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0" windowWidth="28800" windowHeight="12435" firstSheet="12" activeTab="17"/>
  </bookViews>
  <sheets>
    <sheet name="Limón Camiones 2014" sheetId="1" r:id="rId1"/>
    <sheet name="Mandarina Camiones 2014" sheetId="2" r:id="rId2"/>
    <sheet name="Naranja Camiones 2014" sheetId="3" r:id="rId3"/>
    <sheet name="Pomelo Camiones 2014" sheetId="4" r:id="rId4"/>
    <sheet name="Ciruelas Camiones 2014" sheetId="5" r:id="rId5"/>
    <sheet name="Durazno Camiones 2014" sheetId="6" r:id="rId6"/>
    <sheet name="Peras y Manzanas Camiones 2014" sheetId="7" r:id="rId7"/>
    <sheet name="Papas Camiones 2014" sheetId="8" r:id="rId8"/>
    <sheet name="Té Camiones 2014" sheetId="9" r:id="rId9"/>
    <sheet name="Yerba Camiones 2014" sheetId="10" r:id="rId10"/>
    <sheet name="Pesca Camiones 2014" sheetId="11" r:id="rId11"/>
    <sheet name="Forestal Camiones 2014" sheetId="12" r:id="rId12"/>
    <sheet name="Tabaco Camiones 2014" sheetId="13" r:id="rId13"/>
    <sheet name="Lana Camiones 2014" sheetId="14" r:id="rId14"/>
    <sheet name="Vinos y Mostos Camiones 2014" sheetId="15" r:id="rId15"/>
    <sheet name="Azúcar Camiones 2014" sheetId="16" r:id="rId16"/>
    <sheet name="Algodón Camiones 2014" sheetId="17" r:id="rId17"/>
    <sheet name="Total Camiones Regionales 2014" sheetId="18" r:id="rId18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8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AM2"/>
  <c r="AN2"/>
  <c r="AO2"/>
  <c r="AP2"/>
  <c r="AQ2"/>
  <c r="AR2"/>
  <c r="AS2"/>
  <c r="AT2"/>
  <c r="AU2"/>
  <c r="AV2"/>
  <c r="AW2"/>
  <c r="AX2"/>
  <c r="AY2"/>
  <c r="AZ2"/>
  <c r="BA2"/>
  <c r="BB2"/>
  <c r="BC2"/>
  <c r="BD2"/>
  <c r="BE2"/>
  <c r="BF2"/>
  <c r="BG2"/>
  <c r="BH2"/>
  <c r="BI2"/>
  <c r="BJ2"/>
  <c r="BK2"/>
  <c r="BL2"/>
  <c r="BM2"/>
  <c r="BN2"/>
  <c r="BO2"/>
  <c r="BP2"/>
  <c r="BQ2"/>
  <c r="BR2"/>
  <c r="BS2"/>
  <c r="BT2"/>
  <c r="BU2"/>
  <c r="BV2"/>
  <c r="BW2"/>
  <c r="BX2"/>
  <c r="BY2"/>
  <c r="BZ2"/>
  <c r="CA2"/>
  <c r="CB2"/>
  <c r="CC2"/>
  <c r="CD2"/>
  <c r="CE2"/>
  <c r="CF2"/>
  <c r="CG2"/>
  <c r="CH2"/>
  <c r="CI2"/>
  <c r="CJ2"/>
  <c r="CK2"/>
  <c r="CL2"/>
  <c r="CM2"/>
  <c r="CN2"/>
  <c r="CO2"/>
  <c r="CP2"/>
  <c r="CQ2"/>
  <c r="CR2"/>
  <c r="CS2"/>
  <c r="CT2"/>
  <c r="CU2"/>
  <c r="CV2"/>
  <c r="CW2"/>
  <c r="CX2"/>
  <c r="CY2"/>
  <c r="CZ2"/>
  <c r="DA2"/>
  <c r="DB2"/>
  <c r="DC2"/>
  <c r="DD2"/>
  <c r="DE2"/>
  <c r="DF2"/>
  <c r="DG2"/>
  <c r="DH2"/>
  <c r="DI2"/>
  <c r="DJ2"/>
  <c r="DK2"/>
  <c r="DL2"/>
  <c r="DM2"/>
  <c r="DN2"/>
  <c r="DO2"/>
  <c r="DP2"/>
  <c r="DQ2"/>
  <c r="DR2"/>
  <c r="DS2"/>
  <c r="DT2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Y4"/>
  <c r="CZ4"/>
  <c r="DA4"/>
  <c r="DB4"/>
  <c r="DC4"/>
  <c r="DD4"/>
  <c r="DE4"/>
  <c r="DF4"/>
  <c r="DG4"/>
  <c r="DH4"/>
  <c r="DI4"/>
  <c r="DJ4"/>
  <c r="DK4"/>
  <c r="DL4"/>
  <c r="DM4"/>
  <c r="DN4"/>
  <c r="DO4"/>
  <c r="DP4"/>
  <c r="DQ4"/>
  <c r="DR4"/>
  <c r="DS4"/>
  <c r="DT4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M23"/>
  <c r="CN23"/>
  <c r="CO23"/>
  <c r="CP23"/>
  <c r="CQ23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M26"/>
  <c r="CN26"/>
  <c r="CO26"/>
  <c r="CP26"/>
  <c r="CQ26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M28"/>
  <c r="CN28"/>
  <c r="CO28"/>
  <c r="CP28"/>
  <c r="CQ28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CQ31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M50"/>
  <c r="CN50"/>
  <c r="CO50"/>
  <c r="CP50"/>
  <c r="CQ50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CQ54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M57"/>
  <c r="CN57"/>
  <c r="CO57"/>
  <c r="CP57"/>
  <c r="CQ57"/>
  <c r="CR57"/>
  <c r="CS57"/>
  <c r="CT57"/>
  <c r="CU57"/>
  <c r="CV57"/>
  <c r="CW57"/>
  <c r="CX57"/>
  <c r="CY57"/>
  <c r="CZ57"/>
  <c r="DA57"/>
  <c r="DB57"/>
  <c r="DC57"/>
  <c r="DD57"/>
  <c r="DE57"/>
  <c r="DF57"/>
  <c r="DG57"/>
  <c r="DH57"/>
  <c r="DI57"/>
  <c r="DJ57"/>
  <c r="DK57"/>
  <c r="DL57"/>
  <c r="DM57"/>
  <c r="DN57"/>
  <c r="DO57"/>
  <c r="DP57"/>
  <c r="DQ57"/>
  <c r="DR57"/>
  <c r="DS57"/>
  <c r="DT57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CQ58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M59"/>
  <c r="CN59"/>
  <c r="CO59"/>
  <c r="CP59"/>
  <c r="CQ59"/>
  <c r="CR59"/>
  <c r="CS59"/>
  <c r="CT59"/>
  <c r="CU59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M62"/>
  <c r="CN62"/>
  <c r="CO62"/>
  <c r="CP62"/>
  <c r="CQ62"/>
  <c r="CR62"/>
  <c r="CS62"/>
  <c r="CT62"/>
  <c r="CU62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M63"/>
  <c r="CN63"/>
  <c r="CO63"/>
  <c r="CP63"/>
  <c r="CQ63"/>
  <c r="CR63"/>
  <c r="CS63"/>
  <c r="CT63"/>
  <c r="CU63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CM64"/>
  <c r="CN64"/>
  <c r="CO64"/>
  <c r="CP64"/>
  <c r="CQ64"/>
  <c r="CR64"/>
  <c r="CS64"/>
  <c r="CT64"/>
  <c r="CU64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CM65"/>
  <c r="CN65"/>
  <c r="CO65"/>
  <c r="CP65"/>
  <c r="CQ65"/>
  <c r="CR65"/>
  <c r="CS65"/>
  <c r="CT65"/>
  <c r="CU65"/>
  <c r="CV65"/>
  <c r="CW65"/>
  <c r="CX65"/>
  <c r="CY65"/>
  <c r="CZ65"/>
  <c r="DA65"/>
  <c r="DB65"/>
  <c r="DC65"/>
  <c r="DD65"/>
  <c r="DE65"/>
  <c r="DF65"/>
  <c r="DG65"/>
  <c r="DH65"/>
  <c r="DI65"/>
  <c r="DJ65"/>
  <c r="DK65"/>
  <c r="DL65"/>
  <c r="DM65"/>
  <c r="DN65"/>
  <c r="DO65"/>
  <c r="DP65"/>
  <c r="DQ65"/>
  <c r="DR65"/>
  <c r="DS65"/>
  <c r="DT65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M66"/>
  <c r="CN66"/>
  <c r="CO66"/>
  <c r="CP66"/>
  <c r="CQ66"/>
  <c r="CR66"/>
  <c r="CS66"/>
  <c r="CT66"/>
  <c r="CU66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M69"/>
  <c r="CN69"/>
  <c r="CO69"/>
  <c r="CP69"/>
  <c r="CQ69"/>
  <c r="CR69"/>
  <c r="CS69"/>
  <c r="CT69"/>
  <c r="CU69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C70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C71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M72"/>
  <c r="CN72"/>
  <c r="CO72"/>
  <c r="CP72"/>
  <c r="CQ72"/>
  <c r="CR72"/>
  <c r="CS72"/>
  <c r="CT72"/>
  <c r="CU72"/>
  <c r="CV72"/>
  <c r="CW72"/>
  <c r="CX72"/>
  <c r="CY72"/>
  <c r="CZ72"/>
  <c r="DA72"/>
  <c r="DB72"/>
  <c r="DC72"/>
  <c r="DD72"/>
  <c r="DE72"/>
  <c r="DF72"/>
  <c r="DG72"/>
  <c r="DH72"/>
  <c r="DI72"/>
  <c r="DJ72"/>
  <c r="DK72"/>
  <c r="DL72"/>
  <c r="DM72"/>
  <c r="DN72"/>
  <c r="DO72"/>
  <c r="DP72"/>
  <c r="DQ72"/>
  <c r="DR72"/>
  <c r="DS72"/>
  <c r="DT72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C74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M74"/>
  <c r="CN74"/>
  <c r="CO74"/>
  <c r="CP74"/>
  <c r="CQ74"/>
  <c r="CR74"/>
  <c r="CS74"/>
  <c r="CT74"/>
  <c r="CU74"/>
  <c r="CV74"/>
  <c r="CW74"/>
  <c r="CX74"/>
  <c r="CY74"/>
  <c r="CZ74"/>
  <c r="DA74"/>
  <c r="DB74"/>
  <c r="DC74"/>
  <c r="DD74"/>
  <c r="DE74"/>
  <c r="DF74"/>
  <c r="DG74"/>
  <c r="DH74"/>
  <c r="DI74"/>
  <c r="DJ74"/>
  <c r="DK74"/>
  <c r="DL74"/>
  <c r="DM74"/>
  <c r="DN74"/>
  <c r="DO74"/>
  <c r="DP74"/>
  <c r="DQ74"/>
  <c r="DR74"/>
  <c r="DS74"/>
  <c r="DT74"/>
  <c r="C75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M75"/>
  <c r="CN75"/>
  <c r="CO75"/>
  <c r="CP75"/>
  <c r="CQ75"/>
  <c r="CR75"/>
  <c r="CS75"/>
  <c r="CT75"/>
  <c r="CU75"/>
  <c r="CV75"/>
  <c r="CW75"/>
  <c r="CX75"/>
  <c r="CY75"/>
  <c r="CZ75"/>
  <c r="DA75"/>
  <c r="DB75"/>
  <c r="DC75"/>
  <c r="DD75"/>
  <c r="DE75"/>
  <c r="DF75"/>
  <c r="DG75"/>
  <c r="DH75"/>
  <c r="DI75"/>
  <c r="DJ75"/>
  <c r="DK75"/>
  <c r="DL75"/>
  <c r="DM75"/>
  <c r="DN75"/>
  <c r="DO75"/>
  <c r="DP75"/>
  <c r="DQ75"/>
  <c r="DR75"/>
  <c r="DS75"/>
  <c r="DT75"/>
  <c r="C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M76"/>
  <c r="CN76"/>
  <c r="CO76"/>
  <c r="CP76"/>
  <c r="CQ76"/>
  <c r="CR76"/>
  <c r="CS76"/>
  <c r="CT76"/>
  <c r="CU76"/>
  <c r="CV76"/>
  <c r="CW76"/>
  <c r="CX76"/>
  <c r="CY76"/>
  <c r="CZ76"/>
  <c r="DA76"/>
  <c r="DB76"/>
  <c r="DC76"/>
  <c r="DD76"/>
  <c r="DE76"/>
  <c r="DF76"/>
  <c r="DG76"/>
  <c r="DH76"/>
  <c r="DI76"/>
  <c r="DJ76"/>
  <c r="DK76"/>
  <c r="DL76"/>
  <c r="DM76"/>
  <c r="DN76"/>
  <c r="DO76"/>
  <c r="DP76"/>
  <c r="DQ76"/>
  <c r="DR76"/>
  <c r="DS76"/>
  <c r="DT76"/>
  <c r="C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M77"/>
  <c r="CN77"/>
  <c r="CO77"/>
  <c r="CP77"/>
  <c r="CQ77"/>
  <c r="CR77"/>
  <c r="CS77"/>
  <c r="CT77"/>
  <c r="CU77"/>
  <c r="CV77"/>
  <c r="CW77"/>
  <c r="CX77"/>
  <c r="CY77"/>
  <c r="CZ77"/>
  <c r="DA77"/>
  <c r="DB77"/>
  <c r="DC77"/>
  <c r="DD77"/>
  <c r="DE77"/>
  <c r="DF77"/>
  <c r="DG77"/>
  <c r="DH77"/>
  <c r="DI77"/>
  <c r="DJ77"/>
  <c r="DK77"/>
  <c r="DL77"/>
  <c r="DM77"/>
  <c r="DN77"/>
  <c r="DO77"/>
  <c r="DP77"/>
  <c r="DQ77"/>
  <c r="DR77"/>
  <c r="DS77"/>
  <c r="DT77"/>
  <c r="C78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M78"/>
  <c r="CN78"/>
  <c r="CO78"/>
  <c r="CP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C79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M79"/>
  <c r="CN79"/>
  <c r="CO79"/>
  <c r="CP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C80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M80"/>
  <c r="CN80"/>
  <c r="CO80"/>
  <c r="CP80"/>
  <c r="CQ80"/>
  <c r="CR80"/>
  <c r="CS80"/>
  <c r="CT80"/>
  <c r="CU80"/>
  <c r="CV80"/>
  <c r="CW80"/>
  <c r="CX80"/>
  <c r="CY80"/>
  <c r="CZ80"/>
  <c r="DA80"/>
  <c r="DB80"/>
  <c r="DC80"/>
  <c r="DD80"/>
  <c r="DE80"/>
  <c r="DF80"/>
  <c r="DG80"/>
  <c r="DH80"/>
  <c r="DI80"/>
  <c r="DJ80"/>
  <c r="DK80"/>
  <c r="DL80"/>
  <c r="DM80"/>
  <c r="DN80"/>
  <c r="DO80"/>
  <c r="DP80"/>
  <c r="DQ80"/>
  <c r="DR80"/>
  <c r="DS80"/>
  <c r="DT80"/>
  <c r="C81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M81"/>
  <c r="CN81"/>
  <c r="CO81"/>
  <c r="CP81"/>
  <c r="CQ81"/>
  <c r="CR81"/>
  <c r="CS81"/>
  <c r="CT81"/>
  <c r="CU81"/>
  <c r="CV81"/>
  <c r="CW81"/>
  <c r="CX81"/>
  <c r="CY81"/>
  <c r="CZ81"/>
  <c r="DA81"/>
  <c r="DB81"/>
  <c r="DC81"/>
  <c r="DD81"/>
  <c r="DE81"/>
  <c r="DF81"/>
  <c r="DG81"/>
  <c r="DH81"/>
  <c r="DI81"/>
  <c r="DJ81"/>
  <c r="DK81"/>
  <c r="DL81"/>
  <c r="DM81"/>
  <c r="DN81"/>
  <c r="DO81"/>
  <c r="DP81"/>
  <c r="DQ81"/>
  <c r="DR81"/>
  <c r="DS81"/>
  <c r="DT81"/>
  <c r="C82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M82"/>
  <c r="CN82"/>
  <c r="CO82"/>
  <c r="CP82"/>
  <c r="CQ82"/>
  <c r="CR82"/>
  <c r="CS82"/>
  <c r="CT82"/>
  <c r="CU82"/>
  <c r="CV82"/>
  <c r="CW82"/>
  <c r="CX82"/>
  <c r="CY82"/>
  <c r="CZ82"/>
  <c r="DA82"/>
  <c r="DB82"/>
  <c r="DC82"/>
  <c r="DD82"/>
  <c r="DE82"/>
  <c r="DF82"/>
  <c r="DG82"/>
  <c r="DH82"/>
  <c r="DI82"/>
  <c r="DJ82"/>
  <c r="DK82"/>
  <c r="DL82"/>
  <c r="DM82"/>
  <c r="DN82"/>
  <c r="DO82"/>
  <c r="DP82"/>
  <c r="DQ82"/>
  <c r="DR82"/>
  <c r="DS82"/>
  <c r="DT82"/>
  <c r="C83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M83"/>
  <c r="CN83"/>
  <c r="CO83"/>
  <c r="CP83"/>
  <c r="CQ83"/>
  <c r="CR83"/>
  <c r="CS83"/>
  <c r="CT83"/>
  <c r="CU83"/>
  <c r="CV83"/>
  <c r="CW83"/>
  <c r="CX83"/>
  <c r="CY83"/>
  <c r="CZ83"/>
  <c r="DA83"/>
  <c r="DB83"/>
  <c r="DC83"/>
  <c r="DD83"/>
  <c r="DE83"/>
  <c r="DF83"/>
  <c r="DG83"/>
  <c r="DH83"/>
  <c r="DI83"/>
  <c r="DJ83"/>
  <c r="DK83"/>
  <c r="DL83"/>
  <c r="DM83"/>
  <c r="DN83"/>
  <c r="DO83"/>
  <c r="DP83"/>
  <c r="DQ83"/>
  <c r="DR83"/>
  <c r="DS83"/>
  <c r="DT83"/>
  <c r="C84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M84"/>
  <c r="CN84"/>
  <c r="CO84"/>
  <c r="CP84"/>
  <c r="CQ84"/>
  <c r="CR84"/>
  <c r="CS84"/>
  <c r="CT84"/>
  <c r="CU84"/>
  <c r="CV84"/>
  <c r="CW84"/>
  <c r="CX84"/>
  <c r="CY84"/>
  <c r="CZ84"/>
  <c r="DA84"/>
  <c r="DB84"/>
  <c r="DC84"/>
  <c r="DD84"/>
  <c r="DE84"/>
  <c r="DF84"/>
  <c r="DG84"/>
  <c r="DH84"/>
  <c r="DI84"/>
  <c r="DJ84"/>
  <c r="DK84"/>
  <c r="DL84"/>
  <c r="DM84"/>
  <c r="DN84"/>
  <c r="DO84"/>
  <c r="DP84"/>
  <c r="DQ84"/>
  <c r="DR84"/>
  <c r="DS84"/>
  <c r="DT84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C87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M87"/>
  <c r="CN87"/>
  <c r="CO87"/>
  <c r="CP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CR88"/>
  <c r="CS88"/>
  <c r="CT88"/>
  <c r="CU88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CQ89"/>
  <c r="CR89"/>
  <c r="CS89"/>
  <c r="CT89"/>
  <c r="CU89"/>
  <c r="CV89"/>
  <c r="CW89"/>
  <c r="CX89"/>
  <c r="CY89"/>
  <c r="CZ89"/>
  <c r="DA89"/>
  <c r="DB89"/>
  <c r="DC89"/>
  <c r="DD89"/>
  <c r="DE89"/>
  <c r="DF89"/>
  <c r="DG89"/>
  <c r="DH89"/>
  <c r="DI89"/>
  <c r="DJ89"/>
  <c r="DK89"/>
  <c r="DL89"/>
  <c r="DM89"/>
  <c r="DN89"/>
  <c r="DO89"/>
  <c r="DP89"/>
  <c r="DQ89"/>
  <c r="DR89"/>
  <c r="DS89"/>
  <c r="DT89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CQ90"/>
  <c r="CR90"/>
  <c r="CS90"/>
  <c r="CT90"/>
  <c r="CU90"/>
  <c r="CV90"/>
  <c r="CW90"/>
  <c r="CX90"/>
  <c r="CY90"/>
  <c r="CZ90"/>
  <c r="DA90"/>
  <c r="DB90"/>
  <c r="DC90"/>
  <c r="DD90"/>
  <c r="DE90"/>
  <c r="DF90"/>
  <c r="DG90"/>
  <c r="DH90"/>
  <c r="DI90"/>
  <c r="DJ90"/>
  <c r="DK90"/>
  <c r="DL90"/>
  <c r="DM90"/>
  <c r="DN90"/>
  <c r="DO90"/>
  <c r="DP90"/>
  <c r="DQ90"/>
  <c r="DR90"/>
  <c r="DS90"/>
  <c r="DT90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CQ91"/>
  <c r="CR91"/>
  <c r="CS91"/>
  <c r="CT91"/>
  <c r="CU91"/>
  <c r="CV91"/>
  <c r="CW91"/>
  <c r="CX91"/>
  <c r="CY91"/>
  <c r="CZ91"/>
  <c r="DA91"/>
  <c r="DB91"/>
  <c r="DC91"/>
  <c r="DD91"/>
  <c r="DE91"/>
  <c r="DF91"/>
  <c r="DG91"/>
  <c r="DH91"/>
  <c r="DI91"/>
  <c r="DJ91"/>
  <c r="DK91"/>
  <c r="DL91"/>
  <c r="DM91"/>
  <c r="DN91"/>
  <c r="DO91"/>
  <c r="DP91"/>
  <c r="DQ91"/>
  <c r="DR91"/>
  <c r="DS91"/>
  <c r="DT91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CQ92"/>
  <c r="CR92"/>
  <c r="CS92"/>
  <c r="CT92"/>
  <c r="CU92"/>
  <c r="CV92"/>
  <c r="CW92"/>
  <c r="CX92"/>
  <c r="CY92"/>
  <c r="CZ92"/>
  <c r="DA92"/>
  <c r="DB92"/>
  <c r="DC92"/>
  <c r="DD92"/>
  <c r="DE92"/>
  <c r="DF92"/>
  <c r="DG92"/>
  <c r="DH92"/>
  <c r="DI92"/>
  <c r="DJ92"/>
  <c r="DK92"/>
  <c r="DL92"/>
  <c r="DM92"/>
  <c r="DN92"/>
  <c r="DO92"/>
  <c r="DP92"/>
  <c r="DQ92"/>
  <c r="DR92"/>
  <c r="DS92"/>
  <c r="DT92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93"/>
  <c r="CO93"/>
  <c r="CP93"/>
  <c r="CQ93"/>
  <c r="CR93"/>
  <c r="CS93"/>
  <c r="CT93"/>
  <c r="CU93"/>
  <c r="CV93"/>
  <c r="CW93"/>
  <c r="CX93"/>
  <c r="CY93"/>
  <c r="CZ93"/>
  <c r="DA93"/>
  <c r="DB93"/>
  <c r="DC93"/>
  <c r="DD93"/>
  <c r="DE93"/>
  <c r="DF93"/>
  <c r="DG93"/>
  <c r="DH93"/>
  <c r="DI93"/>
  <c r="DJ93"/>
  <c r="DK93"/>
  <c r="DL93"/>
  <c r="DM93"/>
  <c r="DN93"/>
  <c r="DO93"/>
  <c r="DP93"/>
  <c r="DQ93"/>
  <c r="DR93"/>
  <c r="DS93"/>
  <c r="DT93"/>
  <c r="C94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P94"/>
  <c r="CQ94"/>
  <c r="CR94"/>
  <c r="CS94"/>
  <c r="CT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CQ95"/>
  <c r="CR95"/>
  <c r="CS95"/>
  <c r="CT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M96"/>
  <c r="CN96"/>
  <c r="CO96"/>
  <c r="CP96"/>
  <c r="CQ96"/>
  <c r="CR96"/>
  <c r="CS96"/>
  <c r="CT96"/>
  <c r="CU96"/>
  <c r="CV96"/>
  <c r="CW96"/>
  <c r="CX96"/>
  <c r="CY96"/>
  <c r="CZ96"/>
  <c r="DA96"/>
  <c r="DB96"/>
  <c r="DC96"/>
  <c r="DD96"/>
  <c r="DE96"/>
  <c r="DF96"/>
  <c r="DG96"/>
  <c r="DH96"/>
  <c r="DI96"/>
  <c r="DJ96"/>
  <c r="DK96"/>
  <c r="DL96"/>
  <c r="DM96"/>
  <c r="DN96"/>
  <c r="DO96"/>
  <c r="DP96"/>
  <c r="DQ96"/>
  <c r="DR96"/>
  <c r="DS96"/>
  <c r="DT96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C98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M98"/>
  <c r="CN98"/>
  <c r="CO98"/>
  <c r="CP98"/>
  <c r="CQ98"/>
  <c r="CR98"/>
  <c r="CS98"/>
  <c r="CT98"/>
  <c r="CU98"/>
  <c r="CV98"/>
  <c r="CW98"/>
  <c r="CX98"/>
  <c r="CY98"/>
  <c r="CZ98"/>
  <c r="DA98"/>
  <c r="DB98"/>
  <c r="DC98"/>
  <c r="DD98"/>
  <c r="DE98"/>
  <c r="DF98"/>
  <c r="DG98"/>
  <c r="DH98"/>
  <c r="DI98"/>
  <c r="DJ98"/>
  <c r="DK98"/>
  <c r="DL98"/>
  <c r="DM98"/>
  <c r="DN98"/>
  <c r="DO98"/>
  <c r="DP98"/>
  <c r="DQ98"/>
  <c r="DR98"/>
  <c r="DS98"/>
  <c r="DT98"/>
  <c r="C99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M99"/>
  <c r="CN99"/>
  <c r="CO99"/>
  <c r="CP99"/>
  <c r="CQ99"/>
  <c r="CR99"/>
  <c r="CS99"/>
  <c r="CT99"/>
  <c r="CU99"/>
  <c r="CV99"/>
  <c r="CW99"/>
  <c r="CX99"/>
  <c r="CY99"/>
  <c r="CZ99"/>
  <c r="DA99"/>
  <c r="DB99"/>
  <c r="DC99"/>
  <c r="DD99"/>
  <c r="DE99"/>
  <c r="DF99"/>
  <c r="DG99"/>
  <c r="DH99"/>
  <c r="DI99"/>
  <c r="DJ99"/>
  <c r="DK99"/>
  <c r="DL99"/>
  <c r="DM99"/>
  <c r="DN99"/>
  <c r="DO99"/>
  <c r="DP99"/>
  <c r="DQ99"/>
  <c r="DR99"/>
  <c r="DS99"/>
  <c r="DT99"/>
  <c r="C100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M100"/>
  <c r="CN100"/>
  <c r="CO100"/>
  <c r="CP100"/>
  <c r="CQ100"/>
  <c r="CR100"/>
  <c r="CS100"/>
  <c r="CT100"/>
  <c r="CU100"/>
  <c r="CV100"/>
  <c r="CW100"/>
  <c r="CX100"/>
  <c r="CY100"/>
  <c r="CZ100"/>
  <c r="DA100"/>
  <c r="DB100"/>
  <c r="DC100"/>
  <c r="DD100"/>
  <c r="DE100"/>
  <c r="DF100"/>
  <c r="DG100"/>
  <c r="DH100"/>
  <c r="DI100"/>
  <c r="DJ100"/>
  <c r="DK100"/>
  <c r="DL100"/>
  <c r="DM100"/>
  <c r="DN100"/>
  <c r="DO100"/>
  <c r="DP100"/>
  <c r="DQ100"/>
  <c r="DR100"/>
  <c r="DS100"/>
  <c r="DT100"/>
  <c r="C101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M101"/>
  <c r="CN101"/>
  <c r="CO101"/>
  <c r="CP101"/>
  <c r="CQ101"/>
  <c r="CR101"/>
  <c r="CS101"/>
  <c r="CT101"/>
  <c r="CU101"/>
  <c r="CV101"/>
  <c r="CW101"/>
  <c r="CX101"/>
  <c r="CY101"/>
  <c r="CZ101"/>
  <c r="DA101"/>
  <c r="DB101"/>
  <c r="DC101"/>
  <c r="DD101"/>
  <c r="DE101"/>
  <c r="DF101"/>
  <c r="DG101"/>
  <c r="DH101"/>
  <c r="DI101"/>
  <c r="DJ101"/>
  <c r="DK101"/>
  <c r="DL101"/>
  <c r="DM101"/>
  <c r="DN101"/>
  <c r="DO101"/>
  <c r="DP101"/>
  <c r="DQ101"/>
  <c r="DR101"/>
  <c r="DS101"/>
  <c r="DT101"/>
  <c r="C102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M102"/>
  <c r="CN102"/>
  <c r="CO102"/>
  <c r="CP102"/>
  <c r="CQ102"/>
  <c r="CR102"/>
  <c r="CS102"/>
  <c r="CT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2"/>
  <c r="DM102"/>
  <c r="DN102"/>
  <c r="DO102"/>
  <c r="DP102"/>
  <c r="DQ102"/>
  <c r="DR102"/>
  <c r="DS102"/>
  <c r="DT102"/>
  <c r="C103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M103"/>
  <c r="CN103"/>
  <c r="CO103"/>
  <c r="CP103"/>
  <c r="CQ103"/>
  <c r="CR103"/>
  <c r="CS103"/>
  <c r="CT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DL103"/>
  <c r="DM103"/>
  <c r="DN103"/>
  <c r="DO103"/>
  <c r="DP103"/>
  <c r="DQ103"/>
  <c r="DR103"/>
  <c r="DS103"/>
  <c r="DT103"/>
  <c r="C104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M104"/>
  <c r="CN104"/>
  <c r="CO104"/>
  <c r="CP104"/>
  <c r="CQ104"/>
  <c r="CR104"/>
  <c r="CS104"/>
  <c r="CT104"/>
  <c r="CU104"/>
  <c r="CV104"/>
  <c r="CW104"/>
  <c r="CX104"/>
  <c r="CY104"/>
  <c r="CZ104"/>
  <c r="DA104"/>
  <c r="DB104"/>
  <c r="DC104"/>
  <c r="DD104"/>
  <c r="DE104"/>
  <c r="DF104"/>
  <c r="DG104"/>
  <c r="DH104"/>
  <c r="DI104"/>
  <c r="DJ104"/>
  <c r="DK104"/>
  <c r="DL104"/>
  <c r="DM104"/>
  <c r="DN104"/>
  <c r="DO104"/>
  <c r="DP104"/>
  <c r="DQ104"/>
  <c r="DR104"/>
  <c r="DS104"/>
  <c r="DT104"/>
  <c r="C105"/>
  <c r="D105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M105"/>
  <c r="CN105"/>
  <c r="CO105"/>
  <c r="CP105"/>
  <c r="CQ105"/>
  <c r="CR105"/>
  <c r="CS105"/>
  <c r="CT105"/>
  <c r="CU105"/>
  <c r="CV105"/>
  <c r="CW105"/>
  <c r="CX105"/>
  <c r="CY105"/>
  <c r="CZ105"/>
  <c r="DA105"/>
  <c r="DB105"/>
  <c r="DC105"/>
  <c r="DD105"/>
  <c r="DE105"/>
  <c r="DF105"/>
  <c r="DG105"/>
  <c r="DH105"/>
  <c r="DI105"/>
  <c r="DJ105"/>
  <c r="DK105"/>
  <c r="DL105"/>
  <c r="DM105"/>
  <c r="DN105"/>
  <c r="DO105"/>
  <c r="DP105"/>
  <c r="DQ105"/>
  <c r="DR105"/>
  <c r="DS105"/>
  <c r="DT105"/>
  <c r="C106"/>
  <c r="D106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M106"/>
  <c r="CN106"/>
  <c r="CO106"/>
  <c r="CP106"/>
  <c r="CQ106"/>
  <c r="CR106"/>
  <c r="CS106"/>
  <c r="CT106"/>
  <c r="CU106"/>
  <c r="CV106"/>
  <c r="CW106"/>
  <c r="CX106"/>
  <c r="CY106"/>
  <c r="CZ106"/>
  <c r="DA106"/>
  <c r="DB106"/>
  <c r="DC106"/>
  <c r="DD106"/>
  <c r="DE106"/>
  <c r="DF106"/>
  <c r="DG106"/>
  <c r="DH106"/>
  <c r="DI106"/>
  <c r="DJ106"/>
  <c r="DK106"/>
  <c r="DL106"/>
  <c r="DM106"/>
  <c r="DN106"/>
  <c r="DO106"/>
  <c r="DP106"/>
  <c r="DQ106"/>
  <c r="DR106"/>
  <c r="DS106"/>
  <c r="DT106"/>
  <c r="C107"/>
  <c r="D107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M107"/>
  <c r="CN107"/>
  <c r="CO107"/>
  <c r="CP107"/>
  <c r="CQ107"/>
  <c r="CR107"/>
  <c r="CS107"/>
  <c r="CT107"/>
  <c r="CU107"/>
  <c r="CV107"/>
  <c r="CW107"/>
  <c r="CX107"/>
  <c r="CY107"/>
  <c r="CZ107"/>
  <c r="DA107"/>
  <c r="DB107"/>
  <c r="DC107"/>
  <c r="DD107"/>
  <c r="DE107"/>
  <c r="DF107"/>
  <c r="DG107"/>
  <c r="DH107"/>
  <c r="DI107"/>
  <c r="DJ107"/>
  <c r="DK107"/>
  <c r="DL107"/>
  <c r="DM107"/>
  <c r="DN107"/>
  <c r="DO107"/>
  <c r="DP107"/>
  <c r="DQ107"/>
  <c r="DR107"/>
  <c r="DS107"/>
  <c r="DT107"/>
  <c r="C108"/>
  <c r="D108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M108"/>
  <c r="CN108"/>
  <c r="CO108"/>
  <c r="CP108"/>
  <c r="CQ108"/>
  <c r="CR108"/>
  <c r="CS108"/>
  <c r="CT108"/>
  <c r="CU108"/>
  <c r="CV108"/>
  <c r="CW108"/>
  <c r="CX108"/>
  <c r="CY108"/>
  <c r="CZ108"/>
  <c r="DA108"/>
  <c r="DB108"/>
  <c r="DC108"/>
  <c r="DD108"/>
  <c r="DE108"/>
  <c r="DF108"/>
  <c r="DG108"/>
  <c r="DH108"/>
  <c r="DI108"/>
  <c r="DJ108"/>
  <c r="DK108"/>
  <c r="DL108"/>
  <c r="DM108"/>
  <c r="DN108"/>
  <c r="DO108"/>
  <c r="DP108"/>
  <c r="DQ108"/>
  <c r="DR108"/>
  <c r="DS108"/>
  <c r="DT108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M110"/>
  <c r="CN110"/>
  <c r="CO110"/>
  <c r="CP110"/>
  <c r="CQ110"/>
  <c r="CR110"/>
  <c r="CS110"/>
  <c r="CT110"/>
  <c r="CU110"/>
  <c r="CV110"/>
  <c r="CW110"/>
  <c r="CX110"/>
  <c r="CY110"/>
  <c r="CZ110"/>
  <c r="DA110"/>
  <c r="DB110"/>
  <c r="DC110"/>
  <c r="DD110"/>
  <c r="DE110"/>
  <c r="DF110"/>
  <c r="DG110"/>
  <c r="DH110"/>
  <c r="DI110"/>
  <c r="DJ110"/>
  <c r="DK110"/>
  <c r="DL110"/>
  <c r="DM110"/>
  <c r="DN110"/>
  <c r="DO110"/>
  <c r="DP110"/>
  <c r="DQ110"/>
  <c r="DR110"/>
  <c r="DS110"/>
  <c r="DT110"/>
  <c r="C11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M111"/>
  <c r="CN111"/>
  <c r="CO111"/>
  <c r="CP111"/>
  <c r="CQ111"/>
  <c r="CR111"/>
  <c r="CS111"/>
  <c r="CT111"/>
  <c r="CU111"/>
  <c r="CV111"/>
  <c r="CW111"/>
  <c r="CX111"/>
  <c r="CY111"/>
  <c r="CZ111"/>
  <c r="DA111"/>
  <c r="DB111"/>
  <c r="DC111"/>
  <c r="DD111"/>
  <c r="DE111"/>
  <c r="DF111"/>
  <c r="DG111"/>
  <c r="DH111"/>
  <c r="DI111"/>
  <c r="DJ111"/>
  <c r="DK111"/>
  <c r="DL111"/>
  <c r="DM111"/>
  <c r="DN111"/>
  <c r="DO111"/>
  <c r="DP111"/>
  <c r="DQ111"/>
  <c r="DR111"/>
  <c r="DS111"/>
  <c r="DT111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CQ112"/>
  <c r="CR112"/>
  <c r="CS112"/>
  <c r="CT112"/>
  <c r="CU112"/>
  <c r="CV112"/>
  <c r="CW112"/>
  <c r="CX112"/>
  <c r="CY112"/>
  <c r="CZ112"/>
  <c r="DA112"/>
  <c r="DB112"/>
  <c r="DC112"/>
  <c r="DD112"/>
  <c r="DE112"/>
  <c r="DF112"/>
  <c r="DG112"/>
  <c r="DH112"/>
  <c r="DI112"/>
  <c r="DJ112"/>
  <c r="DK112"/>
  <c r="DL112"/>
  <c r="DM112"/>
  <c r="DN112"/>
  <c r="DO112"/>
  <c r="DP112"/>
  <c r="DQ112"/>
  <c r="DR112"/>
  <c r="DS112"/>
  <c r="DT112"/>
  <c r="C113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CQ113"/>
  <c r="CR113"/>
  <c r="CS113"/>
  <c r="CT113"/>
  <c r="CU113"/>
  <c r="CV113"/>
  <c r="CW113"/>
  <c r="CX113"/>
  <c r="CY113"/>
  <c r="CZ113"/>
  <c r="DA113"/>
  <c r="DB113"/>
  <c r="DC113"/>
  <c r="DD113"/>
  <c r="DE113"/>
  <c r="DF113"/>
  <c r="DG113"/>
  <c r="DH113"/>
  <c r="DI113"/>
  <c r="DJ113"/>
  <c r="DK113"/>
  <c r="DL113"/>
  <c r="DM113"/>
  <c r="DN113"/>
  <c r="DO113"/>
  <c r="DP113"/>
  <c r="DQ113"/>
  <c r="DR113"/>
  <c r="DS113"/>
  <c r="DT113"/>
  <c r="C114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CQ114"/>
  <c r="CR114"/>
  <c r="CS114"/>
  <c r="CT114"/>
  <c r="CU114"/>
  <c r="CV114"/>
  <c r="CW114"/>
  <c r="CX114"/>
  <c r="CY114"/>
  <c r="CZ114"/>
  <c r="DA114"/>
  <c r="DB114"/>
  <c r="DC114"/>
  <c r="DD114"/>
  <c r="DE114"/>
  <c r="DF114"/>
  <c r="DG114"/>
  <c r="DH114"/>
  <c r="DI114"/>
  <c r="DJ114"/>
  <c r="DK114"/>
  <c r="DL114"/>
  <c r="DM114"/>
  <c r="DN114"/>
  <c r="DO114"/>
  <c r="DP114"/>
  <c r="DQ114"/>
  <c r="DR114"/>
  <c r="DS114"/>
  <c r="DT114"/>
  <c r="C115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CQ115"/>
  <c r="CR115"/>
  <c r="CS115"/>
  <c r="CT115"/>
  <c r="CU115"/>
  <c r="CV115"/>
  <c r="CW115"/>
  <c r="CX115"/>
  <c r="CY115"/>
  <c r="CZ115"/>
  <c r="DA115"/>
  <c r="DB115"/>
  <c r="DC115"/>
  <c r="DD115"/>
  <c r="DE115"/>
  <c r="DF115"/>
  <c r="DG115"/>
  <c r="DH115"/>
  <c r="DI115"/>
  <c r="DJ115"/>
  <c r="DK115"/>
  <c r="DL115"/>
  <c r="DM115"/>
  <c r="DN115"/>
  <c r="DO115"/>
  <c r="DP115"/>
  <c r="DQ115"/>
  <c r="DR115"/>
  <c r="DS115"/>
  <c r="DT115"/>
  <c r="C116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CQ116"/>
  <c r="CR116"/>
  <c r="CS116"/>
  <c r="CT116"/>
  <c r="CU116"/>
  <c r="CV116"/>
  <c r="CW116"/>
  <c r="CX116"/>
  <c r="CY116"/>
  <c r="CZ116"/>
  <c r="DA116"/>
  <c r="DB116"/>
  <c r="DC116"/>
  <c r="DD116"/>
  <c r="DE116"/>
  <c r="DF116"/>
  <c r="DG116"/>
  <c r="DH116"/>
  <c r="DI116"/>
  <c r="DJ116"/>
  <c r="DK116"/>
  <c r="DL116"/>
  <c r="DM116"/>
  <c r="DN116"/>
  <c r="DO116"/>
  <c r="DP116"/>
  <c r="DQ116"/>
  <c r="DR116"/>
  <c r="DS116"/>
  <c r="DT116"/>
  <c r="C117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CQ117"/>
  <c r="CR117"/>
  <c r="CS117"/>
  <c r="CT117"/>
  <c r="CU117"/>
  <c r="CV117"/>
  <c r="CW117"/>
  <c r="CX117"/>
  <c r="CY117"/>
  <c r="CZ117"/>
  <c r="DA117"/>
  <c r="DB117"/>
  <c r="DC117"/>
  <c r="DD117"/>
  <c r="DE117"/>
  <c r="DF117"/>
  <c r="DG117"/>
  <c r="DH117"/>
  <c r="DI117"/>
  <c r="DJ117"/>
  <c r="DK117"/>
  <c r="DL117"/>
  <c r="DM117"/>
  <c r="DN117"/>
  <c r="DO117"/>
  <c r="DP117"/>
  <c r="DQ117"/>
  <c r="DR117"/>
  <c r="DS117"/>
  <c r="DT117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C11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M119"/>
  <c r="CN119"/>
  <c r="CO119"/>
  <c r="CP119"/>
  <c r="CQ119"/>
  <c r="CR119"/>
  <c r="CS119"/>
  <c r="CT119"/>
  <c r="CU119"/>
  <c r="CV119"/>
  <c r="CW119"/>
  <c r="CX119"/>
  <c r="CY119"/>
  <c r="CZ119"/>
  <c r="DA119"/>
  <c r="DB119"/>
  <c r="DC119"/>
  <c r="DD119"/>
  <c r="DE119"/>
  <c r="DF119"/>
  <c r="DG119"/>
  <c r="DH119"/>
  <c r="DI119"/>
  <c r="DJ119"/>
  <c r="DK119"/>
  <c r="DL119"/>
  <c r="DM119"/>
  <c r="DN119"/>
  <c r="DO119"/>
  <c r="DP119"/>
  <c r="DQ119"/>
  <c r="DR119"/>
  <c r="DS119"/>
  <c r="DT119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CZ120"/>
  <c r="DA120"/>
  <c r="DB120"/>
  <c r="DC120"/>
  <c r="DD120"/>
  <c r="DE120"/>
  <c r="DF120"/>
  <c r="DG120"/>
  <c r="DH120"/>
  <c r="DI120"/>
  <c r="DJ120"/>
  <c r="DK120"/>
  <c r="DL120"/>
  <c r="DM120"/>
  <c r="DN120"/>
  <c r="DO120"/>
  <c r="DP120"/>
  <c r="DQ120"/>
  <c r="DR120"/>
  <c r="DS120"/>
  <c r="DT120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DL122"/>
  <c r="DM122"/>
  <c r="DN122"/>
  <c r="DO122"/>
  <c r="DP122"/>
  <c r="DQ122"/>
  <c r="DR122"/>
  <c r="DS122"/>
  <c r="DT122"/>
  <c r="C123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M123"/>
  <c r="CN123"/>
  <c r="CO123"/>
  <c r="CP123"/>
  <c r="CQ123"/>
  <c r="CR123"/>
  <c r="CS123"/>
  <c r="CT123"/>
  <c r="CU123"/>
  <c r="CV123"/>
  <c r="CW123"/>
  <c r="CX123"/>
  <c r="CY123"/>
  <c r="CZ123"/>
  <c r="DA123"/>
  <c r="DB123"/>
  <c r="DC123"/>
  <c r="DD123"/>
  <c r="DE123"/>
  <c r="DF123"/>
  <c r="DG123"/>
  <c r="DH123"/>
  <c r="DI123"/>
  <c r="DJ123"/>
  <c r="DK123"/>
  <c r="DL123"/>
  <c r="DM123"/>
  <c r="DN123"/>
  <c r="DO123"/>
  <c r="DP123"/>
  <c r="DQ123"/>
  <c r="DR123"/>
  <c r="DS123"/>
  <c r="DT123"/>
  <c r="C124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4"/>
  <c r="DM124"/>
  <c r="DN124"/>
  <c r="DO124"/>
  <c r="DP124"/>
  <c r="DQ124"/>
  <c r="DR124"/>
  <c r="DS124"/>
  <c r="DT124"/>
  <c r="B124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2"/>
</calcChain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2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3.1333333333333333</v>
      </c>
      <c r="C3" s="2">
        <v>46.333333333333336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5.0666666666666664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38.133333333333333</v>
      </c>
      <c r="BU3" s="2">
        <v>2.8</v>
      </c>
      <c r="BV3" s="2">
        <v>0</v>
      </c>
      <c r="BW3" s="2">
        <v>71.733333333333334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39.200000000000003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5.8</v>
      </c>
      <c r="M4" s="2">
        <v>133.80000000000001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14.133333333333333</v>
      </c>
      <c r="V4" s="2">
        <v>0</v>
      </c>
      <c r="W4" s="2">
        <v>0</v>
      </c>
      <c r="X4" s="2">
        <v>41.2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45.733333333333334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25.2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336</v>
      </c>
      <c r="BH5" s="2">
        <v>0.8</v>
      </c>
      <c r="BI5" s="2">
        <v>8.1333333333333329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78.599999999999994</v>
      </c>
      <c r="BQ5" s="2">
        <v>4.9333333333333336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226.46666666666667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2278.9333333333334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3.2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0.73333333333333328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12.466666666666667</v>
      </c>
      <c r="N36" s="2">
        <v>0</v>
      </c>
      <c r="O36" s="2">
        <v>0</v>
      </c>
      <c r="P36" s="2">
        <v>0</v>
      </c>
      <c r="Q36" s="2">
        <v>0</v>
      </c>
      <c r="R36" s="2">
        <v>4.4000000000000004</v>
      </c>
      <c r="S36" s="2">
        <v>0</v>
      </c>
      <c r="T36" s="2">
        <v>5.9333333333333336</v>
      </c>
      <c r="U36" s="2">
        <v>0</v>
      </c>
      <c r="V36" s="2">
        <v>13.2</v>
      </c>
      <c r="W36" s="2">
        <v>4.2666666666666666</v>
      </c>
      <c r="X36" s="2">
        <v>12.066666666666666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2.7333333333333334</v>
      </c>
      <c r="AG36" s="2">
        <v>3.8666666666666667</v>
      </c>
      <c r="AH36" s="2">
        <v>0</v>
      </c>
      <c r="AI36" s="2">
        <v>0</v>
      </c>
      <c r="AJ36" s="2">
        <v>6.8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2.7333333333333334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288.8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15.4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224.53333333333333</v>
      </c>
      <c r="BC54" s="2">
        <v>0</v>
      </c>
      <c r="BD54" s="2">
        <v>0</v>
      </c>
      <c r="BE54" s="2">
        <v>0</v>
      </c>
      <c r="BF54" s="2">
        <v>1.8666666666666667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124.53333333333333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6.1333333333333337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4.666666666666667</v>
      </c>
      <c r="BH60" s="2">
        <v>20.066666666666666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1.2666666666666666</v>
      </c>
      <c r="BH61" s="2">
        <v>3.7333333333333334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1.1333333333333333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6.333333333333333</v>
      </c>
      <c r="DK68" s="2">
        <v>0</v>
      </c>
      <c r="DL68" s="2">
        <v>0</v>
      </c>
      <c r="DM68" s="2">
        <v>0</v>
      </c>
      <c r="DN68" s="2">
        <v>1.4666666666666666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4.8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1.0666666666666667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1.6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0.33333333333333331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0.53333333333333333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6.6666666666666666E-2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2.4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8.6666666666666661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10.133333333333333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33.533333333333331</v>
      </c>
      <c r="CE82" s="2">
        <v>12.6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20.399999999999999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71.666666666666671</v>
      </c>
      <c r="CF83" s="2">
        <v>6.4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145.86666666666667</v>
      </c>
      <c r="DK83" s="2">
        <v>2.8666666666666667</v>
      </c>
      <c r="DL83" s="2">
        <v>8.6</v>
      </c>
      <c r="DM83" s="2">
        <v>0</v>
      </c>
      <c r="DN83" s="2">
        <v>10.666666666666666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3.7333333333333334</v>
      </c>
      <c r="CF84" s="2">
        <v>16.133333333333333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340.86666666666667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4557.4666666666662</v>
      </c>
      <c r="BY108" s="2">
        <v>0</v>
      </c>
      <c r="BZ108" s="2">
        <v>0</v>
      </c>
      <c r="CA108" s="2">
        <v>0</v>
      </c>
      <c r="CB108" s="2">
        <v>733.13333333333333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18.399999999999999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31.266666666666666</v>
      </c>
      <c r="H109" s="2">
        <v>3.7333333333333334</v>
      </c>
      <c r="I109" s="2">
        <v>8.5333333333333332</v>
      </c>
      <c r="J109" s="2">
        <v>3.8</v>
      </c>
      <c r="K109" s="2">
        <v>3.5333333333333332</v>
      </c>
      <c r="L109" s="2">
        <v>0</v>
      </c>
      <c r="M109" s="2">
        <v>25355.933333333334</v>
      </c>
      <c r="N109" s="2">
        <v>1.1333333333333333</v>
      </c>
      <c r="O109" s="2">
        <v>1.6</v>
      </c>
      <c r="P109" s="2">
        <v>3.7333333333333334</v>
      </c>
      <c r="Q109" s="2">
        <v>10.266666666666667</v>
      </c>
      <c r="R109" s="2">
        <v>0</v>
      </c>
      <c r="S109" s="2">
        <v>3.0666666666666669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8.0666666666666664</v>
      </c>
      <c r="Z109" s="2">
        <v>7.7333333333333334</v>
      </c>
      <c r="AA109" s="2">
        <v>13.666666666666666</v>
      </c>
      <c r="AB109" s="2">
        <v>301.8</v>
      </c>
      <c r="AC109" s="2">
        <v>2.4</v>
      </c>
      <c r="AD109" s="2">
        <v>3.6</v>
      </c>
      <c r="AE109" s="2">
        <v>6</v>
      </c>
      <c r="AF109" s="2">
        <v>0</v>
      </c>
      <c r="AG109" s="2">
        <v>0</v>
      </c>
      <c r="AH109" s="2">
        <v>13.133333333333333</v>
      </c>
      <c r="AI109" s="2">
        <v>3.1333333333333333</v>
      </c>
      <c r="AJ109" s="2">
        <v>1356.6</v>
      </c>
      <c r="AK109" s="2">
        <v>12.066666666666666</v>
      </c>
      <c r="AL109" s="2">
        <v>5.2666666666666666</v>
      </c>
      <c r="AM109" s="2">
        <v>5.666666666666667</v>
      </c>
      <c r="AN109" s="2">
        <v>380</v>
      </c>
      <c r="AO109" s="2">
        <v>65.333333333333329</v>
      </c>
      <c r="AP109" s="2">
        <v>202.2</v>
      </c>
      <c r="AQ109" s="2">
        <v>10.199999999999999</v>
      </c>
      <c r="AR109" s="2">
        <v>2.6</v>
      </c>
      <c r="AS109" s="2">
        <v>2.6666666666666665</v>
      </c>
      <c r="AT109" s="2">
        <v>4.4666666666666668</v>
      </c>
      <c r="AU109" s="2">
        <v>49.866666666666667</v>
      </c>
      <c r="AV109" s="2">
        <v>15.133333333333333</v>
      </c>
      <c r="AW109" s="2">
        <v>7.4</v>
      </c>
      <c r="AX109" s="2">
        <v>25.066666666666666</v>
      </c>
      <c r="AY109" s="2">
        <v>0</v>
      </c>
      <c r="AZ109" s="2">
        <v>0</v>
      </c>
      <c r="BA109" s="2">
        <v>17</v>
      </c>
      <c r="BB109" s="2">
        <v>0</v>
      </c>
      <c r="BC109" s="2">
        <v>29.933333333333334</v>
      </c>
      <c r="BD109" s="2">
        <v>0</v>
      </c>
      <c r="BE109" s="2">
        <v>12.733333333333333</v>
      </c>
      <c r="BF109" s="2">
        <v>0</v>
      </c>
      <c r="BG109" s="2">
        <v>0</v>
      </c>
      <c r="BH109" s="2">
        <v>0</v>
      </c>
      <c r="BI109" s="2">
        <v>0</v>
      </c>
      <c r="BJ109" s="2">
        <v>7.4</v>
      </c>
      <c r="BK109" s="2">
        <v>39.6</v>
      </c>
      <c r="BL109" s="2">
        <v>4</v>
      </c>
      <c r="BM109" s="2">
        <v>0</v>
      </c>
      <c r="BN109" s="2">
        <v>0</v>
      </c>
      <c r="BO109" s="2">
        <v>4.4666666666666668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2.0666666666666669</v>
      </c>
      <c r="BW109" s="2">
        <v>0</v>
      </c>
      <c r="BX109" s="2">
        <v>19113.733333333334</v>
      </c>
      <c r="BY109" s="2">
        <v>0.8666666666666667</v>
      </c>
      <c r="BZ109" s="2">
        <v>16.666666666666668</v>
      </c>
      <c r="CA109" s="2">
        <v>14.2</v>
      </c>
      <c r="CB109" s="2">
        <v>102.6</v>
      </c>
      <c r="CC109" s="2">
        <v>19.266666666666666</v>
      </c>
      <c r="CD109" s="2">
        <v>0</v>
      </c>
      <c r="CE109" s="2">
        <v>980.93333333333328</v>
      </c>
      <c r="CF109" s="2">
        <v>0</v>
      </c>
      <c r="CG109" s="2">
        <v>4.1333333333333337</v>
      </c>
      <c r="CH109" s="2">
        <v>5.1333333333333337</v>
      </c>
      <c r="CI109" s="2">
        <v>10.533333333333333</v>
      </c>
      <c r="CJ109" s="2">
        <v>2.5333333333333332</v>
      </c>
      <c r="CK109" s="2">
        <v>9.1999999999999993</v>
      </c>
      <c r="CL109" s="2">
        <v>1</v>
      </c>
      <c r="CM109" s="2">
        <v>27.466666666666665</v>
      </c>
      <c r="CN109" s="2">
        <v>13.066666666666666</v>
      </c>
      <c r="CO109" s="2">
        <v>10.333333333333334</v>
      </c>
      <c r="CP109" s="2">
        <v>4.2</v>
      </c>
      <c r="CQ109" s="2">
        <v>24</v>
      </c>
      <c r="CR109" s="2">
        <v>1.2666666666666666</v>
      </c>
      <c r="CS109" s="2">
        <v>3.6</v>
      </c>
      <c r="CT109" s="2">
        <v>3.4</v>
      </c>
      <c r="CU109" s="2">
        <v>7.2666666666666666</v>
      </c>
      <c r="CV109" s="2">
        <v>14.133333333333333</v>
      </c>
      <c r="CW109" s="2">
        <v>47.866666666666667</v>
      </c>
      <c r="CX109" s="2">
        <v>17.8</v>
      </c>
      <c r="CY109" s="2">
        <v>0</v>
      </c>
      <c r="CZ109" s="2">
        <v>482.8</v>
      </c>
      <c r="DA109" s="2">
        <v>5.2666666666666666</v>
      </c>
      <c r="DB109" s="2">
        <v>6.333333333333333</v>
      </c>
      <c r="DC109" s="2">
        <v>20.066666666666666</v>
      </c>
      <c r="DD109" s="2">
        <v>0</v>
      </c>
      <c r="DE109" s="2">
        <v>84.86666666666666</v>
      </c>
      <c r="DF109" s="2">
        <v>3.2666666666666666</v>
      </c>
      <c r="DG109" s="2">
        <v>16.733333333333334</v>
      </c>
      <c r="DH109" s="2">
        <v>14.666666666666666</v>
      </c>
      <c r="DI109" s="2">
        <v>6</v>
      </c>
      <c r="DJ109" s="2">
        <v>0</v>
      </c>
      <c r="DK109" s="2">
        <v>0</v>
      </c>
      <c r="DL109" s="2">
        <v>0</v>
      </c>
      <c r="DM109" s="2">
        <v>0</v>
      </c>
      <c r="DN109" s="2">
        <v>824.2</v>
      </c>
      <c r="DO109" s="2">
        <v>0</v>
      </c>
      <c r="DP109" s="2">
        <v>0</v>
      </c>
      <c r="DQ109" s="2">
        <v>0</v>
      </c>
      <c r="DR109" s="2">
        <v>8.6</v>
      </c>
      <c r="DS109" s="2">
        <v>9.1333333333333329</v>
      </c>
      <c r="DT109" s="2">
        <v>2.4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1121.7333333333333</v>
      </c>
      <c r="DK114" s="2">
        <v>0</v>
      </c>
      <c r="DL114" s="2">
        <v>0</v>
      </c>
      <c r="DM114" s="2">
        <v>0</v>
      </c>
      <c r="DN114" s="2">
        <v>263.26666666666665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3.4</v>
      </c>
      <c r="DM116" s="2">
        <v>0</v>
      </c>
      <c r="DN116" s="2">
        <v>0.73333333333333328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89.733333333333334</v>
      </c>
      <c r="BC117" s="2">
        <v>0</v>
      </c>
      <c r="BD117" s="2">
        <v>16.333333333333332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2.6666666666666665</v>
      </c>
      <c r="DN117" s="2">
        <v>25.533333333333335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5.2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14.666666666666666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943.86666666666667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7.6</v>
      </c>
      <c r="BN119" s="2">
        <v>3.6666666666666665</v>
      </c>
      <c r="BO119" s="2">
        <v>0</v>
      </c>
      <c r="BP119" s="2">
        <v>0</v>
      </c>
      <c r="BQ119" s="2">
        <v>0</v>
      </c>
      <c r="BR119" s="2">
        <v>23.066666666666666</v>
      </c>
      <c r="BS119" s="2">
        <v>0.66666666666666663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310.2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285.06666666666666</v>
      </c>
      <c r="DK119" s="2">
        <v>0</v>
      </c>
      <c r="DL119" s="2">
        <v>0</v>
      </c>
      <c r="DM119" s="2">
        <v>0</v>
      </c>
      <c r="DN119" s="2">
        <v>0</v>
      </c>
      <c r="DO119" s="2">
        <v>37.666666666666664</v>
      </c>
      <c r="DP119" s="2">
        <v>5.6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2.4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142.13333333333333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39.266666666666666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16.733333333333334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6.2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14.533333333333333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4.5999999999999996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15.733333333333333</v>
      </c>
      <c r="BY4" s="2">
        <v>0</v>
      </c>
      <c r="BZ4" s="2">
        <v>0</v>
      </c>
      <c r="CA4" s="2">
        <v>0</v>
      </c>
      <c r="CB4" s="2">
        <v>4.9333333333333336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149.53333333333333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110.33333333333333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199.93333333333334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29</v>
      </c>
      <c r="AI34" s="2">
        <v>0</v>
      </c>
      <c r="AJ34" s="2">
        <v>9.1333333333333329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33.266666666666666</v>
      </c>
      <c r="G36" s="2">
        <v>0</v>
      </c>
      <c r="H36" s="2">
        <v>0</v>
      </c>
      <c r="I36" s="2">
        <v>0</v>
      </c>
      <c r="J36" s="2">
        <v>0</v>
      </c>
      <c r="K36" s="2">
        <v>21.266666666666666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61.133333333333333</v>
      </c>
      <c r="R36" s="2">
        <v>0</v>
      </c>
      <c r="S36" s="2">
        <v>18.2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109.53333333333333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49.06666666666667</v>
      </c>
      <c r="AI36" s="2">
        <v>0</v>
      </c>
      <c r="AJ36" s="2">
        <v>185.2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127.2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6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18.866666666666667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185.53333333333333</v>
      </c>
      <c r="H54" s="2">
        <v>22.266666666666666</v>
      </c>
      <c r="I54" s="2">
        <v>50.666666666666664</v>
      </c>
      <c r="J54" s="2">
        <v>22.733333333333334</v>
      </c>
      <c r="K54" s="2">
        <v>0</v>
      </c>
      <c r="L54" s="2">
        <v>34.733333333333334</v>
      </c>
      <c r="M54" s="2">
        <v>12897.733333333334</v>
      </c>
      <c r="N54" s="2">
        <v>6.8666666666666663</v>
      </c>
      <c r="O54" s="2">
        <v>9.7333333333333325</v>
      </c>
      <c r="P54" s="2">
        <v>22.266666666666666</v>
      </c>
      <c r="Q54" s="2">
        <v>0</v>
      </c>
      <c r="R54" s="2">
        <v>26.2</v>
      </c>
      <c r="S54" s="2">
        <v>0</v>
      </c>
      <c r="T54" s="2">
        <v>35.200000000000003</v>
      </c>
      <c r="U54" s="2">
        <v>83.933333333333337</v>
      </c>
      <c r="V54" s="2">
        <v>78.400000000000006</v>
      </c>
      <c r="W54" s="2">
        <v>25.533333333333335</v>
      </c>
      <c r="X54" s="2">
        <v>316</v>
      </c>
      <c r="Y54" s="2">
        <v>48.2</v>
      </c>
      <c r="Z54" s="2">
        <v>46.2</v>
      </c>
      <c r="AA54" s="2">
        <v>81.266666666666666</v>
      </c>
      <c r="AB54" s="2">
        <v>0</v>
      </c>
      <c r="AC54" s="2">
        <v>14.6</v>
      </c>
      <c r="AD54" s="2">
        <v>21.533333333333335</v>
      </c>
      <c r="AE54" s="2">
        <v>35.866666666666667</v>
      </c>
      <c r="AF54" s="2">
        <v>16.466666666666665</v>
      </c>
      <c r="AG54" s="2">
        <v>23.066666666666666</v>
      </c>
      <c r="AH54" s="2">
        <v>0</v>
      </c>
      <c r="AI54" s="2">
        <v>18.866666666666667</v>
      </c>
      <c r="AJ54" s="2">
        <v>713.4</v>
      </c>
      <c r="AK54" s="2">
        <v>71.8</v>
      </c>
      <c r="AL54" s="2">
        <v>31.266666666666666</v>
      </c>
      <c r="AM54" s="2">
        <v>33.866666666666667</v>
      </c>
      <c r="AN54" s="2">
        <v>555.4</v>
      </c>
      <c r="AO54" s="2">
        <v>99</v>
      </c>
      <c r="AP54" s="2">
        <v>852.8</v>
      </c>
      <c r="AQ54" s="2">
        <v>60.733333333333334</v>
      </c>
      <c r="AR54" s="2">
        <v>15.533333333333333</v>
      </c>
      <c r="AS54" s="2">
        <v>15.8</v>
      </c>
      <c r="AT54" s="2">
        <v>26.666666666666668</v>
      </c>
      <c r="AU54" s="2">
        <v>0</v>
      </c>
      <c r="AV54" s="2">
        <v>90.066666666666663</v>
      </c>
      <c r="AW54" s="2">
        <v>43.93333333333333</v>
      </c>
      <c r="AX54" s="2">
        <v>148.73333333333332</v>
      </c>
      <c r="AY54" s="2">
        <v>14.533333333333333</v>
      </c>
      <c r="AZ54" s="2">
        <v>30.266666666666666</v>
      </c>
      <c r="BA54" s="2">
        <v>100.8</v>
      </c>
      <c r="BB54" s="2">
        <v>220.06666666666666</v>
      </c>
      <c r="BC54" s="2">
        <v>177.6</v>
      </c>
      <c r="BD54" s="2">
        <v>97</v>
      </c>
      <c r="BE54" s="2">
        <v>75.533333333333331</v>
      </c>
      <c r="BF54" s="2">
        <v>11.2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23.866666666666667</v>
      </c>
      <c r="BM54" s="2">
        <v>0</v>
      </c>
      <c r="BN54" s="2">
        <v>0</v>
      </c>
      <c r="BO54" s="2">
        <v>26.733333333333334</v>
      </c>
      <c r="BP54" s="2">
        <v>0</v>
      </c>
      <c r="BQ54" s="2">
        <v>0</v>
      </c>
      <c r="BR54" s="2">
        <v>0</v>
      </c>
      <c r="BS54" s="2">
        <v>0</v>
      </c>
      <c r="BT54" s="2">
        <v>280.73333333333335</v>
      </c>
      <c r="BU54" s="2">
        <v>16.600000000000001</v>
      </c>
      <c r="BV54" s="2">
        <v>0</v>
      </c>
      <c r="BW54" s="2">
        <v>0</v>
      </c>
      <c r="BX54" s="2">
        <v>0</v>
      </c>
      <c r="BY54" s="2">
        <v>5.1333333333333337</v>
      </c>
      <c r="BZ54" s="2">
        <v>0</v>
      </c>
      <c r="CA54" s="2">
        <v>0</v>
      </c>
      <c r="CB54" s="2">
        <v>0</v>
      </c>
      <c r="CC54" s="2">
        <v>64.333333333333329</v>
      </c>
      <c r="CD54" s="2">
        <v>0</v>
      </c>
      <c r="CE54" s="2">
        <v>0</v>
      </c>
      <c r="CF54" s="2">
        <v>0</v>
      </c>
      <c r="CG54" s="2">
        <v>24.866666666666667</v>
      </c>
      <c r="CH54" s="2">
        <v>30.533333333333335</v>
      </c>
      <c r="CI54" s="2">
        <v>62.733333333333334</v>
      </c>
      <c r="CJ54" s="2">
        <v>15.266666666666667</v>
      </c>
      <c r="CK54" s="2">
        <v>54.866666666666667</v>
      </c>
      <c r="CL54" s="2">
        <v>6.2666666666666666</v>
      </c>
      <c r="CM54" s="2">
        <v>17</v>
      </c>
      <c r="CN54" s="2">
        <v>77.599999999999994</v>
      </c>
      <c r="CO54" s="2">
        <v>61.533333333333331</v>
      </c>
      <c r="CP54" s="2">
        <v>25.133333333333333</v>
      </c>
      <c r="CQ54" s="2">
        <v>142.4</v>
      </c>
      <c r="CR54" s="2">
        <v>7.6</v>
      </c>
      <c r="CS54" s="2">
        <v>21.533333333333335</v>
      </c>
      <c r="CT54" s="2">
        <v>20.466666666666665</v>
      </c>
      <c r="CU54" s="2">
        <v>0</v>
      </c>
      <c r="CV54" s="2">
        <v>83.933333333333337</v>
      </c>
      <c r="CW54" s="2">
        <v>284.2</v>
      </c>
      <c r="CX54" s="2">
        <v>105.6</v>
      </c>
      <c r="CY54" s="2">
        <v>0</v>
      </c>
      <c r="CZ54" s="2">
        <v>648.4</v>
      </c>
      <c r="DA54" s="2">
        <v>31.333333333333332</v>
      </c>
      <c r="DB54" s="2">
        <v>37.93333333333333</v>
      </c>
      <c r="DC54" s="2">
        <v>119.26666666666667</v>
      </c>
      <c r="DD54" s="2">
        <v>0</v>
      </c>
      <c r="DE54" s="2">
        <v>0</v>
      </c>
      <c r="DF54" s="2">
        <v>0</v>
      </c>
      <c r="DG54" s="2">
        <v>99.4</v>
      </c>
      <c r="DH54" s="2">
        <v>87.13333333333334</v>
      </c>
      <c r="DI54" s="2">
        <v>35.666666666666664</v>
      </c>
      <c r="DJ54" s="2">
        <v>0</v>
      </c>
      <c r="DK54" s="2">
        <v>0</v>
      </c>
      <c r="DL54" s="2">
        <v>0</v>
      </c>
      <c r="DM54" s="2">
        <v>0</v>
      </c>
      <c r="DN54" s="2">
        <v>20.933333333333334</v>
      </c>
      <c r="DO54" s="2">
        <v>0</v>
      </c>
      <c r="DP54" s="2">
        <v>0</v>
      </c>
      <c r="DQ54" s="2">
        <v>0</v>
      </c>
      <c r="DR54" s="2">
        <v>51</v>
      </c>
      <c r="DS54" s="2">
        <v>54.266666666666666</v>
      </c>
      <c r="DT54" s="2">
        <v>14.266666666666667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2.6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2.4666666666666668</v>
      </c>
      <c r="BH60" s="2">
        <v>7.9333333333333336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0.6</v>
      </c>
      <c r="BH61" s="2">
        <v>0</v>
      </c>
      <c r="BI61" s="2">
        <v>2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4.9333333333333336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1.5333333333333334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3.7333333333333334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1.1333333333333333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1.2666666666666666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0.33333333333333331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4.0666666666666664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1.2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2.4</v>
      </c>
      <c r="BX75" s="2">
        <v>0</v>
      </c>
      <c r="BY75" s="2">
        <v>0</v>
      </c>
      <c r="BZ75" s="2">
        <v>0</v>
      </c>
      <c r="CA75" s="2">
        <v>0</v>
      </c>
      <c r="CB75" s="2">
        <v>0.73333333333333328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257.33333333333331</v>
      </c>
      <c r="BY76" s="2">
        <v>0</v>
      </c>
      <c r="BZ76" s="2">
        <v>0</v>
      </c>
      <c r="CA76" s="2">
        <v>0</v>
      </c>
      <c r="CB76" s="2">
        <v>81.2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231.33333333333334</v>
      </c>
      <c r="BL82" s="2">
        <v>0</v>
      </c>
      <c r="BM82" s="2">
        <v>0</v>
      </c>
      <c r="BN82" s="2">
        <v>21.8</v>
      </c>
      <c r="BO82" s="2">
        <v>0</v>
      </c>
      <c r="BP82" s="2">
        <v>238.06666666666666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144.13333333333333</v>
      </c>
      <c r="CE82" s="2">
        <v>262.73333333333335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196.8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35.06666666666667</v>
      </c>
      <c r="BH83" s="2">
        <v>138.06666666666666</v>
      </c>
      <c r="BI83" s="2">
        <v>0</v>
      </c>
      <c r="BJ83" s="2">
        <v>0</v>
      </c>
      <c r="BK83" s="2">
        <v>0</v>
      </c>
      <c r="BL83" s="2">
        <v>0</v>
      </c>
      <c r="BM83" s="2">
        <v>45.06666666666667</v>
      </c>
      <c r="BN83" s="2">
        <v>0</v>
      </c>
      <c r="BO83" s="2">
        <v>0</v>
      </c>
      <c r="BP83" s="2">
        <v>0</v>
      </c>
      <c r="BQ83" s="2">
        <v>29.266666666666666</v>
      </c>
      <c r="BR83" s="2">
        <v>137.06666666666666</v>
      </c>
      <c r="BS83" s="2">
        <v>40.866666666666667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551.79999999999995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99.466666666666669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605.4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37.733333333333334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55</v>
      </c>
      <c r="CE84" s="2">
        <v>71.533333333333331</v>
      </c>
      <c r="CF84" s="2">
        <v>133.80000000000001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29.2</v>
      </c>
      <c r="BY108" s="2">
        <v>0</v>
      </c>
      <c r="BZ108" s="2">
        <v>0</v>
      </c>
      <c r="CA108" s="2">
        <v>0</v>
      </c>
      <c r="CB108" s="2">
        <v>9.1333333333333329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395.53333333333336</v>
      </c>
      <c r="BY109" s="2">
        <v>0</v>
      </c>
      <c r="BZ109" s="2">
        <v>0</v>
      </c>
      <c r="CA109" s="2">
        <v>0</v>
      </c>
      <c r="CB109" s="2">
        <v>159.4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109.33333333333333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829.5333333333333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261.93333333333334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46.733333333333334</v>
      </c>
      <c r="DM116" s="2">
        <v>0</v>
      </c>
      <c r="DN116" s="2">
        <v>14.666666666666666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112.2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43.866666666666667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8.5333333333333332</v>
      </c>
      <c r="BW117" s="2">
        <v>0</v>
      </c>
      <c r="BX117" s="2">
        <v>1170.5999999999999</v>
      </c>
      <c r="BY117" s="2">
        <v>0</v>
      </c>
      <c r="BZ117" s="2">
        <v>99.13333333333334</v>
      </c>
      <c r="CA117" s="2">
        <v>84.466666666666669</v>
      </c>
      <c r="CB117" s="2">
        <v>644.93333333333328</v>
      </c>
      <c r="CC117" s="2">
        <v>50.06666666666667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43.06666666666667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17.333333333333332</v>
      </c>
      <c r="DL117" s="2">
        <v>0</v>
      </c>
      <c r="DM117" s="2">
        <v>15.866666666666667</v>
      </c>
      <c r="DN117" s="2">
        <v>723.2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8.6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8.4666666666666668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24.466666666666665</v>
      </c>
      <c r="DM118" s="2">
        <v>0</v>
      </c>
      <c r="DN118" s="2">
        <v>129.66666666666666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18.600000000000001</v>
      </c>
      <c r="C119" s="2">
        <v>260.46666666666664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39.733333333333334</v>
      </c>
      <c r="BX119" s="2">
        <v>70.266666666666666</v>
      </c>
      <c r="BY119" s="2">
        <v>0</v>
      </c>
      <c r="BZ119" s="2">
        <v>0</v>
      </c>
      <c r="CA119" s="2">
        <v>0</v>
      </c>
      <c r="CB119" s="2">
        <v>15.666666666666666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188.4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223.6</v>
      </c>
      <c r="DP119" s="2">
        <v>33.533333333333331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87.13333333333334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106.13333333333334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818.8</v>
      </c>
      <c r="BY121" s="2">
        <v>0</v>
      </c>
      <c r="BZ121" s="2">
        <v>0</v>
      </c>
      <c r="CA121" s="2">
        <v>0</v>
      </c>
      <c r="CB121" s="2">
        <v>197.86666666666667</v>
      </c>
      <c r="CC121" s="2">
        <v>0</v>
      </c>
      <c r="CD121" s="2">
        <v>0</v>
      </c>
      <c r="CE121" s="2">
        <v>95.733333333333334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303.66666666666669</v>
      </c>
      <c r="DF121" s="2">
        <v>19.399999999999999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36.733333333333334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54.6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6.0666666666666664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20.8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187.33333333333334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223.73333333333332</v>
      </c>
      <c r="E5" s="2">
        <v>383.93333333333334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155.93333333333334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37.333333333333336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181.13333333333333</v>
      </c>
      <c r="BH5" s="2">
        <v>0</v>
      </c>
      <c r="BI5" s="2">
        <v>115.93333333333334</v>
      </c>
      <c r="BJ5" s="2">
        <v>15.933333333333334</v>
      </c>
      <c r="BK5" s="2">
        <v>603.6</v>
      </c>
      <c r="BL5" s="2">
        <v>61.333333333333336</v>
      </c>
      <c r="BM5" s="2">
        <v>115.73333333333333</v>
      </c>
      <c r="BN5" s="2">
        <v>56</v>
      </c>
      <c r="BO5" s="2">
        <v>68.599999999999994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165.8</v>
      </c>
      <c r="BY5" s="2">
        <v>0</v>
      </c>
      <c r="BZ5" s="2">
        <v>0</v>
      </c>
      <c r="CA5" s="2">
        <v>0</v>
      </c>
      <c r="CB5" s="2">
        <v>1289.2666666666667</v>
      </c>
      <c r="CC5" s="2">
        <v>0</v>
      </c>
      <c r="CD5" s="2">
        <v>0</v>
      </c>
      <c r="CE5" s="2">
        <v>375.66666666666669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280.8</v>
      </c>
      <c r="DE5" s="2">
        <v>1293.0666666666666</v>
      </c>
      <c r="DF5" s="2">
        <v>49.8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94.4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163.80000000000001</v>
      </c>
      <c r="AI34" s="2">
        <v>0</v>
      </c>
      <c r="AJ34" s="2">
        <v>18.133333333333333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85.4</v>
      </c>
      <c r="G36" s="2">
        <v>0</v>
      </c>
      <c r="H36" s="2">
        <v>57.266666666666666</v>
      </c>
      <c r="I36" s="2">
        <v>130.19999999999999</v>
      </c>
      <c r="J36" s="2">
        <v>58.4</v>
      </c>
      <c r="K36" s="2">
        <v>54.6</v>
      </c>
      <c r="L36" s="2">
        <v>0</v>
      </c>
      <c r="M36" s="2">
        <v>0</v>
      </c>
      <c r="N36" s="2">
        <v>17.600000000000001</v>
      </c>
      <c r="O36" s="2">
        <v>0</v>
      </c>
      <c r="P36" s="2">
        <v>0</v>
      </c>
      <c r="Q36" s="2">
        <v>157.06666666666666</v>
      </c>
      <c r="R36" s="2">
        <v>0</v>
      </c>
      <c r="S36" s="2">
        <v>46.866666666666667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118.6</v>
      </c>
      <c r="AA36" s="2">
        <v>0</v>
      </c>
      <c r="AB36" s="2">
        <v>269.39999999999998</v>
      </c>
      <c r="AC36" s="2">
        <v>37.466666666666669</v>
      </c>
      <c r="AD36" s="2">
        <v>55.333333333333336</v>
      </c>
      <c r="AE36" s="2">
        <v>0</v>
      </c>
      <c r="AF36" s="2">
        <v>0</v>
      </c>
      <c r="AG36" s="2">
        <v>0</v>
      </c>
      <c r="AH36" s="2">
        <v>36.733333333333334</v>
      </c>
      <c r="AI36" s="2">
        <v>0</v>
      </c>
      <c r="AJ36" s="2">
        <v>399.2</v>
      </c>
      <c r="AK36" s="2">
        <v>0</v>
      </c>
      <c r="AL36" s="2">
        <v>80.400000000000006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161.19999999999999</v>
      </c>
      <c r="CJ36" s="2">
        <v>39.200000000000003</v>
      </c>
      <c r="CK36" s="2">
        <v>0</v>
      </c>
      <c r="CL36" s="2">
        <v>16.2</v>
      </c>
      <c r="CM36" s="2">
        <v>418.66666666666669</v>
      </c>
      <c r="CN36" s="2">
        <v>199.33333333333334</v>
      </c>
      <c r="CO36" s="2">
        <v>158</v>
      </c>
      <c r="CP36" s="2">
        <v>0</v>
      </c>
      <c r="CQ36" s="2">
        <v>274.93333333333334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91.6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12.333333333333334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111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476.4</v>
      </c>
      <c r="H54" s="2">
        <v>0</v>
      </c>
      <c r="I54" s="2">
        <v>0</v>
      </c>
      <c r="J54" s="2">
        <v>0</v>
      </c>
      <c r="K54" s="2">
        <v>0</v>
      </c>
      <c r="L54" s="2">
        <v>89.266666666666666</v>
      </c>
      <c r="M54" s="2">
        <v>26171.466666666667</v>
      </c>
      <c r="N54" s="2">
        <v>0</v>
      </c>
      <c r="O54" s="2">
        <v>25</v>
      </c>
      <c r="P54" s="2">
        <v>57.133333333333333</v>
      </c>
      <c r="Q54" s="2">
        <v>0</v>
      </c>
      <c r="R54" s="2">
        <v>67.266666666666666</v>
      </c>
      <c r="S54" s="2">
        <v>0</v>
      </c>
      <c r="T54" s="2">
        <v>90.4</v>
      </c>
      <c r="U54" s="2">
        <v>215.6</v>
      </c>
      <c r="V54" s="2">
        <v>201.4</v>
      </c>
      <c r="W54" s="2">
        <v>65.666666666666671</v>
      </c>
      <c r="X54" s="2">
        <v>700.4</v>
      </c>
      <c r="Y54" s="2">
        <v>123.8</v>
      </c>
      <c r="Z54" s="2">
        <v>0</v>
      </c>
      <c r="AA54" s="2">
        <v>208.73333333333332</v>
      </c>
      <c r="AB54" s="2">
        <v>0</v>
      </c>
      <c r="AC54" s="2">
        <v>0</v>
      </c>
      <c r="AD54" s="2">
        <v>0</v>
      </c>
      <c r="AE54" s="2">
        <v>92.2</v>
      </c>
      <c r="AF54" s="2">
        <v>42.4</v>
      </c>
      <c r="AG54" s="2">
        <v>59.2</v>
      </c>
      <c r="AH54" s="2">
        <v>0</v>
      </c>
      <c r="AI54" s="2">
        <v>48.466666666666669</v>
      </c>
      <c r="AJ54" s="2">
        <v>0</v>
      </c>
      <c r="AK54" s="2">
        <v>184.33333333333334</v>
      </c>
      <c r="AL54" s="2">
        <v>0</v>
      </c>
      <c r="AM54" s="2">
        <v>86.933333333333337</v>
      </c>
      <c r="AN54" s="2">
        <v>640.4</v>
      </c>
      <c r="AO54" s="2">
        <v>252.2</v>
      </c>
      <c r="AP54" s="2">
        <v>1923.6</v>
      </c>
      <c r="AQ54" s="2">
        <v>0</v>
      </c>
      <c r="AR54" s="2">
        <v>39.93333333333333</v>
      </c>
      <c r="AS54" s="2">
        <v>40.666666666666664</v>
      </c>
      <c r="AT54" s="2">
        <v>68.466666666666669</v>
      </c>
      <c r="AU54" s="2">
        <v>0</v>
      </c>
      <c r="AV54" s="2">
        <v>0</v>
      </c>
      <c r="AW54" s="2">
        <v>112.8</v>
      </c>
      <c r="AX54" s="2">
        <v>0</v>
      </c>
      <c r="AY54" s="2">
        <v>0</v>
      </c>
      <c r="AZ54" s="2">
        <v>0</v>
      </c>
      <c r="BA54" s="2">
        <v>0</v>
      </c>
      <c r="BB54" s="2">
        <v>553.4666666666667</v>
      </c>
      <c r="BC54" s="2">
        <v>0</v>
      </c>
      <c r="BD54" s="2">
        <v>249.2</v>
      </c>
      <c r="BE54" s="2">
        <v>194</v>
      </c>
      <c r="BF54" s="2">
        <v>28.733333333333334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13.2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63.8</v>
      </c>
      <c r="CH54" s="2">
        <v>78.466666666666669</v>
      </c>
      <c r="CI54" s="2">
        <v>0</v>
      </c>
      <c r="CJ54" s="2">
        <v>0</v>
      </c>
      <c r="CK54" s="2">
        <v>140.93333333333334</v>
      </c>
      <c r="CL54" s="2">
        <v>0</v>
      </c>
      <c r="CM54" s="2">
        <v>0</v>
      </c>
      <c r="CN54" s="2">
        <v>0</v>
      </c>
      <c r="CO54" s="2">
        <v>0</v>
      </c>
      <c r="CP54" s="2">
        <v>64.666666666666671</v>
      </c>
      <c r="CQ54" s="2">
        <v>90.8</v>
      </c>
      <c r="CR54" s="2">
        <v>19.533333333333335</v>
      </c>
      <c r="CS54" s="2">
        <v>55.4</v>
      </c>
      <c r="CT54" s="2">
        <v>52.6</v>
      </c>
      <c r="CU54" s="2">
        <v>0</v>
      </c>
      <c r="CV54" s="2">
        <v>215.6</v>
      </c>
      <c r="CW54" s="2">
        <v>0</v>
      </c>
      <c r="CX54" s="2">
        <v>0</v>
      </c>
      <c r="CY54" s="2">
        <v>0</v>
      </c>
      <c r="CZ54" s="2">
        <v>1514.6</v>
      </c>
      <c r="DA54" s="2">
        <v>0</v>
      </c>
      <c r="DB54" s="2">
        <v>97.4</v>
      </c>
      <c r="DC54" s="2">
        <v>306.2</v>
      </c>
      <c r="DD54" s="2">
        <v>0</v>
      </c>
      <c r="DE54" s="2">
        <v>0</v>
      </c>
      <c r="DF54" s="2">
        <v>0</v>
      </c>
      <c r="DG54" s="2">
        <v>255.33333333333334</v>
      </c>
      <c r="DH54" s="2">
        <v>223.8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121.66666666666667</v>
      </c>
      <c r="DO54" s="2">
        <v>0</v>
      </c>
      <c r="DP54" s="2">
        <v>0</v>
      </c>
      <c r="DQ54" s="2">
        <v>0</v>
      </c>
      <c r="DR54" s="2">
        <v>130.93333333333334</v>
      </c>
      <c r="DS54" s="2">
        <v>139.4</v>
      </c>
      <c r="DT54" s="2">
        <v>36.733333333333334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9.0666666666666664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87.933333333333337</v>
      </c>
      <c r="BH60" s="2">
        <v>19.2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8.1999999999999993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0.8666666666666667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9.8666666666666671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1.0666666666666667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7.4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0.8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2.4666666666666668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0.26666666666666666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14.133333333333333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1.5333333333333334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21.2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2.3333333333333335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391.26666666666665</v>
      </c>
      <c r="BY76" s="2">
        <v>0</v>
      </c>
      <c r="BZ76" s="2">
        <v>0</v>
      </c>
      <c r="CA76" s="2">
        <v>0</v>
      </c>
      <c r="CB76" s="2">
        <v>43.466666666666669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87.466666666666669</v>
      </c>
      <c r="CE82" s="2">
        <v>9.6666666666666661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435.93333333333334</v>
      </c>
      <c r="CF83" s="2">
        <v>122.06666666666666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5</v>
      </c>
      <c r="CF84" s="2">
        <v>45.533333333333331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157.86666666666667</v>
      </c>
      <c r="BY108" s="2">
        <v>0</v>
      </c>
      <c r="BZ108" s="2">
        <v>0</v>
      </c>
      <c r="CA108" s="2">
        <v>0</v>
      </c>
      <c r="CB108" s="2">
        <v>17.533333333333335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2323.1999999999998</v>
      </c>
      <c r="BY109" s="2">
        <v>0</v>
      </c>
      <c r="BZ109" s="2">
        <v>0</v>
      </c>
      <c r="CA109" s="2">
        <v>0</v>
      </c>
      <c r="CB109" s="2">
        <v>258.06666666666666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355.66666666666669</v>
      </c>
      <c r="BI114" s="2">
        <v>0</v>
      </c>
      <c r="BJ114" s="2">
        <v>89.4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622.4</v>
      </c>
      <c r="BQ114" s="2">
        <v>75.266666666666666</v>
      </c>
      <c r="BR114" s="2">
        <v>351.93333333333334</v>
      </c>
      <c r="BS114" s="2">
        <v>105.8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423.86666666666667</v>
      </c>
      <c r="CE114" s="2">
        <v>369.53333333333336</v>
      </c>
      <c r="CF114" s="2">
        <v>176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110.66666666666667</v>
      </c>
      <c r="CV114" s="2">
        <v>0</v>
      </c>
      <c r="CW114" s="2">
        <v>0</v>
      </c>
      <c r="CX114" s="2">
        <v>0</v>
      </c>
      <c r="CY114" s="2">
        <v>255.46666666666667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1904.7333333333333</v>
      </c>
      <c r="DK114" s="2">
        <v>0</v>
      </c>
      <c r="DL114" s="2">
        <v>0</v>
      </c>
      <c r="DM114" s="2">
        <v>0</v>
      </c>
      <c r="DN114" s="2">
        <v>127.26666666666667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15.733333333333333</v>
      </c>
      <c r="DM116" s="2">
        <v>0</v>
      </c>
      <c r="DN116" s="2">
        <v>1.7333333333333334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263.60000000000002</v>
      </c>
      <c r="AQ117" s="2">
        <v>0</v>
      </c>
      <c r="AR117" s="2">
        <v>0</v>
      </c>
      <c r="AS117" s="2">
        <v>0</v>
      </c>
      <c r="AT117" s="2">
        <v>0</v>
      </c>
      <c r="AU117" s="2">
        <v>286.93333333333334</v>
      </c>
      <c r="AV117" s="2">
        <v>231.26666666666668</v>
      </c>
      <c r="AW117" s="2">
        <v>0</v>
      </c>
      <c r="AX117" s="2">
        <v>382</v>
      </c>
      <c r="AY117" s="2">
        <v>0</v>
      </c>
      <c r="AZ117" s="2">
        <v>0</v>
      </c>
      <c r="BA117" s="2">
        <v>0</v>
      </c>
      <c r="BB117" s="2">
        <v>0</v>
      </c>
      <c r="BC117" s="2">
        <v>456.13333333333333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254.6</v>
      </c>
      <c r="CA117" s="2">
        <v>216.86666666666667</v>
      </c>
      <c r="CB117" s="2">
        <v>99</v>
      </c>
      <c r="CC117" s="2">
        <v>293.86666666666667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729.8</v>
      </c>
      <c r="CX117" s="2">
        <v>271.2</v>
      </c>
      <c r="CY117" s="2">
        <v>0</v>
      </c>
      <c r="CZ117" s="2">
        <v>0</v>
      </c>
      <c r="DA117" s="2">
        <v>80.533333333333331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44.6</v>
      </c>
      <c r="DL117" s="2">
        <v>167.13333333333333</v>
      </c>
      <c r="DM117" s="2">
        <v>40.733333333333334</v>
      </c>
      <c r="DN117" s="2">
        <v>497.26666666666665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179.6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47.733333333333334</v>
      </c>
      <c r="C119" s="2">
        <v>651.5333333333333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77.8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699.73333333333335</v>
      </c>
      <c r="BU119" s="2">
        <v>42.6</v>
      </c>
      <c r="BV119" s="2">
        <v>0</v>
      </c>
      <c r="BW119" s="2">
        <v>105.53333333333333</v>
      </c>
      <c r="BX119" s="2">
        <v>0</v>
      </c>
      <c r="BY119" s="2">
        <v>0</v>
      </c>
      <c r="BZ119" s="2">
        <v>0</v>
      </c>
      <c r="CA119" s="2">
        <v>0</v>
      </c>
      <c r="CB119" s="2">
        <v>335.13333333333333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216.06666666666666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574.20000000000005</v>
      </c>
      <c r="DP119" s="2">
        <v>86.2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429.46666666666664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71.533333333333331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18.266666666666666</v>
      </c>
      <c r="BW121" s="2">
        <v>0</v>
      </c>
      <c r="BX121" s="2">
        <v>5233.6000000000004</v>
      </c>
      <c r="BY121" s="2">
        <v>0</v>
      </c>
      <c r="BZ121" s="2">
        <v>0</v>
      </c>
      <c r="CA121" s="2">
        <v>0</v>
      </c>
      <c r="CB121" s="2">
        <v>19</v>
      </c>
      <c r="CC121" s="2">
        <v>0</v>
      </c>
      <c r="CD121" s="2">
        <v>0</v>
      </c>
      <c r="CE121" s="2">
        <v>143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16.533333333333335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0.2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0.4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19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10.333333333333334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16.399999999999999</v>
      </c>
      <c r="E5" s="2">
        <v>28.2</v>
      </c>
      <c r="F5" s="2">
        <v>6.2666666666666666</v>
      </c>
      <c r="G5" s="2">
        <v>35</v>
      </c>
      <c r="H5" s="2">
        <v>4.2</v>
      </c>
      <c r="I5" s="2">
        <v>9.5333333333333332</v>
      </c>
      <c r="J5" s="2">
        <v>4.2666666666666666</v>
      </c>
      <c r="K5" s="2">
        <v>4</v>
      </c>
      <c r="L5" s="2">
        <v>0</v>
      </c>
      <c r="M5" s="2">
        <v>1425.8666666666666</v>
      </c>
      <c r="N5" s="2">
        <v>1.2666666666666666</v>
      </c>
      <c r="O5" s="2">
        <v>1.8</v>
      </c>
      <c r="P5" s="2">
        <v>4.2</v>
      </c>
      <c r="Q5" s="2">
        <v>11.533333333333333</v>
      </c>
      <c r="R5" s="2">
        <v>0</v>
      </c>
      <c r="S5" s="2">
        <v>3.4</v>
      </c>
      <c r="T5" s="2">
        <v>0</v>
      </c>
      <c r="U5" s="2">
        <v>15.866666666666667</v>
      </c>
      <c r="V5" s="2">
        <v>0</v>
      </c>
      <c r="W5" s="2">
        <v>0</v>
      </c>
      <c r="X5" s="2">
        <v>57.8</v>
      </c>
      <c r="Y5" s="2">
        <v>9.0666666666666664</v>
      </c>
      <c r="Z5" s="2">
        <v>8.6666666666666661</v>
      </c>
      <c r="AA5" s="2">
        <v>15.333333333333334</v>
      </c>
      <c r="AB5" s="2">
        <v>44.266666666666666</v>
      </c>
      <c r="AC5" s="2">
        <v>2.7333333333333334</v>
      </c>
      <c r="AD5" s="2">
        <v>4.0666666666666664</v>
      </c>
      <c r="AE5" s="2">
        <v>6.7333333333333334</v>
      </c>
      <c r="AF5" s="2">
        <v>0</v>
      </c>
      <c r="AG5" s="2">
        <v>0</v>
      </c>
      <c r="AH5" s="2">
        <v>11.8</v>
      </c>
      <c r="AI5" s="2">
        <v>3.5333333333333332</v>
      </c>
      <c r="AJ5" s="2">
        <v>0</v>
      </c>
      <c r="AK5" s="2">
        <v>13.533333333333333</v>
      </c>
      <c r="AL5" s="2">
        <v>5.8666666666666663</v>
      </c>
      <c r="AM5" s="2">
        <v>6.333333333333333</v>
      </c>
      <c r="AN5" s="2">
        <v>7.8</v>
      </c>
      <c r="AO5" s="2">
        <v>22.733333333333334</v>
      </c>
      <c r="AP5" s="2">
        <v>165.93333333333334</v>
      </c>
      <c r="AQ5" s="2">
        <v>11.466666666666667</v>
      </c>
      <c r="AR5" s="2">
        <v>2.9333333333333331</v>
      </c>
      <c r="AS5" s="2">
        <v>2.9333333333333331</v>
      </c>
      <c r="AT5" s="2">
        <v>5</v>
      </c>
      <c r="AU5" s="2">
        <v>23.733333333333334</v>
      </c>
      <c r="AV5" s="2">
        <v>17</v>
      </c>
      <c r="AW5" s="2">
        <v>8.2666666666666675</v>
      </c>
      <c r="AX5" s="2">
        <v>28.066666666666666</v>
      </c>
      <c r="AY5" s="2">
        <v>2.7333333333333334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8.2666666666666675</v>
      </c>
      <c r="BK5" s="2">
        <v>44.4</v>
      </c>
      <c r="BL5" s="2">
        <v>4.4666666666666668</v>
      </c>
      <c r="BM5" s="2">
        <v>8.4666666666666668</v>
      </c>
      <c r="BN5" s="2">
        <v>4.0666666666666664</v>
      </c>
      <c r="BO5" s="2">
        <v>5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1741.4</v>
      </c>
      <c r="BY5" s="2">
        <v>0.93333333333333335</v>
      </c>
      <c r="BZ5" s="2">
        <v>0</v>
      </c>
      <c r="CA5" s="2">
        <v>15.933333333333334</v>
      </c>
      <c r="CB5" s="2">
        <v>2.7333333333333334</v>
      </c>
      <c r="CC5" s="2">
        <v>0</v>
      </c>
      <c r="CD5" s="2">
        <v>0</v>
      </c>
      <c r="CE5" s="2">
        <v>0</v>
      </c>
      <c r="CF5" s="2">
        <v>0</v>
      </c>
      <c r="CG5" s="2">
        <v>4.666666666666667</v>
      </c>
      <c r="CH5" s="2">
        <v>5.7333333333333334</v>
      </c>
      <c r="CI5" s="2">
        <v>11.8</v>
      </c>
      <c r="CJ5" s="2">
        <v>2.8666666666666667</v>
      </c>
      <c r="CK5" s="2">
        <v>10.333333333333334</v>
      </c>
      <c r="CL5" s="2">
        <v>0</v>
      </c>
      <c r="CM5" s="2">
        <v>0</v>
      </c>
      <c r="CN5" s="2">
        <v>14.666666666666666</v>
      </c>
      <c r="CO5" s="2">
        <v>0</v>
      </c>
      <c r="CP5" s="2">
        <v>4.7333333333333334</v>
      </c>
      <c r="CQ5" s="2">
        <v>0</v>
      </c>
      <c r="CR5" s="2">
        <v>0</v>
      </c>
      <c r="CS5" s="2">
        <v>4.0666666666666664</v>
      </c>
      <c r="CT5" s="2">
        <v>3.8666666666666667</v>
      </c>
      <c r="CU5" s="2">
        <v>8.1333333333333329</v>
      </c>
      <c r="CV5" s="2">
        <v>15.8</v>
      </c>
      <c r="CW5" s="2">
        <v>0</v>
      </c>
      <c r="CX5" s="2">
        <v>19.933333333333334</v>
      </c>
      <c r="CY5" s="2">
        <v>0</v>
      </c>
      <c r="CZ5" s="2">
        <v>114.46666666666667</v>
      </c>
      <c r="DA5" s="2">
        <v>0</v>
      </c>
      <c r="DB5" s="2">
        <v>7.1333333333333337</v>
      </c>
      <c r="DC5" s="2">
        <v>22.466666666666665</v>
      </c>
      <c r="DD5" s="2">
        <v>20.6</v>
      </c>
      <c r="DE5" s="2">
        <v>95.13333333333334</v>
      </c>
      <c r="DF5" s="2">
        <v>3.6</v>
      </c>
      <c r="DG5" s="2">
        <v>18.733333333333334</v>
      </c>
      <c r="DH5" s="2">
        <v>16.466666666666665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6.9333333333333336</v>
      </c>
      <c r="DR5" s="2">
        <v>9.6</v>
      </c>
      <c r="DS5" s="2">
        <v>10.199999999999999</v>
      </c>
      <c r="DT5" s="2">
        <v>2.6666666666666665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2.9333333333333331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4.9333333333333336</v>
      </c>
      <c r="S36" s="2">
        <v>0</v>
      </c>
      <c r="T36" s="2">
        <v>6.6</v>
      </c>
      <c r="U36" s="2">
        <v>0</v>
      </c>
      <c r="V36" s="2">
        <v>14.8</v>
      </c>
      <c r="W36" s="2">
        <v>4.8</v>
      </c>
      <c r="X36" s="2">
        <v>1.8666666666666667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3.0666666666666669</v>
      </c>
      <c r="AG36" s="2">
        <v>4.333333333333333</v>
      </c>
      <c r="AH36" s="2">
        <v>0</v>
      </c>
      <c r="AI36" s="2">
        <v>0</v>
      </c>
      <c r="AJ36" s="2">
        <v>8.2666666666666675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2.1333333333333333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323.26666666666665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7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10.4</v>
      </c>
      <c r="BH59" s="2">
        <v>27.533333333333335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192.13333333333333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868.06666666666672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16.466666666666665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0.26666666666666666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8.3333333333333339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18.8</v>
      </c>
      <c r="CZ60" s="2">
        <v>0</v>
      </c>
      <c r="DA60" s="2">
        <v>5.8666666666666663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2.6666666666666665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2.0666666666666669</v>
      </c>
      <c r="BG61" s="2">
        <v>0</v>
      </c>
      <c r="BH61" s="2">
        <v>0</v>
      </c>
      <c r="BI61" s="2">
        <v>9.1333333333333329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49</v>
      </c>
      <c r="BQ61" s="2">
        <v>5.5333333333333332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3.4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146.19999999999999</v>
      </c>
      <c r="DK61" s="2">
        <v>3.2666666666666666</v>
      </c>
      <c r="DL61" s="2">
        <v>11.466666666666667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259.60000000000002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3.9333333333333331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0.73333333333333328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25.866666666666667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44.466666666666669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123.66666666666667</v>
      </c>
      <c r="DK70" s="2">
        <v>0</v>
      </c>
      <c r="DL70" s="2">
        <v>0</v>
      </c>
      <c r="DM70" s="2">
        <v>0</v>
      </c>
      <c r="DN70" s="2">
        <v>2.9333333333333331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0.93333333333333335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33.533333333333331</v>
      </c>
      <c r="BD71" s="2">
        <v>0</v>
      </c>
      <c r="BE71" s="2">
        <v>14.266666666666667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7.9333333333333336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9.1999999999999993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4.5333333333333332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47.6</v>
      </c>
      <c r="BY76" s="2">
        <v>0</v>
      </c>
      <c r="BZ76" s="2">
        <v>0</v>
      </c>
      <c r="CA76" s="2">
        <v>0</v>
      </c>
      <c r="CB76" s="2">
        <v>0.66666666666666663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49.866666666666667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37.6</v>
      </c>
      <c r="CE82" s="2">
        <v>1.2666666666666666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249.26666666666668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18.333333333333332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32.466666666666669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6.5333333333333332</v>
      </c>
      <c r="M84" s="2">
        <v>38.200000000000003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1</v>
      </c>
      <c r="CF84" s="2">
        <v>25.266666666666666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30.6</v>
      </c>
      <c r="BY108" s="2">
        <v>0</v>
      </c>
      <c r="BZ108" s="2">
        <v>0</v>
      </c>
      <c r="CA108" s="2">
        <v>0</v>
      </c>
      <c r="CB108" s="2">
        <v>0.4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143.4</v>
      </c>
      <c r="BY109" s="2">
        <v>0</v>
      </c>
      <c r="BZ109" s="2">
        <v>18.733333333333334</v>
      </c>
      <c r="CA109" s="2">
        <v>0</v>
      </c>
      <c r="CB109" s="2">
        <v>4</v>
      </c>
      <c r="CC109" s="2">
        <v>21.6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1.1333333333333333</v>
      </c>
      <c r="CM109" s="2">
        <v>30.8</v>
      </c>
      <c r="CN109" s="2">
        <v>0</v>
      </c>
      <c r="CO109" s="2">
        <v>11.6</v>
      </c>
      <c r="CP109" s="2">
        <v>0</v>
      </c>
      <c r="CQ109" s="2">
        <v>26.866666666666667</v>
      </c>
      <c r="CR109" s="2">
        <v>1.4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6.7333333333333334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223.33333333333334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3.4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1.9333333333333333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0.8666666666666667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57.666666666666664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2.9333333333333331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22.733333333333334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17.266666666666666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3.4666666666666668</v>
      </c>
      <c r="C119" s="2">
        <v>35.4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8.0666666666666664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5.666666666666667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48.466666666666669</v>
      </c>
      <c r="BU119" s="2">
        <v>3.1333333333333333</v>
      </c>
      <c r="BV119" s="2">
        <v>2.3333333333333335</v>
      </c>
      <c r="BW119" s="2">
        <v>13.333333333333334</v>
      </c>
      <c r="BX119" s="2">
        <v>324.06666666666666</v>
      </c>
      <c r="BY119" s="2">
        <v>0</v>
      </c>
      <c r="BZ119" s="2">
        <v>0</v>
      </c>
      <c r="CA119" s="2">
        <v>0</v>
      </c>
      <c r="CB119" s="2">
        <v>121.8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1.1333333333333333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42.2</v>
      </c>
      <c r="DP119" s="2">
        <v>6.333333333333333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4.5999999999999996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304.8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2.3333333333333335</v>
      </c>
      <c r="C81" s="2">
        <v>34.533333333333331</v>
      </c>
      <c r="D81" s="2">
        <v>10.933333333333334</v>
      </c>
      <c r="E81" s="2">
        <v>18.733333333333334</v>
      </c>
      <c r="F81" s="2">
        <v>4.1333333333333337</v>
      </c>
      <c r="G81" s="2">
        <v>23.266666666666666</v>
      </c>
      <c r="H81" s="2">
        <v>2.8</v>
      </c>
      <c r="I81" s="2">
        <v>6.333333333333333</v>
      </c>
      <c r="J81" s="2">
        <v>2.8</v>
      </c>
      <c r="K81" s="2">
        <v>2.6666666666666665</v>
      </c>
      <c r="L81" s="2">
        <v>4.333333333333333</v>
      </c>
      <c r="M81" s="2">
        <v>1657.2666666666667</v>
      </c>
      <c r="N81" s="2">
        <v>0.8</v>
      </c>
      <c r="O81" s="2">
        <v>1.2</v>
      </c>
      <c r="P81" s="2">
        <v>2.7333333333333334</v>
      </c>
      <c r="Q81" s="2">
        <v>7.666666666666667</v>
      </c>
      <c r="R81" s="2">
        <v>3.2666666666666666</v>
      </c>
      <c r="S81" s="2">
        <v>2.2666666666666666</v>
      </c>
      <c r="T81" s="2">
        <v>4.4000000000000004</v>
      </c>
      <c r="U81" s="2">
        <v>10.533333333333333</v>
      </c>
      <c r="V81" s="2">
        <v>9.8000000000000007</v>
      </c>
      <c r="W81" s="2">
        <v>3.2</v>
      </c>
      <c r="X81" s="2">
        <v>39.666666666666664</v>
      </c>
      <c r="Y81" s="2">
        <v>6</v>
      </c>
      <c r="Z81" s="2">
        <v>5.8</v>
      </c>
      <c r="AA81" s="2">
        <v>10.199999999999999</v>
      </c>
      <c r="AB81" s="2">
        <v>8.3333333333333339</v>
      </c>
      <c r="AC81" s="2">
        <v>1.8</v>
      </c>
      <c r="AD81" s="2">
        <v>2.6666666666666665</v>
      </c>
      <c r="AE81" s="2">
        <v>4.4666666666666668</v>
      </c>
      <c r="AF81" s="2">
        <v>2.0666666666666669</v>
      </c>
      <c r="AG81" s="2">
        <v>2.8666666666666667</v>
      </c>
      <c r="AH81" s="2">
        <v>9.8000000000000007</v>
      </c>
      <c r="AI81" s="2">
        <v>2.3333333333333335</v>
      </c>
      <c r="AJ81" s="2">
        <v>5</v>
      </c>
      <c r="AK81" s="2">
        <v>9</v>
      </c>
      <c r="AL81" s="2">
        <v>3.9333333333333331</v>
      </c>
      <c r="AM81" s="2">
        <v>4.2</v>
      </c>
      <c r="AN81" s="2">
        <v>11.4</v>
      </c>
      <c r="AO81" s="2">
        <v>11.466666666666667</v>
      </c>
      <c r="AP81" s="2">
        <v>105.93333333333334</v>
      </c>
      <c r="AQ81" s="2">
        <v>7.6</v>
      </c>
      <c r="AR81" s="2">
        <v>1.9333333333333333</v>
      </c>
      <c r="AS81" s="2">
        <v>1.9333333333333333</v>
      </c>
      <c r="AT81" s="2">
        <v>3.3333333333333335</v>
      </c>
      <c r="AU81" s="2">
        <v>13.466666666666667</v>
      </c>
      <c r="AV81" s="2">
        <v>11.266666666666667</v>
      </c>
      <c r="AW81" s="2">
        <v>5.4666666666666668</v>
      </c>
      <c r="AX81" s="2">
        <v>18.666666666666668</v>
      </c>
      <c r="AY81" s="2">
        <v>1.8</v>
      </c>
      <c r="AZ81" s="2">
        <v>3.8</v>
      </c>
      <c r="BA81" s="2">
        <v>12.6</v>
      </c>
      <c r="BB81" s="2">
        <v>22.333333333333332</v>
      </c>
      <c r="BC81" s="2">
        <v>22.266666666666666</v>
      </c>
      <c r="BD81" s="2">
        <v>12.133333333333333</v>
      </c>
      <c r="BE81" s="2">
        <v>9.4666666666666668</v>
      </c>
      <c r="BF81" s="2">
        <v>1.4</v>
      </c>
      <c r="BG81" s="2">
        <v>4.5999999999999996</v>
      </c>
      <c r="BH81" s="2">
        <v>18.333333333333332</v>
      </c>
      <c r="BI81" s="2">
        <v>6.0666666666666664</v>
      </c>
      <c r="BJ81" s="2">
        <v>5.4666666666666668</v>
      </c>
      <c r="BK81" s="2">
        <v>29.466666666666665</v>
      </c>
      <c r="BL81" s="2">
        <v>2.9333333333333331</v>
      </c>
      <c r="BM81" s="2">
        <v>5.6</v>
      </c>
      <c r="BN81" s="2">
        <v>2.7333333333333334</v>
      </c>
      <c r="BO81" s="2">
        <v>3.3333333333333335</v>
      </c>
      <c r="BP81" s="2">
        <v>29.8</v>
      </c>
      <c r="BQ81" s="2">
        <v>3.6666666666666665</v>
      </c>
      <c r="BR81" s="2">
        <v>17.2</v>
      </c>
      <c r="BS81" s="2">
        <v>5.2666666666666666</v>
      </c>
      <c r="BT81" s="2">
        <v>35.200000000000003</v>
      </c>
      <c r="BU81" s="2">
        <v>2.0666666666666669</v>
      </c>
      <c r="BV81" s="2">
        <v>1.5333333333333334</v>
      </c>
      <c r="BW81" s="2">
        <v>4.0666666666666664</v>
      </c>
      <c r="BX81" s="2">
        <v>14.466666666666667</v>
      </c>
      <c r="BY81" s="2">
        <v>0.6</v>
      </c>
      <c r="BZ81" s="2">
        <v>12.4</v>
      </c>
      <c r="CA81" s="2">
        <v>10.6</v>
      </c>
      <c r="CB81" s="2">
        <v>2630.6</v>
      </c>
      <c r="CC81" s="2">
        <v>5909.8</v>
      </c>
      <c r="CD81" s="2">
        <v>25</v>
      </c>
      <c r="CE81" s="2">
        <v>18.533333333333335</v>
      </c>
      <c r="CF81" s="2">
        <v>16.8</v>
      </c>
      <c r="CG81" s="2">
        <v>3.0666666666666669</v>
      </c>
      <c r="CH81" s="2">
        <v>3.8</v>
      </c>
      <c r="CI81" s="2">
        <v>7.8666666666666663</v>
      </c>
      <c r="CJ81" s="2">
        <v>1.8666666666666667</v>
      </c>
      <c r="CK81" s="2">
        <v>6.8666666666666663</v>
      </c>
      <c r="CL81" s="2">
        <v>0.73333333333333328</v>
      </c>
      <c r="CM81" s="2">
        <v>20.466666666666665</v>
      </c>
      <c r="CN81" s="2">
        <v>9.7333333333333325</v>
      </c>
      <c r="CO81" s="2">
        <v>7.666666666666667</v>
      </c>
      <c r="CP81" s="2">
        <v>3.1333333333333333</v>
      </c>
      <c r="CQ81" s="2">
        <v>17.866666666666667</v>
      </c>
      <c r="CR81" s="2">
        <v>0.93333333333333335</v>
      </c>
      <c r="CS81" s="2">
        <v>2.6666666666666665</v>
      </c>
      <c r="CT81" s="2">
        <v>295.39999999999998</v>
      </c>
      <c r="CU81" s="2">
        <v>5.4</v>
      </c>
      <c r="CV81" s="2">
        <v>10.533333333333333</v>
      </c>
      <c r="CW81" s="2">
        <v>35.666666666666664</v>
      </c>
      <c r="CX81" s="2">
        <v>13.266666666666667</v>
      </c>
      <c r="CY81" s="2">
        <v>12.466666666666667</v>
      </c>
      <c r="CZ81" s="2">
        <v>74.066666666666663</v>
      </c>
      <c r="DA81" s="2">
        <v>3.9333333333333331</v>
      </c>
      <c r="DB81" s="2">
        <v>4.7333333333333334</v>
      </c>
      <c r="DC81" s="2">
        <v>14.933333333333334</v>
      </c>
      <c r="DD81" s="2">
        <v>13.733333333333333</v>
      </c>
      <c r="DE81" s="2">
        <v>63.2</v>
      </c>
      <c r="DF81" s="2">
        <v>2.4</v>
      </c>
      <c r="DG81" s="2">
        <v>12.466666666666667</v>
      </c>
      <c r="DH81" s="2">
        <v>10.933333333333334</v>
      </c>
      <c r="DI81" s="2">
        <v>4.4666666666666668</v>
      </c>
      <c r="DJ81" s="2">
        <v>30.133333333333333</v>
      </c>
      <c r="DK81" s="2">
        <v>2.1333333333333333</v>
      </c>
      <c r="DL81" s="2">
        <v>8.9333333333333336</v>
      </c>
      <c r="DM81" s="2">
        <v>1.9333333333333333</v>
      </c>
      <c r="DN81" s="2">
        <v>175.46666666666667</v>
      </c>
      <c r="DO81" s="2">
        <v>28.066666666666666</v>
      </c>
      <c r="DP81" s="2">
        <v>4.2</v>
      </c>
      <c r="DQ81" s="2">
        <v>4.5999999999999996</v>
      </c>
      <c r="DR81" s="2">
        <v>6.4</v>
      </c>
      <c r="DS81" s="2">
        <v>6.8</v>
      </c>
      <c r="DT81" s="2">
        <v>1.7333333333333334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6.1333333333333337</v>
      </c>
      <c r="C81" s="2">
        <v>91.333333333333329</v>
      </c>
      <c r="D81" s="2">
        <v>28.933333333333334</v>
      </c>
      <c r="E81" s="2">
        <v>49.6</v>
      </c>
      <c r="F81" s="2">
        <v>11</v>
      </c>
      <c r="G81" s="2">
        <v>61.6</v>
      </c>
      <c r="H81" s="2">
        <v>7.4</v>
      </c>
      <c r="I81" s="2">
        <v>16.8</v>
      </c>
      <c r="J81" s="2">
        <v>7.5333333333333332</v>
      </c>
      <c r="K81" s="2">
        <v>7</v>
      </c>
      <c r="L81" s="2">
        <v>11.533333333333333</v>
      </c>
      <c r="M81" s="2">
        <v>2419.0666666666666</v>
      </c>
      <c r="N81" s="2">
        <v>2.2666666666666666</v>
      </c>
      <c r="O81" s="2">
        <v>3.2</v>
      </c>
      <c r="P81" s="2">
        <v>7.333333333333333</v>
      </c>
      <c r="Q81" s="2">
        <v>20.266666666666666</v>
      </c>
      <c r="R81" s="2">
        <v>8.6666666666666661</v>
      </c>
      <c r="S81" s="2">
        <v>6</v>
      </c>
      <c r="T81" s="2">
        <v>11.666666666666666</v>
      </c>
      <c r="U81" s="2">
        <v>27.866666666666667</v>
      </c>
      <c r="V81" s="2">
        <v>26</v>
      </c>
      <c r="W81" s="2">
        <v>8.4666666666666668</v>
      </c>
      <c r="X81" s="2">
        <v>104.93333333333334</v>
      </c>
      <c r="Y81" s="2">
        <v>16</v>
      </c>
      <c r="Z81" s="2">
        <v>15.333333333333334</v>
      </c>
      <c r="AA81" s="2">
        <v>27</v>
      </c>
      <c r="AB81" s="2">
        <v>22.133333333333333</v>
      </c>
      <c r="AC81" s="2">
        <v>4.8</v>
      </c>
      <c r="AD81" s="2">
        <v>7.1333333333333337</v>
      </c>
      <c r="AE81" s="2">
        <v>11.866666666666667</v>
      </c>
      <c r="AF81" s="2">
        <v>5.4666666666666668</v>
      </c>
      <c r="AG81" s="2">
        <v>7.6</v>
      </c>
      <c r="AH81" s="2">
        <v>25.933333333333334</v>
      </c>
      <c r="AI81" s="2">
        <v>6.2666666666666666</v>
      </c>
      <c r="AJ81" s="2">
        <v>13.266666666666667</v>
      </c>
      <c r="AK81" s="2">
        <v>23.8</v>
      </c>
      <c r="AL81" s="2">
        <v>10.4</v>
      </c>
      <c r="AM81" s="2">
        <v>11.2</v>
      </c>
      <c r="AN81" s="2">
        <v>30.266666666666666</v>
      </c>
      <c r="AO81" s="2">
        <v>30.4</v>
      </c>
      <c r="AP81" s="2">
        <v>280.26666666666665</v>
      </c>
      <c r="AQ81" s="2">
        <v>20.133333333333333</v>
      </c>
      <c r="AR81" s="2">
        <v>5.1333333333333337</v>
      </c>
      <c r="AS81" s="2">
        <v>5.2</v>
      </c>
      <c r="AT81" s="2">
        <v>8.8000000000000007</v>
      </c>
      <c r="AU81" s="2">
        <v>35.733333333333334</v>
      </c>
      <c r="AV81" s="2">
        <v>29.866666666666667</v>
      </c>
      <c r="AW81" s="2">
        <v>14.533333333333333</v>
      </c>
      <c r="AX81" s="2">
        <v>49.4</v>
      </c>
      <c r="AY81" s="2">
        <v>4.8</v>
      </c>
      <c r="AZ81" s="2">
        <v>10</v>
      </c>
      <c r="BA81" s="2">
        <v>33.466666666666669</v>
      </c>
      <c r="BB81" s="2">
        <v>59.2</v>
      </c>
      <c r="BC81" s="2">
        <v>59</v>
      </c>
      <c r="BD81" s="2">
        <v>32.200000000000003</v>
      </c>
      <c r="BE81" s="2">
        <v>25.066666666666666</v>
      </c>
      <c r="BF81" s="2">
        <v>3.6666666666666665</v>
      </c>
      <c r="BG81" s="2">
        <v>12.266666666666667</v>
      </c>
      <c r="BH81" s="2">
        <v>48.466666666666669</v>
      </c>
      <c r="BI81" s="2">
        <v>16</v>
      </c>
      <c r="BJ81" s="2">
        <v>14.533333333333333</v>
      </c>
      <c r="BK81" s="2">
        <v>78.066666666666663</v>
      </c>
      <c r="BL81" s="2">
        <v>7.9333333333333336</v>
      </c>
      <c r="BM81" s="2">
        <v>14.933333333333334</v>
      </c>
      <c r="BN81" s="2">
        <v>7.2</v>
      </c>
      <c r="BO81" s="2">
        <v>8.8666666666666671</v>
      </c>
      <c r="BP81" s="2">
        <v>78.8</v>
      </c>
      <c r="BQ81" s="2">
        <v>9.7333333333333325</v>
      </c>
      <c r="BR81" s="2">
        <v>45.466666666666669</v>
      </c>
      <c r="BS81" s="2">
        <v>14</v>
      </c>
      <c r="BT81" s="2">
        <v>93.2</v>
      </c>
      <c r="BU81" s="2">
        <v>5.4666666666666668</v>
      </c>
      <c r="BV81" s="2">
        <v>4.1333333333333337</v>
      </c>
      <c r="BW81" s="2">
        <v>10.733333333333333</v>
      </c>
      <c r="BX81" s="2">
        <v>38.333333333333336</v>
      </c>
      <c r="BY81" s="2">
        <v>1.6666666666666667</v>
      </c>
      <c r="BZ81" s="2">
        <v>32.93333333333333</v>
      </c>
      <c r="CA81" s="2">
        <v>28</v>
      </c>
      <c r="CB81" s="2">
        <v>2891.3333333333335</v>
      </c>
      <c r="CC81" s="2">
        <v>6228.7333333333336</v>
      </c>
      <c r="CD81" s="2">
        <v>66.13333333333334</v>
      </c>
      <c r="CE81" s="2">
        <v>49.133333333333333</v>
      </c>
      <c r="CF81" s="2">
        <v>44.4</v>
      </c>
      <c r="CG81" s="2">
        <v>8.1999999999999993</v>
      </c>
      <c r="CH81" s="2">
        <v>10.133333333333333</v>
      </c>
      <c r="CI81" s="2">
        <v>20.8</v>
      </c>
      <c r="CJ81" s="2">
        <v>5.0666666666666664</v>
      </c>
      <c r="CK81" s="2">
        <v>18.2</v>
      </c>
      <c r="CL81" s="2">
        <v>2.0666666666666669</v>
      </c>
      <c r="CM81" s="2">
        <v>54.133333333333333</v>
      </c>
      <c r="CN81" s="2">
        <v>25.733333333333334</v>
      </c>
      <c r="CO81" s="2">
        <v>20.399999999999999</v>
      </c>
      <c r="CP81" s="2">
        <v>8.3333333333333339</v>
      </c>
      <c r="CQ81" s="2">
        <v>47.266666666666666</v>
      </c>
      <c r="CR81" s="2">
        <v>2.5333333333333332</v>
      </c>
      <c r="CS81" s="2">
        <v>7.1333333333333337</v>
      </c>
      <c r="CT81" s="2">
        <v>46.333333333333336</v>
      </c>
      <c r="CU81" s="2">
        <v>14.266666666666667</v>
      </c>
      <c r="CV81" s="2">
        <v>27.866666666666667</v>
      </c>
      <c r="CW81" s="2">
        <v>94.4</v>
      </c>
      <c r="CX81" s="2">
        <v>35.06666666666667</v>
      </c>
      <c r="CY81" s="2">
        <v>33</v>
      </c>
      <c r="CZ81" s="2">
        <v>195.86666666666667</v>
      </c>
      <c r="DA81" s="2">
        <v>10.4</v>
      </c>
      <c r="DB81" s="2">
        <v>12.6</v>
      </c>
      <c r="DC81" s="2">
        <v>39.6</v>
      </c>
      <c r="DD81" s="2">
        <v>36.266666666666666</v>
      </c>
      <c r="DE81" s="2">
        <v>167.2</v>
      </c>
      <c r="DF81" s="2">
        <v>6.4</v>
      </c>
      <c r="DG81" s="2">
        <v>33</v>
      </c>
      <c r="DH81" s="2">
        <v>28.933333333333334</v>
      </c>
      <c r="DI81" s="2">
        <v>11.8</v>
      </c>
      <c r="DJ81" s="2">
        <v>79.8</v>
      </c>
      <c r="DK81" s="2">
        <v>5.7333333333333334</v>
      </c>
      <c r="DL81" s="2">
        <v>23.6</v>
      </c>
      <c r="DM81" s="2">
        <v>5.2666666666666666</v>
      </c>
      <c r="DN81" s="2">
        <v>51.6</v>
      </c>
      <c r="DO81" s="2">
        <v>74.266666666666666</v>
      </c>
      <c r="DP81" s="2">
        <v>11.133333333333333</v>
      </c>
      <c r="DQ81" s="2">
        <v>12.2</v>
      </c>
      <c r="DR81" s="2">
        <v>16.933333333333334</v>
      </c>
      <c r="DS81" s="2">
        <v>18</v>
      </c>
      <c r="DT81" s="2">
        <v>4.7333333333333334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102.26666666666667</v>
      </c>
      <c r="C91" s="2">
        <v>0</v>
      </c>
      <c r="D91" s="2">
        <v>0</v>
      </c>
      <c r="E91" s="2">
        <v>821.86</v>
      </c>
      <c r="F91" s="2">
        <v>182.86666666666667</v>
      </c>
      <c r="G91" s="2">
        <v>0</v>
      </c>
      <c r="H91" s="2">
        <v>0</v>
      </c>
      <c r="I91" s="2">
        <v>278.80666666666667</v>
      </c>
      <c r="J91" s="2">
        <v>125.06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122.37333333333335</v>
      </c>
      <c r="Q91" s="2">
        <v>0</v>
      </c>
      <c r="R91" s="2">
        <v>0</v>
      </c>
      <c r="S91" s="2">
        <v>100.27333333333334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253.93333333333334</v>
      </c>
      <c r="AA91" s="2">
        <v>0</v>
      </c>
      <c r="AB91" s="2">
        <v>0</v>
      </c>
      <c r="AC91" s="2">
        <v>0</v>
      </c>
      <c r="AD91" s="2">
        <v>118.47333333333334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172.12</v>
      </c>
      <c r="AM91" s="2">
        <v>0</v>
      </c>
      <c r="AN91" s="2">
        <v>0</v>
      </c>
      <c r="AO91" s="2">
        <v>503.88</v>
      </c>
      <c r="AP91" s="2">
        <v>0</v>
      </c>
      <c r="AQ91" s="2">
        <v>333.92666666666668</v>
      </c>
      <c r="AR91" s="2">
        <v>85.54</v>
      </c>
      <c r="AS91" s="2">
        <v>87.013333333333335</v>
      </c>
      <c r="AT91" s="2">
        <v>0</v>
      </c>
      <c r="AU91" s="2">
        <v>591.3266666666666</v>
      </c>
      <c r="AV91" s="2">
        <v>495.12666666666672</v>
      </c>
      <c r="AW91" s="2">
        <v>241.45333333333335</v>
      </c>
      <c r="AX91" s="2">
        <v>817.78666666666675</v>
      </c>
      <c r="AY91" s="2">
        <v>0</v>
      </c>
      <c r="AZ91" s="2">
        <v>166.57333333333332</v>
      </c>
      <c r="BA91" s="2">
        <v>554.23333333333335</v>
      </c>
      <c r="BB91" s="2">
        <v>0</v>
      </c>
      <c r="BC91" s="2">
        <v>976.47333333333336</v>
      </c>
      <c r="BD91" s="2">
        <v>0</v>
      </c>
      <c r="BE91" s="2">
        <v>167.26666666666668</v>
      </c>
      <c r="BF91" s="2">
        <v>61.533333333333331</v>
      </c>
      <c r="BG91" s="2">
        <v>204.01333333333335</v>
      </c>
      <c r="BH91" s="2">
        <v>802.5333333333333</v>
      </c>
      <c r="BI91" s="2">
        <v>265.80666666666667</v>
      </c>
      <c r="BJ91" s="2">
        <v>241.45333333333335</v>
      </c>
      <c r="BK91" s="2">
        <v>0</v>
      </c>
      <c r="BL91" s="2">
        <v>131.30000000000001</v>
      </c>
      <c r="BM91" s="2">
        <v>247.78000000000003</v>
      </c>
      <c r="BN91" s="2">
        <v>119.86</v>
      </c>
      <c r="BO91" s="2">
        <v>146.9</v>
      </c>
      <c r="BP91" s="2">
        <v>0</v>
      </c>
      <c r="BQ91" s="2">
        <v>161.11333333333334</v>
      </c>
      <c r="BR91" s="2">
        <v>753.39333333333332</v>
      </c>
      <c r="BS91" s="2">
        <v>231.83333333333334</v>
      </c>
      <c r="BT91" s="2">
        <v>0</v>
      </c>
      <c r="BU91" s="2">
        <v>91.26</v>
      </c>
      <c r="BV91" s="2">
        <v>69.333333333333329</v>
      </c>
      <c r="BW91" s="2">
        <v>0</v>
      </c>
      <c r="BX91" s="2">
        <v>635.35333333333335</v>
      </c>
      <c r="BY91" s="2">
        <v>28.253333333333334</v>
      </c>
      <c r="BZ91" s="2">
        <v>545.04666666666674</v>
      </c>
      <c r="CA91" s="2">
        <v>464.27333333333337</v>
      </c>
      <c r="CB91" s="2">
        <v>5170.793333333334</v>
      </c>
      <c r="CC91" s="2">
        <v>2854.1933333333336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345.10666666666668</v>
      </c>
      <c r="CJ91" s="2">
        <v>83.98</v>
      </c>
      <c r="CK91" s="2">
        <v>301.68666666666667</v>
      </c>
      <c r="CL91" s="2">
        <v>34.666666666666664</v>
      </c>
      <c r="CM91" s="2">
        <v>896.39333333333332</v>
      </c>
      <c r="CN91" s="2">
        <v>285.39333333333337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14467.7</v>
      </c>
      <c r="CU91" s="2">
        <v>0</v>
      </c>
      <c r="CV91" s="2">
        <v>0</v>
      </c>
      <c r="CW91" s="2">
        <v>0</v>
      </c>
      <c r="CX91" s="2">
        <v>580.66666666666663</v>
      </c>
      <c r="CY91" s="2">
        <v>0</v>
      </c>
      <c r="CZ91" s="2">
        <v>3242.3733333333334</v>
      </c>
      <c r="DA91" s="2">
        <v>172.46666666666667</v>
      </c>
      <c r="DB91" s="2">
        <v>0</v>
      </c>
      <c r="DC91" s="2">
        <v>0</v>
      </c>
      <c r="DD91" s="2">
        <v>601.12000000000012</v>
      </c>
      <c r="DE91" s="2">
        <v>2768.1333333333332</v>
      </c>
      <c r="DF91" s="2">
        <v>106.6</v>
      </c>
      <c r="DG91" s="2">
        <v>0</v>
      </c>
      <c r="DH91" s="2">
        <v>0</v>
      </c>
      <c r="DI91" s="2">
        <v>0</v>
      </c>
      <c r="DJ91" s="2">
        <v>0</v>
      </c>
      <c r="DK91" s="2">
        <v>95.593333333333334</v>
      </c>
      <c r="DL91" s="2">
        <v>391.47333333333336</v>
      </c>
      <c r="DM91" s="2">
        <v>0</v>
      </c>
      <c r="DN91" s="2">
        <v>0</v>
      </c>
      <c r="DO91" s="2">
        <v>1229.28</v>
      </c>
      <c r="DP91" s="2">
        <v>184.6</v>
      </c>
      <c r="DQ91" s="2">
        <v>202.19333333333333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141.35333333333335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63.7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27.126666666666669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338.26000000000005</v>
      </c>
      <c r="CP93" s="2">
        <v>0</v>
      </c>
      <c r="CQ93" s="2">
        <v>0</v>
      </c>
      <c r="CR93" s="2">
        <v>41.946666666666673</v>
      </c>
      <c r="CS93" s="2">
        <v>0</v>
      </c>
      <c r="CT93" s="2">
        <v>442.69333333333338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196.12666666666667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298.47999999999996</v>
      </c>
      <c r="DT93" s="2">
        <v>78.606666666666669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34.666666666666664</v>
      </c>
      <c r="CQ94" s="2">
        <v>0</v>
      </c>
      <c r="CR94" s="2">
        <v>0</v>
      </c>
      <c r="CS94" s="2">
        <v>0</v>
      </c>
      <c r="CT94" s="2">
        <v>15.6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1511.64</v>
      </c>
      <c r="D95" s="2">
        <v>479.00666666666672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116.82666666666667</v>
      </c>
      <c r="L95" s="2">
        <v>120.81333333333333</v>
      </c>
      <c r="M95" s="2">
        <v>30184.613333333335</v>
      </c>
      <c r="N95" s="2">
        <v>0</v>
      </c>
      <c r="O95" s="2">
        <v>0</v>
      </c>
      <c r="P95" s="2">
        <v>0</v>
      </c>
      <c r="Q95" s="2">
        <v>336.18</v>
      </c>
      <c r="R95" s="2">
        <v>0</v>
      </c>
      <c r="S95" s="2">
        <v>0</v>
      </c>
      <c r="T95" s="2">
        <v>193.52666666666667</v>
      </c>
      <c r="U95" s="2">
        <v>0</v>
      </c>
      <c r="V95" s="2">
        <v>431.16666666666669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377.95333333333332</v>
      </c>
      <c r="AC95" s="2">
        <v>0</v>
      </c>
      <c r="AD95" s="2">
        <v>0</v>
      </c>
      <c r="AE95" s="2">
        <v>0</v>
      </c>
      <c r="AF95" s="2">
        <v>90.740000000000009</v>
      </c>
      <c r="AG95" s="2">
        <v>126.79333333333334</v>
      </c>
      <c r="AH95" s="2">
        <v>429.34666666666664</v>
      </c>
      <c r="AI95" s="2">
        <v>0</v>
      </c>
      <c r="AJ95" s="2">
        <v>220.30666666666667</v>
      </c>
      <c r="AK95" s="2">
        <v>0</v>
      </c>
      <c r="AL95" s="2">
        <v>0</v>
      </c>
      <c r="AM95" s="2">
        <v>0</v>
      </c>
      <c r="AN95" s="2">
        <v>500.93333333333334</v>
      </c>
      <c r="AO95" s="2">
        <v>0</v>
      </c>
      <c r="AP95" s="2">
        <v>4639.0066666666671</v>
      </c>
      <c r="AQ95" s="2">
        <v>0</v>
      </c>
      <c r="AR95" s="2">
        <v>0</v>
      </c>
      <c r="AS95" s="2">
        <v>0</v>
      </c>
      <c r="AT95" s="2">
        <v>146.55333333333334</v>
      </c>
      <c r="AU95" s="2">
        <v>0</v>
      </c>
      <c r="AV95" s="2">
        <v>0</v>
      </c>
      <c r="AW95" s="2">
        <v>0</v>
      </c>
      <c r="AX95" s="2">
        <v>0</v>
      </c>
      <c r="AY95" s="2">
        <v>79.90666666666668</v>
      </c>
      <c r="AZ95" s="2">
        <v>0</v>
      </c>
      <c r="BA95" s="2">
        <v>0</v>
      </c>
      <c r="BB95" s="2">
        <v>0</v>
      </c>
      <c r="BC95" s="2">
        <v>0</v>
      </c>
      <c r="BD95" s="2">
        <v>533.43333333333328</v>
      </c>
      <c r="BE95" s="2">
        <v>248.04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1292.1133333333335</v>
      </c>
      <c r="BL95" s="2">
        <v>0</v>
      </c>
      <c r="BM95" s="2">
        <v>0</v>
      </c>
      <c r="BN95" s="2">
        <v>0</v>
      </c>
      <c r="BO95" s="2">
        <v>0</v>
      </c>
      <c r="BP95" s="2">
        <v>1304.5933333333335</v>
      </c>
      <c r="BQ95" s="2">
        <v>0</v>
      </c>
      <c r="BR95" s="2">
        <v>0</v>
      </c>
      <c r="BS95" s="2">
        <v>0</v>
      </c>
      <c r="BT95" s="2">
        <v>1543.3600000000001</v>
      </c>
      <c r="BU95" s="2">
        <v>0</v>
      </c>
      <c r="BV95" s="2">
        <v>0</v>
      </c>
      <c r="BW95" s="2">
        <v>178.01333333333335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813.71333333333337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2759.9</v>
      </c>
      <c r="CR95" s="2">
        <v>0</v>
      </c>
      <c r="CS95" s="2">
        <v>0</v>
      </c>
      <c r="CT95" s="2">
        <v>24221.86</v>
      </c>
      <c r="CU95" s="2">
        <v>236.86</v>
      </c>
      <c r="CV95" s="2">
        <v>461.5</v>
      </c>
      <c r="CW95" s="2">
        <v>1562.3400000000001</v>
      </c>
      <c r="CX95" s="2">
        <v>0</v>
      </c>
      <c r="CY95" s="2">
        <v>546.95333333333338</v>
      </c>
      <c r="CZ95" s="2">
        <v>0</v>
      </c>
      <c r="DA95" s="2">
        <v>0</v>
      </c>
      <c r="DB95" s="2">
        <v>208.52</v>
      </c>
      <c r="DC95" s="2">
        <v>655.54666666666674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1321.32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1025.0066666666667</v>
      </c>
      <c r="H97" s="2">
        <v>122.54666666666667</v>
      </c>
      <c r="I97" s="2">
        <v>0</v>
      </c>
      <c r="J97" s="2">
        <v>0</v>
      </c>
      <c r="K97" s="2">
        <v>0</v>
      </c>
      <c r="L97" s="2">
        <v>0</v>
      </c>
      <c r="M97" s="2">
        <v>5279.4733333333334</v>
      </c>
      <c r="N97" s="2">
        <v>37.786666666666669</v>
      </c>
      <c r="O97" s="2">
        <v>53.559999999999995</v>
      </c>
      <c r="P97" s="2">
        <v>0</v>
      </c>
      <c r="Q97" s="2">
        <v>0</v>
      </c>
      <c r="R97" s="2">
        <v>144.12666666666667</v>
      </c>
      <c r="S97" s="2">
        <v>0</v>
      </c>
      <c r="T97" s="2">
        <v>0</v>
      </c>
      <c r="U97" s="2">
        <v>461.67333333333335</v>
      </c>
      <c r="V97" s="2">
        <v>0</v>
      </c>
      <c r="W97" s="2">
        <v>140.66</v>
      </c>
      <c r="X97" s="2">
        <v>4277.8666666666668</v>
      </c>
      <c r="Y97" s="2">
        <v>265.11333333333334</v>
      </c>
      <c r="Z97" s="2">
        <v>0</v>
      </c>
      <c r="AA97" s="2">
        <v>446.76666666666665</v>
      </c>
      <c r="AB97" s="2">
        <v>0</v>
      </c>
      <c r="AC97" s="2">
        <v>80.34</v>
      </c>
      <c r="AD97" s="2">
        <v>0</v>
      </c>
      <c r="AE97" s="2">
        <v>197.34</v>
      </c>
      <c r="AF97" s="2">
        <v>0</v>
      </c>
      <c r="AG97" s="2">
        <v>0</v>
      </c>
      <c r="AH97" s="2">
        <v>0</v>
      </c>
      <c r="AI97" s="2">
        <v>103.74000000000001</v>
      </c>
      <c r="AJ97" s="2">
        <v>0</v>
      </c>
      <c r="AK97" s="2">
        <v>394.68</v>
      </c>
      <c r="AL97" s="2">
        <v>0</v>
      </c>
      <c r="AM97" s="2">
        <v>186.07333333333332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979.68000000000006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1094.6866666666667</v>
      </c>
      <c r="CE97" s="2">
        <v>0</v>
      </c>
      <c r="CF97" s="2">
        <v>735.54000000000008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275.77333333333337</v>
      </c>
      <c r="CT97" s="2">
        <v>7619.04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87.186666666666667</v>
      </c>
      <c r="DN97" s="2">
        <v>486.80666666666667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70.373333333333349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136.67333333333332</v>
      </c>
      <c r="CH98" s="2">
        <v>140.92000000000002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103.74000000000001</v>
      </c>
      <c r="CQ98" s="2">
        <v>0</v>
      </c>
      <c r="CR98" s="2">
        <v>0</v>
      </c>
      <c r="CS98" s="2">
        <v>0</v>
      </c>
      <c r="CT98" s="2">
        <v>1080.7333333333333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546.60666666666668</v>
      </c>
      <c r="DH98" s="2">
        <v>479.09333333333336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280.36666666666667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28.933333333333334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0.2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224.46666666666667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1.8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1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18.333333333333332</v>
      </c>
      <c r="DP4" s="2">
        <v>103.26666666666667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55.06666666666667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0.4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0.8666666666666667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108.6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8.7333333333333325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3.0666666666666669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380.13333333333333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185.26666666666668</v>
      </c>
      <c r="M24" s="2">
        <v>34540.866666666669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447.4</v>
      </c>
      <c r="V24" s="2">
        <v>0</v>
      </c>
      <c r="W24" s="2">
        <v>0</v>
      </c>
      <c r="X24" s="2">
        <v>9350.9333333333325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177.2</v>
      </c>
      <c r="G25" s="2">
        <v>1004.1333333333333</v>
      </c>
      <c r="H25" s="2">
        <v>118.8</v>
      </c>
      <c r="I25" s="2">
        <v>270.2</v>
      </c>
      <c r="J25" s="2">
        <v>121.2</v>
      </c>
      <c r="K25" s="2">
        <v>113.26666666666667</v>
      </c>
      <c r="L25" s="2">
        <v>0</v>
      </c>
      <c r="M25" s="2">
        <v>672.86666666666667</v>
      </c>
      <c r="N25" s="2">
        <v>36.6</v>
      </c>
      <c r="O25" s="2">
        <v>51.866666666666667</v>
      </c>
      <c r="P25" s="2">
        <v>118.6</v>
      </c>
      <c r="Q25" s="2">
        <v>325.8</v>
      </c>
      <c r="R25" s="2">
        <v>0</v>
      </c>
      <c r="S25" s="2">
        <v>97.2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256.93333333333334</v>
      </c>
      <c r="Z25" s="2">
        <v>246.06666666666666</v>
      </c>
      <c r="AA25" s="2">
        <v>433</v>
      </c>
      <c r="AB25" s="2">
        <v>389</v>
      </c>
      <c r="AC25" s="2">
        <v>77.8</v>
      </c>
      <c r="AD25" s="2">
        <v>114.8</v>
      </c>
      <c r="AE25" s="2">
        <v>191.26666666666668</v>
      </c>
      <c r="AF25" s="2">
        <v>0</v>
      </c>
      <c r="AG25" s="2">
        <v>0</v>
      </c>
      <c r="AH25" s="2">
        <v>416.13333333333333</v>
      </c>
      <c r="AI25" s="2">
        <v>100.53333333333333</v>
      </c>
      <c r="AJ25" s="2">
        <v>0</v>
      </c>
      <c r="AK25" s="2">
        <v>0</v>
      </c>
      <c r="AL25" s="2">
        <v>166.8</v>
      </c>
      <c r="AM25" s="2">
        <v>180.4</v>
      </c>
      <c r="AN25" s="2">
        <v>0</v>
      </c>
      <c r="AO25" s="2">
        <v>0</v>
      </c>
      <c r="AP25" s="2">
        <v>0</v>
      </c>
      <c r="AQ25" s="2">
        <v>0</v>
      </c>
      <c r="AR25" s="2">
        <v>82.86666666666666</v>
      </c>
      <c r="AS25" s="2">
        <v>84.333333333333329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27.333333333333332</v>
      </c>
      <c r="BZ25" s="2">
        <v>0</v>
      </c>
      <c r="CA25" s="2">
        <v>0</v>
      </c>
      <c r="CB25" s="2">
        <v>0</v>
      </c>
      <c r="CC25" s="2">
        <v>1807.6666666666667</v>
      </c>
      <c r="CD25" s="2">
        <v>0</v>
      </c>
      <c r="CE25" s="2">
        <v>0</v>
      </c>
      <c r="CF25" s="2">
        <v>121.6</v>
      </c>
      <c r="CG25" s="2">
        <v>65.13333333333334</v>
      </c>
      <c r="CH25" s="2">
        <v>162.86666666666667</v>
      </c>
      <c r="CI25" s="2">
        <v>334.4</v>
      </c>
      <c r="CJ25" s="2">
        <v>81.400000000000006</v>
      </c>
      <c r="CK25" s="2">
        <v>292.39999999999998</v>
      </c>
      <c r="CL25" s="2">
        <v>33.6</v>
      </c>
      <c r="CM25" s="2">
        <v>868.66666666666663</v>
      </c>
      <c r="CN25" s="2">
        <v>370.2</v>
      </c>
      <c r="CO25" s="2">
        <v>327.8</v>
      </c>
      <c r="CP25" s="2">
        <v>72.599999999999994</v>
      </c>
      <c r="CQ25" s="2">
        <v>1638.6666666666667</v>
      </c>
      <c r="CR25" s="2">
        <v>40.6</v>
      </c>
      <c r="CS25" s="2">
        <v>114.93333333333334</v>
      </c>
      <c r="CT25" s="2">
        <v>109.13333333333334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2718</v>
      </c>
      <c r="DA25" s="2">
        <v>0</v>
      </c>
      <c r="DB25" s="2">
        <v>133.19999999999999</v>
      </c>
      <c r="DC25" s="2">
        <v>615.73333333333335</v>
      </c>
      <c r="DD25" s="2">
        <v>0</v>
      </c>
      <c r="DE25" s="2">
        <v>0</v>
      </c>
      <c r="DF25" s="2">
        <v>0</v>
      </c>
      <c r="DG25" s="2">
        <v>531.33333333333337</v>
      </c>
      <c r="DH25" s="2">
        <v>464.26666666666665</v>
      </c>
      <c r="DI25" s="2">
        <v>190.13333333333333</v>
      </c>
      <c r="DJ25" s="2">
        <v>0</v>
      </c>
      <c r="DK25" s="2">
        <v>0</v>
      </c>
      <c r="DL25" s="2">
        <v>0</v>
      </c>
      <c r="DM25" s="2">
        <v>0</v>
      </c>
      <c r="DN25" s="2">
        <v>21.333333333333332</v>
      </c>
      <c r="DO25" s="2">
        <v>0</v>
      </c>
      <c r="DP25" s="2">
        <v>0</v>
      </c>
      <c r="DQ25" s="2">
        <v>0</v>
      </c>
      <c r="DR25" s="2">
        <v>271.73333333333335</v>
      </c>
      <c r="DS25" s="2">
        <v>179.2</v>
      </c>
      <c r="DT25" s="2">
        <v>76.2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1141.3333333333333</v>
      </c>
      <c r="N37" s="2">
        <v>0</v>
      </c>
      <c r="O37" s="2">
        <v>0</v>
      </c>
      <c r="P37" s="2">
        <v>0</v>
      </c>
      <c r="Q37" s="2">
        <v>0</v>
      </c>
      <c r="R37" s="2">
        <v>139.66666666666666</v>
      </c>
      <c r="S37" s="2">
        <v>0</v>
      </c>
      <c r="T37" s="2">
        <v>187.53333333333333</v>
      </c>
      <c r="U37" s="2">
        <v>0</v>
      </c>
      <c r="V37" s="2">
        <v>417.8</v>
      </c>
      <c r="W37" s="2">
        <v>136.26666666666668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87.933333333333337</v>
      </c>
      <c r="AG37" s="2">
        <v>122.86666666666666</v>
      </c>
      <c r="AH37" s="2">
        <v>0</v>
      </c>
      <c r="AI37" s="2">
        <v>0</v>
      </c>
      <c r="AJ37" s="2">
        <v>216.26666666666668</v>
      </c>
      <c r="AK37" s="2">
        <v>382.46666666666664</v>
      </c>
      <c r="AL37" s="2">
        <v>0</v>
      </c>
      <c r="AM37" s="2">
        <v>0</v>
      </c>
      <c r="AN37" s="2">
        <v>485.46666666666664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982.06666666666672</v>
      </c>
      <c r="BC37" s="2">
        <v>0</v>
      </c>
      <c r="BD37" s="2">
        <v>516.79999999999995</v>
      </c>
      <c r="BE37" s="2">
        <v>400.13333333333333</v>
      </c>
      <c r="BF37" s="2">
        <v>59.666666666666664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1103.2</v>
      </c>
      <c r="CE37" s="2">
        <v>788.6</v>
      </c>
      <c r="CF37" s="2">
        <v>735.4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1287.0666666666666</v>
      </c>
      <c r="DK37" s="2">
        <v>92.6</v>
      </c>
      <c r="DL37" s="2">
        <v>379.33333333333331</v>
      </c>
      <c r="DM37" s="2">
        <v>84.466666666666669</v>
      </c>
      <c r="DN37" s="2">
        <v>471.73333333333335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741.4666666666667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494</v>
      </c>
      <c r="AP42" s="2">
        <v>4502.666666666667</v>
      </c>
      <c r="AQ42" s="2">
        <v>323.60000000000002</v>
      </c>
      <c r="AR42" s="2">
        <v>0</v>
      </c>
      <c r="AS42" s="2">
        <v>0</v>
      </c>
      <c r="AT42" s="2">
        <v>142.06666666666666</v>
      </c>
      <c r="AU42" s="2">
        <v>576.73333333333335</v>
      </c>
      <c r="AV42" s="2">
        <v>479.86666666666667</v>
      </c>
      <c r="AW42" s="2">
        <v>0</v>
      </c>
      <c r="AX42" s="2">
        <v>792.5333333333333</v>
      </c>
      <c r="AY42" s="2">
        <v>0</v>
      </c>
      <c r="AZ42" s="2">
        <v>197.06666666666666</v>
      </c>
      <c r="BA42" s="2">
        <v>0</v>
      </c>
      <c r="BB42" s="2">
        <v>0</v>
      </c>
      <c r="BC42" s="2">
        <v>946.33333333333337</v>
      </c>
      <c r="BD42" s="2">
        <v>0</v>
      </c>
      <c r="BE42" s="2">
        <v>0</v>
      </c>
      <c r="BF42" s="2">
        <v>0</v>
      </c>
      <c r="BG42" s="2">
        <v>197.8</v>
      </c>
      <c r="BH42" s="2">
        <v>777.8</v>
      </c>
      <c r="BI42" s="2">
        <v>257.60000000000002</v>
      </c>
      <c r="BJ42" s="2">
        <v>234</v>
      </c>
      <c r="BK42" s="2">
        <v>1276.3333333333333</v>
      </c>
      <c r="BL42" s="2">
        <v>127.2</v>
      </c>
      <c r="BM42" s="2">
        <v>240.13333333333333</v>
      </c>
      <c r="BN42" s="2">
        <v>116.13333333333334</v>
      </c>
      <c r="BO42" s="2">
        <v>142.4</v>
      </c>
      <c r="BP42" s="2">
        <v>1195.3333333333333</v>
      </c>
      <c r="BQ42" s="2">
        <v>150.66666666666666</v>
      </c>
      <c r="BR42" s="2">
        <v>677.86666666666667</v>
      </c>
      <c r="BS42" s="2">
        <v>224.73333333333332</v>
      </c>
      <c r="BT42" s="2">
        <v>0</v>
      </c>
      <c r="BU42" s="2">
        <v>88.466666666666669</v>
      </c>
      <c r="BV42" s="2">
        <v>0</v>
      </c>
      <c r="BW42" s="2">
        <v>0</v>
      </c>
      <c r="BX42" s="2">
        <v>2853.6666666666665</v>
      </c>
      <c r="BY42" s="2">
        <v>0</v>
      </c>
      <c r="BZ42" s="2">
        <v>0</v>
      </c>
      <c r="CA42" s="2">
        <v>368.53333333333336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229.6</v>
      </c>
      <c r="CV42" s="2">
        <v>652.20000000000005</v>
      </c>
      <c r="CW42" s="2">
        <v>1568.7333333333333</v>
      </c>
      <c r="CX42" s="2">
        <v>562.73333333333335</v>
      </c>
      <c r="CY42" s="2">
        <v>530.06666666666672</v>
      </c>
      <c r="CZ42" s="2">
        <v>85.733333333333334</v>
      </c>
      <c r="DA42" s="2">
        <v>167.13333333333333</v>
      </c>
      <c r="DB42" s="2">
        <v>0</v>
      </c>
      <c r="DC42" s="2">
        <v>0</v>
      </c>
      <c r="DD42" s="2">
        <v>0</v>
      </c>
      <c r="DE42" s="2">
        <v>631.13333333333333</v>
      </c>
      <c r="DF42" s="2">
        <v>103.33333333333333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101.2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15.6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0.73333333333333328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1990.8666666666666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234.06666666666666</v>
      </c>
      <c r="AX49" s="2">
        <v>0</v>
      </c>
      <c r="AY49" s="2">
        <v>77.466666666666669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4090.1333333333332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1908.6</v>
      </c>
      <c r="CA49" s="2">
        <v>81.400000000000006</v>
      </c>
      <c r="CB49" s="2">
        <v>509.86666666666667</v>
      </c>
      <c r="CC49" s="2">
        <v>4584.9333333333334</v>
      </c>
      <c r="CD49" s="2">
        <v>0</v>
      </c>
      <c r="CE49" s="2">
        <v>0</v>
      </c>
      <c r="CF49" s="2">
        <v>93.533333333333331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51.266666666666666</v>
      </c>
      <c r="DK54" s="2">
        <v>0</v>
      </c>
      <c r="DL54" s="2">
        <v>0</v>
      </c>
      <c r="DM54" s="2">
        <v>0</v>
      </c>
      <c r="DN54" s="2">
        <v>0.4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0.2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2.3333333333333335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0.6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73.400000000000006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5.4666666666666668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0.4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51.2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1.0666666666666667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537.06666666666672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9.9333333333333336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74.86666666666666</v>
      </c>
      <c r="BW74" s="2">
        <v>125.8</v>
      </c>
      <c r="BX74" s="2">
        <v>474.86666666666667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0.4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54.333333333333336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5862.1333333333332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7.2666666666666666</v>
      </c>
      <c r="CC81" s="2">
        <v>890.66666666666663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0.46666666666666667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61.533333333333331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0.33333333333333331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43.4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6.6666666666666666E-2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10.133333333333333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6.6666666666666666E-2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67.333333333333329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0.46666666666666667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16.266666666666666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0.13333333333333333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632.33333333333337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0.53333333333333333</v>
      </c>
      <c r="DA106" s="2">
        <v>0</v>
      </c>
      <c r="DB106" s="2">
        <v>68.933333333333337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0.13333333333333333</v>
      </c>
      <c r="DA107" s="2">
        <v>0</v>
      </c>
      <c r="DB107" s="2">
        <v>0</v>
      </c>
      <c r="DC107" s="2">
        <v>19.533333333333335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70.2</v>
      </c>
      <c r="C108" s="2">
        <v>1240.4666666666667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25.266666666666666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582.6</v>
      </c>
      <c r="DE108" s="2">
        <v>180.06666666666666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1004.2666666666667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516.4666666666667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6.4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268.73333333333335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12.066666666666666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1297.2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174.2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1.0666666666666667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169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0.13333333333333333</v>
      </c>
      <c r="DP120" s="2">
        <v>76.13333333333334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0.13333333333333333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21.733333333333334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17517.626666666663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109.79333333333332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241.65999999999997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191.20666666666665</v>
      </c>
      <c r="BX82" s="2">
        <v>0</v>
      </c>
      <c r="BY82" s="2">
        <v>0</v>
      </c>
      <c r="BZ82" s="2">
        <v>0</v>
      </c>
      <c r="CA82" s="2">
        <v>0</v>
      </c>
      <c r="CB82" s="2">
        <v>212.42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646.14666666666665</v>
      </c>
      <c r="DE82" s="2">
        <v>1118.8599999999999</v>
      </c>
      <c r="DF82" s="2">
        <v>114.37999999999998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1625.4</v>
      </c>
      <c r="D83" s="2">
        <v>514.85333333333324</v>
      </c>
      <c r="E83" s="2">
        <v>883.79333333333329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1612.5</v>
      </c>
      <c r="N83" s="2">
        <v>0</v>
      </c>
      <c r="O83" s="2">
        <v>0</v>
      </c>
      <c r="P83" s="2">
        <v>131.57999999999998</v>
      </c>
      <c r="Q83" s="2">
        <v>361.48666666666668</v>
      </c>
      <c r="R83" s="2">
        <v>0</v>
      </c>
      <c r="S83" s="2">
        <v>107.78666666666666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17.77333333333333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461.53333333333336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91.733333333333334</v>
      </c>
      <c r="AS83" s="2">
        <v>93.453333333333333</v>
      </c>
      <c r="AT83" s="2">
        <v>157.38</v>
      </c>
      <c r="AU83" s="2">
        <v>0</v>
      </c>
      <c r="AV83" s="2">
        <v>0</v>
      </c>
      <c r="AW83" s="2">
        <v>0</v>
      </c>
      <c r="AX83" s="2">
        <v>0</v>
      </c>
      <c r="AY83" s="2">
        <v>86</v>
      </c>
      <c r="AZ83" s="2">
        <v>178.88</v>
      </c>
      <c r="BA83" s="2">
        <v>595.69333333333327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219.3</v>
      </c>
      <c r="BH83" s="2">
        <v>862.86666666666667</v>
      </c>
      <c r="BI83" s="2">
        <v>285.80666666666662</v>
      </c>
      <c r="BJ83" s="2">
        <v>259.43333333333334</v>
      </c>
      <c r="BK83" s="2">
        <v>1389.1866666666667</v>
      </c>
      <c r="BL83" s="2">
        <v>141.04</v>
      </c>
      <c r="BM83" s="2">
        <v>266.31333333333333</v>
      </c>
      <c r="BN83" s="2">
        <v>128.71333333333331</v>
      </c>
      <c r="BO83" s="2">
        <v>157.95333333333332</v>
      </c>
      <c r="BP83" s="2">
        <v>1402.6599999999999</v>
      </c>
      <c r="BQ83" s="2">
        <v>173.14666666666665</v>
      </c>
      <c r="BR83" s="2">
        <v>810.12</v>
      </c>
      <c r="BS83" s="2">
        <v>249.11333333333332</v>
      </c>
      <c r="BT83" s="2">
        <v>0</v>
      </c>
      <c r="BU83" s="2">
        <v>98.039999999999992</v>
      </c>
      <c r="BV83" s="2">
        <v>74.533333333333331</v>
      </c>
      <c r="BW83" s="2">
        <v>0</v>
      </c>
      <c r="BX83" s="2">
        <v>683.12666666666667</v>
      </c>
      <c r="BY83" s="2">
        <v>0</v>
      </c>
      <c r="BZ83" s="2">
        <v>0</v>
      </c>
      <c r="CA83" s="2">
        <v>0</v>
      </c>
      <c r="CB83" s="2">
        <v>2670.0133333333333</v>
      </c>
      <c r="CC83" s="2">
        <v>0</v>
      </c>
      <c r="CD83" s="2">
        <v>1177.0533333333333</v>
      </c>
      <c r="CE83" s="2">
        <v>1698.7866666666666</v>
      </c>
      <c r="CF83" s="2">
        <v>0</v>
      </c>
      <c r="CG83" s="2">
        <v>146.77333333333334</v>
      </c>
      <c r="CH83" s="2">
        <v>180.6</v>
      </c>
      <c r="CI83" s="2">
        <v>0</v>
      </c>
      <c r="CJ83" s="2">
        <v>0</v>
      </c>
      <c r="CK83" s="2">
        <v>324.22000000000003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254.55999999999997</v>
      </c>
      <c r="CV83" s="2">
        <v>0</v>
      </c>
      <c r="CW83" s="2">
        <v>0</v>
      </c>
      <c r="CX83" s="2">
        <v>0</v>
      </c>
      <c r="CY83" s="2">
        <v>587.95333333333326</v>
      </c>
      <c r="CZ83" s="2">
        <v>0</v>
      </c>
      <c r="DA83" s="2">
        <v>185.47333333333333</v>
      </c>
      <c r="DB83" s="2">
        <v>224.17333333333332</v>
      </c>
      <c r="DC83" s="2">
        <v>704.9133333333333</v>
      </c>
      <c r="DD83" s="2">
        <v>0</v>
      </c>
      <c r="DE83" s="2">
        <v>1857.6</v>
      </c>
      <c r="DF83" s="2">
        <v>0</v>
      </c>
      <c r="DG83" s="2">
        <v>587.66666666666663</v>
      </c>
      <c r="DH83" s="2">
        <v>515.14</v>
      </c>
      <c r="DI83" s="2">
        <v>0</v>
      </c>
      <c r="DJ83" s="2">
        <v>1420.72</v>
      </c>
      <c r="DK83" s="2">
        <v>102.62666666666665</v>
      </c>
      <c r="DL83" s="2">
        <v>420.82666666666665</v>
      </c>
      <c r="DM83" s="2">
        <v>0</v>
      </c>
      <c r="DN83" s="2">
        <v>0</v>
      </c>
      <c r="DO83" s="2">
        <v>1321.82</v>
      </c>
      <c r="DP83" s="2">
        <v>198.37333333333333</v>
      </c>
      <c r="DQ83" s="2">
        <v>217.29333333333335</v>
      </c>
      <c r="DR83" s="2">
        <v>301.28666666666669</v>
      </c>
      <c r="DS83" s="2">
        <v>320.77999999999997</v>
      </c>
      <c r="DT83" s="2">
        <v>84.566666666666663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196.36666666666667</v>
      </c>
      <c r="G84" s="2">
        <v>1096.5</v>
      </c>
      <c r="H84" s="2">
        <v>131.57999999999998</v>
      </c>
      <c r="I84" s="2">
        <v>299.56666666666666</v>
      </c>
      <c r="J84" s="2">
        <v>134.44666666666666</v>
      </c>
      <c r="K84" s="2">
        <v>125.55999999999999</v>
      </c>
      <c r="L84" s="2">
        <v>205.54</v>
      </c>
      <c r="M84" s="2">
        <v>35589.093333333338</v>
      </c>
      <c r="N84" s="2">
        <v>40.419999999999995</v>
      </c>
      <c r="O84" s="2">
        <v>57.333333333333336</v>
      </c>
      <c r="P84" s="2">
        <v>0</v>
      </c>
      <c r="Q84" s="2">
        <v>0</v>
      </c>
      <c r="R84" s="2">
        <v>154.80000000000001</v>
      </c>
      <c r="S84" s="2">
        <v>0</v>
      </c>
      <c r="T84" s="2">
        <v>207.83333333333334</v>
      </c>
      <c r="U84" s="2">
        <v>496.21999999999997</v>
      </c>
      <c r="V84" s="2">
        <v>463.53999999999996</v>
      </c>
      <c r="W84" s="2">
        <v>151.07333333333332</v>
      </c>
      <c r="X84" s="2">
        <v>1867.6333333333334</v>
      </c>
      <c r="Y84" s="2">
        <v>284.94666666666666</v>
      </c>
      <c r="Z84" s="2">
        <v>272.90666666666664</v>
      </c>
      <c r="AA84" s="2">
        <v>480.45333333333326</v>
      </c>
      <c r="AB84" s="2">
        <v>376.68</v>
      </c>
      <c r="AC84" s="2">
        <v>86.286666666666662</v>
      </c>
      <c r="AD84" s="2">
        <v>127.27999999999999</v>
      </c>
      <c r="AE84" s="2">
        <v>212.13333333333333</v>
      </c>
      <c r="AF84" s="2">
        <v>97.466666666666669</v>
      </c>
      <c r="AG84" s="2">
        <v>136.16666666666666</v>
      </c>
      <c r="AH84" s="2">
        <v>0</v>
      </c>
      <c r="AI84" s="2">
        <v>111.51333333333332</v>
      </c>
      <c r="AJ84" s="2">
        <v>236.78666666666666</v>
      </c>
      <c r="AK84" s="2">
        <v>424.26666666666665</v>
      </c>
      <c r="AL84" s="2">
        <v>184.9</v>
      </c>
      <c r="AM84" s="2">
        <v>200.09333333333333</v>
      </c>
      <c r="AN84" s="2">
        <v>538.64666666666665</v>
      </c>
      <c r="AO84" s="2">
        <v>541.79999999999995</v>
      </c>
      <c r="AP84" s="2">
        <v>4988.2866666666669</v>
      </c>
      <c r="AQ84" s="2">
        <v>358.90666666666664</v>
      </c>
      <c r="AR84" s="2">
        <v>0</v>
      </c>
      <c r="AS84" s="2">
        <v>0</v>
      </c>
      <c r="AT84" s="2">
        <v>0</v>
      </c>
      <c r="AU84" s="2">
        <v>635.8266666666666</v>
      </c>
      <c r="AV84" s="2">
        <v>532.33999999999992</v>
      </c>
      <c r="AW84" s="2">
        <v>259.71999999999997</v>
      </c>
      <c r="AX84" s="2">
        <v>879.20666666666671</v>
      </c>
      <c r="AY84" s="2">
        <v>0</v>
      </c>
      <c r="AZ84" s="2">
        <v>0</v>
      </c>
      <c r="BA84" s="2">
        <v>0</v>
      </c>
      <c r="BB84" s="2">
        <v>1053.5</v>
      </c>
      <c r="BC84" s="2">
        <v>1049.7733333333333</v>
      </c>
      <c r="BD84" s="2">
        <v>573.62</v>
      </c>
      <c r="BE84" s="2">
        <v>446.34</v>
      </c>
      <c r="BF84" s="2">
        <v>66.22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1659.5133333333333</v>
      </c>
      <c r="BU84" s="2">
        <v>0</v>
      </c>
      <c r="BV84" s="2">
        <v>0</v>
      </c>
      <c r="BW84" s="2">
        <v>0</v>
      </c>
      <c r="BX84" s="2">
        <v>0</v>
      </c>
      <c r="BY84" s="2">
        <v>30.386666666666663</v>
      </c>
      <c r="BZ84" s="2">
        <v>585.9466666666666</v>
      </c>
      <c r="CA84" s="2">
        <v>499.08666666666664</v>
      </c>
      <c r="CB84" s="2">
        <v>3811.8066666666664</v>
      </c>
      <c r="CC84" s="2">
        <v>676.24666666666656</v>
      </c>
      <c r="CD84" s="2">
        <v>0</v>
      </c>
      <c r="CE84" s="2">
        <v>0</v>
      </c>
      <c r="CF84" s="2">
        <v>790.9133333333333</v>
      </c>
      <c r="CG84" s="2">
        <v>0</v>
      </c>
      <c r="CH84" s="2">
        <v>0</v>
      </c>
      <c r="CI84" s="2">
        <v>370.94666666666666</v>
      </c>
      <c r="CJ84" s="2">
        <v>90.3</v>
      </c>
      <c r="CK84" s="2">
        <v>0</v>
      </c>
      <c r="CL84" s="2">
        <v>37.266666666666666</v>
      </c>
      <c r="CM84" s="2">
        <v>963.7733333333332</v>
      </c>
      <c r="CN84" s="2">
        <v>458.66666666666669</v>
      </c>
      <c r="CO84" s="2">
        <v>0</v>
      </c>
      <c r="CP84" s="2">
        <v>148.78</v>
      </c>
      <c r="CQ84" s="2">
        <v>841.65333333333331</v>
      </c>
      <c r="CR84" s="2">
        <v>41.56666666666667</v>
      </c>
      <c r="CS84" s="2">
        <v>127.56666666666666</v>
      </c>
      <c r="CT84" s="2">
        <v>120.97333333333333</v>
      </c>
      <c r="CU84" s="2">
        <v>0</v>
      </c>
      <c r="CV84" s="2">
        <v>496.21999999999997</v>
      </c>
      <c r="CW84" s="2">
        <v>1679.8666666666666</v>
      </c>
      <c r="CX84" s="2">
        <v>624.36</v>
      </c>
      <c r="CY84" s="2">
        <v>0</v>
      </c>
      <c r="CZ84" s="2">
        <v>3486.44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210.7</v>
      </c>
      <c r="DJ84" s="2">
        <v>0</v>
      </c>
      <c r="DK84" s="2">
        <v>0</v>
      </c>
      <c r="DL84" s="2">
        <v>0</v>
      </c>
      <c r="DM84" s="2">
        <v>93.74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12.326666666666666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59.339999999999996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172.86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304.15333333333336</v>
      </c>
      <c r="CP118" s="2">
        <v>0</v>
      </c>
      <c r="CQ118" s="2">
        <v>0</v>
      </c>
      <c r="CR118" s="2">
        <v>3.4399999999999995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523.45333333333326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7.7333333333333334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46.266666666666666</v>
      </c>
      <c r="DT7" s="2">
        <v>8.0666666666666664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1282.1333333333334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6.7333333333333334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47.133333333333333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34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4.8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40.06666666666667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5.7333333333333334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0.53333333333333333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2.1333333333333333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15.533333333333333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15.866666666666667</v>
      </c>
      <c r="C82" s="2">
        <v>0</v>
      </c>
      <c r="D82" s="2">
        <v>74.266666666666666</v>
      </c>
      <c r="E82" s="2">
        <v>127.46666666666667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298.66666666666669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12.4</v>
      </c>
      <c r="AZ82" s="2">
        <v>25.8</v>
      </c>
      <c r="BA82" s="2">
        <v>85.933333333333337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41.2</v>
      </c>
      <c r="BJ82" s="2">
        <v>0</v>
      </c>
      <c r="BK82" s="2">
        <v>200.46666666666667</v>
      </c>
      <c r="BL82" s="2">
        <v>20.333333333333332</v>
      </c>
      <c r="BM82" s="2">
        <v>0</v>
      </c>
      <c r="BN82" s="2">
        <v>18.600000000000001</v>
      </c>
      <c r="BO82" s="2">
        <v>22.8</v>
      </c>
      <c r="BP82" s="2">
        <v>202.33333333333334</v>
      </c>
      <c r="BQ82" s="2">
        <v>0</v>
      </c>
      <c r="BR82" s="2">
        <v>0</v>
      </c>
      <c r="BS82" s="2">
        <v>0</v>
      </c>
      <c r="BT82" s="2">
        <v>0</v>
      </c>
      <c r="BU82" s="2">
        <v>14.133333333333333</v>
      </c>
      <c r="BV82" s="2">
        <v>10.733333333333333</v>
      </c>
      <c r="BW82" s="2">
        <v>27.6</v>
      </c>
      <c r="BX82" s="2">
        <v>98.533333333333331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169.8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93.2</v>
      </c>
      <c r="DE82" s="2">
        <v>418.2</v>
      </c>
      <c r="DF82" s="2">
        <v>16.533333333333335</v>
      </c>
      <c r="DG82" s="2">
        <v>0</v>
      </c>
      <c r="DH82" s="2">
        <v>0</v>
      </c>
      <c r="DI82" s="2">
        <v>0</v>
      </c>
      <c r="DJ82" s="2">
        <v>204.93333333333334</v>
      </c>
      <c r="DK82" s="2">
        <v>0</v>
      </c>
      <c r="DL82" s="2">
        <v>60.733333333333334</v>
      </c>
      <c r="DM82" s="2">
        <v>0</v>
      </c>
      <c r="DN82" s="2">
        <v>0</v>
      </c>
      <c r="DO82" s="2">
        <v>93.6</v>
      </c>
      <c r="DP82" s="2">
        <v>0</v>
      </c>
      <c r="DQ82" s="2">
        <v>31.333333333333332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234.46666666666667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107.73333333333333</v>
      </c>
      <c r="N83" s="2">
        <v>0</v>
      </c>
      <c r="O83" s="2">
        <v>0</v>
      </c>
      <c r="P83" s="2">
        <v>18.933333333333334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66.599999999999994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13.266666666666667</v>
      </c>
      <c r="AS83" s="2">
        <v>13.466666666666667</v>
      </c>
      <c r="AT83" s="2">
        <v>22.733333333333334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31.6</v>
      </c>
      <c r="BH83" s="2">
        <v>124.46666666666667</v>
      </c>
      <c r="BI83" s="2">
        <v>0</v>
      </c>
      <c r="BJ83" s="2">
        <v>37.4</v>
      </c>
      <c r="BK83" s="2">
        <v>0</v>
      </c>
      <c r="BL83" s="2">
        <v>0</v>
      </c>
      <c r="BM83" s="2">
        <v>38.4</v>
      </c>
      <c r="BN83" s="2">
        <v>0</v>
      </c>
      <c r="BO83" s="2">
        <v>0</v>
      </c>
      <c r="BP83" s="2">
        <v>0</v>
      </c>
      <c r="BQ83" s="2">
        <v>24.933333333333334</v>
      </c>
      <c r="BR83" s="2">
        <v>116.86666666666666</v>
      </c>
      <c r="BS83" s="2">
        <v>35.93333333333333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208</v>
      </c>
      <c r="CF83" s="2">
        <v>0</v>
      </c>
      <c r="CG83" s="2">
        <v>21.2</v>
      </c>
      <c r="CH83" s="2">
        <v>0</v>
      </c>
      <c r="CI83" s="2">
        <v>0</v>
      </c>
      <c r="CJ83" s="2">
        <v>0</v>
      </c>
      <c r="CK83" s="2">
        <v>46.8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36.733333333333334</v>
      </c>
      <c r="CV83" s="2">
        <v>0</v>
      </c>
      <c r="CW83" s="2">
        <v>0</v>
      </c>
      <c r="CX83" s="2">
        <v>0</v>
      </c>
      <c r="CY83" s="2">
        <v>84.8</v>
      </c>
      <c r="CZ83" s="2">
        <v>0</v>
      </c>
      <c r="DA83" s="2">
        <v>26.733333333333334</v>
      </c>
      <c r="DB83" s="2">
        <v>32.333333333333336</v>
      </c>
      <c r="DC83" s="2">
        <v>55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14.8</v>
      </c>
      <c r="DL83" s="2">
        <v>0</v>
      </c>
      <c r="DM83" s="2">
        <v>0</v>
      </c>
      <c r="DN83" s="2">
        <v>0</v>
      </c>
      <c r="DO83" s="2">
        <v>71.466666666666669</v>
      </c>
      <c r="DP83" s="2">
        <v>28.6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19</v>
      </c>
      <c r="I84" s="2">
        <v>0</v>
      </c>
      <c r="J84" s="2">
        <v>0</v>
      </c>
      <c r="K84" s="2">
        <v>18.133333333333333</v>
      </c>
      <c r="L84" s="2">
        <v>29.666666666666668</v>
      </c>
      <c r="M84" s="2">
        <v>4704.0666666666666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30</v>
      </c>
      <c r="U84" s="2">
        <v>71.599999999999994</v>
      </c>
      <c r="V84" s="2">
        <v>0</v>
      </c>
      <c r="W84" s="2">
        <v>21.8</v>
      </c>
      <c r="X84" s="2">
        <v>222.33333333333334</v>
      </c>
      <c r="Y84" s="2">
        <v>0</v>
      </c>
      <c r="Z84" s="2">
        <v>39.333333333333336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16.066666666666666</v>
      </c>
      <c r="AJ84" s="2">
        <v>0</v>
      </c>
      <c r="AK84" s="2">
        <v>0</v>
      </c>
      <c r="AL84" s="2">
        <v>26.666666666666668</v>
      </c>
      <c r="AM84" s="2">
        <v>0</v>
      </c>
      <c r="AN84" s="2">
        <v>0</v>
      </c>
      <c r="AO84" s="2">
        <v>44.133333333333333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91.733333333333334</v>
      </c>
      <c r="AV84" s="2">
        <v>76.8</v>
      </c>
      <c r="AW84" s="2">
        <v>0</v>
      </c>
      <c r="AX84" s="2">
        <v>126.86666666666666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9.5333333333333332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4.333333333333333</v>
      </c>
      <c r="BZ84" s="2">
        <v>0</v>
      </c>
      <c r="CA84" s="2">
        <v>72</v>
      </c>
      <c r="CB84" s="2">
        <v>534.4666666666667</v>
      </c>
      <c r="CC84" s="2">
        <v>0</v>
      </c>
      <c r="CD84" s="2">
        <v>0</v>
      </c>
      <c r="CE84" s="2">
        <v>0</v>
      </c>
      <c r="CF84" s="2">
        <v>114.06666666666666</v>
      </c>
      <c r="CG84" s="2">
        <v>0</v>
      </c>
      <c r="CH84" s="2">
        <v>0</v>
      </c>
      <c r="CI84" s="2">
        <v>53.533333333333331</v>
      </c>
      <c r="CJ84" s="2">
        <v>13</v>
      </c>
      <c r="CK84" s="2">
        <v>0</v>
      </c>
      <c r="CL84" s="2">
        <v>5.333333333333333</v>
      </c>
      <c r="CM84" s="2">
        <v>139.06666666666666</v>
      </c>
      <c r="CN84" s="2">
        <v>66.2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46.666666666666664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5.333333333333333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13.6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90.066666666666663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43.2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301.86666666666667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1.5333333333333334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11.2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3.6666666666666665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25.6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28.333333333333332</v>
      </c>
      <c r="G118" s="2">
        <v>158.19999999999999</v>
      </c>
      <c r="H118" s="2">
        <v>0</v>
      </c>
      <c r="I118" s="2">
        <v>43.2</v>
      </c>
      <c r="J118" s="2">
        <v>19.399999999999999</v>
      </c>
      <c r="K118" s="2">
        <v>0</v>
      </c>
      <c r="L118" s="2">
        <v>0</v>
      </c>
      <c r="M118" s="2">
        <v>713.73333333333335</v>
      </c>
      <c r="N118" s="2">
        <v>5.8</v>
      </c>
      <c r="O118" s="2">
        <v>8.2666666666666675</v>
      </c>
      <c r="P118" s="2">
        <v>0</v>
      </c>
      <c r="Q118" s="2">
        <v>52.133333333333333</v>
      </c>
      <c r="R118" s="2">
        <v>22.333333333333332</v>
      </c>
      <c r="S118" s="2">
        <v>15.533333333333333</v>
      </c>
      <c r="T118" s="2">
        <v>0</v>
      </c>
      <c r="U118" s="2">
        <v>0</v>
      </c>
      <c r="V118" s="2">
        <v>66.86666666666666</v>
      </c>
      <c r="W118" s="2">
        <v>0</v>
      </c>
      <c r="X118" s="2">
        <v>0</v>
      </c>
      <c r="Y118" s="2">
        <v>41.06666666666667</v>
      </c>
      <c r="Z118" s="2">
        <v>0</v>
      </c>
      <c r="AA118" s="2">
        <v>69.266666666666666</v>
      </c>
      <c r="AB118" s="2">
        <v>56.93333333333333</v>
      </c>
      <c r="AC118" s="2">
        <v>12.4</v>
      </c>
      <c r="AD118" s="2">
        <v>18.333333333333332</v>
      </c>
      <c r="AE118" s="2">
        <v>30.6</v>
      </c>
      <c r="AF118" s="2">
        <v>14.066666666666666</v>
      </c>
      <c r="AG118" s="2">
        <v>19.666666666666668</v>
      </c>
      <c r="AH118" s="2">
        <v>0</v>
      </c>
      <c r="AI118" s="2">
        <v>0</v>
      </c>
      <c r="AJ118" s="2">
        <v>34.133333333333333</v>
      </c>
      <c r="AK118" s="2">
        <v>61.2</v>
      </c>
      <c r="AL118" s="2">
        <v>0</v>
      </c>
      <c r="AM118" s="2">
        <v>28.866666666666667</v>
      </c>
      <c r="AN118" s="2">
        <v>77.666666666666671</v>
      </c>
      <c r="AO118" s="2">
        <v>0</v>
      </c>
      <c r="AP118" s="2">
        <v>679.6</v>
      </c>
      <c r="AQ118" s="2">
        <v>42.466666666666669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37.466666666666669</v>
      </c>
      <c r="AX118" s="2">
        <v>0</v>
      </c>
      <c r="AY118" s="2">
        <v>0</v>
      </c>
      <c r="AZ118" s="2">
        <v>0</v>
      </c>
      <c r="BA118" s="2">
        <v>0</v>
      </c>
      <c r="BB118" s="2">
        <v>193.13333333333333</v>
      </c>
      <c r="BC118" s="2">
        <v>151.46666666666667</v>
      </c>
      <c r="BD118" s="2">
        <v>82.733333333333334</v>
      </c>
      <c r="BE118" s="2">
        <v>64.400000000000006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239.4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84.533333333333331</v>
      </c>
      <c r="CA118" s="2">
        <v>0</v>
      </c>
      <c r="CB118" s="2">
        <v>204.4</v>
      </c>
      <c r="CC118" s="2">
        <v>97.6</v>
      </c>
      <c r="CD118" s="2">
        <v>0</v>
      </c>
      <c r="CE118" s="2">
        <v>0</v>
      </c>
      <c r="CF118" s="2">
        <v>0</v>
      </c>
      <c r="CG118" s="2">
        <v>0</v>
      </c>
      <c r="CH118" s="2">
        <v>26.066666666666666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52.466666666666669</v>
      </c>
      <c r="CP118" s="2">
        <v>21.466666666666665</v>
      </c>
      <c r="CQ118" s="2">
        <v>121.46666666666667</v>
      </c>
      <c r="CR118" s="2">
        <v>6.4666666666666668</v>
      </c>
      <c r="CS118" s="2">
        <v>18.399999999999999</v>
      </c>
      <c r="CT118" s="2">
        <v>17.466666666666665</v>
      </c>
      <c r="CU118" s="2">
        <v>0</v>
      </c>
      <c r="CV118" s="2">
        <v>71.599999999999994</v>
      </c>
      <c r="CW118" s="2">
        <v>242.33333333333334</v>
      </c>
      <c r="CX118" s="2">
        <v>0</v>
      </c>
      <c r="CY118" s="2">
        <v>0</v>
      </c>
      <c r="CZ118" s="2">
        <v>201.13333333333333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84.8</v>
      </c>
      <c r="DH118" s="2">
        <v>74.266666666666666</v>
      </c>
      <c r="DI118" s="2">
        <v>30.4</v>
      </c>
      <c r="DJ118" s="2">
        <v>0</v>
      </c>
      <c r="DK118" s="2">
        <v>0</v>
      </c>
      <c r="DL118" s="2">
        <v>0</v>
      </c>
      <c r="DM118" s="2">
        <v>13.466666666666667</v>
      </c>
      <c r="DN118" s="2">
        <v>75.466666666666669</v>
      </c>
      <c r="DO118" s="2">
        <v>0</v>
      </c>
      <c r="DP118" s="2">
        <v>0</v>
      </c>
      <c r="DQ118" s="2">
        <v>0</v>
      </c>
      <c r="DR118" s="2">
        <v>43.466666666666669</v>
      </c>
      <c r="DS118" s="2">
        <v>0</v>
      </c>
      <c r="DT118" s="2">
        <v>4.1333333333333337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197.66666666666666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259.13333333333333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375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128.66666666666666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250.8</v>
      </c>
      <c r="BD13" s="2">
        <v>0</v>
      </c>
      <c r="BE13" s="2">
        <v>106.66666666666667</v>
      </c>
      <c r="BF13" s="2">
        <v>15.8</v>
      </c>
      <c r="BG13" s="2">
        <v>52.4</v>
      </c>
      <c r="BH13" s="2">
        <v>206.13333333333333</v>
      </c>
      <c r="BI13" s="2">
        <v>68.266666666666666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335.06666666666666</v>
      </c>
      <c r="BQ13" s="2">
        <v>41.333333333333336</v>
      </c>
      <c r="BR13" s="2">
        <v>193.46666666666667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339.33333333333331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388.26666666666665</v>
      </c>
      <c r="D24" s="2">
        <v>123</v>
      </c>
      <c r="E24" s="2">
        <v>211.06666666666666</v>
      </c>
      <c r="F24" s="2">
        <v>46.93333333333333</v>
      </c>
      <c r="G24" s="2">
        <v>0</v>
      </c>
      <c r="H24" s="2">
        <v>31.466666666666665</v>
      </c>
      <c r="I24" s="2">
        <v>71.599999999999994</v>
      </c>
      <c r="J24" s="2">
        <v>0</v>
      </c>
      <c r="K24" s="2">
        <v>30</v>
      </c>
      <c r="L24" s="2">
        <v>49.06666666666667</v>
      </c>
      <c r="M24" s="2">
        <v>20492.599999999999</v>
      </c>
      <c r="N24" s="2">
        <v>0</v>
      </c>
      <c r="O24" s="2">
        <v>0</v>
      </c>
      <c r="P24" s="2">
        <v>28.6</v>
      </c>
      <c r="Q24" s="2">
        <v>86.333333333333329</v>
      </c>
      <c r="R24" s="2">
        <v>37</v>
      </c>
      <c r="S24" s="2">
        <v>25.733333333333334</v>
      </c>
      <c r="T24" s="2">
        <v>49.666666666666664</v>
      </c>
      <c r="U24" s="2">
        <v>118.53333333333333</v>
      </c>
      <c r="V24" s="2">
        <v>110.73333333333333</v>
      </c>
      <c r="W24" s="2">
        <v>36.06666666666667</v>
      </c>
      <c r="X24" s="2">
        <v>4917.3999999999996</v>
      </c>
      <c r="Y24" s="2">
        <v>0</v>
      </c>
      <c r="Z24" s="2">
        <v>65.2</v>
      </c>
      <c r="AA24" s="2">
        <v>114.73333333333333</v>
      </c>
      <c r="AB24" s="2">
        <v>94.266666666666666</v>
      </c>
      <c r="AC24" s="2">
        <v>0</v>
      </c>
      <c r="AD24" s="2">
        <v>0</v>
      </c>
      <c r="AE24" s="2">
        <v>0</v>
      </c>
      <c r="AF24" s="2">
        <v>23.266666666666666</v>
      </c>
      <c r="AG24" s="2">
        <v>32.533333333333331</v>
      </c>
      <c r="AH24" s="2">
        <v>110.26666666666667</v>
      </c>
      <c r="AI24" s="2">
        <v>26.6</v>
      </c>
      <c r="AJ24" s="2">
        <v>56.533333333333331</v>
      </c>
      <c r="AK24" s="2">
        <v>101.33333333333333</v>
      </c>
      <c r="AL24" s="2">
        <v>0</v>
      </c>
      <c r="AM24" s="2">
        <v>0</v>
      </c>
      <c r="AN24" s="2">
        <v>0</v>
      </c>
      <c r="AO24" s="2">
        <v>129.4</v>
      </c>
      <c r="AP24" s="2">
        <v>0</v>
      </c>
      <c r="AQ24" s="2">
        <v>0</v>
      </c>
      <c r="AR24" s="2">
        <v>0</v>
      </c>
      <c r="AS24" s="2">
        <v>22.333333333333332</v>
      </c>
      <c r="AT24" s="2">
        <v>37.6</v>
      </c>
      <c r="AU24" s="2">
        <v>0</v>
      </c>
      <c r="AV24" s="2">
        <v>127.13333333333334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251.6</v>
      </c>
      <c r="BC24" s="2">
        <v>0</v>
      </c>
      <c r="BD24" s="2">
        <v>137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62</v>
      </c>
      <c r="BK24" s="2">
        <v>331.86666666666667</v>
      </c>
      <c r="BL24" s="2">
        <v>0</v>
      </c>
      <c r="BM24" s="2">
        <v>63.6</v>
      </c>
      <c r="BN24" s="2">
        <v>30.733333333333334</v>
      </c>
      <c r="BO24" s="2">
        <v>0</v>
      </c>
      <c r="BP24" s="2">
        <v>0</v>
      </c>
      <c r="BQ24" s="2">
        <v>0</v>
      </c>
      <c r="BR24" s="2">
        <v>0</v>
      </c>
      <c r="BS24" s="2">
        <v>59.533333333333331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518.33333333333337</v>
      </c>
      <c r="CC24" s="2">
        <v>0</v>
      </c>
      <c r="CD24" s="2">
        <v>281.13333333333333</v>
      </c>
      <c r="CE24" s="2">
        <v>916</v>
      </c>
      <c r="CF24" s="2">
        <v>188.93333333333334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60.8</v>
      </c>
      <c r="CV24" s="2">
        <v>118.53333333333333</v>
      </c>
      <c r="CW24" s="2">
        <v>401.26666666666665</v>
      </c>
      <c r="CX24" s="2">
        <v>149.13333333333333</v>
      </c>
      <c r="CY24" s="2">
        <v>140.46666666666667</v>
      </c>
      <c r="CZ24" s="2">
        <v>832.8</v>
      </c>
      <c r="DA24" s="2">
        <v>44.266666666666666</v>
      </c>
      <c r="DB24" s="2">
        <v>53.533333333333331</v>
      </c>
      <c r="DC24" s="2">
        <v>168.33333333333334</v>
      </c>
      <c r="DD24" s="2">
        <v>0</v>
      </c>
      <c r="DE24" s="2">
        <v>415</v>
      </c>
      <c r="DF24" s="2">
        <v>0</v>
      </c>
      <c r="DG24" s="2">
        <v>1148.2</v>
      </c>
      <c r="DH24" s="2">
        <v>0</v>
      </c>
      <c r="DI24" s="2">
        <v>0</v>
      </c>
      <c r="DJ24" s="2">
        <v>0</v>
      </c>
      <c r="DK24" s="2">
        <v>24.533333333333335</v>
      </c>
      <c r="DL24" s="2">
        <v>100.53333333333333</v>
      </c>
      <c r="DM24" s="2">
        <v>22.4</v>
      </c>
      <c r="DN24" s="2">
        <v>2386.4</v>
      </c>
      <c r="DO24" s="2">
        <v>315.73333333333335</v>
      </c>
      <c r="DP24" s="2">
        <v>47.4</v>
      </c>
      <c r="DQ24" s="2">
        <v>51.93333333333333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32.133333333333333</v>
      </c>
      <c r="K25" s="2">
        <v>0</v>
      </c>
      <c r="L25" s="2">
        <v>0</v>
      </c>
      <c r="M25" s="2">
        <v>0</v>
      </c>
      <c r="N25" s="2">
        <v>0</v>
      </c>
      <c r="O25" s="2">
        <v>13.733333333333333</v>
      </c>
      <c r="P25" s="2">
        <v>2.8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68.066666666666663</v>
      </c>
      <c r="Z25" s="2">
        <v>0</v>
      </c>
      <c r="AA25" s="2">
        <v>0</v>
      </c>
      <c r="AB25" s="2">
        <v>0</v>
      </c>
      <c r="AC25" s="2">
        <v>20.6</v>
      </c>
      <c r="AD25" s="2">
        <v>30.4</v>
      </c>
      <c r="AE25" s="2">
        <v>50.666666666666664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44.2</v>
      </c>
      <c r="AM25" s="2">
        <v>47.8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407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680.13333333333333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62</v>
      </c>
      <c r="AX85" s="2">
        <v>210</v>
      </c>
      <c r="AY85" s="2">
        <v>20.533333333333335</v>
      </c>
      <c r="AZ85" s="2">
        <v>42.733333333333334</v>
      </c>
      <c r="BA85" s="2">
        <v>142.33333333333334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396.4</v>
      </c>
      <c r="BU85" s="2">
        <v>23.4</v>
      </c>
      <c r="BV85" s="2">
        <v>0</v>
      </c>
      <c r="BW85" s="2">
        <v>0</v>
      </c>
      <c r="BX85" s="2">
        <v>156.19999999999999</v>
      </c>
      <c r="BY85" s="2">
        <v>0</v>
      </c>
      <c r="BZ85" s="2">
        <v>0</v>
      </c>
      <c r="CA85" s="2">
        <v>0</v>
      </c>
      <c r="CB85" s="2">
        <v>910.5333333333333</v>
      </c>
      <c r="CC85" s="2">
        <v>161.53333333333333</v>
      </c>
      <c r="CD85" s="2">
        <v>0</v>
      </c>
      <c r="CE85" s="2">
        <v>0</v>
      </c>
      <c r="CF85" s="2">
        <v>0</v>
      </c>
      <c r="CG85" s="2">
        <v>1959.2</v>
      </c>
      <c r="CH85" s="2">
        <v>43.133333333333333</v>
      </c>
      <c r="CI85" s="2">
        <v>0</v>
      </c>
      <c r="CJ85" s="2">
        <v>0</v>
      </c>
      <c r="CK85" s="2">
        <v>0</v>
      </c>
      <c r="CL85" s="2">
        <v>8.8666666666666671</v>
      </c>
      <c r="CM85" s="2">
        <v>230.2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27.333333333333332</v>
      </c>
      <c r="DG85" s="2">
        <v>0</v>
      </c>
      <c r="DH85" s="2">
        <v>0</v>
      </c>
      <c r="DI85" s="2">
        <v>49.133333333333333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2398.8666666666668</v>
      </c>
      <c r="DS85" s="2">
        <v>76.666666666666671</v>
      </c>
      <c r="DT85" s="2">
        <v>20.2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205.6</v>
      </c>
      <c r="AQ98" s="2">
        <v>85.733333333333334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37.733333333333334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17.8</v>
      </c>
      <c r="BW98" s="2">
        <v>45.733333333333334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154.4</v>
      </c>
      <c r="DE98" s="2">
        <v>0</v>
      </c>
      <c r="DF98" s="2">
        <v>0</v>
      </c>
      <c r="DG98" s="2">
        <v>717.2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64.266666666666666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9.6666666666666661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305.8</v>
      </c>
      <c r="AQ111" s="2">
        <v>0</v>
      </c>
      <c r="AR111" s="2">
        <v>21.933333333333334</v>
      </c>
      <c r="AS111" s="2">
        <v>0</v>
      </c>
      <c r="AT111" s="2">
        <v>0</v>
      </c>
      <c r="AU111" s="2">
        <v>151.86666666666667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7.2</v>
      </c>
      <c r="BZ111" s="2">
        <v>140</v>
      </c>
      <c r="CA111" s="2">
        <v>119.2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88.6</v>
      </c>
      <c r="CJ111" s="2">
        <v>21.533333333333335</v>
      </c>
      <c r="CK111" s="2">
        <v>77.466666666666669</v>
      </c>
      <c r="CL111" s="2">
        <v>0</v>
      </c>
      <c r="CM111" s="2">
        <v>0</v>
      </c>
      <c r="CN111" s="2">
        <v>0</v>
      </c>
      <c r="CO111" s="2">
        <v>0</v>
      </c>
      <c r="CP111" s="2">
        <v>35.533333333333331</v>
      </c>
      <c r="CQ111" s="2">
        <v>201.06666666666666</v>
      </c>
      <c r="CR111" s="2">
        <v>10.733333333333333</v>
      </c>
      <c r="CS111" s="2">
        <v>30.466666666666665</v>
      </c>
      <c r="CT111" s="2">
        <v>28.866666666666667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296</v>
      </c>
      <c r="DF111" s="2">
        <v>0</v>
      </c>
      <c r="DG111" s="2">
        <v>2436.1333333333332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84.333333333333329</v>
      </c>
      <c r="DH112" s="2">
        <v>64.333333333333329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26.266666666666666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33.666666666666664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7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58.666666666666664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331.2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109.6</v>
      </c>
      <c r="CO123" s="2">
        <v>86.86666666666666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138.53333333333333</v>
      </c>
      <c r="DH123" s="2">
        <v>0</v>
      </c>
      <c r="DI123" s="2">
        <v>1.2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120.6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82.533333333333331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30.266666666666666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198.33333333333334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112.93333333333334</v>
      </c>
      <c r="BV2" s="2">
        <v>0</v>
      </c>
      <c r="BW2" s="2">
        <v>116.46666666666667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1405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83.4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414.4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6979.4666666666662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1699.6666666666667</v>
      </c>
      <c r="D5" s="2">
        <v>834.4</v>
      </c>
      <c r="E5" s="2">
        <v>4026.0666666666666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2001.3333333333333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15498.4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548.4</v>
      </c>
      <c r="DE5" s="2">
        <v>7302.2666666666664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2675.8666666666668</v>
      </c>
      <c r="DP5" s="2">
        <v>0</v>
      </c>
      <c r="DQ5" s="2">
        <v>1121.8666666666666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76069.46666666666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8.7333333333333325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148.19999999999999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2130.5333333333333</v>
      </c>
      <c r="AP43" s="2">
        <v>0</v>
      </c>
      <c r="AQ43" s="2">
        <v>604.93333333333328</v>
      </c>
      <c r="AR43" s="2">
        <v>0</v>
      </c>
      <c r="AS43" s="2">
        <v>217.53333333333333</v>
      </c>
      <c r="AT43" s="2">
        <v>769.8</v>
      </c>
      <c r="AU43" s="2">
        <v>0</v>
      </c>
      <c r="AV43" s="2">
        <v>0</v>
      </c>
      <c r="AW43" s="2">
        <v>0</v>
      </c>
      <c r="AX43" s="2">
        <v>3180.6666666666665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409.86666666666667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6.6666666666666666E-2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1.1333333333333333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246.86666666666667</v>
      </c>
      <c r="AS49" s="2">
        <v>0</v>
      </c>
      <c r="AT49" s="2">
        <v>0</v>
      </c>
      <c r="AU49" s="2">
        <v>0</v>
      </c>
      <c r="AV49" s="2">
        <v>0</v>
      </c>
      <c r="AW49" s="2">
        <v>350.86666666666667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374.2</v>
      </c>
      <c r="CB49" s="2">
        <v>146.13333333333333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1489.2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8.3333333333333339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141.06666666666666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3113.4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1005.0666666666667</v>
      </c>
      <c r="BU52" s="2">
        <v>37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61.866666666666667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2178.2666666666669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129.26666666666668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4428.4666666666662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778.26666666666665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205.46666666666667</v>
      </c>
      <c r="BH60" s="2">
        <v>7510.2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62.2</v>
      </c>
      <c r="M61" s="2">
        <v>6504.2666666666664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8093</v>
      </c>
      <c r="BC61" s="2">
        <v>0</v>
      </c>
      <c r="BD61" s="2">
        <v>1100.2</v>
      </c>
      <c r="BE61" s="2">
        <v>0</v>
      </c>
      <c r="BF61" s="2">
        <v>888.8</v>
      </c>
      <c r="BG61" s="2">
        <v>0</v>
      </c>
      <c r="BH61" s="2">
        <v>0</v>
      </c>
      <c r="BI61" s="2">
        <v>1564.7333333333333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3407.2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6459.4</v>
      </c>
      <c r="CE61" s="2">
        <v>4665.3999999999996</v>
      </c>
      <c r="CF61" s="2">
        <v>2597.6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2175.0666666666666</v>
      </c>
      <c r="CZ61" s="2">
        <v>0</v>
      </c>
      <c r="DA61" s="2">
        <v>1071.2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1321.4</v>
      </c>
      <c r="DK61" s="2">
        <v>133.33333333333334</v>
      </c>
      <c r="DL61" s="2">
        <v>462.93333333333334</v>
      </c>
      <c r="DM61" s="2">
        <v>11.733333333333333</v>
      </c>
      <c r="DN61" s="2">
        <v>631.93333333333328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920.4</v>
      </c>
      <c r="H62" s="2">
        <v>0</v>
      </c>
      <c r="I62" s="2">
        <v>0</v>
      </c>
      <c r="J62" s="2">
        <v>1024.4000000000001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861.26666666666665</v>
      </c>
      <c r="V62" s="2">
        <v>0</v>
      </c>
      <c r="W62" s="2">
        <v>0</v>
      </c>
      <c r="X62" s="2">
        <v>349</v>
      </c>
      <c r="Y62" s="2">
        <v>0</v>
      </c>
      <c r="Z62" s="2">
        <v>0</v>
      </c>
      <c r="AA62" s="2">
        <v>0</v>
      </c>
      <c r="AB62" s="2">
        <v>0</v>
      </c>
      <c r="AC62" s="2">
        <v>74.2</v>
      </c>
      <c r="AD62" s="2">
        <v>0</v>
      </c>
      <c r="AE62" s="2">
        <v>1160.4000000000001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6237.333333333333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630.93333333333328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1023.2666666666667</v>
      </c>
      <c r="N63" s="2">
        <v>189.53333333333333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693.66666666666663</v>
      </c>
      <c r="AQ63" s="2">
        <v>0</v>
      </c>
      <c r="AR63" s="2">
        <v>2653.8</v>
      </c>
      <c r="AS63" s="2">
        <v>0</v>
      </c>
      <c r="AT63" s="2">
        <v>0</v>
      </c>
      <c r="AU63" s="2">
        <v>4274.2666666666664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2027.4</v>
      </c>
      <c r="BL63" s="2">
        <v>315.2</v>
      </c>
      <c r="BM63" s="2">
        <v>0</v>
      </c>
      <c r="BN63" s="2">
        <v>0</v>
      </c>
      <c r="BO63" s="2">
        <v>369.8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6711.333333333333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668.6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39.666666666666664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428.73333333333335</v>
      </c>
      <c r="J65" s="2">
        <v>0</v>
      </c>
      <c r="K65" s="2">
        <v>0</v>
      </c>
      <c r="L65" s="2">
        <v>0</v>
      </c>
      <c r="M65" s="2">
        <v>88737.666666666672</v>
      </c>
      <c r="N65" s="2">
        <v>0</v>
      </c>
      <c r="O65" s="2">
        <v>0</v>
      </c>
      <c r="P65" s="2">
        <v>214.46666666666667</v>
      </c>
      <c r="Q65" s="2">
        <v>0</v>
      </c>
      <c r="R65" s="2">
        <v>603</v>
      </c>
      <c r="S65" s="2">
        <v>0</v>
      </c>
      <c r="T65" s="2">
        <v>0</v>
      </c>
      <c r="U65" s="2">
        <v>0</v>
      </c>
      <c r="V65" s="2">
        <v>0</v>
      </c>
      <c r="W65" s="2">
        <v>594.79999999999995</v>
      </c>
      <c r="X65" s="2">
        <v>6035.7333333333336</v>
      </c>
      <c r="Y65" s="2">
        <v>476.4</v>
      </c>
      <c r="Z65" s="2">
        <v>0</v>
      </c>
      <c r="AA65" s="2">
        <v>0</v>
      </c>
      <c r="AB65" s="2">
        <v>7822.7333333333336</v>
      </c>
      <c r="AC65" s="2">
        <v>0</v>
      </c>
      <c r="AD65" s="2">
        <v>0</v>
      </c>
      <c r="AE65" s="2">
        <v>0</v>
      </c>
      <c r="AF65" s="2">
        <v>454.6</v>
      </c>
      <c r="AG65" s="2">
        <v>0</v>
      </c>
      <c r="AH65" s="2">
        <v>5735.9333333333334</v>
      </c>
      <c r="AI65" s="2">
        <v>599.79999999999995</v>
      </c>
      <c r="AJ65" s="2">
        <v>171.86666666666667</v>
      </c>
      <c r="AK65" s="2">
        <v>4455.333333333333</v>
      </c>
      <c r="AL65" s="2">
        <v>830.5333333333333</v>
      </c>
      <c r="AM65" s="2">
        <v>367.73333333333335</v>
      </c>
      <c r="AN65" s="2">
        <v>10353.733333333334</v>
      </c>
      <c r="AO65" s="2">
        <v>0</v>
      </c>
      <c r="AP65" s="2">
        <v>30305.266666666666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10992.333333333334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299.93333333333334</v>
      </c>
      <c r="BK65" s="2">
        <v>0</v>
      </c>
      <c r="BL65" s="2">
        <v>0</v>
      </c>
      <c r="BM65" s="2">
        <v>1698.8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21029.066666666666</v>
      </c>
      <c r="CW65" s="2">
        <v>0</v>
      </c>
      <c r="CX65" s="2">
        <v>8988.1333333333332</v>
      </c>
      <c r="CY65" s="2">
        <v>0</v>
      </c>
      <c r="CZ65" s="2">
        <v>39351.26666666667</v>
      </c>
      <c r="DA65" s="2">
        <v>0</v>
      </c>
      <c r="DB65" s="2">
        <v>916.4666666666667</v>
      </c>
      <c r="DC65" s="2">
        <v>7832.0666666666666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199.53333333333333</v>
      </c>
      <c r="G66" s="2">
        <v>0</v>
      </c>
      <c r="H66" s="2">
        <v>93</v>
      </c>
      <c r="I66" s="2">
        <v>0</v>
      </c>
      <c r="J66" s="2">
        <v>0</v>
      </c>
      <c r="K66" s="2">
        <v>123.86666666666666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1276.9333333333334</v>
      </c>
      <c r="R66" s="2">
        <v>0</v>
      </c>
      <c r="S66" s="2">
        <v>1304.4666666666667</v>
      </c>
      <c r="T66" s="2">
        <v>1577.2</v>
      </c>
      <c r="U66" s="2">
        <v>0</v>
      </c>
      <c r="V66" s="2">
        <v>2004.6666666666667</v>
      </c>
      <c r="W66" s="2">
        <v>0</v>
      </c>
      <c r="X66" s="2">
        <v>0</v>
      </c>
      <c r="Y66" s="2">
        <v>0</v>
      </c>
      <c r="Z66" s="2">
        <v>896</v>
      </c>
      <c r="AA66" s="2">
        <v>1638</v>
      </c>
      <c r="AB66" s="2">
        <v>0</v>
      </c>
      <c r="AC66" s="2">
        <v>0</v>
      </c>
      <c r="AD66" s="2">
        <v>470.66666666666669</v>
      </c>
      <c r="AE66" s="2">
        <v>0</v>
      </c>
      <c r="AF66" s="2">
        <v>0</v>
      </c>
      <c r="AG66" s="2">
        <v>1059.9333333333334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922.8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176.86666666666667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484.46666666666664</v>
      </c>
      <c r="CV66" s="2">
        <v>0</v>
      </c>
      <c r="CW66" s="2">
        <v>0</v>
      </c>
      <c r="CX66" s="2">
        <v>0</v>
      </c>
      <c r="CY66" s="2">
        <v>0</v>
      </c>
      <c r="CZ66" s="2">
        <v>726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271.39999999999998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7605.8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180.13333333333333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89646.399999999994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1273.3333333333333</v>
      </c>
      <c r="BC68" s="2">
        <v>0</v>
      </c>
      <c r="BD68" s="2">
        <v>1817.2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1247.2666666666667</v>
      </c>
      <c r="DK68" s="2">
        <v>0</v>
      </c>
      <c r="DL68" s="2">
        <v>0</v>
      </c>
      <c r="DM68" s="2">
        <v>0</v>
      </c>
      <c r="DN68" s="2">
        <v>1065.2666666666667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73430.066666666666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1684.8666666666666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132638.46666666667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14852.066666666668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7271.2666666666664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6219.7333333333336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22471.133333333335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2202.8666666666668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10931.466666666667</v>
      </c>
      <c r="BD71" s="2">
        <v>0</v>
      </c>
      <c r="BE71" s="2">
        <v>1293.6666666666667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360.26666666666665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747.2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27.4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1.6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251.66666666666666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322.46666666666664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34.06666666666667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10.133333333333333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0.6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35.333333333333336</v>
      </c>
      <c r="AZ76" s="2">
        <v>0</v>
      </c>
      <c r="BA76" s="2">
        <v>5465.1333333333332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90.933333333333337</v>
      </c>
      <c r="BU76" s="2">
        <v>0</v>
      </c>
      <c r="BV76" s="2">
        <v>0</v>
      </c>
      <c r="BW76" s="2">
        <v>0</v>
      </c>
      <c r="BX76" s="2">
        <v>1709.2</v>
      </c>
      <c r="BY76" s="2">
        <v>0</v>
      </c>
      <c r="BZ76" s="2">
        <v>0</v>
      </c>
      <c r="CA76" s="2">
        <v>0</v>
      </c>
      <c r="CB76" s="2">
        <v>15835.6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354.66666666666669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2670.1333333333332</v>
      </c>
      <c r="CJ77" s="2">
        <v>212.33333333333334</v>
      </c>
      <c r="CK77" s="2">
        <v>3091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2412.6666666666665</v>
      </c>
      <c r="CA78" s="2">
        <v>0</v>
      </c>
      <c r="CB78" s="2">
        <v>17784.2</v>
      </c>
      <c r="CC78" s="2">
        <v>3674.6666666666665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2199</v>
      </c>
      <c r="CB79" s="2">
        <v>130.53333333333333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16718.400000000001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10.066666666666666</v>
      </c>
      <c r="CC81" s="2">
        <v>170.53333333333333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4552.0666666666666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731.33333333333337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321.66666666666669</v>
      </c>
      <c r="CH85" s="2">
        <v>989.26666666666665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183.66666666666666</v>
      </c>
      <c r="CQ85" s="2">
        <v>0</v>
      </c>
      <c r="CR85" s="2">
        <v>0</v>
      </c>
      <c r="CS85" s="2">
        <v>219.2</v>
      </c>
      <c r="CT85" s="2">
        <v>20.399999999999999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2780.3333333333335</v>
      </c>
      <c r="DH85" s="2">
        <v>2357.8666666666668</v>
      </c>
      <c r="DI85" s="2">
        <v>428.46666666666664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118.66666666666667</v>
      </c>
      <c r="DS85" s="2">
        <v>323.53333333333336</v>
      </c>
      <c r="DT85" s="2">
        <v>22.133333333333333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6.6666666666666666E-2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2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3942.1333333333332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107.73333333333333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380.8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23.533333333333335</v>
      </c>
      <c r="CM92" s="2">
        <v>1104.1333333333334</v>
      </c>
      <c r="CN92" s="2">
        <v>475.86666666666667</v>
      </c>
      <c r="CO92" s="2">
        <v>554.66666666666663</v>
      </c>
      <c r="CP92" s="2">
        <v>0</v>
      </c>
      <c r="CQ92" s="2">
        <v>2106.6666666666665</v>
      </c>
      <c r="CR92" s="2">
        <v>21.533333333333335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1.0666666666666667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18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18.600000000000001</v>
      </c>
      <c r="DA103" s="2">
        <v>313.53333333333336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7.4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125.4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495.86666666666667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8351.5333333333328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527.4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37.6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106.73333333333333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8.5333333333333332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144.66666666666666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5745.2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6305.4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5.8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499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3.6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452.8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3410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1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6.4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2.4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2.6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2420.8000000000002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0.8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1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3.8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3.8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2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6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11.8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110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50.2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5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158.80000000000001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1.8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7.6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4.8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0.2</v>
      </c>
      <c r="CP76" s="2">
        <v>0</v>
      </c>
      <c r="CQ76" s="2">
        <v>0.8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2.4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2.4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2.4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1.4</v>
      </c>
      <c r="CE82" s="2">
        <v>0</v>
      </c>
      <c r="CF82" s="2">
        <v>1002.4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1.6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1.4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1.6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2231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279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625.6</v>
      </c>
      <c r="CE84" s="2">
        <v>0</v>
      </c>
      <c r="CF84" s="2">
        <v>4068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1743.6</v>
      </c>
      <c r="DM84" s="2">
        <v>0</v>
      </c>
      <c r="DN84" s="2">
        <v>586.6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0.2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0.4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0.4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1.2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1.2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491.8</v>
      </c>
      <c r="E108" s="2">
        <v>0</v>
      </c>
      <c r="F108" s="2">
        <v>0</v>
      </c>
      <c r="G108" s="2">
        <v>4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312.60000000000002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0.4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5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30</v>
      </c>
      <c r="DE108" s="2">
        <v>15.6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8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7.6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10.8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3</v>
      </c>
      <c r="CE110" s="2">
        <v>3</v>
      </c>
      <c r="CF110" s="2">
        <v>399.6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32.4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16.2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133.19999999999999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173.2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1111.8</v>
      </c>
      <c r="D119" s="2">
        <v>2474.4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3659.8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2</v>
      </c>
      <c r="BF119" s="2">
        <v>0</v>
      </c>
      <c r="BG119" s="2">
        <v>1628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3.2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4.2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6.6</v>
      </c>
      <c r="DF119" s="2">
        <v>0</v>
      </c>
      <c r="DG119" s="2">
        <v>0</v>
      </c>
      <c r="DH119" s="2">
        <v>0</v>
      </c>
      <c r="DI119" s="2">
        <v>0</v>
      </c>
      <c r="DJ119" s="2">
        <v>0.4</v>
      </c>
      <c r="DK119" s="2">
        <v>0</v>
      </c>
      <c r="DL119" s="2">
        <v>0</v>
      </c>
      <c r="DM119" s="2">
        <v>0</v>
      </c>
      <c r="DN119" s="2">
        <v>0</v>
      </c>
      <c r="DO119" s="2">
        <v>5329.4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5.2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1.8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1.9333333333333333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10.4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6.1333333333333337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81.400000000000006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7.4666666666666668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31.266666666666666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10.133333333333333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1.2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16.8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10.6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9.8000000000000007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11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3.3333333333333335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28.4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1.4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3.4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31.333333333333332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3.2666666666666666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5.2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11.8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10.466666666666667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54.93333333333333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43.133333333333333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2.8666666666666667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14.466666666666667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4.7333333333333334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14.8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1.8666666666666667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3.3333333333333335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1.1333333333333333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10.933333333333334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1.8666666666666667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31.933333333333334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5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10.133333333333333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1.3333333333333333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8.4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11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10.866666666666667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8.0666666666666664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2.6666666666666665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3.3333333333333335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7.4666666666666668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2.6666666666666665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6.1333333333333337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6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4.4666666666666668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1.9333333333333333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3.2666666666666666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68.466666666666669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14.266666666666667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12.266666666666667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6.333333333333333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1.6666666666666667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0.66666666666666663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3.2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7.2666666666666666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3.4666666666666668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119.2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1.3333333333333333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2.2666666666666666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1.5333333333333334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23.733333333333334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5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3.3333333333333335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5.2666666666666666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1.8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3.4666666666666668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2.2666666666666666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7.8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12.8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0.8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0.93333333333333335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3.0666666666666669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2.2000000000000002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7.4666666666666668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0.46666666666666667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1.2666666666666666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6.6666666666666666E-2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3.7333333333333334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24.266666666666666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23.266666666666666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22.8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13.133333333333333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1.9333333333333333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27.266666666666666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7.6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18.133333333333333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43.866666666666667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173.6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0.8666666666666667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0.73333333333333328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9.8666666666666671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1.5333333333333334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0.4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0.13333333333333333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0.4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1.4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0.13333333333333333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0.6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0.13333333333333333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1.2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1.6666666666666667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218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50.333333333333336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118.33333333333333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582.06666666666672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15.533333333333333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21.533333333333335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40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37.466666666666669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1.6666666666666667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15.733333333333333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69.266666666666666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79.8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0.6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106.86666666666666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286.93333333333334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135.73333333333332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56.322667112048109</v>
      </c>
      <c r="C72" s="2">
        <v>832.27143984975362</v>
      </c>
      <c r="D72" s="2">
        <v>263.74036043787248</v>
      </c>
      <c r="E72" s="2">
        <v>452.52126499099762</v>
      </c>
      <c r="F72" s="2">
        <v>100.68464676882424</v>
      </c>
      <c r="G72" s="2">
        <v>561.55500283731692</v>
      </c>
      <c r="H72" s="2">
        <v>67.499718763433648</v>
      </c>
      <c r="I72" s="2">
        <v>153.52257928584947</v>
      </c>
      <c r="J72" s="2">
        <v>68.88726951230511</v>
      </c>
      <c r="K72" s="2">
        <v>64.359889640273082</v>
      </c>
      <c r="L72" s="2">
        <v>105.28338639365538</v>
      </c>
      <c r="M72" s="2">
        <v>21842.72213953406</v>
      </c>
      <c r="N72" s="2">
        <v>20.804010894746096</v>
      </c>
      <c r="O72" s="2">
        <v>29.500650397910942</v>
      </c>
      <c r="P72" s="2">
        <v>67.387393226620262</v>
      </c>
      <c r="Q72" s="2">
        <v>185.11909205300813</v>
      </c>
      <c r="R72" s="2">
        <v>79.357331020218041</v>
      </c>
      <c r="S72" s="2">
        <v>55.248306389350503</v>
      </c>
      <c r="T72" s="2">
        <v>106.54803979048393</v>
      </c>
      <c r="U72" s="2">
        <v>254.18343947040728</v>
      </c>
      <c r="V72" s="2">
        <v>237.38746802454423</v>
      </c>
      <c r="W72" s="2">
        <v>77.442510986775417</v>
      </c>
      <c r="X72" s="2">
        <v>956.33301304480278</v>
      </c>
      <c r="Y72" s="2">
        <v>145.9650528736629</v>
      </c>
      <c r="Z72" s="2">
        <v>139.81357788699944</v>
      </c>
      <c r="AA72" s="2">
        <v>246.01406925181362</v>
      </c>
      <c r="AB72" s="2">
        <v>202.06967629660261</v>
      </c>
      <c r="AC72" s="2">
        <v>44.232474920214791</v>
      </c>
      <c r="AD72" s="2">
        <v>65.229421442899195</v>
      </c>
      <c r="AE72" s="2">
        <v>108.68618942064967</v>
      </c>
      <c r="AF72" s="2">
        <v>49.991471266483195</v>
      </c>
      <c r="AG72" s="2">
        <v>69.816267775597154</v>
      </c>
      <c r="AH72" s="2">
        <v>236.41089659271941</v>
      </c>
      <c r="AI72" s="2">
        <v>57.131410977104615</v>
      </c>
      <c r="AJ72" s="2">
        <v>121.30761532776522</v>
      </c>
      <c r="AK72" s="2">
        <v>217.31291238063338</v>
      </c>
      <c r="AL72" s="2">
        <v>94.794824209090805</v>
      </c>
      <c r="AM72" s="2">
        <v>102.48846274235714</v>
      </c>
      <c r="AN72" s="2">
        <v>275.83187410660946</v>
      </c>
      <c r="AO72" s="2">
        <v>277.42028934484136</v>
      </c>
      <c r="AP72" s="2">
        <v>2554.083164124349</v>
      </c>
      <c r="AQ72" s="2">
        <v>183.86104604069803</v>
      </c>
      <c r="AR72" s="2">
        <v>47.104044231926871</v>
      </c>
      <c r="AS72" s="2">
        <v>47.945825019575551</v>
      </c>
      <c r="AT72" s="2">
        <v>80.713166323401012</v>
      </c>
      <c r="AU72" s="2">
        <v>325.60265873017693</v>
      </c>
      <c r="AV72" s="2">
        <v>272.62993556897561</v>
      </c>
      <c r="AW72" s="2">
        <v>132.9815422949371</v>
      </c>
      <c r="AX72" s="2">
        <v>450.26153948569259</v>
      </c>
      <c r="AY72" s="2">
        <v>44.036896338469099</v>
      </c>
      <c r="AZ72" s="2">
        <v>91.721068931114601</v>
      </c>
      <c r="BA72" s="2">
        <v>305.14223183038945</v>
      </c>
      <c r="BB72" s="2">
        <v>539.41762174675057</v>
      </c>
      <c r="BC72" s="2">
        <v>537.62041315773615</v>
      </c>
      <c r="BD72" s="2">
        <v>293.71938547491811</v>
      </c>
      <c r="BE72" s="2">
        <v>228.66439898330563</v>
      </c>
      <c r="BF72" s="2">
        <v>33.915704733129552</v>
      </c>
      <c r="BG72" s="2">
        <v>5457.7439189257593</v>
      </c>
      <c r="BH72" s="2">
        <v>441.87809000870158</v>
      </c>
      <c r="BI72" s="2">
        <v>146.36149594476905</v>
      </c>
      <c r="BJ72" s="2">
        <v>132.94057651092277</v>
      </c>
      <c r="BK72" s="2">
        <v>711.41973405376052</v>
      </c>
      <c r="BL72" s="2">
        <v>72.288751062395718</v>
      </c>
      <c r="BM72" s="2">
        <v>136.43588292117516</v>
      </c>
      <c r="BN72" s="2">
        <v>66.007771339170901</v>
      </c>
      <c r="BO72" s="2">
        <v>80.915352289665151</v>
      </c>
      <c r="BP72" s="2">
        <v>718.25969850724505</v>
      </c>
      <c r="BQ72" s="2">
        <v>88.713387498322746</v>
      </c>
      <c r="BR72" s="2">
        <v>414.81820745190078</v>
      </c>
      <c r="BS72" s="2">
        <v>127.67977695734443</v>
      </c>
      <c r="BT72" s="2">
        <v>849.71493497842334</v>
      </c>
      <c r="BU72" s="2">
        <v>50.283517662198044</v>
      </c>
      <c r="BV72" s="2">
        <v>38.201254331786842</v>
      </c>
      <c r="BW72" s="2">
        <v>98.036407053835291</v>
      </c>
      <c r="BX72" s="2">
        <v>349.8385451437984</v>
      </c>
      <c r="BY72" s="2">
        <v>15.565676448530413</v>
      </c>
      <c r="BZ72" s="2">
        <v>300.0955115352084</v>
      </c>
      <c r="CA72" s="2">
        <v>255.62649224923368</v>
      </c>
      <c r="CB72" s="2">
        <v>1951.5861638569982</v>
      </c>
      <c r="CC72" s="2">
        <v>346.36834679471605</v>
      </c>
      <c r="CD72" s="2">
        <v>602.70579361813338</v>
      </c>
      <c r="CE72" s="2">
        <v>448.03749385678725</v>
      </c>
      <c r="CF72" s="2">
        <v>404.98641928846871</v>
      </c>
      <c r="CG72" s="2">
        <v>75.266038526402767</v>
      </c>
      <c r="CH72" s="2">
        <v>92.55888528805221</v>
      </c>
      <c r="CI72" s="2">
        <v>190.00987807355412</v>
      </c>
      <c r="CJ72" s="2">
        <v>46.25433458285606</v>
      </c>
      <c r="CK72" s="2">
        <v>166.11625417798757</v>
      </c>
      <c r="CL72" s="2">
        <v>19.105913073508169</v>
      </c>
      <c r="CM72" s="2">
        <v>493.5174429740826</v>
      </c>
      <c r="CN72" s="2">
        <v>234.9678438138931</v>
      </c>
      <c r="CO72" s="2">
        <v>186.23309708281639</v>
      </c>
      <c r="CP72" s="2">
        <v>76.220144850864855</v>
      </c>
      <c r="CQ72" s="2">
        <v>431.06708745963743</v>
      </c>
      <c r="CR72" s="2">
        <v>23.09809479954691</v>
      </c>
      <c r="CS72" s="2">
        <v>65.320603349253602</v>
      </c>
      <c r="CT72" s="2">
        <v>62.015589613132157</v>
      </c>
      <c r="CU72" s="2">
        <v>130.44298516295416</v>
      </c>
      <c r="CV72" s="2">
        <v>254.12397300974138</v>
      </c>
      <c r="CW72" s="2">
        <v>860.18763944014358</v>
      </c>
      <c r="CX72" s="2">
        <v>319.71019321663613</v>
      </c>
      <c r="CY72" s="2">
        <v>301.16987225790598</v>
      </c>
      <c r="CZ72" s="2">
        <v>1785.1302901147633</v>
      </c>
      <c r="DA72" s="2">
        <v>94.965294729666454</v>
      </c>
      <c r="DB72" s="2">
        <v>114.84955769944631</v>
      </c>
      <c r="DC72" s="2">
        <v>360.92705784263694</v>
      </c>
      <c r="DD72" s="2">
        <v>330.97974825127972</v>
      </c>
      <c r="DE72" s="2">
        <v>1524.057991545435</v>
      </c>
      <c r="DF72" s="2">
        <v>58.709254400107028</v>
      </c>
      <c r="DG72" s="2">
        <v>300.97825810687141</v>
      </c>
      <c r="DH72" s="2">
        <v>263.77471883736837</v>
      </c>
      <c r="DI72" s="2">
        <v>108.02148653809505</v>
      </c>
      <c r="DJ72" s="2">
        <v>727.47171400284776</v>
      </c>
      <c r="DK72" s="2">
        <v>52.639710981472156</v>
      </c>
      <c r="DL72" s="2">
        <v>215.53552594517424</v>
      </c>
      <c r="DM72" s="2">
        <v>48.019827726182029</v>
      </c>
      <c r="DN72" s="2">
        <v>268.02458855962607</v>
      </c>
      <c r="DO72" s="2">
        <v>676.79703917715835</v>
      </c>
      <c r="DP72" s="2">
        <v>101.64007457019002</v>
      </c>
      <c r="DQ72" s="2">
        <v>111.32253584350542</v>
      </c>
      <c r="DR72" s="2">
        <v>154.3907896115719</v>
      </c>
      <c r="DS72" s="2">
        <v>164.33886774252841</v>
      </c>
      <c r="DT72" s="2">
        <v>43.307441087633819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134.86154985713631</v>
      </c>
      <c r="C80" s="2">
        <v>1992.8285011197265</v>
      </c>
      <c r="D80" s="2">
        <v>631.51188664008964</v>
      </c>
      <c r="E80" s="2">
        <v>1083.5374507139281</v>
      </c>
      <c r="F80" s="2">
        <v>241.08388693754424</v>
      </c>
      <c r="G80" s="2">
        <v>1344.6127801797422</v>
      </c>
      <c r="H80" s="2">
        <v>161.62438950640916</v>
      </c>
      <c r="I80" s="2">
        <v>367.60143015538841</v>
      </c>
      <c r="J80" s="2">
        <v>164.94680398166773</v>
      </c>
      <c r="K80" s="2">
        <v>154.10624017953845</v>
      </c>
      <c r="L80" s="2">
        <v>252.09531776982962</v>
      </c>
      <c r="M80" s="2">
        <v>52811.535039445378</v>
      </c>
      <c r="N80" s="2">
        <v>49.814067699042639</v>
      </c>
      <c r="O80" s="2">
        <v>70.63769594825817</v>
      </c>
      <c r="P80" s="2">
        <v>161.35543214412638</v>
      </c>
      <c r="Q80" s="2">
        <v>443.25755406341801</v>
      </c>
      <c r="R80" s="2">
        <v>190.01679435068979</v>
      </c>
      <c r="S80" s="2">
        <v>132.28905179200757</v>
      </c>
      <c r="T80" s="2">
        <v>255.12346124870808</v>
      </c>
      <c r="U80" s="2">
        <v>608.62836141621381</v>
      </c>
      <c r="V80" s="2">
        <v>568.41132524427508</v>
      </c>
      <c r="W80" s="2">
        <v>185.43186237483303</v>
      </c>
      <c r="X80" s="2">
        <v>2289.8871614547215</v>
      </c>
      <c r="Y80" s="2">
        <v>349.50534598014707</v>
      </c>
      <c r="Z80" s="2">
        <v>334.77597513983432</v>
      </c>
      <c r="AA80" s="2">
        <v>589.06725066759668</v>
      </c>
      <c r="AB80" s="2">
        <v>483.84480213402838</v>
      </c>
      <c r="AC80" s="2">
        <v>105.91224506271713</v>
      </c>
      <c r="AD80" s="2">
        <v>156.18828658403385</v>
      </c>
      <c r="AE80" s="2">
        <v>260.24314374486829</v>
      </c>
      <c r="AF80" s="2">
        <v>119.70184723717102</v>
      </c>
      <c r="AG80" s="2">
        <v>167.17123957795982</v>
      </c>
      <c r="AH80" s="2">
        <v>566.07297829454558</v>
      </c>
      <c r="AI80" s="2">
        <v>136.79804286557268</v>
      </c>
      <c r="AJ80" s="2">
        <v>290.46445865267219</v>
      </c>
      <c r="AK80" s="2">
        <v>520.34389829793975</v>
      </c>
      <c r="AL80" s="2">
        <v>226.98102854113736</v>
      </c>
      <c r="AM80" s="2">
        <v>245.4030257553803</v>
      </c>
      <c r="AN80" s="2">
        <v>660.46435563877094</v>
      </c>
      <c r="AO80" s="2">
        <v>664.26772916187656</v>
      </c>
      <c r="AP80" s="2">
        <v>6115.612623468016</v>
      </c>
      <c r="AQ80" s="2">
        <v>440.24523160585034</v>
      </c>
      <c r="AR80" s="2">
        <v>112.78806092437117</v>
      </c>
      <c r="AS80" s="2">
        <v>114.80365903936132</v>
      </c>
      <c r="AT80" s="2">
        <v>193.26326792365668</v>
      </c>
      <c r="AU80" s="2">
        <v>779.63778076416304</v>
      </c>
      <c r="AV80" s="2">
        <v>652.79748871157926</v>
      </c>
      <c r="AW80" s="2">
        <v>318.41703910451378</v>
      </c>
      <c r="AX80" s="2">
        <v>1078.1266614256499</v>
      </c>
      <c r="AY80" s="2">
        <v>105.44394283191878</v>
      </c>
      <c r="AZ80" s="2">
        <v>219.62108942737419</v>
      </c>
      <c r="BA80" s="2">
        <v>730.64640617327927</v>
      </c>
      <c r="BB80" s="2">
        <v>1291.6060303801892</v>
      </c>
      <c r="BC80" s="2">
        <v>1287.3027125836638</v>
      </c>
      <c r="BD80" s="2">
        <v>703.29502453124644</v>
      </c>
      <c r="BE80" s="2">
        <v>547.52441290981676</v>
      </c>
      <c r="BF80" s="2">
        <v>81.209302388104504</v>
      </c>
      <c r="BG80" s="2">
        <v>269.03330318512371</v>
      </c>
      <c r="BH80" s="2">
        <v>1058.052949586564</v>
      </c>
      <c r="BI80" s="2">
        <v>350.45460725879241</v>
      </c>
      <c r="BJ80" s="2">
        <v>318.31894877238705</v>
      </c>
      <c r="BK80" s="2">
        <v>1703.4556929374967</v>
      </c>
      <c r="BL80" s="2">
        <v>173.09146575244429</v>
      </c>
      <c r="BM80" s="2">
        <v>326.68826904577639</v>
      </c>
      <c r="BN80" s="2">
        <v>158.05200289444073</v>
      </c>
      <c r="BO80" s="2">
        <v>193.74739117576578</v>
      </c>
      <c r="BP80" s="2">
        <v>1719.83361419839</v>
      </c>
      <c r="BQ80" s="2">
        <v>212.41936052671863</v>
      </c>
      <c r="BR80" s="2">
        <v>993.2595389104988</v>
      </c>
      <c r="BS80" s="2">
        <v>305.72225160476415</v>
      </c>
      <c r="BT80" s="2">
        <v>2034.5959973801191</v>
      </c>
      <c r="BU80" s="2">
        <v>120.40113637910638</v>
      </c>
      <c r="BV80" s="2">
        <v>91.470816810260118</v>
      </c>
      <c r="BW80" s="2">
        <v>234.74282159619369</v>
      </c>
      <c r="BX80" s="2">
        <v>837.66928693201157</v>
      </c>
      <c r="BY80" s="2">
        <v>37.271162003876221</v>
      </c>
      <c r="BZ80" s="2">
        <v>718.56231009612497</v>
      </c>
      <c r="CA80" s="2">
        <v>612.08367247048272</v>
      </c>
      <c r="CB80" s="2">
        <v>16961.988239292437</v>
      </c>
      <c r="CC80" s="2">
        <v>829.36008653960312</v>
      </c>
      <c r="CD80" s="2">
        <v>1443.1461009031232</v>
      </c>
      <c r="CE80" s="2">
        <v>1072.8013056524499</v>
      </c>
      <c r="CF80" s="2">
        <v>969.71785920009575</v>
      </c>
      <c r="CG80" s="2">
        <v>180.22041795507039</v>
      </c>
      <c r="CH80" s="2">
        <v>221.62719492957788</v>
      </c>
      <c r="CI80" s="2">
        <v>454.96827403763871</v>
      </c>
      <c r="CJ80" s="2">
        <v>110.75347758380811</v>
      </c>
      <c r="CK80" s="2">
        <v>397.75629677368704</v>
      </c>
      <c r="CL80" s="2">
        <v>45.748065222178653</v>
      </c>
      <c r="CM80" s="2">
        <v>1181.7005595386374</v>
      </c>
      <c r="CN80" s="2">
        <v>562.61766724027666</v>
      </c>
      <c r="CO80" s="2">
        <v>445.92497825641129</v>
      </c>
      <c r="CP80" s="2">
        <v>182.50497343234338</v>
      </c>
      <c r="CQ80" s="2">
        <v>1032.166594517907</v>
      </c>
      <c r="CR80" s="2">
        <v>55.307126298136723</v>
      </c>
      <c r="CS80" s="2">
        <v>156.40661667812222</v>
      </c>
      <c r="CT80" s="2">
        <v>148.49294181848265</v>
      </c>
      <c r="CU80" s="2">
        <v>312.33860271692174</v>
      </c>
      <c r="CV80" s="2">
        <v>608.48597222441697</v>
      </c>
      <c r="CW80" s="2">
        <v>2059.6723161576656</v>
      </c>
      <c r="CX80" s="2">
        <v>765.52859395923178</v>
      </c>
      <c r="CY80" s="2">
        <v>721.13480816125366</v>
      </c>
      <c r="CZ80" s="2">
        <v>4274.396969569254</v>
      </c>
      <c r="DA80" s="2">
        <v>227.38921089095481</v>
      </c>
      <c r="DB80" s="2">
        <v>275.00099242354037</v>
      </c>
      <c r="DC80" s="2">
        <v>864.22012489572035</v>
      </c>
      <c r="DD80" s="2">
        <v>792.51292790685511</v>
      </c>
      <c r="DE80" s="2">
        <v>3649.2736113344458</v>
      </c>
      <c r="DF80" s="2">
        <v>140.57610275458094</v>
      </c>
      <c r="DG80" s="2">
        <v>720.6759985432418</v>
      </c>
      <c r="DH80" s="2">
        <v>631.5941559509057</v>
      </c>
      <c r="DI80" s="2">
        <v>258.6515490010064</v>
      </c>
      <c r="DJ80" s="2">
        <v>1741.8912821098445</v>
      </c>
      <c r="DK80" s="2">
        <v>126.04291257852158</v>
      </c>
      <c r="DL80" s="2">
        <v>516.08804356534677</v>
      </c>
      <c r="DM80" s="2">
        <v>114.98085447804178</v>
      </c>
      <c r="DN80" s="2">
        <v>641.77023685798315</v>
      </c>
      <c r="DO80" s="2">
        <v>1620.5535412691413</v>
      </c>
      <c r="DP80" s="2">
        <v>243.37160661907936</v>
      </c>
      <c r="DQ80" s="2">
        <v>266.55573124785946</v>
      </c>
      <c r="DR80" s="2">
        <v>369.6803123556216</v>
      </c>
      <c r="DS80" s="2">
        <v>393.50044204109406</v>
      </c>
      <c r="DT80" s="2">
        <v>103.69730207921147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1034.7333333333333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42.866666666666667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1090.5999999999999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188.66666666666666</v>
      </c>
      <c r="N5" s="2">
        <v>0</v>
      </c>
      <c r="O5" s="2">
        <v>0</v>
      </c>
      <c r="P5" s="2">
        <v>0</v>
      </c>
      <c r="Q5" s="2">
        <v>0</v>
      </c>
      <c r="R5" s="2">
        <v>191.2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2032.8666666666666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1268.1333333333334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1300.0666666666666</v>
      </c>
      <c r="BC5" s="2">
        <v>0</v>
      </c>
      <c r="BD5" s="2">
        <v>702.33333333333337</v>
      </c>
      <c r="BE5" s="2">
        <v>0</v>
      </c>
      <c r="BF5" s="2">
        <v>81.733333333333334</v>
      </c>
      <c r="BG5" s="2">
        <v>270.73333333333335</v>
      </c>
      <c r="BH5" s="2">
        <v>1064.9333333333334</v>
      </c>
      <c r="BI5" s="2">
        <v>352.73333333333335</v>
      </c>
      <c r="BJ5" s="2">
        <v>0</v>
      </c>
      <c r="BK5" s="2">
        <v>0</v>
      </c>
      <c r="BL5" s="2">
        <v>0</v>
      </c>
      <c r="BM5" s="2">
        <v>328.8</v>
      </c>
      <c r="BN5" s="2">
        <v>159.06666666666666</v>
      </c>
      <c r="BO5" s="2">
        <v>0</v>
      </c>
      <c r="BP5" s="2">
        <v>1731.0666666666666</v>
      </c>
      <c r="BQ5" s="2">
        <v>213.8</v>
      </c>
      <c r="BR5" s="2">
        <v>999.73333333333335</v>
      </c>
      <c r="BS5" s="2">
        <v>307.66666666666669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1452.6</v>
      </c>
      <c r="CE5" s="2">
        <v>1079.8</v>
      </c>
      <c r="CF5" s="2">
        <v>976.06666666666672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725.8</v>
      </c>
      <c r="CZ5" s="2">
        <v>0</v>
      </c>
      <c r="DA5" s="2">
        <v>228.86666666666667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1753.2666666666667</v>
      </c>
      <c r="DK5" s="2">
        <v>126.86666666666666</v>
      </c>
      <c r="DL5" s="2">
        <v>519.4666666666667</v>
      </c>
      <c r="DM5" s="2">
        <v>115.73333333333333</v>
      </c>
      <c r="DN5" s="2">
        <v>645.93333333333328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7.1333333333333337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17.933333333333334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0.73333333333333328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0.66666666666666663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16.133333333333333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1353.4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50.133333333333333</v>
      </c>
      <c r="O108" s="2">
        <v>71.066666666666663</v>
      </c>
      <c r="P108" s="2">
        <v>0</v>
      </c>
      <c r="Q108" s="2">
        <v>0</v>
      </c>
      <c r="R108" s="2">
        <v>0</v>
      </c>
      <c r="S108" s="2">
        <v>133.13333333333333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157.19999999999999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247</v>
      </c>
      <c r="AN108" s="2">
        <v>0</v>
      </c>
      <c r="AO108" s="2">
        <v>668.6</v>
      </c>
      <c r="AP108" s="2">
        <v>0</v>
      </c>
      <c r="AQ108" s="2">
        <v>443.13333333333333</v>
      </c>
      <c r="AR108" s="2">
        <v>0</v>
      </c>
      <c r="AS108" s="2">
        <v>115.53333333333333</v>
      </c>
      <c r="AT108" s="2">
        <v>194.46666666666667</v>
      </c>
      <c r="AU108" s="2">
        <v>693.2</v>
      </c>
      <c r="AV108" s="2">
        <v>0</v>
      </c>
      <c r="AW108" s="2">
        <v>320.46666666666664</v>
      </c>
      <c r="AX108" s="2">
        <v>1085.2</v>
      </c>
      <c r="AY108" s="2">
        <v>106.13333333333334</v>
      </c>
      <c r="AZ108" s="2">
        <v>0</v>
      </c>
      <c r="BA108" s="2">
        <v>735.4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174.2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2047.9333333333334</v>
      </c>
      <c r="BU108" s="2">
        <v>121.13333333333334</v>
      </c>
      <c r="BV108" s="2">
        <v>92.066666666666663</v>
      </c>
      <c r="BW108" s="2">
        <v>0</v>
      </c>
      <c r="BX108" s="2">
        <v>843.13333333333333</v>
      </c>
      <c r="BY108" s="2">
        <v>37.466666666666669</v>
      </c>
      <c r="BZ108" s="2">
        <v>723.26666666666665</v>
      </c>
      <c r="CA108" s="2">
        <v>616.06666666666672</v>
      </c>
      <c r="CB108" s="2">
        <v>5786.5333333333338</v>
      </c>
      <c r="CC108" s="2">
        <v>834.8</v>
      </c>
      <c r="CD108" s="2">
        <v>0</v>
      </c>
      <c r="CE108" s="2">
        <v>0</v>
      </c>
      <c r="CF108" s="2">
        <v>0</v>
      </c>
      <c r="CG108" s="2">
        <v>181.4</v>
      </c>
      <c r="CH108" s="2">
        <v>223.06666666666666</v>
      </c>
      <c r="CI108" s="2">
        <v>457.93333333333334</v>
      </c>
      <c r="CJ108" s="2">
        <v>111.46666666666667</v>
      </c>
      <c r="CK108" s="2">
        <v>0</v>
      </c>
      <c r="CL108" s="2">
        <v>46</v>
      </c>
      <c r="CM108" s="2">
        <v>1189.4000000000001</v>
      </c>
      <c r="CN108" s="2">
        <v>566.26666666666665</v>
      </c>
      <c r="CO108" s="2">
        <v>448.8</v>
      </c>
      <c r="CP108" s="2">
        <v>183.66666666666666</v>
      </c>
      <c r="CQ108" s="2">
        <v>1038.9333333333334</v>
      </c>
      <c r="CR108" s="2">
        <v>55.666666666666664</v>
      </c>
      <c r="CS108" s="2">
        <v>157.4</v>
      </c>
      <c r="CT108" s="2">
        <v>149.46666666666667</v>
      </c>
      <c r="CU108" s="2">
        <v>0</v>
      </c>
      <c r="CV108" s="2">
        <v>612.4666666666667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869.86666666666667</v>
      </c>
      <c r="DD108" s="2">
        <v>797.66666666666663</v>
      </c>
      <c r="DE108" s="2">
        <v>0</v>
      </c>
      <c r="DF108" s="2">
        <v>0</v>
      </c>
      <c r="DG108" s="2">
        <v>725.4</v>
      </c>
      <c r="DH108" s="2">
        <v>635.73333333333335</v>
      </c>
      <c r="DI108" s="2">
        <v>244.2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372.06666666666666</v>
      </c>
      <c r="DS108" s="2">
        <v>396.06666666666666</v>
      </c>
      <c r="DT108" s="2">
        <v>104.33333333333333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162.66666666666666</v>
      </c>
      <c r="I109" s="2">
        <v>370</v>
      </c>
      <c r="J109" s="2">
        <v>166</v>
      </c>
      <c r="K109" s="2">
        <v>155.06666666666666</v>
      </c>
      <c r="L109" s="2">
        <v>0</v>
      </c>
      <c r="M109" s="2">
        <v>5741.6</v>
      </c>
      <c r="N109" s="2">
        <v>0</v>
      </c>
      <c r="O109" s="2">
        <v>0</v>
      </c>
      <c r="P109" s="2">
        <v>162.4</v>
      </c>
      <c r="Q109" s="2">
        <v>446.13333333333333</v>
      </c>
      <c r="R109" s="2">
        <v>0</v>
      </c>
      <c r="S109" s="2">
        <v>0</v>
      </c>
      <c r="T109" s="2">
        <v>0</v>
      </c>
      <c r="U109" s="2">
        <v>612.6</v>
      </c>
      <c r="V109" s="2">
        <v>572.13333333333333</v>
      </c>
      <c r="W109" s="2">
        <v>0</v>
      </c>
      <c r="X109" s="2">
        <v>272</v>
      </c>
      <c r="Y109" s="2">
        <v>351.73333333333335</v>
      </c>
      <c r="Z109" s="2">
        <v>336.93333333333334</v>
      </c>
      <c r="AA109" s="2">
        <v>592.86666666666667</v>
      </c>
      <c r="AB109" s="2">
        <v>487</v>
      </c>
      <c r="AC109" s="2">
        <v>106.6</v>
      </c>
      <c r="AD109" s="2">
        <v>0</v>
      </c>
      <c r="AE109" s="2">
        <v>261.93333333333334</v>
      </c>
      <c r="AF109" s="2">
        <v>0</v>
      </c>
      <c r="AG109" s="2">
        <v>0</v>
      </c>
      <c r="AH109" s="2">
        <v>569.73333333333335</v>
      </c>
      <c r="AI109" s="2">
        <v>137.66666666666666</v>
      </c>
      <c r="AJ109" s="2">
        <v>292.33333333333331</v>
      </c>
      <c r="AK109" s="2">
        <v>523.73333333333335</v>
      </c>
      <c r="AL109" s="2">
        <v>228.46666666666667</v>
      </c>
      <c r="AM109" s="2">
        <v>0</v>
      </c>
      <c r="AN109" s="2">
        <v>0</v>
      </c>
      <c r="AO109" s="2">
        <v>0</v>
      </c>
      <c r="AP109" s="2">
        <v>6155.7333333333336</v>
      </c>
      <c r="AQ109" s="2">
        <v>0</v>
      </c>
      <c r="AR109" s="2">
        <v>113.46666666666667</v>
      </c>
      <c r="AS109" s="2">
        <v>0</v>
      </c>
      <c r="AT109" s="2">
        <v>0</v>
      </c>
      <c r="AU109" s="2">
        <v>91.533333333333331</v>
      </c>
      <c r="AV109" s="2">
        <v>657.06666666666672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1295.7333333333333</v>
      </c>
      <c r="BD109" s="2">
        <v>0</v>
      </c>
      <c r="BE109" s="2">
        <v>551.06666666666672</v>
      </c>
      <c r="BF109" s="2">
        <v>0</v>
      </c>
      <c r="BG109" s="2">
        <v>0</v>
      </c>
      <c r="BH109" s="2">
        <v>0</v>
      </c>
      <c r="BI109" s="2">
        <v>0</v>
      </c>
      <c r="BJ109" s="2">
        <v>320.39999999999998</v>
      </c>
      <c r="BK109" s="2">
        <v>1714.6</v>
      </c>
      <c r="BL109" s="2">
        <v>0</v>
      </c>
      <c r="BM109" s="2">
        <v>0</v>
      </c>
      <c r="BN109" s="2">
        <v>0</v>
      </c>
      <c r="BO109" s="2">
        <v>195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679.13333333333333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400.33333333333331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314.33333333333331</v>
      </c>
      <c r="CV109" s="2">
        <v>0</v>
      </c>
      <c r="CW109" s="2">
        <v>2073.1333333333332</v>
      </c>
      <c r="CX109" s="2">
        <v>770.5333333333333</v>
      </c>
      <c r="CY109" s="2">
        <v>0</v>
      </c>
      <c r="CZ109" s="2">
        <v>5184.7333333333336</v>
      </c>
      <c r="DA109" s="2">
        <v>0</v>
      </c>
      <c r="DB109" s="2">
        <v>276.8</v>
      </c>
      <c r="DC109" s="2">
        <v>0</v>
      </c>
      <c r="DD109" s="2">
        <v>0</v>
      </c>
      <c r="DE109" s="2">
        <v>3673.2</v>
      </c>
      <c r="DF109" s="2">
        <v>141.46666666666667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0.2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5.5333333333333332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135.73333333333332</v>
      </c>
      <c r="C119" s="2">
        <v>971.13333333333333</v>
      </c>
      <c r="D119" s="2">
        <v>635.6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7239.666666666667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203.06666666666666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236.26666666666668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1631.1333333333334</v>
      </c>
      <c r="DP119" s="2">
        <v>244.93333333333334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242.6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253.73333333333332</v>
      </c>
      <c r="M121" s="2">
        <v>34034.533333333333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256.73333333333335</v>
      </c>
      <c r="U121" s="2">
        <v>0</v>
      </c>
      <c r="V121" s="2">
        <v>0</v>
      </c>
      <c r="W121" s="2">
        <v>186.6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120.46666666666667</v>
      </c>
      <c r="AG121" s="2">
        <v>168.26666666666668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912.2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268.26666666666665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7329.4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0.8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155.06666666666666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45.333333333333336</v>
      </c>
      <c r="U20" s="2">
        <v>0</v>
      </c>
      <c r="V20" s="2">
        <v>0</v>
      </c>
      <c r="W20" s="2">
        <v>0</v>
      </c>
      <c r="X20" s="2">
        <v>22.133333333333333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25.133333333333333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9.0666666666666664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32.866666666666667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49.133333333333333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47.466666666666669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247.26666666666668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68.599999999999994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1164.5999999999999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323.26666666666665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84.933333333333337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305.93333333333334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173.13333333333333</v>
      </c>
      <c r="BY63" s="2">
        <v>0</v>
      </c>
      <c r="BZ63" s="2">
        <v>0</v>
      </c>
      <c r="CA63" s="2">
        <v>0</v>
      </c>
      <c r="CB63" s="2">
        <v>463.26666666666665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1495.5333333333333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30.2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139.93333333333334</v>
      </c>
      <c r="BE68" s="2">
        <v>0</v>
      </c>
      <c r="BF68" s="2">
        <v>0</v>
      </c>
      <c r="BG68" s="2">
        <v>48.93333333333333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37.06666666666667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1195.2</v>
      </c>
      <c r="DK68" s="2">
        <v>0</v>
      </c>
      <c r="DL68" s="2">
        <v>0</v>
      </c>
      <c r="DM68" s="2">
        <v>0</v>
      </c>
      <c r="DN68" s="2">
        <v>162.6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889.2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80.933333333333337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1.6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386.53333333333336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396.86666666666667</v>
      </c>
      <c r="BU69" s="2">
        <v>0</v>
      </c>
      <c r="BV69" s="2">
        <v>0</v>
      </c>
      <c r="BW69" s="2">
        <v>23.866666666666667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4.2666666666666666</v>
      </c>
      <c r="J70" s="2">
        <v>0</v>
      </c>
      <c r="K70" s="2">
        <v>0</v>
      </c>
      <c r="L70" s="2">
        <v>0</v>
      </c>
      <c r="M70" s="2">
        <v>1087.0666666666666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12.866666666666667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3327.8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165.46666666666667</v>
      </c>
      <c r="BH70" s="2">
        <v>0</v>
      </c>
      <c r="BI70" s="2">
        <v>0</v>
      </c>
      <c r="BJ70" s="2">
        <v>0</v>
      </c>
      <c r="BK70" s="2">
        <v>231.53333333333333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0.8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1549.9333333333334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0.8</v>
      </c>
      <c r="DE70" s="2">
        <v>1256</v>
      </c>
      <c r="DF70" s="2">
        <v>0</v>
      </c>
      <c r="DG70" s="2">
        <v>246.53333333333333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6</v>
      </c>
      <c r="DP70" s="2">
        <v>5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1319.4666666666667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143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12.266666666666667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1682.4666666666667</v>
      </c>
      <c r="CA71" s="2">
        <v>407.8</v>
      </c>
      <c r="CB71" s="2">
        <v>53.8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100.46666666666667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5.333333333333333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2564</v>
      </c>
      <c r="DH71" s="2">
        <v>31.133333333333333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480.6</v>
      </c>
      <c r="BY76" s="2">
        <v>0</v>
      </c>
      <c r="BZ76" s="2">
        <v>0</v>
      </c>
      <c r="CA76" s="2">
        <v>0</v>
      </c>
      <c r="CB76" s="2">
        <v>133.4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</row>
    <row r="86" spans="1:124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462.13333333333333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848.86666666666667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703.2</v>
      </c>
      <c r="AC103" s="2">
        <v>0</v>
      </c>
      <c r="AD103" s="2">
        <v>0</v>
      </c>
      <c r="AE103" s="2">
        <v>0</v>
      </c>
      <c r="AF103" s="2">
        <v>19.666666666666668</v>
      </c>
      <c r="AG103" s="2">
        <v>16.399999999999999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7.9333333333333336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0.8</v>
      </c>
      <c r="CX103" s="2">
        <v>0</v>
      </c>
      <c r="CY103" s="2">
        <v>2.4</v>
      </c>
      <c r="CZ103" s="2">
        <v>65.333333333333329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0000"/>
  </sheetPr>
  <dimension ref="A1:DT124"/>
  <sheetViews>
    <sheetView tabSelected="1" workbookViewId="0"/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'Algodón Camiones 2014'!B2+'Azúcar Camiones 2014'!B2+'Vinos y Mostos Camiones 2014'!B2+'Lana Camiones 2014'!B2+'Tabaco Camiones 2014'!B2+'Forestal Camiones 2014'!B2+'Pesca Camiones 2014'!B2+'Yerba Camiones 2014'!B2+'Té Camiones 2014'!B2+'Papas Camiones 2014'!B2+'Peras y Manzanas Camiones 2014'!B2+'Durazno Camiones 2014'!B2+'Ciruelas Camiones 2014'!B2+'Pomelo Camiones 2014'!B2+'Naranja Camiones 2014'!B2+'Mandarina Camiones 2014'!B2+'Limón Camiones 2014'!B2</f>
        <v>111.46666666666667</v>
      </c>
      <c r="C2" s="2">
        <f>'Algodón Camiones 2014'!C2+'Azúcar Camiones 2014'!C2+'Vinos y Mostos Camiones 2014'!C2+'Lana Camiones 2014'!C2+'Tabaco Camiones 2014'!C2+'Forestal Camiones 2014'!C2+'Pesca Camiones 2014'!C2+'Yerba Camiones 2014'!C2+'Té Camiones 2014'!C2+'Papas Camiones 2014'!C2+'Peras y Manzanas Camiones 2014'!C2+'Durazno Camiones 2014'!C2+'Ciruelas Camiones 2014'!C2+'Pomelo Camiones 2014'!C2+'Naranja Camiones 2014'!C2+'Mandarina Camiones 2014'!C2+'Limón Camiones 2014'!C2</f>
        <v>0</v>
      </c>
      <c r="D2" s="2">
        <f>'Algodón Camiones 2014'!D2+'Azúcar Camiones 2014'!D2+'Vinos y Mostos Camiones 2014'!D2+'Lana Camiones 2014'!D2+'Tabaco Camiones 2014'!D2+'Forestal Camiones 2014'!D2+'Pesca Camiones 2014'!D2+'Yerba Camiones 2014'!D2+'Té Camiones 2014'!D2+'Papas Camiones 2014'!D2+'Peras y Manzanas Camiones 2014'!D2+'Durazno Camiones 2014'!D2+'Ciruelas Camiones 2014'!D2+'Pomelo Camiones 2014'!D2+'Naranja Camiones 2014'!D2+'Mandarina Camiones 2014'!D2+'Limón Camiones 2014'!D2</f>
        <v>0</v>
      </c>
      <c r="E2" s="2">
        <f>'Algodón Camiones 2014'!E2+'Azúcar Camiones 2014'!E2+'Vinos y Mostos Camiones 2014'!E2+'Lana Camiones 2014'!E2+'Tabaco Camiones 2014'!E2+'Forestal Camiones 2014'!E2+'Pesca Camiones 2014'!E2+'Yerba Camiones 2014'!E2+'Té Camiones 2014'!E2+'Papas Camiones 2014'!E2+'Peras y Manzanas Camiones 2014'!E2+'Durazno Camiones 2014'!E2+'Ciruelas Camiones 2014'!E2+'Pomelo Camiones 2014'!E2+'Naranja Camiones 2014'!E2+'Mandarina Camiones 2014'!E2+'Limón Camiones 2014'!E2</f>
        <v>0</v>
      </c>
      <c r="F2" s="2">
        <f>'Algodón Camiones 2014'!F2+'Azúcar Camiones 2014'!F2+'Vinos y Mostos Camiones 2014'!F2+'Lana Camiones 2014'!F2+'Tabaco Camiones 2014'!F2+'Forestal Camiones 2014'!F2+'Pesca Camiones 2014'!F2+'Yerba Camiones 2014'!F2+'Té Camiones 2014'!F2+'Papas Camiones 2014'!F2+'Peras y Manzanas Camiones 2014'!F2+'Durazno Camiones 2014'!F2+'Ciruelas Camiones 2014'!F2+'Pomelo Camiones 2014'!F2+'Naranja Camiones 2014'!F2+'Mandarina Camiones 2014'!F2+'Limón Camiones 2014'!F2</f>
        <v>0</v>
      </c>
      <c r="G2" s="2">
        <f>'Algodón Camiones 2014'!G2+'Azúcar Camiones 2014'!G2+'Vinos y Mostos Camiones 2014'!G2+'Lana Camiones 2014'!G2+'Tabaco Camiones 2014'!G2+'Forestal Camiones 2014'!G2+'Pesca Camiones 2014'!G2+'Yerba Camiones 2014'!G2+'Té Camiones 2014'!G2+'Papas Camiones 2014'!G2+'Peras y Manzanas Camiones 2014'!G2+'Durazno Camiones 2014'!G2+'Ciruelas Camiones 2014'!G2+'Pomelo Camiones 2014'!G2+'Naranja Camiones 2014'!G2+'Mandarina Camiones 2014'!G2+'Limón Camiones 2014'!G2</f>
        <v>0</v>
      </c>
      <c r="H2" s="2">
        <f>'Algodón Camiones 2014'!H2+'Azúcar Camiones 2014'!H2+'Vinos y Mostos Camiones 2014'!H2+'Lana Camiones 2014'!H2+'Tabaco Camiones 2014'!H2+'Forestal Camiones 2014'!H2+'Pesca Camiones 2014'!H2+'Yerba Camiones 2014'!H2+'Té Camiones 2014'!H2+'Papas Camiones 2014'!H2+'Peras y Manzanas Camiones 2014'!H2+'Durazno Camiones 2014'!H2+'Ciruelas Camiones 2014'!H2+'Pomelo Camiones 2014'!H2+'Naranja Camiones 2014'!H2+'Mandarina Camiones 2014'!H2+'Limón Camiones 2014'!H2</f>
        <v>0</v>
      </c>
      <c r="I2" s="2">
        <f>'Algodón Camiones 2014'!I2+'Azúcar Camiones 2014'!I2+'Vinos y Mostos Camiones 2014'!I2+'Lana Camiones 2014'!I2+'Tabaco Camiones 2014'!I2+'Forestal Camiones 2014'!I2+'Pesca Camiones 2014'!I2+'Yerba Camiones 2014'!I2+'Té Camiones 2014'!I2+'Papas Camiones 2014'!I2+'Peras y Manzanas Camiones 2014'!I2+'Durazno Camiones 2014'!I2+'Ciruelas Camiones 2014'!I2+'Pomelo Camiones 2014'!I2+'Naranja Camiones 2014'!I2+'Mandarina Camiones 2014'!I2+'Limón Camiones 2014'!I2</f>
        <v>0</v>
      </c>
      <c r="J2" s="2">
        <f>'Algodón Camiones 2014'!J2+'Azúcar Camiones 2014'!J2+'Vinos y Mostos Camiones 2014'!J2+'Lana Camiones 2014'!J2+'Tabaco Camiones 2014'!J2+'Forestal Camiones 2014'!J2+'Pesca Camiones 2014'!J2+'Yerba Camiones 2014'!J2+'Té Camiones 2014'!J2+'Papas Camiones 2014'!J2+'Peras y Manzanas Camiones 2014'!J2+'Durazno Camiones 2014'!J2+'Ciruelas Camiones 2014'!J2+'Pomelo Camiones 2014'!J2+'Naranja Camiones 2014'!J2+'Mandarina Camiones 2014'!J2+'Limón Camiones 2014'!J2</f>
        <v>0</v>
      </c>
      <c r="K2" s="2">
        <f>'Algodón Camiones 2014'!K2+'Azúcar Camiones 2014'!K2+'Vinos y Mostos Camiones 2014'!K2+'Lana Camiones 2014'!K2+'Tabaco Camiones 2014'!K2+'Forestal Camiones 2014'!K2+'Pesca Camiones 2014'!K2+'Yerba Camiones 2014'!K2+'Té Camiones 2014'!K2+'Papas Camiones 2014'!K2+'Peras y Manzanas Camiones 2014'!K2+'Durazno Camiones 2014'!K2+'Ciruelas Camiones 2014'!K2+'Pomelo Camiones 2014'!K2+'Naranja Camiones 2014'!K2+'Mandarina Camiones 2014'!K2+'Limón Camiones 2014'!K2</f>
        <v>0</v>
      </c>
      <c r="L2" s="2">
        <f>'Algodón Camiones 2014'!L2+'Azúcar Camiones 2014'!L2+'Vinos y Mostos Camiones 2014'!L2+'Lana Camiones 2014'!L2+'Tabaco Camiones 2014'!L2+'Forestal Camiones 2014'!L2+'Pesca Camiones 2014'!L2+'Yerba Camiones 2014'!L2+'Té Camiones 2014'!L2+'Papas Camiones 2014'!L2+'Peras y Manzanas Camiones 2014'!L2+'Durazno Camiones 2014'!L2+'Ciruelas Camiones 2014'!L2+'Pomelo Camiones 2014'!L2+'Naranja Camiones 2014'!L2+'Mandarina Camiones 2014'!L2+'Limón Camiones 2014'!L2</f>
        <v>0</v>
      </c>
      <c r="M2" s="2">
        <f>'Algodón Camiones 2014'!M2+'Azúcar Camiones 2014'!M2+'Vinos y Mostos Camiones 2014'!M2+'Lana Camiones 2014'!M2+'Tabaco Camiones 2014'!M2+'Forestal Camiones 2014'!M2+'Pesca Camiones 2014'!M2+'Yerba Camiones 2014'!M2+'Té Camiones 2014'!M2+'Papas Camiones 2014'!M2+'Peras y Manzanas Camiones 2014'!M2+'Durazno Camiones 2014'!M2+'Ciruelas Camiones 2014'!M2+'Pomelo Camiones 2014'!M2+'Naranja Camiones 2014'!M2+'Mandarina Camiones 2014'!M2+'Limón Camiones 2014'!M2</f>
        <v>35.466666666666669</v>
      </c>
      <c r="N2" s="2">
        <f>'Algodón Camiones 2014'!N2+'Azúcar Camiones 2014'!N2+'Vinos y Mostos Camiones 2014'!N2+'Lana Camiones 2014'!N2+'Tabaco Camiones 2014'!N2+'Forestal Camiones 2014'!N2+'Pesca Camiones 2014'!N2+'Yerba Camiones 2014'!N2+'Té Camiones 2014'!N2+'Papas Camiones 2014'!N2+'Peras y Manzanas Camiones 2014'!N2+'Durazno Camiones 2014'!N2+'Ciruelas Camiones 2014'!N2+'Pomelo Camiones 2014'!N2+'Naranja Camiones 2014'!N2+'Mandarina Camiones 2014'!N2+'Limón Camiones 2014'!N2</f>
        <v>0</v>
      </c>
      <c r="O2" s="2">
        <f>'Algodón Camiones 2014'!O2+'Azúcar Camiones 2014'!O2+'Vinos y Mostos Camiones 2014'!O2+'Lana Camiones 2014'!O2+'Tabaco Camiones 2014'!O2+'Forestal Camiones 2014'!O2+'Pesca Camiones 2014'!O2+'Yerba Camiones 2014'!O2+'Té Camiones 2014'!O2+'Papas Camiones 2014'!O2+'Peras y Manzanas Camiones 2014'!O2+'Durazno Camiones 2014'!O2+'Ciruelas Camiones 2014'!O2+'Pomelo Camiones 2014'!O2+'Naranja Camiones 2014'!O2+'Mandarina Camiones 2014'!O2+'Limón Camiones 2014'!O2</f>
        <v>0</v>
      </c>
      <c r="P2" s="2">
        <f>'Algodón Camiones 2014'!P2+'Azúcar Camiones 2014'!P2+'Vinos y Mostos Camiones 2014'!P2+'Lana Camiones 2014'!P2+'Tabaco Camiones 2014'!P2+'Forestal Camiones 2014'!P2+'Pesca Camiones 2014'!P2+'Yerba Camiones 2014'!P2+'Té Camiones 2014'!P2+'Papas Camiones 2014'!P2+'Peras y Manzanas Camiones 2014'!P2+'Durazno Camiones 2014'!P2+'Ciruelas Camiones 2014'!P2+'Pomelo Camiones 2014'!P2+'Naranja Camiones 2014'!P2+'Mandarina Camiones 2014'!P2+'Limón Camiones 2014'!P2</f>
        <v>0</v>
      </c>
      <c r="Q2" s="2">
        <f>'Algodón Camiones 2014'!Q2+'Azúcar Camiones 2014'!Q2+'Vinos y Mostos Camiones 2014'!Q2+'Lana Camiones 2014'!Q2+'Tabaco Camiones 2014'!Q2+'Forestal Camiones 2014'!Q2+'Pesca Camiones 2014'!Q2+'Yerba Camiones 2014'!Q2+'Té Camiones 2014'!Q2+'Papas Camiones 2014'!Q2+'Peras y Manzanas Camiones 2014'!Q2+'Durazno Camiones 2014'!Q2+'Ciruelas Camiones 2014'!Q2+'Pomelo Camiones 2014'!Q2+'Naranja Camiones 2014'!Q2+'Mandarina Camiones 2014'!Q2+'Limón Camiones 2014'!Q2</f>
        <v>0</v>
      </c>
      <c r="R2" s="2">
        <f>'Algodón Camiones 2014'!R2+'Azúcar Camiones 2014'!R2+'Vinos y Mostos Camiones 2014'!R2+'Lana Camiones 2014'!R2+'Tabaco Camiones 2014'!R2+'Forestal Camiones 2014'!R2+'Pesca Camiones 2014'!R2+'Yerba Camiones 2014'!R2+'Té Camiones 2014'!R2+'Papas Camiones 2014'!R2+'Peras y Manzanas Camiones 2014'!R2+'Durazno Camiones 2014'!R2+'Ciruelas Camiones 2014'!R2+'Pomelo Camiones 2014'!R2+'Naranja Camiones 2014'!R2+'Mandarina Camiones 2014'!R2+'Limón Camiones 2014'!R2</f>
        <v>0</v>
      </c>
      <c r="S2" s="2">
        <f>'Algodón Camiones 2014'!S2+'Azúcar Camiones 2014'!S2+'Vinos y Mostos Camiones 2014'!S2+'Lana Camiones 2014'!S2+'Tabaco Camiones 2014'!S2+'Forestal Camiones 2014'!S2+'Pesca Camiones 2014'!S2+'Yerba Camiones 2014'!S2+'Té Camiones 2014'!S2+'Papas Camiones 2014'!S2+'Peras y Manzanas Camiones 2014'!S2+'Durazno Camiones 2014'!S2+'Ciruelas Camiones 2014'!S2+'Pomelo Camiones 2014'!S2+'Naranja Camiones 2014'!S2+'Mandarina Camiones 2014'!S2+'Limón Camiones 2014'!S2</f>
        <v>0</v>
      </c>
      <c r="T2" s="2">
        <f>'Algodón Camiones 2014'!T2+'Azúcar Camiones 2014'!T2+'Vinos y Mostos Camiones 2014'!T2+'Lana Camiones 2014'!T2+'Tabaco Camiones 2014'!T2+'Forestal Camiones 2014'!T2+'Pesca Camiones 2014'!T2+'Yerba Camiones 2014'!T2+'Té Camiones 2014'!T2+'Papas Camiones 2014'!T2+'Peras y Manzanas Camiones 2014'!T2+'Durazno Camiones 2014'!T2+'Ciruelas Camiones 2014'!T2+'Pomelo Camiones 2014'!T2+'Naranja Camiones 2014'!T2+'Mandarina Camiones 2014'!T2+'Limón Camiones 2014'!T2</f>
        <v>0</v>
      </c>
      <c r="U2" s="2">
        <f>'Algodón Camiones 2014'!U2+'Azúcar Camiones 2014'!U2+'Vinos y Mostos Camiones 2014'!U2+'Lana Camiones 2014'!U2+'Tabaco Camiones 2014'!U2+'Forestal Camiones 2014'!U2+'Pesca Camiones 2014'!U2+'Yerba Camiones 2014'!U2+'Té Camiones 2014'!U2+'Papas Camiones 2014'!U2+'Peras y Manzanas Camiones 2014'!U2+'Durazno Camiones 2014'!U2+'Ciruelas Camiones 2014'!U2+'Pomelo Camiones 2014'!U2+'Naranja Camiones 2014'!U2+'Mandarina Camiones 2014'!U2+'Limón Camiones 2014'!U2</f>
        <v>0</v>
      </c>
      <c r="V2" s="2">
        <f>'Algodón Camiones 2014'!V2+'Azúcar Camiones 2014'!V2+'Vinos y Mostos Camiones 2014'!V2+'Lana Camiones 2014'!V2+'Tabaco Camiones 2014'!V2+'Forestal Camiones 2014'!V2+'Pesca Camiones 2014'!V2+'Yerba Camiones 2014'!V2+'Té Camiones 2014'!V2+'Papas Camiones 2014'!V2+'Peras y Manzanas Camiones 2014'!V2+'Durazno Camiones 2014'!V2+'Ciruelas Camiones 2014'!V2+'Pomelo Camiones 2014'!V2+'Naranja Camiones 2014'!V2+'Mandarina Camiones 2014'!V2+'Limón Camiones 2014'!V2</f>
        <v>0</v>
      </c>
      <c r="W2" s="2">
        <f>'Algodón Camiones 2014'!W2+'Azúcar Camiones 2014'!W2+'Vinos y Mostos Camiones 2014'!W2+'Lana Camiones 2014'!W2+'Tabaco Camiones 2014'!W2+'Forestal Camiones 2014'!W2+'Pesca Camiones 2014'!W2+'Yerba Camiones 2014'!W2+'Té Camiones 2014'!W2+'Papas Camiones 2014'!W2+'Peras y Manzanas Camiones 2014'!W2+'Durazno Camiones 2014'!W2+'Ciruelas Camiones 2014'!W2+'Pomelo Camiones 2014'!W2+'Naranja Camiones 2014'!W2+'Mandarina Camiones 2014'!W2+'Limón Camiones 2014'!W2</f>
        <v>0</v>
      </c>
      <c r="X2" s="2">
        <f>'Algodón Camiones 2014'!X2+'Azúcar Camiones 2014'!X2+'Vinos y Mostos Camiones 2014'!X2+'Lana Camiones 2014'!X2+'Tabaco Camiones 2014'!X2+'Forestal Camiones 2014'!X2+'Pesca Camiones 2014'!X2+'Yerba Camiones 2014'!X2+'Té Camiones 2014'!X2+'Papas Camiones 2014'!X2+'Peras y Manzanas Camiones 2014'!X2+'Durazno Camiones 2014'!X2+'Ciruelas Camiones 2014'!X2+'Pomelo Camiones 2014'!X2+'Naranja Camiones 2014'!X2+'Mandarina Camiones 2014'!X2+'Limón Camiones 2014'!X2</f>
        <v>0</v>
      </c>
      <c r="Y2" s="2">
        <f>'Algodón Camiones 2014'!Y2+'Azúcar Camiones 2014'!Y2+'Vinos y Mostos Camiones 2014'!Y2+'Lana Camiones 2014'!Y2+'Tabaco Camiones 2014'!Y2+'Forestal Camiones 2014'!Y2+'Pesca Camiones 2014'!Y2+'Yerba Camiones 2014'!Y2+'Té Camiones 2014'!Y2+'Papas Camiones 2014'!Y2+'Peras y Manzanas Camiones 2014'!Y2+'Durazno Camiones 2014'!Y2+'Ciruelas Camiones 2014'!Y2+'Pomelo Camiones 2014'!Y2+'Naranja Camiones 2014'!Y2+'Mandarina Camiones 2014'!Y2+'Limón Camiones 2014'!Y2</f>
        <v>0</v>
      </c>
      <c r="Z2" s="2">
        <f>'Algodón Camiones 2014'!Z2+'Azúcar Camiones 2014'!Z2+'Vinos y Mostos Camiones 2014'!Z2+'Lana Camiones 2014'!Z2+'Tabaco Camiones 2014'!Z2+'Forestal Camiones 2014'!Z2+'Pesca Camiones 2014'!Z2+'Yerba Camiones 2014'!Z2+'Té Camiones 2014'!Z2+'Papas Camiones 2014'!Z2+'Peras y Manzanas Camiones 2014'!Z2+'Durazno Camiones 2014'!Z2+'Ciruelas Camiones 2014'!Z2+'Pomelo Camiones 2014'!Z2+'Naranja Camiones 2014'!Z2+'Mandarina Camiones 2014'!Z2+'Limón Camiones 2014'!Z2</f>
        <v>0</v>
      </c>
      <c r="AA2" s="2">
        <f>'Algodón Camiones 2014'!AA2+'Azúcar Camiones 2014'!AA2+'Vinos y Mostos Camiones 2014'!AA2+'Lana Camiones 2014'!AA2+'Tabaco Camiones 2014'!AA2+'Forestal Camiones 2014'!AA2+'Pesca Camiones 2014'!AA2+'Yerba Camiones 2014'!AA2+'Té Camiones 2014'!AA2+'Papas Camiones 2014'!AA2+'Peras y Manzanas Camiones 2014'!AA2+'Durazno Camiones 2014'!AA2+'Ciruelas Camiones 2014'!AA2+'Pomelo Camiones 2014'!AA2+'Naranja Camiones 2014'!AA2+'Mandarina Camiones 2014'!AA2+'Limón Camiones 2014'!AA2</f>
        <v>0</v>
      </c>
      <c r="AB2" s="2">
        <f>'Algodón Camiones 2014'!AB2+'Azúcar Camiones 2014'!AB2+'Vinos y Mostos Camiones 2014'!AB2+'Lana Camiones 2014'!AB2+'Tabaco Camiones 2014'!AB2+'Forestal Camiones 2014'!AB2+'Pesca Camiones 2014'!AB2+'Yerba Camiones 2014'!AB2+'Té Camiones 2014'!AB2+'Papas Camiones 2014'!AB2+'Peras y Manzanas Camiones 2014'!AB2+'Durazno Camiones 2014'!AB2+'Ciruelas Camiones 2014'!AB2+'Pomelo Camiones 2014'!AB2+'Naranja Camiones 2014'!AB2+'Mandarina Camiones 2014'!AB2+'Limón Camiones 2014'!AB2</f>
        <v>0</v>
      </c>
      <c r="AC2" s="2">
        <f>'Algodón Camiones 2014'!AC2+'Azúcar Camiones 2014'!AC2+'Vinos y Mostos Camiones 2014'!AC2+'Lana Camiones 2014'!AC2+'Tabaco Camiones 2014'!AC2+'Forestal Camiones 2014'!AC2+'Pesca Camiones 2014'!AC2+'Yerba Camiones 2014'!AC2+'Té Camiones 2014'!AC2+'Papas Camiones 2014'!AC2+'Peras y Manzanas Camiones 2014'!AC2+'Durazno Camiones 2014'!AC2+'Ciruelas Camiones 2014'!AC2+'Pomelo Camiones 2014'!AC2+'Naranja Camiones 2014'!AC2+'Mandarina Camiones 2014'!AC2+'Limón Camiones 2014'!AC2</f>
        <v>0</v>
      </c>
      <c r="AD2" s="2">
        <f>'Algodón Camiones 2014'!AD2+'Azúcar Camiones 2014'!AD2+'Vinos y Mostos Camiones 2014'!AD2+'Lana Camiones 2014'!AD2+'Tabaco Camiones 2014'!AD2+'Forestal Camiones 2014'!AD2+'Pesca Camiones 2014'!AD2+'Yerba Camiones 2014'!AD2+'Té Camiones 2014'!AD2+'Papas Camiones 2014'!AD2+'Peras y Manzanas Camiones 2014'!AD2+'Durazno Camiones 2014'!AD2+'Ciruelas Camiones 2014'!AD2+'Pomelo Camiones 2014'!AD2+'Naranja Camiones 2014'!AD2+'Mandarina Camiones 2014'!AD2+'Limón Camiones 2014'!AD2</f>
        <v>0</v>
      </c>
      <c r="AE2" s="2">
        <f>'Algodón Camiones 2014'!AE2+'Azúcar Camiones 2014'!AE2+'Vinos y Mostos Camiones 2014'!AE2+'Lana Camiones 2014'!AE2+'Tabaco Camiones 2014'!AE2+'Forestal Camiones 2014'!AE2+'Pesca Camiones 2014'!AE2+'Yerba Camiones 2014'!AE2+'Té Camiones 2014'!AE2+'Papas Camiones 2014'!AE2+'Peras y Manzanas Camiones 2014'!AE2+'Durazno Camiones 2014'!AE2+'Ciruelas Camiones 2014'!AE2+'Pomelo Camiones 2014'!AE2+'Naranja Camiones 2014'!AE2+'Mandarina Camiones 2014'!AE2+'Limón Camiones 2014'!AE2</f>
        <v>0</v>
      </c>
      <c r="AF2" s="2">
        <f>'Algodón Camiones 2014'!AF2+'Azúcar Camiones 2014'!AF2+'Vinos y Mostos Camiones 2014'!AF2+'Lana Camiones 2014'!AF2+'Tabaco Camiones 2014'!AF2+'Forestal Camiones 2014'!AF2+'Pesca Camiones 2014'!AF2+'Yerba Camiones 2014'!AF2+'Té Camiones 2014'!AF2+'Papas Camiones 2014'!AF2+'Peras y Manzanas Camiones 2014'!AF2+'Durazno Camiones 2014'!AF2+'Ciruelas Camiones 2014'!AF2+'Pomelo Camiones 2014'!AF2+'Naranja Camiones 2014'!AF2+'Mandarina Camiones 2014'!AF2+'Limón Camiones 2014'!AF2</f>
        <v>0</v>
      </c>
      <c r="AG2" s="2">
        <f>'Algodón Camiones 2014'!AG2+'Azúcar Camiones 2014'!AG2+'Vinos y Mostos Camiones 2014'!AG2+'Lana Camiones 2014'!AG2+'Tabaco Camiones 2014'!AG2+'Forestal Camiones 2014'!AG2+'Pesca Camiones 2014'!AG2+'Yerba Camiones 2014'!AG2+'Té Camiones 2014'!AG2+'Papas Camiones 2014'!AG2+'Peras y Manzanas Camiones 2014'!AG2+'Durazno Camiones 2014'!AG2+'Ciruelas Camiones 2014'!AG2+'Pomelo Camiones 2014'!AG2+'Naranja Camiones 2014'!AG2+'Mandarina Camiones 2014'!AG2+'Limón Camiones 2014'!AG2</f>
        <v>0</v>
      </c>
      <c r="AH2" s="2">
        <f>'Algodón Camiones 2014'!AH2+'Azúcar Camiones 2014'!AH2+'Vinos y Mostos Camiones 2014'!AH2+'Lana Camiones 2014'!AH2+'Tabaco Camiones 2014'!AH2+'Forestal Camiones 2014'!AH2+'Pesca Camiones 2014'!AH2+'Yerba Camiones 2014'!AH2+'Té Camiones 2014'!AH2+'Papas Camiones 2014'!AH2+'Peras y Manzanas Camiones 2014'!AH2+'Durazno Camiones 2014'!AH2+'Ciruelas Camiones 2014'!AH2+'Pomelo Camiones 2014'!AH2+'Naranja Camiones 2014'!AH2+'Mandarina Camiones 2014'!AH2+'Limón Camiones 2014'!AH2</f>
        <v>0</v>
      </c>
      <c r="AI2" s="2">
        <f>'Algodón Camiones 2014'!AI2+'Azúcar Camiones 2014'!AI2+'Vinos y Mostos Camiones 2014'!AI2+'Lana Camiones 2014'!AI2+'Tabaco Camiones 2014'!AI2+'Forestal Camiones 2014'!AI2+'Pesca Camiones 2014'!AI2+'Yerba Camiones 2014'!AI2+'Té Camiones 2014'!AI2+'Papas Camiones 2014'!AI2+'Peras y Manzanas Camiones 2014'!AI2+'Durazno Camiones 2014'!AI2+'Ciruelas Camiones 2014'!AI2+'Pomelo Camiones 2014'!AI2+'Naranja Camiones 2014'!AI2+'Mandarina Camiones 2014'!AI2+'Limón Camiones 2014'!AI2</f>
        <v>0</v>
      </c>
      <c r="AJ2" s="2">
        <f>'Algodón Camiones 2014'!AJ2+'Azúcar Camiones 2014'!AJ2+'Vinos y Mostos Camiones 2014'!AJ2+'Lana Camiones 2014'!AJ2+'Tabaco Camiones 2014'!AJ2+'Forestal Camiones 2014'!AJ2+'Pesca Camiones 2014'!AJ2+'Yerba Camiones 2014'!AJ2+'Té Camiones 2014'!AJ2+'Papas Camiones 2014'!AJ2+'Peras y Manzanas Camiones 2014'!AJ2+'Durazno Camiones 2014'!AJ2+'Ciruelas Camiones 2014'!AJ2+'Pomelo Camiones 2014'!AJ2+'Naranja Camiones 2014'!AJ2+'Mandarina Camiones 2014'!AJ2+'Limón Camiones 2014'!AJ2</f>
        <v>0</v>
      </c>
      <c r="AK2" s="2">
        <f>'Algodón Camiones 2014'!AK2+'Azúcar Camiones 2014'!AK2+'Vinos y Mostos Camiones 2014'!AK2+'Lana Camiones 2014'!AK2+'Tabaco Camiones 2014'!AK2+'Forestal Camiones 2014'!AK2+'Pesca Camiones 2014'!AK2+'Yerba Camiones 2014'!AK2+'Té Camiones 2014'!AK2+'Papas Camiones 2014'!AK2+'Peras y Manzanas Camiones 2014'!AK2+'Durazno Camiones 2014'!AK2+'Ciruelas Camiones 2014'!AK2+'Pomelo Camiones 2014'!AK2+'Naranja Camiones 2014'!AK2+'Mandarina Camiones 2014'!AK2+'Limón Camiones 2014'!AK2</f>
        <v>0</v>
      </c>
      <c r="AL2" s="2">
        <f>'Algodón Camiones 2014'!AL2+'Azúcar Camiones 2014'!AL2+'Vinos y Mostos Camiones 2014'!AL2+'Lana Camiones 2014'!AL2+'Tabaco Camiones 2014'!AL2+'Forestal Camiones 2014'!AL2+'Pesca Camiones 2014'!AL2+'Yerba Camiones 2014'!AL2+'Té Camiones 2014'!AL2+'Papas Camiones 2014'!AL2+'Peras y Manzanas Camiones 2014'!AL2+'Durazno Camiones 2014'!AL2+'Ciruelas Camiones 2014'!AL2+'Pomelo Camiones 2014'!AL2+'Naranja Camiones 2014'!AL2+'Mandarina Camiones 2014'!AL2+'Limón Camiones 2014'!AL2</f>
        <v>0</v>
      </c>
      <c r="AM2" s="2">
        <f>'Algodón Camiones 2014'!AM2+'Azúcar Camiones 2014'!AM2+'Vinos y Mostos Camiones 2014'!AM2+'Lana Camiones 2014'!AM2+'Tabaco Camiones 2014'!AM2+'Forestal Camiones 2014'!AM2+'Pesca Camiones 2014'!AM2+'Yerba Camiones 2014'!AM2+'Té Camiones 2014'!AM2+'Papas Camiones 2014'!AM2+'Peras y Manzanas Camiones 2014'!AM2+'Durazno Camiones 2014'!AM2+'Ciruelas Camiones 2014'!AM2+'Pomelo Camiones 2014'!AM2+'Naranja Camiones 2014'!AM2+'Mandarina Camiones 2014'!AM2+'Limón Camiones 2014'!AM2</f>
        <v>0</v>
      </c>
      <c r="AN2" s="2">
        <f>'Algodón Camiones 2014'!AN2+'Azúcar Camiones 2014'!AN2+'Vinos y Mostos Camiones 2014'!AN2+'Lana Camiones 2014'!AN2+'Tabaco Camiones 2014'!AN2+'Forestal Camiones 2014'!AN2+'Pesca Camiones 2014'!AN2+'Yerba Camiones 2014'!AN2+'Té Camiones 2014'!AN2+'Papas Camiones 2014'!AN2+'Peras y Manzanas Camiones 2014'!AN2+'Durazno Camiones 2014'!AN2+'Ciruelas Camiones 2014'!AN2+'Pomelo Camiones 2014'!AN2+'Naranja Camiones 2014'!AN2+'Mandarina Camiones 2014'!AN2+'Limón Camiones 2014'!AN2</f>
        <v>0</v>
      </c>
      <c r="AO2" s="2">
        <f>'Algodón Camiones 2014'!AO2+'Azúcar Camiones 2014'!AO2+'Vinos y Mostos Camiones 2014'!AO2+'Lana Camiones 2014'!AO2+'Tabaco Camiones 2014'!AO2+'Forestal Camiones 2014'!AO2+'Pesca Camiones 2014'!AO2+'Yerba Camiones 2014'!AO2+'Té Camiones 2014'!AO2+'Papas Camiones 2014'!AO2+'Peras y Manzanas Camiones 2014'!AO2+'Durazno Camiones 2014'!AO2+'Ciruelas Camiones 2014'!AO2+'Pomelo Camiones 2014'!AO2+'Naranja Camiones 2014'!AO2+'Mandarina Camiones 2014'!AO2+'Limón Camiones 2014'!AO2</f>
        <v>0</v>
      </c>
      <c r="AP2" s="2">
        <f>'Algodón Camiones 2014'!AP2+'Azúcar Camiones 2014'!AP2+'Vinos y Mostos Camiones 2014'!AP2+'Lana Camiones 2014'!AP2+'Tabaco Camiones 2014'!AP2+'Forestal Camiones 2014'!AP2+'Pesca Camiones 2014'!AP2+'Yerba Camiones 2014'!AP2+'Té Camiones 2014'!AP2+'Papas Camiones 2014'!AP2+'Peras y Manzanas Camiones 2014'!AP2+'Durazno Camiones 2014'!AP2+'Ciruelas Camiones 2014'!AP2+'Pomelo Camiones 2014'!AP2+'Naranja Camiones 2014'!AP2+'Mandarina Camiones 2014'!AP2+'Limón Camiones 2014'!AP2</f>
        <v>0</v>
      </c>
      <c r="AQ2" s="2">
        <f>'Algodón Camiones 2014'!AQ2+'Azúcar Camiones 2014'!AQ2+'Vinos y Mostos Camiones 2014'!AQ2+'Lana Camiones 2014'!AQ2+'Tabaco Camiones 2014'!AQ2+'Forestal Camiones 2014'!AQ2+'Pesca Camiones 2014'!AQ2+'Yerba Camiones 2014'!AQ2+'Té Camiones 2014'!AQ2+'Papas Camiones 2014'!AQ2+'Peras y Manzanas Camiones 2014'!AQ2+'Durazno Camiones 2014'!AQ2+'Ciruelas Camiones 2014'!AQ2+'Pomelo Camiones 2014'!AQ2+'Naranja Camiones 2014'!AQ2+'Mandarina Camiones 2014'!AQ2+'Limón Camiones 2014'!AQ2</f>
        <v>0</v>
      </c>
      <c r="AR2" s="2">
        <f>'Algodón Camiones 2014'!AR2+'Azúcar Camiones 2014'!AR2+'Vinos y Mostos Camiones 2014'!AR2+'Lana Camiones 2014'!AR2+'Tabaco Camiones 2014'!AR2+'Forestal Camiones 2014'!AR2+'Pesca Camiones 2014'!AR2+'Yerba Camiones 2014'!AR2+'Té Camiones 2014'!AR2+'Papas Camiones 2014'!AR2+'Peras y Manzanas Camiones 2014'!AR2+'Durazno Camiones 2014'!AR2+'Ciruelas Camiones 2014'!AR2+'Pomelo Camiones 2014'!AR2+'Naranja Camiones 2014'!AR2+'Mandarina Camiones 2014'!AR2+'Limón Camiones 2014'!AR2</f>
        <v>0</v>
      </c>
      <c r="AS2" s="2">
        <f>'Algodón Camiones 2014'!AS2+'Azúcar Camiones 2014'!AS2+'Vinos y Mostos Camiones 2014'!AS2+'Lana Camiones 2014'!AS2+'Tabaco Camiones 2014'!AS2+'Forestal Camiones 2014'!AS2+'Pesca Camiones 2014'!AS2+'Yerba Camiones 2014'!AS2+'Té Camiones 2014'!AS2+'Papas Camiones 2014'!AS2+'Peras y Manzanas Camiones 2014'!AS2+'Durazno Camiones 2014'!AS2+'Ciruelas Camiones 2014'!AS2+'Pomelo Camiones 2014'!AS2+'Naranja Camiones 2014'!AS2+'Mandarina Camiones 2014'!AS2+'Limón Camiones 2014'!AS2</f>
        <v>0</v>
      </c>
      <c r="AT2" s="2">
        <f>'Algodón Camiones 2014'!AT2+'Azúcar Camiones 2014'!AT2+'Vinos y Mostos Camiones 2014'!AT2+'Lana Camiones 2014'!AT2+'Tabaco Camiones 2014'!AT2+'Forestal Camiones 2014'!AT2+'Pesca Camiones 2014'!AT2+'Yerba Camiones 2014'!AT2+'Té Camiones 2014'!AT2+'Papas Camiones 2014'!AT2+'Peras y Manzanas Camiones 2014'!AT2+'Durazno Camiones 2014'!AT2+'Ciruelas Camiones 2014'!AT2+'Pomelo Camiones 2014'!AT2+'Naranja Camiones 2014'!AT2+'Mandarina Camiones 2014'!AT2+'Limón Camiones 2014'!AT2</f>
        <v>0</v>
      </c>
      <c r="AU2" s="2">
        <f>'Algodón Camiones 2014'!AU2+'Azúcar Camiones 2014'!AU2+'Vinos y Mostos Camiones 2014'!AU2+'Lana Camiones 2014'!AU2+'Tabaco Camiones 2014'!AU2+'Forestal Camiones 2014'!AU2+'Pesca Camiones 2014'!AU2+'Yerba Camiones 2014'!AU2+'Té Camiones 2014'!AU2+'Papas Camiones 2014'!AU2+'Peras y Manzanas Camiones 2014'!AU2+'Durazno Camiones 2014'!AU2+'Ciruelas Camiones 2014'!AU2+'Pomelo Camiones 2014'!AU2+'Naranja Camiones 2014'!AU2+'Mandarina Camiones 2014'!AU2+'Limón Camiones 2014'!AU2</f>
        <v>0</v>
      </c>
      <c r="AV2" s="2">
        <f>'Algodón Camiones 2014'!AV2+'Azúcar Camiones 2014'!AV2+'Vinos y Mostos Camiones 2014'!AV2+'Lana Camiones 2014'!AV2+'Tabaco Camiones 2014'!AV2+'Forestal Camiones 2014'!AV2+'Pesca Camiones 2014'!AV2+'Yerba Camiones 2014'!AV2+'Té Camiones 2014'!AV2+'Papas Camiones 2014'!AV2+'Peras y Manzanas Camiones 2014'!AV2+'Durazno Camiones 2014'!AV2+'Ciruelas Camiones 2014'!AV2+'Pomelo Camiones 2014'!AV2+'Naranja Camiones 2014'!AV2+'Mandarina Camiones 2014'!AV2+'Limón Camiones 2014'!AV2</f>
        <v>0</v>
      </c>
      <c r="AW2" s="2">
        <f>'Algodón Camiones 2014'!AW2+'Azúcar Camiones 2014'!AW2+'Vinos y Mostos Camiones 2014'!AW2+'Lana Camiones 2014'!AW2+'Tabaco Camiones 2014'!AW2+'Forestal Camiones 2014'!AW2+'Pesca Camiones 2014'!AW2+'Yerba Camiones 2014'!AW2+'Té Camiones 2014'!AW2+'Papas Camiones 2014'!AW2+'Peras y Manzanas Camiones 2014'!AW2+'Durazno Camiones 2014'!AW2+'Ciruelas Camiones 2014'!AW2+'Pomelo Camiones 2014'!AW2+'Naranja Camiones 2014'!AW2+'Mandarina Camiones 2014'!AW2+'Limón Camiones 2014'!AW2</f>
        <v>0</v>
      </c>
      <c r="AX2" s="2">
        <f>'Algodón Camiones 2014'!AX2+'Azúcar Camiones 2014'!AX2+'Vinos y Mostos Camiones 2014'!AX2+'Lana Camiones 2014'!AX2+'Tabaco Camiones 2014'!AX2+'Forestal Camiones 2014'!AX2+'Pesca Camiones 2014'!AX2+'Yerba Camiones 2014'!AX2+'Té Camiones 2014'!AX2+'Papas Camiones 2014'!AX2+'Peras y Manzanas Camiones 2014'!AX2+'Durazno Camiones 2014'!AX2+'Ciruelas Camiones 2014'!AX2+'Pomelo Camiones 2014'!AX2+'Naranja Camiones 2014'!AX2+'Mandarina Camiones 2014'!AX2+'Limón Camiones 2014'!AX2</f>
        <v>0</v>
      </c>
      <c r="AY2" s="2">
        <f>'Algodón Camiones 2014'!AY2+'Azúcar Camiones 2014'!AY2+'Vinos y Mostos Camiones 2014'!AY2+'Lana Camiones 2014'!AY2+'Tabaco Camiones 2014'!AY2+'Forestal Camiones 2014'!AY2+'Pesca Camiones 2014'!AY2+'Yerba Camiones 2014'!AY2+'Té Camiones 2014'!AY2+'Papas Camiones 2014'!AY2+'Peras y Manzanas Camiones 2014'!AY2+'Durazno Camiones 2014'!AY2+'Ciruelas Camiones 2014'!AY2+'Pomelo Camiones 2014'!AY2+'Naranja Camiones 2014'!AY2+'Mandarina Camiones 2014'!AY2+'Limón Camiones 2014'!AY2</f>
        <v>0</v>
      </c>
      <c r="AZ2" s="2">
        <f>'Algodón Camiones 2014'!AZ2+'Azúcar Camiones 2014'!AZ2+'Vinos y Mostos Camiones 2014'!AZ2+'Lana Camiones 2014'!AZ2+'Tabaco Camiones 2014'!AZ2+'Forestal Camiones 2014'!AZ2+'Pesca Camiones 2014'!AZ2+'Yerba Camiones 2014'!AZ2+'Té Camiones 2014'!AZ2+'Papas Camiones 2014'!AZ2+'Peras y Manzanas Camiones 2014'!AZ2+'Durazno Camiones 2014'!AZ2+'Ciruelas Camiones 2014'!AZ2+'Pomelo Camiones 2014'!AZ2+'Naranja Camiones 2014'!AZ2+'Mandarina Camiones 2014'!AZ2+'Limón Camiones 2014'!AZ2</f>
        <v>198.33333333333334</v>
      </c>
      <c r="BA2" s="2">
        <f>'Algodón Camiones 2014'!BA2+'Azúcar Camiones 2014'!BA2+'Vinos y Mostos Camiones 2014'!BA2+'Lana Camiones 2014'!BA2+'Tabaco Camiones 2014'!BA2+'Forestal Camiones 2014'!BA2+'Pesca Camiones 2014'!BA2+'Yerba Camiones 2014'!BA2+'Té Camiones 2014'!BA2+'Papas Camiones 2014'!BA2+'Peras y Manzanas Camiones 2014'!BA2+'Durazno Camiones 2014'!BA2+'Ciruelas Camiones 2014'!BA2+'Pomelo Camiones 2014'!BA2+'Naranja Camiones 2014'!BA2+'Mandarina Camiones 2014'!BA2+'Limón Camiones 2014'!BA2</f>
        <v>0</v>
      </c>
      <c r="BB2" s="2">
        <f>'Algodón Camiones 2014'!BB2+'Azúcar Camiones 2014'!BB2+'Vinos y Mostos Camiones 2014'!BB2+'Lana Camiones 2014'!BB2+'Tabaco Camiones 2014'!BB2+'Forestal Camiones 2014'!BB2+'Pesca Camiones 2014'!BB2+'Yerba Camiones 2014'!BB2+'Té Camiones 2014'!BB2+'Papas Camiones 2014'!BB2+'Peras y Manzanas Camiones 2014'!BB2+'Durazno Camiones 2014'!BB2+'Ciruelas Camiones 2014'!BB2+'Pomelo Camiones 2014'!BB2+'Naranja Camiones 2014'!BB2+'Mandarina Camiones 2014'!BB2+'Limón Camiones 2014'!BB2</f>
        <v>0</v>
      </c>
      <c r="BC2" s="2">
        <f>'Algodón Camiones 2014'!BC2+'Azúcar Camiones 2014'!BC2+'Vinos y Mostos Camiones 2014'!BC2+'Lana Camiones 2014'!BC2+'Tabaco Camiones 2014'!BC2+'Forestal Camiones 2014'!BC2+'Pesca Camiones 2014'!BC2+'Yerba Camiones 2014'!BC2+'Té Camiones 2014'!BC2+'Papas Camiones 2014'!BC2+'Peras y Manzanas Camiones 2014'!BC2+'Durazno Camiones 2014'!BC2+'Ciruelas Camiones 2014'!BC2+'Pomelo Camiones 2014'!BC2+'Naranja Camiones 2014'!BC2+'Mandarina Camiones 2014'!BC2+'Limón Camiones 2014'!BC2</f>
        <v>0</v>
      </c>
      <c r="BD2" s="2">
        <f>'Algodón Camiones 2014'!BD2+'Azúcar Camiones 2014'!BD2+'Vinos y Mostos Camiones 2014'!BD2+'Lana Camiones 2014'!BD2+'Tabaco Camiones 2014'!BD2+'Forestal Camiones 2014'!BD2+'Pesca Camiones 2014'!BD2+'Yerba Camiones 2014'!BD2+'Té Camiones 2014'!BD2+'Papas Camiones 2014'!BD2+'Peras y Manzanas Camiones 2014'!BD2+'Durazno Camiones 2014'!BD2+'Ciruelas Camiones 2014'!BD2+'Pomelo Camiones 2014'!BD2+'Naranja Camiones 2014'!BD2+'Mandarina Camiones 2014'!BD2+'Limón Camiones 2014'!BD2</f>
        <v>0</v>
      </c>
      <c r="BE2" s="2">
        <f>'Algodón Camiones 2014'!BE2+'Azúcar Camiones 2014'!BE2+'Vinos y Mostos Camiones 2014'!BE2+'Lana Camiones 2014'!BE2+'Tabaco Camiones 2014'!BE2+'Forestal Camiones 2014'!BE2+'Pesca Camiones 2014'!BE2+'Yerba Camiones 2014'!BE2+'Té Camiones 2014'!BE2+'Papas Camiones 2014'!BE2+'Peras y Manzanas Camiones 2014'!BE2+'Durazno Camiones 2014'!BE2+'Ciruelas Camiones 2014'!BE2+'Pomelo Camiones 2014'!BE2+'Naranja Camiones 2014'!BE2+'Mandarina Camiones 2014'!BE2+'Limón Camiones 2014'!BE2</f>
        <v>0</v>
      </c>
      <c r="BF2" s="2">
        <f>'Algodón Camiones 2014'!BF2+'Azúcar Camiones 2014'!BF2+'Vinos y Mostos Camiones 2014'!BF2+'Lana Camiones 2014'!BF2+'Tabaco Camiones 2014'!BF2+'Forestal Camiones 2014'!BF2+'Pesca Camiones 2014'!BF2+'Yerba Camiones 2014'!BF2+'Té Camiones 2014'!BF2+'Papas Camiones 2014'!BF2+'Peras y Manzanas Camiones 2014'!BF2+'Durazno Camiones 2014'!BF2+'Ciruelas Camiones 2014'!BF2+'Pomelo Camiones 2014'!BF2+'Naranja Camiones 2014'!BF2+'Mandarina Camiones 2014'!BF2+'Limón Camiones 2014'!BF2</f>
        <v>0</v>
      </c>
      <c r="BG2" s="2">
        <f>'Algodón Camiones 2014'!BG2+'Azúcar Camiones 2014'!BG2+'Vinos y Mostos Camiones 2014'!BG2+'Lana Camiones 2014'!BG2+'Tabaco Camiones 2014'!BG2+'Forestal Camiones 2014'!BG2+'Pesca Camiones 2014'!BG2+'Yerba Camiones 2014'!BG2+'Té Camiones 2014'!BG2+'Papas Camiones 2014'!BG2+'Peras y Manzanas Camiones 2014'!BG2+'Durazno Camiones 2014'!BG2+'Ciruelas Camiones 2014'!BG2+'Pomelo Camiones 2014'!BG2+'Naranja Camiones 2014'!BG2+'Mandarina Camiones 2014'!BG2+'Limón Camiones 2014'!BG2</f>
        <v>0.2</v>
      </c>
      <c r="BH2" s="2">
        <f>'Algodón Camiones 2014'!BH2+'Azúcar Camiones 2014'!BH2+'Vinos y Mostos Camiones 2014'!BH2+'Lana Camiones 2014'!BH2+'Tabaco Camiones 2014'!BH2+'Forestal Camiones 2014'!BH2+'Pesca Camiones 2014'!BH2+'Yerba Camiones 2014'!BH2+'Té Camiones 2014'!BH2+'Papas Camiones 2014'!BH2+'Peras y Manzanas Camiones 2014'!BH2+'Durazno Camiones 2014'!BH2+'Ciruelas Camiones 2014'!BH2+'Pomelo Camiones 2014'!BH2+'Naranja Camiones 2014'!BH2+'Mandarina Camiones 2014'!BH2+'Limón Camiones 2014'!BH2</f>
        <v>0</v>
      </c>
      <c r="BI2" s="2">
        <f>'Algodón Camiones 2014'!BI2+'Azúcar Camiones 2014'!BI2+'Vinos y Mostos Camiones 2014'!BI2+'Lana Camiones 2014'!BI2+'Tabaco Camiones 2014'!BI2+'Forestal Camiones 2014'!BI2+'Pesca Camiones 2014'!BI2+'Yerba Camiones 2014'!BI2+'Té Camiones 2014'!BI2+'Papas Camiones 2014'!BI2+'Peras y Manzanas Camiones 2014'!BI2+'Durazno Camiones 2014'!BI2+'Ciruelas Camiones 2014'!BI2+'Pomelo Camiones 2014'!BI2+'Naranja Camiones 2014'!BI2+'Mandarina Camiones 2014'!BI2+'Limón Camiones 2014'!BI2</f>
        <v>0</v>
      </c>
      <c r="BJ2" s="2">
        <f>'Algodón Camiones 2014'!BJ2+'Azúcar Camiones 2014'!BJ2+'Vinos y Mostos Camiones 2014'!BJ2+'Lana Camiones 2014'!BJ2+'Tabaco Camiones 2014'!BJ2+'Forestal Camiones 2014'!BJ2+'Pesca Camiones 2014'!BJ2+'Yerba Camiones 2014'!BJ2+'Té Camiones 2014'!BJ2+'Papas Camiones 2014'!BJ2+'Peras y Manzanas Camiones 2014'!BJ2+'Durazno Camiones 2014'!BJ2+'Ciruelas Camiones 2014'!BJ2+'Pomelo Camiones 2014'!BJ2+'Naranja Camiones 2014'!BJ2+'Mandarina Camiones 2014'!BJ2+'Limón Camiones 2014'!BJ2</f>
        <v>0</v>
      </c>
      <c r="BK2" s="2">
        <f>'Algodón Camiones 2014'!BK2+'Azúcar Camiones 2014'!BK2+'Vinos y Mostos Camiones 2014'!BK2+'Lana Camiones 2014'!BK2+'Tabaco Camiones 2014'!BK2+'Forestal Camiones 2014'!BK2+'Pesca Camiones 2014'!BK2+'Yerba Camiones 2014'!BK2+'Té Camiones 2014'!BK2+'Papas Camiones 2014'!BK2+'Peras y Manzanas Camiones 2014'!BK2+'Durazno Camiones 2014'!BK2+'Ciruelas Camiones 2014'!BK2+'Pomelo Camiones 2014'!BK2+'Naranja Camiones 2014'!BK2+'Mandarina Camiones 2014'!BK2+'Limón Camiones 2014'!BK2</f>
        <v>0</v>
      </c>
      <c r="BL2" s="2">
        <f>'Algodón Camiones 2014'!BL2+'Azúcar Camiones 2014'!BL2+'Vinos y Mostos Camiones 2014'!BL2+'Lana Camiones 2014'!BL2+'Tabaco Camiones 2014'!BL2+'Forestal Camiones 2014'!BL2+'Pesca Camiones 2014'!BL2+'Yerba Camiones 2014'!BL2+'Té Camiones 2014'!BL2+'Papas Camiones 2014'!BL2+'Peras y Manzanas Camiones 2014'!BL2+'Durazno Camiones 2014'!BL2+'Ciruelas Camiones 2014'!BL2+'Pomelo Camiones 2014'!BL2+'Naranja Camiones 2014'!BL2+'Mandarina Camiones 2014'!BL2+'Limón Camiones 2014'!BL2</f>
        <v>0</v>
      </c>
      <c r="BM2" s="2">
        <f>'Algodón Camiones 2014'!BM2+'Azúcar Camiones 2014'!BM2+'Vinos y Mostos Camiones 2014'!BM2+'Lana Camiones 2014'!BM2+'Tabaco Camiones 2014'!BM2+'Forestal Camiones 2014'!BM2+'Pesca Camiones 2014'!BM2+'Yerba Camiones 2014'!BM2+'Té Camiones 2014'!BM2+'Papas Camiones 2014'!BM2+'Peras y Manzanas Camiones 2014'!BM2+'Durazno Camiones 2014'!BM2+'Ciruelas Camiones 2014'!BM2+'Pomelo Camiones 2014'!BM2+'Naranja Camiones 2014'!BM2+'Mandarina Camiones 2014'!BM2+'Limón Camiones 2014'!BM2</f>
        <v>0</v>
      </c>
      <c r="BN2" s="2">
        <f>'Algodón Camiones 2014'!BN2+'Azúcar Camiones 2014'!BN2+'Vinos y Mostos Camiones 2014'!BN2+'Lana Camiones 2014'!BN2+'Tabaco Camiones 2014'!BN2+'Forestal Camiones 2014'!BN2+'Pesca Camiones 2014'!BN2+'Yerba Camiones 2014'!BN2+'Té Camiones 2014'!BN2+'Papas Camiones 2014'!BN2+'Peras y Manzanas Camiones 2014'!BN2+'Durazno Camiones 2014'!BN2+'Ciruelas Camiones 2014'!BN2+'Pomelo Camiones 2014'!BN2+'Naranja Camiones 2014'!BN2+'Mandarina Camiones 2014'!BN2+'Limón Camiones 2014'!BN2</f>
        <v>0</v>
      </c>
      <c r="BO2" s="2">
        <f>'Algodón Camiones 2014'!BO2+'Azúcar Camiones 2014'!BO2+'Vinos y Mostos Camiones 2014'!BO2+'Lana Camiones 2014'!BO2+'Tabaco Camiones 2014'!BO2+'Forestal Camiones 2014'!BO2+'Pesca Camiones 2014'!BO2+'Yerba Camiones 2014'!BO2+'Té Camiones 2014'!BO2+'Papas Camiones 2014'!BO2+'Peras y Manzanas Camiones 2014'!BO2+'Durazno Camiones 2014'!BO2+'Ciruelas Camiones 2014'!BO2+'Pomelo Camiones 2014'!BO2+'Naranja Camiones 2014'!BO2+'Mandarina Camiones 2014'!BO2+'Limón Camiones 2014'!BO2</f>
        <v>0</v>
      </c>
      <c r="BP2" s="2">
        <f>'Algodón Camiones 2014'!BP2+'Azúcar Camiones 2014'!BP2+'Vinos y Mostos Camiones 2014'!BP2+'Lana Camiones 2014'!BP2+'Tabaco Camiones 2014'!BP2+'Forestal Camiones 2014'!BP2+'Pesca Camiones 2014'!BP2+'Yerba Camiones 2014'!BP2+'Té Camiones 2014'!BP2+'Papas Camiones 2014'!BP2+'Peras y Manzanas Camiones 2014'!BP2+'Durazno Camiones 2014'!BP2+'Ciruelas Camiones 2014'!BP2+'Pomelo Camiones 2014'!BP2+'Naranja Camiones 2014'!BP2+'Mandarina Camiones 2014'!BP2+'Limón Camiones 2014'!BP2</f>
        <v>0</v>
      </c>
      <c r="BQ2" s="2">
        <f>'Algodón Camiones 2014'!BQ2+'Azúcar Camiones 2014'!BQ2+'Vinos y Mostos Camiones 2014'!BQ2+'Lana Camiones 2014'!BQ2+'Tabaco Camiones 2014'!BQ2+'Forestal Camiones 2014'!BQ2+'Pesca Camiones 2014'!BQ2+'Yerba Camiones 2014'!BQ2+'Té Camiones 2014'!BQ2+'Papas Camiones 2014'!BQ2+'Peras y Manzanas Camiones 2014'!BQ2+'Durazno Camiones 2014'!BQ2+'Ciruelas Camiones 2014'!BQ2+'Pomelo Camiones 2014'!BQ2+'Naranja Camiones 2014'!BQ2+'Mandarina Camiones 2014'!BQ2+'Limón Camiones 2014'!BQ2</f>
        <v>0</v>
      </c>
      <c r="BR2" s="2">
        <f>'Algodón Camiones 2014'!BR2+'Azúcar Camiones 2014'!BR2+'Vinos y Mostos Camiones 2014'!BR2+'Lana Camiones 2014'!BR2+'Tabaco Camiones 2014'!BR2+'Forestal Camiones 2014'!BR2+'Pesca Camiones 2014'!BR2+'Yerba Camiones 2014'!BR2+'Té Camiones 2014'!BR2+'Papas Camiones 2014'!BR2+'Peras y Manzanas Camiones 2014'!BR2+'Durazno Camiones 2014'!BR2+'Ciruelas Camiones 2014'!BR2+'Pomelo Camiones 2014'!BR2+'Naranja Camiones 2014'!BR2+'Mandarina Camiones 2014'!BR2+'Limón Camiones 2014'!BR2</f>
        <v>0</v>
      </c>
      <c r="BS2" s="2">
        <f>'Algodón Camiones 2014'!BS2+'Azúcar Camiones 2014'!BS2+'Vinos y Mostos Camiones 2014'!BS2+'Lana Camiones 2014'!BS2+'Tabaco Camiones 2014'!BS2+'Forestal Camiones 2014'!BS2+'Pesca Camiones 2014'!BS2+'Yerba Camiones 2014'!BS2+'Té Camiones 2014'!BS2+'Papas Camiones 2014'!BS2+'Peras y Manzanas Camiones 2014'!BS2+'Durazno Camiones 2014'!BS2+'Ciruelas Camiones 2014'!BS2+'Pomelo Camiones 2014'!BS2+'Naranja Camiones 2014'!BS2+'Mandarina Camiones 2014'!BS2+'Limón Camiones 2014'!BS2</f>
        <v>0</v>
      </c>
      <c r="BT2" s="2">
        <f>'Algodón Camiones 2014'!BT2+'Azúcar Camiones 2014'!BT2+'Vinos y Mostos Camiones 2014'!BT2+'Lana Camiones 2014'!BT2+'Tabaco Camiones 2014'!BT2+'Forestal Camiones 2014'!BT2+'Pesca Camiones 2014'!BT2+'Yerba Camiones 2014'!BT2+'Té Camiones 2014'!BT2+'Papas Camiones 2014'!BT2+'Peras y Manzanas Camiones 2014'!BT2+'Durazno Camiones 2014'!BT2+'Ciruelas Camiones 2014'!BT2+'Pomelo Camiones 2014'!BT2+'Naranja Camiones 2014'!BT2+'Mandarina Camiones 2014'!BT2+'Limón Camiones 2014'!BT2</f>
        <v>0</v>
      </c>
      <c r="BU2" s="2">
        <f>'Algodón Camiones 2014'!BU2+'Azúcar Camiones 2014'!BU2+'Vinos y Mostos Camiones 2014'!BU2+'Lana Camiones 2014'!BU2+'Tabaco Camiones 2014'!BU2+'Forestal Camiones 2014'!BU2+'Pesca Camiones 2014'!BU2+'Yerba Camiones 2014'!BU2+'Té Camiones 2014'!BU2+'Papas Camiones 2014'!BU2+'Peras y Manzanas Camiones 2014'!BU2+'Durazno Camiones 2014'!BU2+'Ciruelas Camiones 2014'!BU2+'Pomelo Camiones 2014'!BU2+'Naranja Camiones 2014'!BU2+'Mandarina Camiones 2014'!BU2+'Limón Camiones 2014'!BU2</f>
        <v>112.93333333333334</v>
      </c>
      <c r="BV2" s="2">
        <f>'Algodón Camiones 2014'!BV2+'Azúcar Camiones 2014'!BV2+'Vinos y Mostos Camiones 2014'!BV2+'Lana Camiones 2014'!BV2+'Tabaco Camiones 2014'!BV2+'Forestal Camiones 2014'!BV2+'Pesca Camiones 2014'!BV2+'Yerba Camiones 2014'!BV2+'Té Camiones 2014'!BV2+'Papas Camiones 2014'!BV2+'Peras y Manzanas Camiones 2014'!BV2+'Durazno Camiones 2014'!BV2+'Ciruelas Camiones 2014'!BV2+'Pomelo Camiones 2014'!BV2+'Naranja Camiones 2014'!BV2+'Mandarina Camiones 2014'!BV2+'Limón Camiones 2014'!BV2</f>
        <v>0</v>
      </c>
      <c r="BW2" s="2">
        <f>'Algodón Camiones 2014'!BW2+'Azúcar Camiones 2014'!BW2+'Vinos y Mostos Camiones 2014'!BW2+'Lana Camiones 2014'!BW2+'Tabaco Camiones 2014'!BW2+'Forestal Camiones 2014'!BW2+'Pesca Camiones 2014'!BW2+'Yerba Camiones 2014'!BW2+'Té Camiones 2014'!BW2+'Papas Camiones 2014'!BW2+'Peras y Manzanas Camiones 2014'!BW2+'Durazno Camiones 2014'!BW2+'Ciruelas Camiones 2014'!BW2+'Pomelo Camiones 2014'!BW2+'Naranja Camiones 2014'!BW2+'Mandarina Camiones 2014'!BW2+'Limón Camiones 2014'!BW2</f>
        <v>116.46666666666667</v>
      </c>
      <c r="BX2" s="2">
        <f>'Algodón Camiones 2014'!BX2+'Azúcar Camiones 2014'!BX2+'Vinos y Mostos Camiones 2014'!BX2+'Lana Camiones 2014'!BX2+'Tabaco Camiones 2014'!BX2+'Forestal Camiones 2014'!BX2+'Pesca Camiones 2014'!BX2+'Yerba Camiones 2014'!BX2+'Té Camiones 2014'!BX2+'Papas Camiones 2014'!BX2+'Peras y Manzanas Camiones 2014'!BX2+'Durazno Camiones 2014'!BX2+'Ciruelas Camiones 2014'!BX2+'Pomelo Camiones 2014'!BX2+'Naranja Camiones 2014'!BX2+'Mandarina Camiones 2014'!BX2+'Limón Camiones 2014'!BX2</f>
        <v>0</v>
      </c>
      <c r="BY2" s="2">
        <f>'Algodón Camiones 2014'!BY2+'Azúcar Camiones 2014'!BY2+'Vinos y Mostos Camiones 2014'!BY2+'Lana Camiones 2014'!BY2+'Tabaco Camiones 2014'!BY2+'Forestal Camiones 2014'!BY2+'Pesca Camiones 2014'!BY2+'Yerba Camiones 2014'!BY2+'Té Camiones 2014'!BY2+'Papas Camiones 2014'!BY2+'Peras y Manzanas Camiones 2014'!BY2+'Durazno Camiones 2014'!BY2+'Ciruelas Camiones 2014'!BY2+'Pomelo Camiones 2014'!BY2+'Naranja Camiones 2014'!BY2+'Mandarina Camiones 2014'!BY2+'Limón Camiones 2014'!BY2</f>
        <v>0</v>
      </c>
      <c r="BZ2" s="2">
        <f>'Algodón Camiones 2014'!BZ2+'Azúcar Camiones 2014'!BZ2+'Vinos y Mostos Camiones 2014'!BZ2+'Lana Camiones 2014'!BZ2+'Tabaco Camiones 2014'!BZ2+'Forestal Camiones 2014'!BZ2+'Pesca Camiones 2014'!BZ2+'Yerba Camiones 2014'!BZ2+'Té Camiones 2014'!BZ2+'Papas Camiones 2014'!BZ2+'Peras y Manzanas Camiones 2014'!BZ2+'Durazno Camiones 2014'!BZ2+'Ciruelas Camiones 2014'!BZ2+'Pomelo Camiones 2014'!BZ2+'Naranja Camiones 2014'!BZ2+'Mandarina Camiones 2014'!BZ2+'Limón Camiones 2014'!BZ2</f>
        <v>0</v>
      </c>
      <c r="CA2" s="2">
        <f>'Algodón Camiones 2014'!CA2+'Azúcar Camiones 2014'!CA2+'Vinos y Mostos Camiones 2014'!CA2+'Lana Camiones 2014'!CA2+'Tabaco Camiones 2014'!CA2+'Forestal Camiones 2014'!CA2+'Pesca Camiones 2014'!CA2+'Yerba Camiones 2014'!CA2+'Té Camiones 2014'!CA2+'Papas Camiones 2014'!CA2+'Peras y Manzanas Camiones 2014'!CA2+'Durazno Camiones 2014'!CA2+'Ciruelas Camiones 2014'!CA2+'Pomelo Camiones 2014'!CA2+'Naranja Camiones 2014'!CA2+'Mandarina Camiones 2014'!CA2+'Limón Camiones 2014'!CA2</f>
        <v>0</v>
      </c>
      <c r="CB2" s="2">
        <f>'Algodón Camiones 2014'!CB2+'Azúcar Camiones 2014'!CB2+'Vinos y Mostos Camiones 2014'!CB2+'Lana Camiones 2014'!CB2+'Tabaco Camiones 2014'!CB2+'Forestal Camiones 2014'!CB2+'Pesca Camiones 2014'!CB2+'Yerba Camiones 2014'!CB2+'Té Camiones 2014'!CB2+'Papas Camiones 2014'!CB2+'Peras y Manzanas Camiones 2014'!CB2+'Durazno Camiones 2014'!CB2+'Ciruelas Camiones 2014'!CB2+'Pomelo Camiones 2014'!CB2+'Naranja Camiones 2014'!CB2+'Mandarina Camiones 2014'!CB2+'Limón Camiones 2014'!CB2</f>
        <v>0</v>
      </c>
      <c r="CC2" s="2">
        <f>'Algodón Camiones 2014'!CC2+'Azúcar Camiones 2014'!CC2+'Vinos y Mostos Camiones 2014'!CC2+'Lana Camiones 2014'!CC2+'Tabaco Camiones 2014'!CC2+'Forestal Camiones 2014'!CC2+'Pesca Camiones 2014'!CC2+'Yerba Camiones 2014'!CC2+'Té Camiones 2014'!CC2+'Papas Camiones 2014'!CC2+'Peras y Manzanas Camiones 2014'!CC2+'Durazno Camiones 2014'!CC2+'Ciruelas Camiones 2014'!CC2+'Pomelo Camiones 2014'!CC2+'Naranja Camiones 2014'!CC2+'Mandarina Camiones 2014'!CC2+'Limón Camiones 2014'!CC2</f>
        <v>0</v>
      </c>
      <c r="CD2" s="2">
        <f>'Algodón Camiones 2014'!CD2+'Azúcar Camiones 2014'!CD2+'Vinos y Mostos Camiones 2014'!CD2+'Lana Camiones 2014'!CD2+'Tabaco Camiones 2014'!CD2+'Forestal Camiones 2014'!CD2+'Pesca Camiones 2014'!CD2+'Yerba Camiones 2014'!CD2+'Té Camiones 2014'!CD2+'Papas Camiones 2014'!CD2+'Peras y Manzanas Camiones 2014'!CD2+'Durazno Camiones 2014'!CD2+'Ciruelas Camiones 2014'!CD2+'Pomelo Camiones 2014'!CD2+'Naranja Camiones 2014'!CD2+'Mandarina Camiones 2014'!CD2+'Limón Camiones 2014'!CD2</f>
        <v>0</v>
      </c>
      <c r="CE2" s="2">
        <f>'Algodón Camiones 2014'!CE2+'Azúcar Camiones 2014'!CE2+'Vinos y Mostos Camiones 2014'!CE2+'Lana Camiones 2014'!CE2+'Tabaco Camiones 2014'!CE2+'Forestal Camiones 2014'!CE2+'Pesca Camiones 2014'!CE2+'Yerba Camiones 2014'!CE2+'Té Camiones 2014'!CE2+'Papas Camiones 2014'!CE2+'Peras y Manzanas Camiones 2014'!CE2+'Durazno Camiones 2014'!CE2+'Ciruelas Camiones 2014'!CE2+'Pomelo Camiones 2014'!CE2+'Naranja Camiones 2014'!CE2+'Mandarina Camiones 2014'!CE2+'Limón Camiones 2014'!CE2</f>
        <v>0</v>
      </c>
      <c r="CF2" s="2">
        <f>'Algodón Camiones 2014'!CF2+'Azúcar Camiones 2014'!CF2+'Vinos y Mostos Camiones 2014'!CF2+'Lana Camiones 2014'!CF2+'Tabaco Camiones 2014'!CF2+'Forestal Camiones 2014'!CF2+'Pesca Camiones 2014'!CF2+'Yerba Camiones 2014'!CF2+'Té Camiones 2014'!CF2+'Papas Camiones 2014'!CF2+'Peras y Manzanas Camiones 2014'!CF2+'Durazno Camiones 2014'!CF2+'Ciruelas Camiones 2014'!CF2+'Pomelo Camiones 2014'!CF2+'Naranja Camiones 2014'!CF2+'Mandarina Camiones 2014'!CF2+'Limón Camiones 2014'!CF2</f>
        <v>0</v>
      </c>
      <c r="CG2" s="2">
        <f>'Algodón Camiones 2014'!CG2+'Azúcar Camiones 2014'!CG2+'Vinos y Mostos Camiones 2014'!CG2+'Lana Camiones 2014'!CG2+'Tabaco Camiones 2014'!CG2+'Forestal Camiones 2014'!CG2+'Pesca Camiones 2014'!CG2+'Yerba Camiones 2014'!CG2+'Té Camiones 2014'!CG2+'Papas Camiones 2014'!CG2+'Peras y Manzanas Camiones 2014'!CG2+'Durazno Camiones 2014'!CG2+'Ciruelas Camiones 2014'!CG2+'Pomelo Camiones 2014'!CG2+'Naranja Camiones 2014'!CG2+'Mandarina Camiones 2014'!CG2+'Limón Camiones 2014'!CG2</f>
        <v>0</v>
      </c>
      <c r="CH2" s="2">
        <f>'Algodón Camiones 2014'!CH2+'Azúcar Camiones 2014'!CH2+'Vinos y Mostos Camiones 2014'!CH2+'Lana Camiones 2014'!CH2+'Tabaco Camiones 2014'!CH2+'Forestal Camiones 2014'!CH2+'Pesca Camiones 2014'!CH2+'Yerba Camiones 2014'!CH2+'Té Camiones 2014'!CH2+'Papas Camiones 2014'!CH2+'Peras y Manzanas Camiones 2014'!CH2+'Durazno Camiones 2014'!CH2+'Ciruelas Camiones 2014'!CH2+'Pomelo Camiones 2014'!CH2+'Naranja Camiones 2014'!CH2+'Mandarina Camiones 2014'!CH2+'Limón Camiones 2014'!CH2</f>
        <v>0</v>
      </c>
      <c r="CI2" s="2">
        <f>'Algodón Camiones 2014'!CI2+'Azúcar Camiones 2014'!CI2+'Vinos y Mostos Camiones 2014'!CI2+'Lana Camiones 2014'!CI2+'Tabaco Camiones 2014'!CI2+'Forestal Camiones 2014'!CI2+'Pesca Camiones 2014'!CI2+'Yerba Camiones 2014'!CI2+'Té Camiones 2014'!CI2+'Papas Camiones 2014'!CI2+'Peras y Manzanas Camiones 2014'!CI2+'Durazno Camiones 2014'!CI2+'Ciruelas Camiones 2014'!CI2+'Pomelo Camiones 2014'!CI2+'Naranja Camiones 2014'!CI2+'Mandarina Camiones 2014'!CI2+'Limón Camiones 2014'!CI2</f>
        <v>0</v>
      </c>
      <c r="CJ2" s="2">
        <f>'Algodón Camiones 2014'!CJ2+'Azúcar Camiones 2014'!CJ2+'Vinos y Mostos Camiones 2014'!CJ2+'Lana Camiones 2014'!CJ2+'Tabaco Camiones 2014'!CJ2+'Forestal Camiones 2014'!CJ2+'Pesca Camiones 2014'!CJ2+'Yerba Camiones 2014'!CJ2+'Té Camiones 2014'!CJ2+'Papas Camiones 2014'!CJ2+'Peras y Manzanas Camiones 2014'!CJ2+'Durazno Camiones 2014'!CJ2+'Ciruelas Camiones 2014'!CJ2+'Pomelo Camiones 2014'!CJ2+'Naranja Camiones 2014'!CJ2+'Mandarina Camiones 2014'!CJ2+'Limón Camiones 2014'!CJ2</f>
        <v>0</v>
      </c>
      <c r="CK2" s="2">
        <f>'Algodón Camiones 2014'!CK2+'Azúcar Camiones 2014'!CK2+'Vinos y Mostos Camiones 2014'!CK2+'Lana Camiones 2014'!CK2+'Tabaco Camiones 2014'!CK2+'Forestal Camiones 2014'!CK2+'Pesca Camiones 2014'!CK2+'Yerba Camiones 2014'!CK2+'Té Camiones 2014'!CK2+'Papas Camiones 2014'!CK2+'Peras y Manzanas Camiones 2014'!CK2+'Durazno Camiones 2014'!CK2+'Ciruelas Camiones 2014'!CK2+'Pomelo Camiones 2014'!CK2+'Naranja Camiones 2014'!CK2+'Mandarina Camiones 2014'!CK2+'Limón Camiones 2014'!CK2</f>
        <v>0</v>
      </c>
      <c r="CL2" s="2">
        <f>'Algodón Camiones 2014'!CL2+'Azúcar Camiones 2014'!CL2+'Vinos y Mostos Camiones 2014'!CL2+'Lana Camiones 2014'!CL2+'Tabaco Camiones 2014'!CL2+'Forestal Camiones 2014'!CL2+'Pesca Camiones 2014'!CL2+'Yerba Camiones 2014'!CL2+'Té Camiones 2014'!CL2+'Papas Camiones 2014'!CL2+'Peras y Manzanas Camiones 2014'!CL2+'Durazno Camiones 2014'!CL2+'Ciruelas Camiones 2014'!CL2+'Pomelo Camiones 2014'!CL2+'Naranja Camiones 2014'!CL2+'Mandarina Camiones 2014'!CL2+'Limón Camiones 2014'!CL2</f>
        <v>0</v>
      </c>
      <c r="CM2" s="2">
        <f>'Algodón Camiones 2014'!CM2+'Azúcar Camiones 2014'!CM2+'Vinos y Mostos Camiones 2014'!CM2+'Lana Camiones 2014'!CM2+'Tabaco Camiones 2014'!CM2+'Forestal Camiones 2014'!CM2+'Pesca Camiones 2014'!CM2+'Yerba Camiones 2014'!CM2+'Té Camiones 2014'!CM2+'Papas Camiones 2014'!CM2+'Peras y Manzanas Camiones 2014'!CM2+'Durazno Camiones 2014'!CM2+'Ciruelas Camiones 2014'!CM2+'Pomelo Camiones 2014'!CM2+'Naranja Camiones 2014'!CM2+'Mandarina Camiones 2014'!CM2+'Limón Camiones 2014'!CM2</f>
        <v>0</v>
      </c>
      <c r="CN2" s="2">
        <f>'Algodón Camiones 2014'!CN2+'Azúcar Camiones 2014'!CN2+'Vinos y Mostos Camiones 2014'!CN2+'Lana Camiones 2014'!CN2+'Tabaco Camiones 2014'!CN2+'Forestal Camiones 2014'!CN2+'Pesca Camiones 2014'!CN2+'Yerba Camiones 2014'!CN2+'Té Camiones 2014'!CN2+'Papas Camiones 2014'!CN2+'Peras y Manzanas Camiones 2014'!CN2+'Durazno Camiones 2014'!CN2+'Ciruelas Camiones 2014'!CN2+'Pomelo Camiones 2014'!CN2+'Naranja Camiones 2014'!CN2+'Mandarina Camiones 2014'!CN2+'Limón Camiones 2014'!CN2</f>
        <v>0</v>
      </c>
      <c r="CO2" s="2">
        <f>'Algodón Camiones 2014'!CO2+'Azúcar Camiones 2014'!CO2+'Vinos y Mostos Camiones 2014'!CO2+'Lana Camiones 2014'!CO2+'Tabaco Camiones 2014'!CO2+'Forestal Camiones 2014'!CO2+'Pesca Camiones 2014'!CO2+'Yerba Camiones 2014'!CO2+'Té Camiones 2014'!CO2+'Papas Camiones 2014'!CO2+'Peras y Manzanas Camiones 2014'!CO2+'Durazno Camiones 2014'!CO2+'Ciruelas Camiones 2014'!CO2+'Pomelo Camiones 2014'!CO2+'Naranja Camiones 2014'!CO2+'Mandarina Camiones 2014'!CO2+'Limón Camiones 2014'!CO2</f>
        <v>0</v>
      </c>
      <c r="CP2" s="2">
        <f>'Algodón Camiones 2014'!CP2+'Azúcar Camiones 2014'!CP2+'Vinos y Mostos Camiones 2014'!CP2+'Lana Camiones 2014'!CP2+'Tabaco Camiones 2014'!CP2+'Forestal Camiones 2014'!CP2+'Pesca Camiones 2014'!CP2+'Yerba Camiones 2014'!CP2+'Té Camiones 2014'!CP2+'Papas Camiones 2014'!CP2+'Peras y Manzanas Camiones 2014'!CP2+'Durazno Camiones 2014'!CP2+'Ciruelas Camiones 2014'!CP2+'Pomelo Camiones 2014'!CP2+'Naranja Camiones 2014'!CP2+'Mandarina Camiones 2014'!CP2+'Limón Camiones 2014'!CP2</f>
        <v>0</v>
      </c>
      <c r="CQ2" s="2">
        <f>'Algodón Camiones 2014'!CQ2+'Azúcar Camiones 2014'!CQ2+'Vinos y Mostos Camiones 2014'!CQ2+'Lana Camiones 2014'!CQ2+'Tabaco Camiones 2014'!CQ2+'Forestal Camiones 2014'!CQ2+'Pesca Camiones 2014'!CQ2+'Yerba Camiones 2014'!CQ2+'Té Camiones 2014'!CQ2+'Papas Camiones 2014'!CQ2+'Peras y Manzanas Camiones 2014'!CQ2+'Durazno Camiones 2014'!CQ2+'Ciruelas Camiones 2014'!CQ2+'Pomelo Camiones 2014'!CQ2+'Naranja Camiones 2014'!CQ2+'Mandarina Camiones 2014'!CQ2+'Limón Camiones 2014'!CQ2</f>
        <v>0</v>
      </c>
      <c r="CR2" s="2">
        <f>'Algodón Camiones 2014'!CR2+'Azúcar Camiones 2014'!CR2+'Vinos y Mostos Camiones 2014'!CR2+'Lana Camiones 2014'!CR2+'Tabaco Camiones 2014'!CR2+'Forestal Camiones 2014'!CR2+'Pesca Camiones 2014'!CR2+'Yerba Camiones 2014'!CR2+'Té Camiones 2014'!CR2+'Papas Camiones 2014'!CR2+'Peras y Manzanas Camiones 2014'!CR2+'Durazno Camiones 2014'!CR2+'Ciruelas Camiones 2014'!CR2+'Pomelo Camiones 2014'!CR2+'Naranja Camiones 2014'!CR2+'Mandarina Camiones 2014'!CR2+'Limón Camiones 2014'!CR2</f>
        <v>0</v>
      </c>
      <c r="CS2" s="2">
        <f>'Algodón Camiones 2014'!CS2+'Azúcar Camiones 2014'!CS2+'Vinos y Mostos Camiones 2014'!CS2+'Lana Camiones 2014'!CS2+'Tabaco Camiones 2014'!CS2+'Forestal Camiones 2014'!CS2+'Pesca Camiones 2014'!CS2+'Yerba Camiones 2014'!CS2+'Té Camiones 2014'!CS2+'Papas Camiones 2014'!CS2+'Peras y Manzanas Camiones 2014'!CS2+'Durazno Camiones 2014'!CS2+'Ciruelas Camiones 2014'!CS2+'Pomelo Camiones 2014'!CS2+'Naranja Camiones 2014'!CS2+'Mandarina Camiones 2014'!CS2+'Limón Camiones 2014'!CS2</f>
        <v>0</v>
      </c>
      <c r="CT2" s="2">
        <f>'Algodón Camiones 2014'!CT2+'Azúcar Camiones 2014'!CT2+'Vinos y Mostos Camiones 2014'!CT2+'Lana Camiones 2014'!CT2+'Tabaco Camiones 2014'!CT2+'Forestal Camiones 2014'!CT2+'Pesca Camiones 2014'!CT2+'Yerba Camiones 2014'!CT2+'Té Camiones 2014'!CT2+'Papas Camiones 2014'!CT2+'Peras y Manzanas Camiones 2014'!CT2+'Durazno Camiones 2014'!CT2+'Ciruelas Camiones 2014'!CT2+'Pomelo Camiones 2014'!CT2+'Naranja Camiones 2014'!CT2+'Mandarina Camiones 2014'!CT2+'Limón Camiones 2014'!CT2</f>
        <v>0</v>
      </c>
      <c r="CU2" s="2">
        <f>'Algodón Camiones 2014'!CU2+'Azúcar Camiones 2014'!CU2+'Vinos y Mostos Camiones 2014'!CU2+'Lana Camiones 2014'!CU2+'Tabaco Camiones 2014'!CU2+'Forestal Camiones 2014'!CU2+'Pesca Camiones 2014'!CU2+'Yerba Camiones 2014'!CU2+'Té Camiones 2014'!CU2+'Papas Camiones 2014'!CU2+'Peras y Manzanas Camiones 2014'!CU2+'Durazno Camiones 2014'!CU2+'Ciruelas Camiones 2014'!CU2+'Pomelo Camiones 2014'!CU2+'Naranja Camiones 2014'!CU2+'Mandarina Camiones 2014'!CU2+'Limón Camiones 2014'!CU2</f>
        <v>0</v>
      </c>
      <c r="CV2" s="2">
        <f>'Algodón Camiones 2014'!CV2+'Azúcar Camiones 2014'!CV2+'Vinos y Mostos Camiones 2014'!CV2+'Lana Camiones 2014'!CV2+'Tabaco Camiones 2014'!CV2+'Forestal Camiones 2014'!CV2+'Pesca Camiones 2014'!CV2+'Yerba Camiones 2014'!CV2+'Té Camiones 2014'!CV2+'Papas Camiones 2014'!CV2+'Peras y Manzanas Camiones 2014'!CV2+'Durazno Camiones 2014'!CV2+'Ciruelas Camiones 2014'!CV2+'Pomelo Camiones 2014'!CV2+'Naranja Camiones 2014'!CV2+'Mandarina Camiones 2014'!CV2+'Limón Camiones 2014'!CV2</f>
        <v>0</v>
      </c>
      <c r="CW2" s="2">
        <f>'Algodón Camiones 2014'!CW2+'Azúcar Camiones 2014'!CW2+'Vinos y Mostos Camiones 2014'!CW2+'Lana Camiones 2014'!CW2+'Tabaco Camiones 2014'!CW2+'Forestal Camiones 2014'!CW2+'Pesca Camiones 2014'!CW2+'Yerba Camiones 2014'!CW2+'Té Camiones 2014'!CW2+'Papas Camiones 2014'!CW2+'Peras y Manzanas Camiones 2014'!CW2+'Durazno Camiones 2014'!CW2+'Ciruelas Camiones 2014'!CW2+'Pomelo Camiones 2014'!CW2+'Naranja Camiones 2014'!CW2+'Mandarina Camiones 2014'!CW2+'Limón Camiones 2014'!CW2</f>
        <v>0</v>
      </c>
      <c r="CX2" s="2">
        <f>'Algodón Camiones 2014'!CX2+'Azúcar Camiones 2014'!CX2+'Vinos y Mostos Camiones 2014'!CX2+'Lana Camiones 2014'!CX2+'Tabaco Camiones 2014'!CX2+'Forestal Camiones 2014'!CX2+'Pesca Camiones 2014'!CX2+'Yerba Camiones 2014'!CX2+'Té Camiones 2014'!CX2+'Papas Camiones 2014'!CX2+'Peras y Manzanas Camiones 2014'!CX2+'Durazno Camiones 2014'!CX2+'Ciruelas Camiones 2014'!CX2+'Pomelo Camiones 2014'!CX2+'Naranja Camiones 2014'!CX2+'Mandarina Camiones 2014'!CX2+'Limón Camiones 2014'!CX2</f>
        <v>0</v>
      </c>
      <c r="CY2" s="2">
        <f>'Algodón Camiones 2014'!CY2+'Azúcar Camiones 2014'!CY2+'Vinos y Mostos Camiones 2014'!CY2+'Lana Camiones 2014'!CY2+'Tabaco Camiones 2014'!CY2+'Forestal Camiones 2014'!CY2+'Pesca Camiones 2014'!CY2+'Yerba Camiones 2014'!CY2+'Té Camiones 2014'!CY2+'Papas Camiones 2014'!CY2+'Peras y Manzanas Camiones 2014'!CY2+'Durazno Camiones 2014'!CY2+'Ciruelas Camiones 2014'!CY2+'Pomelo Camiones 2014'!CY2+'Naranja Camiones 2014'!CY2+'Mandarina Camiones 2014'!CY2+'Limón Camiones 2014'!CY2</f>
        <v>0</v>
      </c>
      <c r="CZ2" s="2">
        <f>'Algodón Camiones 2014'!CZ2+'Azúcar Camiones 2014'!CZ2+'Vinos y Mostos Camiones 2014'!CZ2+'Lana Camiones 2014'!CZ2+'Tabaco Camiones 2014'!CZ2+'Forestal Camiones 2014'!CZ2+'Pesca Camiones 2014'!CZ2+'Yerba Camiones 2014'!CZ2+'Té Camiones 2014'!CZ2+'Papas Camiones 2014'!CZ2+'Peras y Manzanas Camiones 2014'!CZ2+'Durazno Camiones 2014'!CZ2+'Ciruelas Camiones 2014'!CZ2+'Pomelo Camiones 2014'!CZ2+'Naranja Camiones 2014'!CZ2+'Mandarina Camiones 2014'!CZ2+'Limón Camiones 2014'!CZ2</f>
        <v>0</v>
      </c>
      <c r="DA2" s="2">
        <f>'Algodón Camiones 2014'!DA2+'Azúcar Camiones 2014'!DA2+'Vinos y Mostos Camiones 2014'!DA2+'Lana Camiones 2014'!DA2+'Tabaco Camiones 2014'!DA2+'Forestal Camiones 2014'!DA2+'Pesca Camiones 2014'!DA2+'Yerba Camiones 2014'!DA2+'Té Camiones 2014'!DA2+'Papas Camiones 2014'!DA2+'Peras y Manzanas Camiones 2014'!DA2+'Durazno Camiones 2014'!DA2+'Ciruelas Camiones 2014'!DA2+'Pomelo Camiones 2014'!DA2+'Naranja Camiones 2014'!DA2+'Mandarina Camiones 2014'!DA2+'Limón Camiones 2014'!DA2</f>
        <v>0</v>
      </c>
      <c r="DB2" s="2">
        <f>'Algodón Camiones 2014'!DB2+'Azúcar Camiones 2014'!DB2+'Vinos y Mostos Camiones 2014'!DB2+'Lana Camiones 2014'!DB2+'Tabaco Camiones 2014'!DB2+'Forestal Camiones 2014'!DB2+'Pesca Camiones 2014'!DB2+'Yerba Camiones 2014'!DB2+'Té Camiones 2014'!DB2+'Papas Camiones 2014'!DB2+'Peras y Manzanas Camiones 2014'!DB2+'Durazno Camiones 2014'!DB2+'Ciruelas Camiones 2014'!DB2+'Pomelo Camiones 2014'!DB2+'Naranja Camiones 2014'!DB2+'Mandarina Camiones 2014'!DB2+'Limón Camiones 2014'!DB2</f>
        <v>0</v>
      </c>
      <c r="DC2" s="2">
        <f>'Algodón Camiones 2014'!DC2+'Azúcar Camiones 2014'!DC2+'Vinos y Mostos Camiones 2014'!DC2+'Lana Camiones 2014'!DC2+'Tabaco Camiones 2014'!DC2+'Forestal Camiones 2014'!DC2+'Pesca Camiones 2014'!DC2+'Yerba Camiones 2014'!DC2+'Té Camiones 2014'!DC2+'Papas Camiones 2014'!DC2+'Peras y Manzanas Camiones 2014'!DC2+'Durazno Camiones 2014'!DC2+'Ciruelas Camiones 2014'!DC2+'Pomelo Camiones 2014'!DC2+'Naranja Camiones 2014'!DC2+'Mandarina Camiones 2014'!DC2+'Limón Camiones 2014'!DC2</f>
        <v>0</v>
      </c>
      <c r="DD2" s="2">
        <f>'Algodón Camiones 2014'!DD2+'Azúcar Camiones 2014'!DD2+'Vinos y Mostos Camiones 2014'!DD2+'Lana Camiones 2014'!DD2+'Tabaco Camiones 2014'!DD2+'Forestal Camiones 2014'!DD2+'Pesca Camiones 2014'!DD2+'Yerba Camiones 2014'!DD2+'Té Camiones 2014'!DD2+'Papas Camiones 2014'!DD2+'Peras y Manzanas Camiones 2014'!DD2+'Durazno Camiones 2014'!DD2+'Ciruelas Camiones 2014'!DD2+'Pomelo Camiones 2014'!DD2+'Naranja Camiones 2014'!DD2+'Mandarina Camiones 2014'!DD2+'Limón Camiones 2014'!DD2</f>
        <v>0</v>
      </c>
      <c r="DE2" s="2">
        <f>'Algodón Camiones 2014'!DE2+'Azúcar Camiones 2014'!DE2+'Vinos y Mostos Camiones 2014'!DE2+'Lana Camiones 2014'!DE2+'Tabaco Camiones 2014'!DE2+'Forestal Camiones 2014'!DE2+'Pesca Camiones 2014'!DE2+'Yerba Camiones 2014'!DE2+'Té Camiones 2014'!DE2+'Papas Camiones 2014'!DE2+'Peras y Manzanas Camiones 2014'!DE2+'Durazno Camiones 2014'!DE2+'Ciruelas Camiones 2014'!DE2+'Pomelo Camiones 2014'!DE2+'Naranja Camiones 2014'!DE2+'Mandarina Camiones 2014'!DE2+'Limón Camiones 2014'!DE2</f>
        <v>0</v>
      </c>
      <c r="DF2" s="2">
        <f>'Algodón Camiones 2014'!DF2+'Azúcar Camiones 2014'!DF2+'Vinos y Mostos Camiones 2014'!DF2+'Lana Camiones 2014'!DF2+'Tabaco Camiones 2014'!DF2+'Forestal Camiones 2014'!DF2+'Pesca Camiones 2014'!DF2+'Yerba Camiones 2014'!DF2+'Té Camiones 2014'!DF2+'Papas Camiones 2014'!DF2+'Peras y Manzanas Camiones 2014'!DF2+'Durazno Camiones 2014'!DF2+'Ciruelas Camiones 2014'!DF2+'Pomelo Camiones 2014'!DF2+'Naranja Camiones 2014'!DF2+'Mandarina Camiones 2014'!DF2+'Limón Camiones 2014'!DF2</f>
        <v>0</v>
      </c>
      <c r="DG2" s="2">
        <f>'Algodón Camiones 2014'!DG2+'Azúcar Camiones 2014'!DG2+'Vinos y Mostos Camiones 2014'!DG2+'Lana Camiones 2014'!DG2+'Tabaco Camiones 2014'!DG2+'Forestal Camiones 2014'!DG2+'Pesca Camiones 2014'!DG2+'Yerba Camiones 2014'!DG2+'Té Camiones 2014'!DG2+'Papas Camiones 2014'!DG2+'Peras y Manzanas Camiones 2014'!DG2+'Durazno Camiones 2014'!DG2+'Ciruelas Camiones 2014'!DG2+'Pomelo Camiones 2014'!DG2+'Naranja Camiones 2014'!DG2+'Mandarina Camiones 2014'!DG2+'Limón Camiones 2014'!DG2</f>
        <v>0</v>
      </c>
      <c r="DH2" s="2">
        <f>'Algodón Camiones 2014'!DH2+'Azúcar Camiones 2014'!DH2+'Vinos y Mostos Camiones 2014'!DH2+'Lana Camiones 2014'!DH2+'Tabaco Camiones 2014'!DH2+'Forestal Camiones 2014'!DH2+'Pesca Camiones 2014'!DH2+'Yerba Camiones 2014'!DH2+'Té Camiones 2014'!DH2+'Papas Camiones 2014'!DH2+'Peras y Manzanas Camiones 2014'!DH2+'Durazno Camiones 2014'!DH2+'Ciruelas Camiones 2014'!DH2+'Pomelo Camiones 2014'!DH2+'Naranja Camiones 2014'!DH2+'Mandarina Camiones 2014'!DH2+'Limón Camiones 2014'!DH2</f>
        <v>0</v>
      </c>
      <c r="DI2" s="2">
        <f>'Algodón Camiones 2014'!DI2+'Azúcar Camiones 2014'!DI2+'Vinos y Mostos Camiones 2014'!DI2+'Lana Camiones 2014'!DI2+'Tabaco Camiones 2014'!DI2+'Forestal Camiones 2014'!DI2+'Pesca Camiones 2014'!DI2+'Yerba Camiones 2014'!DI2+'Té Camiones 2014'!DI2+'Papas Camiones 2014'!DI2+'Peras y Manzanas Camiones 2014'!DI2+'Durazno Camiones 2014'!DI2+'Ciruelas Camiones 2014'!DI2+'Pomelo Camiones 2014'!DI2+'Naranja Camiones 2014'!DI2+'Mandarina Camiones 2014'!DI2+'Limón Camiones 2014'!DI2</f>
        <v>0</v>
      </c>
      <c r="DJ2" s="2">
        <f>'Algodón Camiones 2014'!DJ2+'Azúcar Camiones 2014'!DJ2+'Vinos y Mostos Camiones 2014'!DJ2+'Lana Camiones 2014'!DJ2+'Tabaco Camiones 2014'!DJ2+'Forestal Camiones 2014'!DJ2+'Pesca Camiones 2014'!DJ2+'Yerba Camiones 2014'!DJ2+'Té Camiones 2014'!DJ2+'Papas Camiones 2014'!DJ2+'Peras y Manzanas Camiones 2014'!DJ2+'Durazno Camiones 2014'!DJ2+'Ciruelas Camiones 2014'!DJ2+'Pomelo Camiones 2014'!DJ2+'Naranja Camiones 2014'!DJ2+'Mandarina Camiones 2014'!DJ2+'Limón Camiones 2014'!DJ2</f>
        <v>0</v>
      </c>
      <c r="DK2" s="2">
        <f>'Algodón Camiones 2014'!DK2+'Azúcar Camiones 2014'!DK2+'Vinos y Mostos Camiones 2014'!DK2+'Lana Camiones 2014'!DK2+'Tabaco Camiones 2014'!DK2+'Forestal Camiones 2014'!DK2+'Pesca Camiones 2014'!DK2+'Yerba Camiones 2014'!DK2+'Té Camiones 2014'!DK2+'Papas Camiones 2014'!DK2+'Peras y Manzanas Camiones 2014'!DK2+'Durazno Camiones 2014'!DK2+'Ciruelas Camiones 2014'!DK2+'Pomelo Camiones 2014'!DK2+'Naranja Camiones 2014'!DK2+'Mandarina Camiones 2014'!DK2+'Limón Camiones 2014'!DK2</f>
        <v>0</v>
      </c>
      <c r="DL2" s="2">
        <f>'Algodón Camiones 2014'!DL2+'Azúcar Camiones 2014'!DL2+'Vinos y Mostos Camiones 2014'!DL2+'Lana Camiones 2014'!DL2+'Tabaco Camiones 2014'!DL2+'Forestal Camiones 2014'!DL2+'Pesca Camiones 2014'!DL2+'Yerba Camiones 2014'!DL2+'Té Camiones 2014'!DL2+'Papas Camiones 2014'!DL2+'Peras y Manzanas Camiones 2014'!DL2+'Durazno Camiones 2014'!DL2+'Ciruelas Camiones 2014'!DL2+'Pomelo Camiones 2014'!DL2+'Naranja Camiones 2014'!DL2+'Mandarina Camiones 2014'!DL2+'Limón Camiones 2014'!DL2</f>
        <v>0</v>
      </c>
      <c r="DM2" s="2">
        <f>'Algodón Camiones 2014'!DM2+'Azúcar Camiones 2014'!DM2+'Vinos y Mostos Camiones 2014'!DM2+'Lana Camiones 2014'!DM2+'Tabaco Camiones 2014'!DM2+'Forestal Camiones 2014'!DM2+'Pesca Camiones 2014'!DM2+'Yerba Camiones 2014'!DM2+'Té Camiones 2014'!DM2+'Papas Camiones 2014'!DM2+'Peras y Manzanas Camiones 2014'!DM2+'Durazno Camiones 2014'!DM2+'Ciruelas Camiones 2014'!DM2+'Pomelo Camiones 2014'!DM2+'Naranja Camiones 2014'!DM2+'Mandarina Camiones 2014'!DM2+'Limón Camiones 2014'!DM2</f>
        <v>0</v>
      </c>
      <c r="DN2" s="2">
        <f>'Algodón Camiones 2014'!DN2+'Azúcar Camiones 2014'!DN2+'Vinos y Mostos Camiones 2014'!DN2+'Lana Camiones 2014'!DN2+'Tabaco Camiones 2014'!DN2+'Forestal Camiones 2014'!DN2+'Pesca Camiones 2014'!DN2+'Yerba Camiones 2014'!DN2+'Té Camiones 2014'!DN2+'Papas Camiones 2014'!DN2+'Peras y Manzanas Camiones 2014'!DN2+'Durazno Camiones 2014'!DN2+'Ciruelas Camiones 2014'!DN2+'Pomelo Camiones 2014'!DN2+'Naranja Camiones 2014'!DN2+'Mandarina Camiones 2014'!DN2+'Limón Camiones 2014'!DN2</f>
        <v>0</v>
      </c>
      <c r="DO2" s="2">
        <f>'Algodón Camiones 2014'!DO2+'Azúcar Camiones 2014'!DO2+'Vinos y Mostos Camiones 2014'!DO2+'Lana Camiones 2014'!DO2+'Tabaco Camiones 2014'!DO2+'Forestal Camiones 2014'!DO2+'Pesca Camiones 2014'!DO2+'Yerba Camiones 2014'!DO2+'Té Camiones 2014'!DO2+'Papas Camiones 2014'!DO2+'Peras y Manzanas Camiones 2014'!DO2+'Durazno Camiones 2014'!DO2+'Ciruelas Camiones 2014'!DO2+'Pomelo Camiones 2014'!DO2+'Naranja Camiones 2014'!DO2+'Mandarina Camiones 2014'!DO2+'Limón Camiones 2014'!DO2</f>
        <v>0</v>
      </c>
      <c r="DP2" s="2">
        <f>'Algodón Camiones 2014'!DP2+'Azúcar Camiones 2014'!DP2+'Vinos y Mostos Camiones 2014'!DP2+'Lana Camiones 2014'!DP2+'Tabaco Camiones 2014'!DP2+'Forestal Camiones 2014'!DP2+'Pesca Camiones 2014'!DP2+'Yerba Camiones 2014'!DP2+'Té Camiones 2014'!DP2+'Papas Camiones 2014'!DP2+'Peras y Manzanas Camiones 2014'!DP2+'Durazno Camiones 2014'!DP2+'Ciruelas Camiones 2014'!DP2+'Pomelo Camiones 2014'!DP2+'Naranja Camiones 2014'!DP2+'Mandarina Camiones 2014'!DP2+'Limón Camiones 2014'!DP2</f>
        <v>0</v>
      </c>
      <c r="DQ2" s="2">
        <f>'Algodón Camiones 2014'!DQ2+'Azúcar Camiones 2014'!DQ2+'Vinos y Mostos Camiones 2014'!DQ2+'Lana Camiones 2014'!DQ2+'Tabaco Camiones 2014'!DQ2+'Forestal Camiones 2014'!DQ2+'Pesca Camiones 2014'!DQ2+'Yerba Camiones 2014'!DQ2+'Té Camiones 2014'!DQ2+'Papas Camiones 2014'!DQ2+'Peras y Manzanas Camiones 2014'!DQ2+'Durazno Camiones 2014'!DQ2+'Ciruelas Camiones 2014'!DQ2+'Pomelo Camiones 2014'!DQ2+'Naranja Camiones 2014'!DQ2+'Mandarina Camiones 2014'!DQ2+'Limón Camiones 2014'!DQ2</f>
        <v>0</v>
      </c>
      <c r="DR2" s="2">
        <f>'Algodón Camiones 2014'!DR2+'Azúcar Camiones 2014'!DR2+'Vinos y Mostos Camiones 2014'!DR2+'Lana Camiones 2014'!DR2+'Tabaco Camiones 2014'!DR2+'Forestal Camiones 2014'!DR2+'Pesca Camiones 2014'!DR2+'Yerba Camiones 2014'!DR2+'Té Camiones 2014'!DR2+'Papas Camiones 2014'!DR2+'Peras y Manzanas Camiones 2014'!DR2+'Durazno Camiones 2014'!DR2+'Ciruelas Camiones 2014'!DR2+'Pomelo Camiones 2014'!DR2+'Naranja Camiones 2014'!DR2+'Mandarina Camiones 2014'!DR2+'Limón Camiones 2014'!DR2</f>
        <v>0</v>
      </c>
      <c r="DS2" s="2">
        <f>'Algodón Camiones 2014'!DS2+'Azúcar Camiones 2014'!DS2+'Vinos y Mostos Camiones 2014'!DS2+'Lana Camiones 2014'!DS2+'Tabaco Camiones 2014'!DS2+'Forestal Camiones 2014'!DS2+'Pesca Camiones 2014'!DS2+'Yerba Camiones 2014'!DS2+'Té Camiones 2014'!DS2+'Papas Camiones 2014'!DS2+'Peras y Manzanas Camiones 2014'!DS2+'Durazno Camiones 2014'!DS2+'Ciruelas Camiones 2014'!DS2+'Pomelo Camiones 2014'!DS2+'Naranja Camiones 2014'!DS2+'Mandarina Camiones 2014'!DS2+'Limón Camiones 2014'!DS2</f>
        <v>0</v>
      </c>
      <c r="DT2" s="2">
        <f>'Algodón Camiones 2014'!DT2+'Azúcar Camiones 2014'!DT2+'Vinos y Mostos Camiones 2014'!DT2+'Lana Camiones 2014'!DT2+'Tabaco Camiones 2014'!DT2+'Forestal Camiones 2014'!DT2+'Pesca Camiones 2014'!DT2+'Yerba Camiones 2014'!DT2+'Té Camiones 2014'!DT2+'Papas Camiones 2014'!DT2+'Peras y Manzanas Camiones 2014'!DT2+'Durazno Camiones 2014'!DT2+'Ciruelas Camiones 2014'!DT2+'Pomelo Camiones 2014'!DT2+'Naranja Camiones 2014'!DT2+'Mandarina Camiones 2014'!DT2+'Limón Camiones 2014'!DT2</f>
        <v>0</v>
      </c>
    </row>
    <row r="3" spans="1:124">
      <c r="A3" s="1">
        <v>2</v>
      </c>
      <c r="B3" s="2">
        <f>'Algodón Camiones 2014'!B3+'Azúcar Camiones 2014'!B3+'Vinos y Mostos Camiones 2014'!B3+'Lana Camiones 2014'!B3+'Tabaco Camiones 2014'!B3+'Forestal Camiones 2014'!B3+'Pesca Camiones 2014'!B3+'Yerba Camiones 2014'!B3+'Té Camiones 2014'!B3+'Papas Camiones 2014'!B3+'Peras y Manzanas Camiones 2014'!B3+'Durazno Camiones 2014'!B3+'Ciruelas Camiones 2014'!B3+'Pomelo Camiones 2014'!B3+'Naranja Camiones 2014'!B3+'Mandarina Camiones 2014'!B3+'Limón Camiones 2014'!B3</f>
        <v>3.1333333333333333</v>
      </c>
      <c r="C3" s="2">
        <f>'Algodón Camiones 2014'!C3+'Azúcar Camiones 2014'!C3+'Vinos y Mostos Camiones 2014'!C3+'Lana Camiones 2014'!C3+'Tabaco Camiones 2014'!C3+'Forestal Camiones 2014'!C3+'Pesca Camiones 2014'!C3+'Yerba Camiones 2014'!C3+'Té Camiones 2014'!C3+'Papas Camiones 2014'!C3+'Peras y Manzanas Camiones 2014'!C3+'Durazno Camiones 2014'!C3+'Ciruelas Camiones 2014'!C3+'Pomelo Camiones 2014'!C3+'Naranja Camiones 2014'!C3+'Mandarina Camiones 2014'!C3+'Limón Camiones 2014'!C3</f>
        <v>8541.4</v>
      </c>
      <c r="D3" s="2">
        <f>'Algodón Camiones 2014'!D3+'Azúcar Camiones 2014'!D3+'Vinos y Mostos Camiones 2014'!D3+'Lana Camiones 2014'!D3+'Tabaco Camiones 2014'!D3+'Forestal Camiones 2014'!D3+'Pesca Camiones 2014'!D3+'Yerba Camiones 2014'!D3+'Té Camiones 2014'!D3+'Papas Camiones 2014'!D3+'Peras y Manzanas Camiones 2014'!D3+'Durazno Camiones 2014'!D3+'Ciruelas Camiones 2014'!D3+'Pomelo Camiones 2014'!D3+'Naranja Camiones 2014'!D3+'Mandarina Camiones 2014'!D3+'Limón Camiones 2014'!D3</f>
        <v>0</v>
      </c>
      <c r="E3" s="2">
        <f>'Algodón Camiones 2014'!E3+'Azúcar Camiones 2014'!E3+'Vinos y Mostos Camiones 2014'!E3+'Lana Camiones 2014'!E3+'Tabaco Camiones 2014'!E3+'Forestal Camiones 2014'!E3+'Pesca Camiones 2014'!E3+'Yerba Camiones 2014'!E3+'Té Camiones 2014'!E3+'Papas Camiones 2014'!E3+'Peras y Manzanas Camiones 2014'!E3+'Durazno Camiones 2014'!E3+'Ciruelas Camiones 2014'!E3+'Pomelo Camiones 2014'!E3+'Naranja Camiones 2014'!E3+'Mandarina Camiones 2014'!E3+'Limón Camiones 2014'!E3</f>
        <v>0</v>
      </c>
      <c r="F3" s="2">
        <f>'Algodón Camiones 2014'!F3+'Azúcar Camiones 2014'!F3+'Vinos y Mostos Camiones 2014'!F3+'Lana Camiones 2014'!F3+'Tabaco Camiones 2014'!F3+'Forestal Camiones 2014'!F3+'Pesca Camiones 2014'!F3+'Yerba Camiones 2014'!F3+'Té Camiones 2014'!F3+'Papas Camiones 2014'!F3+'Peras y Manzanas Camiones 2014'!F3+'Durazno Camiones 2014'!F3+'Ciruelas Camiones 2014'!F3+'Pomelo Camiones 2014'!F3+'Naranja Camiones 2014'!F3+'Mandarina Camiones 2014'!F3+'Limón Camiones 2014'!F3</f>
        <v>0</v>
      </c>
      <c r="G3" s="2">
        <f>'Algodón Camiones 2014'!G3+'Azúcar Camiones 2014'!G3+'Vinos y Mostos Camiones 2014'!G3+'Lana Camiones 2014'!G3+'Tabaco Camiones 2014'!G3+'Forestal Camiones 2014'!G3+'Pesca Camiones 2014'!G3+'Yerba Camiones 2014'!G3+'Té Camiones 2014'!G3+'Papas Camiones 2014'!G3+'Peras y Manzanas Camiones 2014'!G3+'Durazno Camiones 2014'!G3+'Ciruelas Camiones 2014'!G3+'Pomelo Camiones 2014'!G3+'Naranja Camiones 2014'!G3+'Mandarina Camiones 2014'!G3+'Limón Camiones 2014'!G3</f>
        <v>0</v>
      </c>
      <c r="H3" s="2">
        <f>'Algodón Camiones 2014'!H3+'Azúcar Camiones 2014'!H3+'Vinos y Mostos Camiones 2014'!H3+'Lana Camiones 2014'!H3+'Tabaco Camiones 2014'!H3+'Forestal Camiones 2014'!H3+'Pesca Camiones 2014'!H3+'Yerba Camiones 2014'!H3+'Té Camiones 2014'!H3+'Papas Camiones 2014'!H3+'Peras y Manzanas Camiones 2014'!H3+'Durazno Camiones 2014'!H3+'Ciruelas Camiones 2014'!H3+'Pomelo Camiones 2014'!H3+'Naranja Camiones 2014'!H3+'Mandarina Camiones 2014'!H3+'Limón Camiones 2014'!H3</f>
        <v>0</v>
      </c>
      <c r="I3" s="2">
        <f>'Algodón Camiones 2014'!I3+'Azúcar Camiones 2014'!I3+'Vinos y Mostos Camiones 2014'!I3+'Lana Camiones 2014'!I3+'Tabaco Camiones 2014'!I3+'Forestal Camiones 2014'!I3+'Pesca Camiones 2014'!I3+'Yerba Camiones 2014'!I3+'Té Camiones 2014'!I3+'Papas Camiones 2014'!I3+'Peras y Manzanas Camiones 2014'!I3+'Durazno Camiones 2014'!I3+'Ciruelas Camiones 2014'!I3+'Pomelo Camiones 2014'!I3+'Naranja Camiones 2014'!I3+'Mandarina Camiones 2014'!I3+'Limón Camiones 2014'!I3</f>
        <v>0</v>
      </c>
      <c r="J3" s="2">
        <f>'Algodón Camiones 2014'!J3+'Azúcar Camiones 2014'!J3+'Vinos y Mostos Camiones 2014'!J3+'Lana Camiones 2014'!J3+'Tabaco Camiones 2014'!J3+'Forestal Camiones 2014'!J3+'Pesca Camiones 2014'!J3+'Yerba Camiones 2014'!J3+'Té Camiones 2014'!J3+'Papas Camiones 2014'!J3+'Peras y Manzanas Camiones 2014'!J3+'Durazno Camiones 2014'!J3+'Ciruelas Camiones 2014'!J3+'Pomelo Camiones 2014'!J3+'Naranja Camiones 2014'!J3+'Mandarina Camiones 2014'!J3+'Limón Camiones 2014'!J3</f>
        <v>0</v>
      </c>
      <c r="K3" s="2">
        <f>'Algodón Camiones 2014'!K3+'Azúcar Camiones 2014'!K3+'Vinos y Mostos Camiones 2014'!K3+'Lana Camiones 2014'!K3+'Tabaco Camiones 2014'!K3+'Forestal Camiones 2014'!K3+'Pesca Camiones 2014'!K3+'Yerba Camiones 2014'!K3+'Té Camiones 2014'!K3+'Papas Camiones 2014'!K3+'Peras y Manzanas Camiones 2014'!K3+'Durazno Camiones 2014'!K3+'Ciruelas Camiones 2014'!K3+'Pomelo Camiones 2014'!K3+'Naranja Camiones 2014'!K3+'Mandarina Camiones 2014'!K3+'Limón Camiones 2014'!K3</f>
        <v>0</v>
      </c>
      <c r="L3" s="2">
        <f>'Algodón Camiones 2014'!L3+'Azúcar Camiones 2014'!L3+'Vinos y Mostos Camiones 2014'!L3+'Lana Camiones 2014'!L3+'Tabaco Camiones 2014'!L3+'Forestal Camiones 2014'!L3+'Pesca Camiones 2014'!L3+'Yerba Camiones 2014'!L3+'Té Camiones 2014'!L3+'Papas Camiones 2014'!L3+'Peras y Manzanas Camiones 2014'!L3+'Durazno Camiones 2014'!L3+'Ciruelas Camiones 2014'!L3+'Pomelo Camiones 2014'!L3+'Naranja Camiones 2014'!L3+'Mandarina Camiones 2014'!L3+'Limón Camiones 2014'!L3</f>
        <v>0</v>
      </c>
      <c r="M3" s="2">
        <f>'Algodón Camiones 2014'!M3+'Azúcar Camiones 2014'!M3+'Vinos y Mostos Camiones 2014'!M3+'Lana Camiones 2014'!M3+'Tabaco Camiones 2014'!M3+'Forestal Camiones 2014'!M3+'Pesca Camiones 2014'!M3+'Yerba Camiones 2014'!M3+'Té Camiones 2014'!M3+'Papas Camiones 2014'!M3+'Peras y Manzanas Camiones 2014'!M3+'Durazno Camiones 2014'!M3+'Ciruelas Camiones 2014'!M3+'Pomelo Camiones 2014'!M3+'Naranja Camiones 2014'!M3+'Mandarina Camiones 2014'!M3+'Limón Camiones 2014'!M3</f>
        <v>6390.5999999999995</v>
      </c>
      <c r="N3" s="2">
        <f>'Algodón Camiones 2014'!N3+'Azúcar Camiones 2014'!N3+'Vinos y Mostos Camiones 2014'!N3+'Lana Camiones 2014'!N3+'Tabaco Camiones 2014'!N3+'Forestal Camiones 2014'!N3+'Pesca Camiones 2014'!N3+'Yerba Camiones 2014'!N3+'Té Camiones 2014'!N3+'Papas Camiones 2014'!N3+'Peras y Manzanas Camiones 2014'!N3+'Durazno Camiones 2014'!N3+'Ciruelas Camiones 2014'!N3+'Pomelo Camiones 2014'!N3+'Naranja Camiones 2014'!N3+'Mandarina Camiones 2014'!N3+'Limón Camiones 2014'!N3</f>
        <v>0</v>
      </c>
      <c r="O3" s="2">
        <f>'Algodón Camiones 2014'!O3+'Azúcar Camiones 2014'!O3+'Vinos y Mostos Camiones 2014'!O3+'Lana Camiones 2014'!O3+'Tabaco Camiones 2014'!O3+'Forestal Camiones 2014'!O3+'Pesca Camiones 2014'!O3+'Yerba Camiones 2014'!O3+'Té Camiones 2014'!O3+'Papas Camiones 2014'!O3+'Peras y Manzanas Camiones 2014'!O3+'Durazno Camiones 2014'!O3+'Ciruelas Camiones 2014'!O3+'Pomelo Camiones 2014'!O3+'Naranja Camiones 2014'!O3+'Mandarina Camiones 2014'!O3+'Limón Camiones 2014'!O3</f>
        <v>0</v>
      </c>
      <c r="P3" s="2">
        <f>'Algodón Camiones 2014'!P3+'Azúcar Camiones 2014'!P3+'Vinos y Mostos Camiones 2014'!P3+'Lana Camiones 2014'!P3+'Tabaco Camiones 2014'!P3+'Forestal Camiones 2014'!P3+'Pesca Camiones 2014'!P3+'Yerba Camiones 2014'!P3+'Té Camiones 2014'!P3+'Papas Camiones 2014'!P3+'Peras y Manzanas Camiones 2014'!P3+'Durazno Camiones 2014'!P3+'Ciruelas Camiones 2014'!P3+'Pomelo Camiones 2014'!P3+'Naranja Camiones 2014'!P3+'Mandarina Camiones 2014'!P3+'Limón Camiones 2014'!P3</f>
        <v>0</v>
      </c>
      <c r="Q3" s="2">
        <f>'Algodón Camiones 2014'!Q3+'Azúcar Camiones 2014'!Q3+'Vinos y Mostos Camiones 2014'!Q3+'Lana Camiones 2014'!Q3+'Tabaco Camiones 2014'!Q3+'Forestal Camiones 2014'!Q3+'Pesca Camiones 2014'!Q3+'Yerba Camiones 2014'!Q3+'Té Camiones 2014'!Q3+'Papas Camiones 2014'!Q3+'Peras y Manzanas Camiones 2014'!Q3+'Durazno Camiones 2014'!Q3+'Ciruelas Camiones 2014'!Q3+'Pomelo Camiones 2014'!Q3+'Naranja Camiones 2014'!Q3+'Mandarina Camiones 2014'!Q3+'Limón Camiones 2014'!Q3</f>
        <v>0</v>
      </c>
      <c r="R3" s="2">
        <f>'Algodón Camiones 2014'!R3+'Azúcar Camiones 2014'!R3+'Vinos y Mostos Camiones 2014'!R3+'Lana Camiones 2014'!R3+'Tabaco Camiones 2014'!R3+'Forestal Camiones 2014'!R3+'Pesca Camiones 2014'!R3+'Yerba Camiones 2014'!R3+'Té Camiones 2014'!R3+'Papas Camiones 2014'!R3+'Peras y Manzanas Camiones 2014'!R3+'Durazno Camiones 2014'!R3+'Ciruelas Camiones 2014'!R3+'Pomelo Camiones 2014'!R3+'Naranja Camiones 2014'!R3+'Mandarina Camiones 2014'!R3+'Limón Camiones 2014'!R3</f>
        <v>0</v>
      </c>
      <c r="S3" s="2">
        <f>'Algodón Camiones 2014'!S3+'Azúcar Camiones 2014'!S3+'Vinos y Mostos Camiones 2014'!S3+'Lana Camiones 2014'!S3+'Tabaco Camiones 2014'!S3+'Forestal Camiones 2014'!S3+'Pesca Camiones 2014'!S3+'Yerba Camiones 2014'!S3+'Té Camiones 2014'!S3+'Papas Camiones 2014'!S3+'Peras y Manzanas Camiones 2014'!S3+'Durazno Camiones 2014'!S3+'Ciruelas Camiones 2014'!S3+'Pomelo Camiones 2014'!S3+'Naranja Camiones 2014'!S3+'Mandarina Camiones 2014'!S3+'Limón Camiones 2014'!S3</f>
        <v>0</v>
      </c>
      <c r="T3" s="2">
        <f>'Algodón Camiones 2014'!T3+'Azúcar Camiones 2014'!T3+'Vinos y Mostos Camiones 2014'!T3+'Lana Camiones 2014'!T3+'Tabaco Camiones 2014'!T3+'Forestal Camiones 2014'!T3+'Pesca Camiones 2014'!T3+'Yerba Camiones 2014'!T3+'Té Camiones 2014'!T3+'Papas Camiones 2014'!T3+'Peras y Manzanas Camiones 2014'!T3+'Durazno Camiones 2014'!T3+'Ciruelas Camiones 2014'!T3+'Pomelo Camiones 2014'!T3+'Naranja Camiones 2014'!T3+'Mandarina Camiones 2014'!T3+'Limón Camiones 2014'!T3</f>
        <v>0</v>
      </c>
      <c r="U3" s="2">
        <f>'Algodón Camiones 2014'!U3+'Azúcar Camiones 2014'!U3+'Vinos y Mostos Camiones 2014'!U3+'Lana Camiones 2014'!U3+'Tabaco Camiones 2014'!U3+'Forestal Camiones 2014'!U3+'Pesca Camiones 2014'!U3+'Yerba Camiones 2014'!U3+'Té Camiones 2014'!U3+'Papas Camiones 2014'!U3+'Peras y Manzanas Camiones 2014'!U3+'Durazno Camiones 2014'!U3+'Ciruelas Camiones 2014'!U3+'Pomelo Camiones 2014'!U3+'Naranja Camiones 2014'!U3+'Mandarina Camiones 2014'!U3+'Limón Camiones 2014'!U3</f>
        <v>0</v>
      </c>
      <c r="V3" s="2">
        <f>'Algodón Camiones 2014'!V3+'Azúcar Camiones 2014'!V3+'Vinos y Mostos Camiones 2014'!V3+'Lana Camiones 2014'!V3+'Tabaco Camiones 2014'!V3+'Forestal Camiones 2014'!V3+'Pesca Camiones 2014'!V3+'Yerba Camiones 2014'!V3+'Té Camiones 2014'!V3+'Papas Camiones 2014'!V3+'Peras y Manzanas Camiones 2014'!V3+'Durazno Camiones 2014'!V3+'Ciruelas Camiones 2014'!V3+'Pomelo Camiones 2014'!V3+'Naranja Camiones 2014'!V3+'Mandarina Camiones 2014'!V3+'Limón Camiones 2014'!V3</f>
        <v>0</v>
      </c>
      <c r="W3" s="2">
        <f>'Algodón Camiones 2014'!W3+'Azúcar Camiones 2014'!W3+'Vinos y Mostos Camiones 2014'!W3+'Lana Camiones 2014'!W3+'Tabaco Camiones 2014'!W3+'Forestal Camiones 2014'!W3+'Pesca Camiones 2014'!W3+'Yerba Camiones 2014'!W3+'Té Camiones 2014'!W3+'Papas Camiones 2014'!W3+'Peras y Manzanas Camiones 2014'!W3+'Durazno Camiones 2014'!W3+'Ciruelas Camiones 2014'!W3+'Pomelo Camiones 2014'!W3+'Naranja Camiones 2014'!W3+'Mandarina Camiones 2014'!W3+'Limón Camiones 2014'!W3</f>
        <v>0</v>
      </c>
      <c r="X3" s="2">
        <f>'Algodón Camiones 2014'!X3+'Azúcar Camiones 2014'!X3+'Vinos y Mostos Camiones 2014'!X3+'Lana Camiones 2014'!X3+'Tabaco Camiones 2014'!X3+'Forestal Camiones 2014'!X3+'Pesca Camiones 2014'!X3+'Yerba Camiones 2014'!X3+'Té Camiones 2014'!X3+'Papas Camiones 2014'!X3+'Peras y Manzanas Camiones 2014'!X3+'Durazno Camiones 2014'!X3+'Ciruelas Camiones 2014'!X3+'Pomelo Camiones 2014'!X3+'Naranja Camiones 2014'!X3+'Mandarina Camiones 2014'!X3+'Limón Camiones 2014'!X3</f>
        <v>5.8</v>
      </c>
      <c r="Y3" s="2">
        <f>'Algodón Camiones 2014'!Y3+'Azúcar Camiones 2014'!Y3+'Vinos y Mostos Camiones 2014'!Y3+'Lana Camiones 2014'!Y3+'Tabaco Camiones 2014'!Y3+'Forestal Camiones 2014'!Y3+'Pesca Camiones 2014'!Y3+'Yerba Camiones 2014'!Y3+'Té Camiones 2014'!Y3+'Papas Camiones 2014'!Y3+'Peras y Manzanas Camiones 2014'!Y3+'Durazno Camiones 2014'!Y3+'Ciruelas Camiones 2014'!Y3+'Pomelo Camiones 2014'!Y3+'Naranja Camiones 2014'!Y3+'Mandarina Camiones 2014'!Y3+'Limón Camiones 2014'!Y3</f>
        <v>0</v>
      </c>
      <c r="Z3" s="2">
        <f>'Algodón Camiones 2014'!Z3+'Azúcar Camiones 2014'!Z3+'Vinos y Mostos Camiones 2014'!Z3+'Lana Camiones 2014'!Z3+'Tabaco Camiones 2014'!Z3+'Forestal Camiones 2014'!Z3+'Pesca Camiones 2014'!Z3+'Yerba Camiones 2014'!Z3+'Té Camiones 2014'!Z3+'Papas Camiones 2014'!Z3+'Peras y Manzanas Camiones 2014'!Z3+'Durazno Camiones 2014'!Z3+'Ciruelas Camiones 2014'!Z3+'Pomelo Camiones 2014'!Z3+'Naranja Camiones 2014'!Z3+'Mandarina Camiones 2014'!Z3+'Limón Camiones 2014'!Z3</f>
        <v>0</v>
      </c>
      <c r="AA3" s="2">
        <f>'Algodón Camiones 2014'!AA3+'Azúcar Camiones 2014'!AA3+'Vinos y Mostos Camiones 2014'!AA3+'Lana Camiones 2014'!AA3+'Tabaco Camiones 2014'!AA3+'Forestal Camiones 2014'!AA3+'Pesca Camiones 2014'!AA3+'Yerba Camiones 2014'!AA3+'Té Camiones 2014'!AA3+'Papas Camiones 2014'!AA3+'Peras y Manzanas Camiones 2014'!AA3+'Durazno Camiones 2014'!AA3+'Ciruelas Camiones 2014'!AA3+'Pomelo Camiones 2014'!AA3+'Naranja Camiones 2014'!AA3+'Mandarina Camiones 2014'!AA3+'Limón Camiones 2014'!AA3</f>
        <v>0</v>
      </c>
      <c r="AB3" s="2">
        <f>'Algodón Camiones 2014'!AB3+'Azúcar Camiones 2014'!AB3+'Vinos y Mostos Camiones 2014'!AB3+'Lana Camiones 2014'!AB3+'Tabaco Camiones 2014'!AB3+'Forestal Camiones 2014'!AB3+'Pesca Camiones 2014'!AB3+'Yerba Camiones 2014'!AB3+'Té Camiones 2014'!AB3+'Papas Camiones 2014'!AB3+'Peras y Manzanas Camiones 2014'!AB3+'Durazno Camiones 2014'!AB3+'Ciruelas Camiones 2014'!AB3+'Pomelo Camiones 2014'!AB3+'Naranja Camiones 2014'!AB3+'Mandarina Camiones 2014'!AB3+'Limón Camiones 2014'!AB3</f>
        <v>0</v>
      </c>
      <c r="AC3" s="2">
        <f>'Algodón Camiones 2014'!AC3+'Azúcar Camiones 2014'!AC3+'Vinos y Mostos Camiones 2014'!AC3+'Lana Camiones 2014'!AC3+'Tabaco Camiones 2014'!AC3+'Forestal Camiones 2014'!AC3+'Pesca Camiones 2014'!AC3+'Yerba Camiones 2014'!AC3+'Té Camiones 2014'!AC3+'Papas Camiones 2014'!AC3+'Peras y Manzanas Camiones 2014'!AC3+'Durazno Camiones 2014'!AC3+'Ciruelas Camiones 2014'!AC3+'Pomelo Camiones 2014'!AC3+'Naranja Camiones 2014'!AC3+'Mandarina Camiones 2014'!AC3+'Limón Camiones 2014'!AC3</f>
        <v>0</v>
      </c>
      <c r="AD3" s="2">
        <f>'Algodón Camiones 2014'!AD3+'Azúcar Camiones 2014'!AD3+'Vinos y Mostos Camiones 2014'!AD3+'Lana Camiones 2014'!AD3+'Tabaco Camiones 2014'!AD3+'Forestal Camiones 2014'!AD3+'Pesca Camiones 2014'!AD3+'Yerba Camiones 2014'!AD3+'Té Camiones 2014'!AD3+'Papas Camiones 2014'!AD3+'Peras y Manzanas Camiones 2014'!AD3+'Durazno Camiones 2014'!AD3+'Ciruelas Camiones 2014'!AD3+'Pomelo Camiones 2014'!AD3+'Naranja Camiones 2014'!AD3+'Mandarina Camiones 2014'!AD3+'Limón Camiones 2014'!AD3</f>
        <v>0</v>
      </c>
      <c r="AE3" s="2">
        <f>'Algodón Camiones 2014'!AE3+'Azúcar Camiones 2014'!AE3+'Vinos y Mostos Camiones 2014'!AE3+'Lana Camiones 2014'!AE3+'Tabaco Camiones 2014'!AE3+'Forestal Camiones 2014'!AE3+'Pesca Camiones 2014'!AE3+'Yerba Camiones 2014'!AE3+'Té Camiones 2014'!AE3+'Papas Camiones 2014'!AE3+'Peras y Manzanas Camiones 2014'!AE3+'Durazno Camiones 2014'!AE3+'Ciruelas Camiones 2014'!AE3+'Pomelo Camiones 2014'!AE3+'Naranja Camiones 2014'!AE3+'Mandarina Camiones 2014'!AE3+'Limón Camiones 2014'!AE3</f>
        <v>0</v>
      </c>
      <c r="AF3" s="2">
        <f>'Algodón Camiones 2014'!AF3+'Azúcar Camiones 2014'!AF3+'Vinos y Mostos Camiones 2014'!AF3+'Lana Camiones 2014'!AF3+'Tabaco Camiones 2014'!AF3+'Forestal Camiones 2014'!AF3+'Pesca Camiones 2014'!AF3+'Yerba Camiones 2014'!AF3+'Té Camiones 2014'!AF3+'Papas Camiones 2014'!AF3+'Peras y Manzanas Camiones 2014'!AF3+'Durazno Camiones 2014'!AF3+'Ciruelas Camiones 2014'!AF3+'Pomelo Camiones 2014'!AF3+'Naranja Camiones 2014'!AF3+'Mandarina Camiones 2014'!AF3+'Limón Camiones 2014'!AF3</f>
        <v>0</v>
      </c>
      <c r="AG3" s="2">
        <f>'Algodón Camiones 2014'!AG3+'Azúcar Camiones 2014'!AG3+'Vinos y Mostos Camiones 2014'!AG3+'Lana Camiones 2014'!AG3+'Tabaco Camiones 2014'!AG3+'Forestal Camiones 2014'!AG3+'Pesca Camiones 2014'!AG3+'Yerba Camiones 2014'!AG3+'Té Camiones 2014'!AG3+'Papas Camiones 2014'!AG3+'Peras y Manzanas Camiones 2014'!AG3+'Durazno Camiones 2014'!AG3+'Ciruelas Camiones 2014'!AG3+'Pomelo Camiones 2014'!AG3+'Naranja Camiones 2014'!AG3+'Mandarina Camiones 2014'!AG3+'Limón Camiones 2014'!AG3</f>
        <v>0</v>
      </c>
      <c r="AH3" s="2">
        <f>'Algodón Camiones 2014'!AH3+'Azúcar Camiones 2014'!AH3+'Vinos y Mostos Camiones 2014'!AH3+'Lana Camiones 2014'!AH3+'Tabaco Camiones 2014'!AH3+'Forestal Camiones 2014'!AH3+'Pesca Camiones 2014'!AH3+'Yerba Camiones 2014'!AH3+'Té Camiones 2014'!AH3+'Papas Camiones 2014'!AH3+'Peras y Manzanas Camiones 2014'!AH3+'Durazno Camiones 2014'!AH3+'Ciruelas Camiones 2014'!AH3+'Pomelo Camiones 2014'!AH3+'Naranja Camiones 2014'!AH3+'Mandarina Camiones 2014'!AH3+'Limón Camiones 2014'!AH3</f>
        <v>0</v>
      </c>
      <c r="AI3" s="2">
        <f>'Algodón Camiones 2014'!AI3+'Azúcar Camiones 2014'!AI3+'Vinos y Mostos Camiones 2014'!AI3+'Lana Camiones 2014'!AI3+'Tabaco Camiones 2014'!AI3+'Forestal Camiones 2014'!AI3+'Pesca Camiones 2014'!AI3+'Yerba Camiones 2014'!AI3+'Té Camiones 2014'!AI3+'Papas Camiones 2014'!AI3+'Peras y Manzanas Camiones 2014'!AI3+'Durazno Camiones 2014'!AI3+'Ciruelas Camiones 2014'!AI3+'Pomelo Camiones 2014'!AI3+'Naranja Camiones 2014'!AI3+'Mandarina Camiones 2014'!AI3+'Limón Camiones 2014'!AI3</f>
        <v>0</v>
      </c>
      <c r="AJ3" s="2">
        <f>'Algodón Camiones 2014'!AJ3+'Azúcar Camiones 2014'!AJ3+'Vinos y Mostos Camiones 2014'!AJ3+'Lana Camiones 2014'!AJ3+'Tabaco Camiones 2014'!AJ3+'Forestal Camiones 2014'!AJ3+'Pesca Camiones 2014'!AJ3+'Yerba Camiones 2014'!AJ3+'Té Camiones 2014'!AJ3+'Papas Camiones 2014'!AJ3+'Peras y Manzanas Camiones 2014'!AJ3+'Durazno Camiones 2014'!AJ3+'Ciruelas Camiones 2014'!AJ3+'Pomelo Camiones 2014'!AJ3+'Naranja Camiones 2014'!AJ3+'Mandarina Camiones 2014'!AJ3+'Limón Camiones 2014'!AJ3</f>
        <v>0</v>
      </c>
      <c r="AK3" s="2">
        <f>'Algodón Camiones 2014'!AK3+'Azúcar Camiones 2014'!AK3+'Vinos y Mostos Camiones 2014'!AK3+'Lana Camiones 2014'!AK3+'Tabaco Camiones 2014'!AK3+'Forestal Camiones 2014'!AK3+'Pesca Camiones 2014'!AK3+'Yerba Camiones 2014'!AK3+'Té Camiones 2014'!AK3+'Papas Camiones 2014'!AK3+'Peras y Manzanas Camiones 2014'!AK3+'Durazno Camiones 2014'!AK3+'Ciruelas Camiones 2014'!AK3+'Pomelo Camiones 2014'!AK3+'Naranja Camiones 2014'!AK3+'Mandarina Camiones 2014'!AK3+'Limón Camiones 2014'!AK3</f>
        <v>0</v>
      </c>
      <c r="AL3" s="2">
        <f>'Algodón Camiones 2014'!AL3+'Azúcar Camiones 2014'!AL3+'Vinos y Mostos Camiones 2014'!AL3+'Lana Camiones 2014'!AL3+'Tabaco Camiones 2014'!AL3+'Forestal Camiones 2014'!AL3+'Pesca Camiones 2014'!AL3+'Yerba Camiones 2014'!AL3+'Té Camiones 2014'!AL3+'Papas Camiones 2014'!AL3+'Peras y Manzanas Camiones 2014'!AL3+'Durazno Camiones 2014'!AL3+'Ciruelas Camiones 2014'!AL3+'Pomelo Camiones 2014'!AL3+'Naranja Camiones 2014'!AL3+'Mandarina Camiones 2014'!AL3+'Limón Camiones 2014'!AL3</f>
        <v>0</v>
      </c>
      <c r="AM3" s="2">
        <f>'Algodón Camiones 2014'!AM3+'Azúcar Camiones 2014'!AM3+'Vinos y Mostos Camiones 2014'!AM3+'Lana Camiones 2014'!AM3+'Tabaco Camiones 2014'!AM3+'Forestal Camiones 2014'!AM3+'Pesca Camiones 2014'!AM3+'Yerba Camiones 2014'!AM3+'Té Camiones 2014'!AM3+'Papas Camiones 2014'!AM3+'Peras y Manzanas Camiones 2014'!AM3+'Durazno Camiones 2014'!AM3+'Ciruelas Camiones 2014'!AM3+'Pomelo Camiones 2014'!AM3+'Naranja Camiones 2014'!AM3+'Mandarina Camiones 2014'!AM3+'Limón Camiones 2014'!AM3</f>
        <v>0</v>
      </c>
      <c r="AN3" s="2">
        <f>'Algodón Camiones 2014'!AN3+'Azúcar Camiones 2014'!AN3+'Vinos y Mostos Camiones 2014'!AN3+'Lana Camiones 2014'!AN3+'Tabaco Camiones 2014'!AN3+'Forestal Camiones 2014'!AN3+'Pesca Camiones 2014'!AN3+'Yerba Camiones 2014'!AN3+'Té Camiones 2014'!AN3+'Papas Camiones 2014'!AN3+'Peras y Manzanas Camiones 2014'!AN3+'Durazno Camiones 2014'!AN3+'Ciruelas Camiones 2014'!AN3+'Pomelo Camiones 2014'!AN3+'Naranja Camiones 2014'!AN3+'Mandarina Camiones 2014'!AN3+'Limón Camiones 2014'!AN3</f>
        <v>499</v>
      </c>
      <c r="AO3" s="2">
        <f>'Algodón Camiones 2014'!AO3+'Azúcar Camiones 2014'!AO3+'Vinos y Mostos Camiones 2014'!AO3+'Lana Camiones 2014'!AO3+'Tabaco Camiones 2014'!AO3+'Forestal Camiones 2014'!AO3+'Pesca Camiones 2014'!AO3+'Yerba Camiones 2014'!AO3+'Té Camiones 2014'!AO3+'Papas Camiones 2014'!AO3+'Peras y Manzanas Camiones 2014'!AO3+'Durazno Camiones 2014'!AO3+'Ciruelas Camiones 2014'!AO3+'Pomelo Camiones 2014'!AO3+'Naranja Camiones 2014'!AO3+'Mandarina Camiones 2014'!AO3+'Limón Camiones 2014'!AO3</f>
        <v>0</v>
      </c>
      <c r="AP3" s="2">
        <f>'Algodón Camiones 2014'!AP3+'Azúcar Camiones 2014'!AP3+'Vinos y Mostos Camiones 2014'!AP3+'Lana Camiones 2014'!AP3+'Tabaco Camiones 2014'!AP3+'Forestal Camiones 2014'!AP3+'Pesca Camiones 2014'!AP3+'Yerba Camiones 2014'!AP3+'Té Camiones 2014'!AP3+'Papas Camiones 2014'!AP3+'Peras y Manzanas Camiones 2014'!AP3+'Durazno Camiones 2014'!AP3+'Ciruelas Camiones 2014'!AP3+'Pomelo Camiones 2014'!AP3+'Naranja Camiones 2014'!AP3+'Mandarina Camiones 2014'!AP3+'Limón Camiones 2014'!AP3</f>
        <v>0</v>
      </c>
      <c r="AQ3" s="2">
        <f>'Algodón Camiones 2014'!AQ3+'Azúcar Camiones 2014'!AQ3+'Vinos y Mostos Camiones 2014'!AQ3+'Lana Camiones 2014'!AQ3+'Tabaco Camiones 2014'!AQ3+'Forestal Camiones 2014'!AQ3+'Pesca Camiones 2014'!AQ3+'Yerba Camiones 2014'!AQ3+'Té Camiones 2014'!AQ3+'Papas Camiones 2014'!AQ3+'Peras y Manzanas Camiones 2014'!AQ3+'Durazno Camiones 2014'!AQ3+'Ciruelas Camiones 2014'!AQ3+'Pomelo Camiones 2014'!AQ3+'Naranja Camiones 2014'!AQ3+'Mandarina Camiones 2014'!AQ3+'Limón Camiones 2014'!AQ3</f>
        <v>0</v>
      </c>
      <c r="AR3" s="2">
        <f>'Algodón Camiones 2014'!AR3+'Azúcar Camiones 2014'!AR3+'Vinos y Mostos Camiones 2014'!AR3+'Lana Camiones 2014'!AR3+'Tabaco Camiones 2014'!AR3+'Forestal Camiones 2014'!AR3+'Pesca Camiones 2014'!AR3+'Yerba Camiones 2014'!AR3+'Té Camiones 2014'!AR3+'Papas Camiones 2014'!AR3+'Peras y Manzanas Camiones 2014'!AR3+'Durazno Camiones 2014'!AR3+'Ciruelas Camiones 2014'!AR3+'Pomelo Camiones 2014'!AR3+'Naranja Camiones 2014'!AR3+'Mandarina Camiones 2014'!AR3+'Limón Camiones 2014'!AR3</f>
        <v>0</v>
      </c>
      <c r="AS3" s="2">
        <f>'Algodón Camiones 2014'!AS3+'Azúcar Camiones 2014'!AS3+'Vinos y Mostos Camiones 2014'!AS3+'Lana Camiones 2014'!AS3+'Tabaco Camiones 2014'!AS3+'Forestal Camiones 2014'!AS3+'Pesca Camiones 2014'!AS3+'Yerba Camiones 2014'!AS3+'Té Camiones 2014'!AS3+'Papas Camiones 2014'!AS3+'Peras y Manzanas Camiones 2014'!AS3+'Durazno Camiones 2014'!AS3+'Ciruelas Camiones 2014'!AS3+'Pomelo Camiones 2014'!AS3+'Naranja Camiones 2014'!AS3+'Mandarina Camiones 2014'!AS3+'Limón Camiones 2014'!AS3</f>
        <v>0</v>
      </c>
      <c r="AT3" s="2">
        <f>'Algodón Camiones 2014'!AT3+'Azúcar Camiones 2014'!AT3+'Vinos y Mostos Camiones 2014'!AT3+'Lana Camiones 2014'!AT3+'Tabaco Camiones 2014'!AT3+'Forestal Camiones 2014'!AT3+'Pesca Camiones 2014'!AT3+'Yerba Camiones 2014'!AT3+'Té Camiones 2014'!AT3+'Papas Camiones 2014'!AT3+'Peras y Manzanas Camiones 2014'!AT3+'Durazno Camiones 2014'!AT3+'Ciruelas Camiones 2014'!AT3+'Pomelo Camiones 2014'!AT3+'Naranja Camiones 2014'!AT3+'Mandarina Camiones 2014'!AT3+'Limón Camiones 2014'!AT3</f>
        <v>0</v>
      </c>
      <c r="AU3" s="2">
        <f>'Algodón Camiones 2014'!AU3+'Azúcar Camiones 2014'!AU3+'Vinos y Mostos Camiones 2014'!AU3+'Lana Camiones 2014'!AU3+'Tabaco Camiones 2014'!AU3+'Forestal Camiones 2014'!AU3+'Pesca Camiones 2014'!AU3+'Yerba Camiones 2014'!AU3+'Té Camiones 2014'!AU3+'Papas Camiones 2014'!AU3+'Peras y Manzanas Camiones 2014'!AU3+'Durazno Camiones 2014'!AU3+'Ciruelas Camiones 2014'!AU3+'Pomelo Camiones 2014'!AU3+'Naranja Camiones 2014'!AU3+'Mandarina Camiones 2014'!AU3+'Limón Camiones 2014'!AU3</f>
        <v>0</v>
      </c>
      <c r="AV3" s="2">
        <f>'Algodón Camiones 2014'!AV3+'Azúcar Camiones 2014'!AV3+'Vinos y Mostos Camiones 2014'!AV3+'Lana Camiones 2014'!AV3+'Tabaco Camiones 2014'!AV3+'Forestal Camiones 2014'!AV3+'Pesca Camiones 2014'!AV3+'Yerba Camiones 2014'!AV3+'Té Camiones 2014'!AV3+'Papas Camiones 2014'!AV3+'Peras y Manzanas Camiones 2014'!AV3+'Durazno Camiones 2014'!AV3+'Ciruelas Camiones 2014'!AV3+'Pomelo Camiones 2014'!AV3+'Naranja Camiones 2014'!AV3+'Mandarina Camiones 2014'!AV3+'Limón Camiones 2014'!AV3</f>
        <v>0</v>
      </c>
      <c r="AW3" s="2">
        <f>'Algodón Camiones 2014'!AW3+'Azúcar Camiones 2014'!AW3+'Vinos y Mostos Camiones 2014'!AW3+'Lana Camiones 2014'!AW3+'Tabaco Camiones 2014'!AW3+'Forestal Camiones 2014'!AW3+'Pesca Camiones 2014'!AW3+'Yerba Camiones 2014'!AW3+'Té Camiones 2014'!AW3+'Papas Camiones 2014'!AW3+'Peras y Manzanas Camiones 2014'!AW3+'Durazno Camiones 2014'!AW3+'Ciruelas Camiones 2014'!AW3+'Pomelo Camiones 2014'!AW3+'Naranja Camiones 2014'!AW3+'Mandarina Camiones 2014'!AW3+'Limón Camiones 2014'!AW3</f>
        <v>0</v>
      </c>
      <c r="AX3" s="2">
        <f>'Algodón Camiones 2014'!AX3+'Azúcar Camiones 2014'!AX3+'Vinos y Mostos Camiones 2014'!AX3+'Lana Camiones 2014'!AX3+'Tabaco Camiones 2014'!AX3+'Forestal Camiones 2014'!AX3+'Pesca Camiones 2014'!AX3+'Yerba Camiones 2014'!AX3+'Té Camiones 2014'!AX3+'Papas Camiones 2014'!AX3+'Peras y Manzanas Camiones 2014'!AX3+'Durazno Camiones 2014'!AX3+'Ciruelas Camiones 2014'!AX3+'Pomelo Camiones 2014'!AX3+'Naranja Camiones 2014'!AX3+'Mandarina Camiones 2014'!AX3+'Limón Camiones 2014'!AX3</f>
        <v>0</v>
      </c>
      <c r="AY3" s="2">
        <f>'Algodón Camiones 2014'!AY3+'Azúcar Camiones 2014'!AY3+'Vinos y Mostos Camiones 2014'!AY3+'Lana Camiones 2014'!AY3+'Tabaco Camiones 2014'!AY3+'Forestal Camiones 2014'!AY3+'Pesca Camiones 2014'!AY3+'Yerba Camiones 2014'!AY3+'Té Camiones 2014'!AY3+'Papas Camiones 2014'!AY3+'Peras y Manzanas Camiones 2014'!AY3+'Durazno Camiones 2014'!AY3+'Ciruelas Camiones 2014'!AY3+'Pomelo Camiones 2014'!AY3+'Naranja Camiones 2014'!AY3+'Mandarina Camiones 2014'!AY3+'Limón Camiones 2014'!AY3</f>
        <v>0</v>
      </c>
      <c r="AZ3" s="2">
        <f>'Algodón Camiones 2014'!AZ3+'Azúcar Camiones 2014'!AZ3+'Vinos y Mostos Camiones 2014'!AZ3+'Lana Camiones 2014'!AZ3+'Tabaco Camiones 2014'!AZ3+'Forestal Camiones 2014'!AZ3+'Pesca Camiones 2014'!AZ3+'Yerba Camiones 2014'!AZ3+'Té Camiones 2014'!AZ3+'Papas Camiones 2014'!AZ3+'Peras y Manzanas Camiones 2014'!AZ3+'Durazno Camiones 2014'!AZ3+'Ciruelas Camiones 2014'!AZ3+'Pomelo Camiones 2014'!AZ3+'Naranja Camiones 2014'!AZ3+'Mandarina Camiones 2014'!AZ3+'Limón Camiones 2014'!AZ3</f>
        <v>5.0666666666666664</v>
      </c>
      <c r="BA3" s="2">
        <f>'Algodón Camiones 2014'!BA3+'Azúcar Camiones 2014'!BA3+'Vinos y Mostos Camiones 2014'!BA3+'Lana Camiones 2014'!BA3+'Tabaco Camiones 2014'!BA3+'Forestal Camiones 2014'!BA3+'Pesca Camiones 2014'!BA3+'Yerba Camiones 2014'!BA3+'Té Camiones 2014'!BA3+'Papas Camiones 2014'!BA3+'Peras y Manzanas Camiones 2014'!BA3+'Durazno Camiones 2014'!BA3+'Ciruelas Camiones 2014'!BA3+'Pomelo Camiones 2014'!BA3+'Naranja Camiones 2014'!BA3+'Mandarina Camiones 2014'!BA3+'Limón Camiones 2014'!BA3</f>
        <v>0</v>
      </c>
      <c r="BB3" s="2">
        <f>'Algodón Camiones 2014'!BB3+'Azúcar Camiones 2014'!BB3+'Vinos y Mostos Camiones 2014'!BB3+'Lana Camiones 2014'!BB3+'Tabaco Camiones 2014'!BB3+'Forestal Camiones 2014'!BB3+'Pesca Camiones 2014'!BB3+'Yerba Camiones 2014'!BB3+'Té Camiones 2014'!BB3+'Papas Camiones 2014'!BB3+'Peras y Manzanas Camiones 2014'!BB3+'Durazno Camiones 2014'!BB3+'Ciruelas Camiones 2014'!BB3+'Pomelo Camiones 2014'!BB3+'Naranja Camiones 2014'!BB3+'Mandarina Camiones 2014'!BB3+'Limón Camiones 2014'!BB3</f>
        <v>0</v>
      </c>
      <c r="BC3" s="2">
        <f>'Algodón Camiones 2014'!BC3+'Azúcar Camiones 2014'!BC3+'Vinos y Mostos Camiones 2014'!BC3+'Lana Camiones 2014'!BC3+'Tabaco Camiones 2014'!BC3+'Forestal Camiones 2014'!BC3+'Pesca Camiones 2014'!BC3+'Yerba Camiones 2014'!BC3+'Té Camiones 2014'!BC3+'Papas Camiones 2014'!BC3+'Peras y Manzanas Camiones 2014'!BC3+'Durazno Camiones 2014'!BC3+'Ciruelas Camiones 2014'!BC3+'Pomelo Camiones 2014'!BC3+'Naranja Camiones 2014'!BC3+'Mandarina Camiones 2014'!BC3+'Limón Camiones 2014'!BC3</f>
        <v>0</v>
      </c>
      <c r="BD3" s="2">
        <f>'Algodón Camiones 2014'!BD3+'Azúcar Camiones 2014'!BD3+'Vinos y Mostos Camiones 2014'!BD3+'Lana Camiones 2014'!BD3+'Tabaco Camiones 2014'!BD3+'Forestal Camiones 2014'!BD3+'Pesca Camiones 2014'!BD3+'Yerba Camiones 2014'!BD3+'Té Camiones 2014'!BD3+'Papas Camiones 2014'!BD3+'Peras y Manzanas Camiones 2014'!BD3+'Durazno Camiones 2014'!BD3+'Ciruelas Camiones 2014'!BD3+'Pomelo Camiones 2014'!BD3+'Naranja Camiones 2014'!BD3+'Mandarina Camiones 2014'!BD3+'Limón Camiones 2014'!BD3</f>
        <v>0</v>
      </c>
      <c r="BE3" s="2">
        <f>'Algodón Camiones 2014'!BE3+'Azúcar Camiones 2014'!BE3+'Vinos y Mostos Camiones 2014'!BE3+'Lana Camiones 2014'!BE3+'Tabaco Camiones 2014'!BE3+'Forestal Camiones 2014'!BE3+'Pesca Camiones 2014'!BE3+'Yerba Camiones 2014'!BE3+'Té Camiones 2014'!BE3+'Papas Camiones 2014'!BE3+'Peras y Manzanas Camiones 2014'!BE3+'Durazno Camiones 2014'!BE3+'Ciruelas Camiones 2014'!BE3+'Pomelo Camiones 2014'!BE3+'Naranja Camiones 2014'!BE3+'Mandarina Camiones 2014'!BE3+'Limón Camiones 2014'!BE3</f>
        <v>0</v>
      </c>
      <c r="BF3" s="2">
        <f>'Algodón Camiones 2014'!BF3+'Azúcar Camiones 2014'!BF3+'Vinos y Mostos Camiones 2014'!BF3+'Lana Camiones 2014'!BF3+'Tabaco Camiones 2014'!BF3+'Forestal Camiones 2014'!BF3+'Pesca Camiones 2014'!BF3+'Yerba Camiones 2014'!BF3+'Té Camiones 2014'!BF3+'Papas Camiones 2014'!BF3+'Peras y Manzanas Camiones 2014'!BF3+'Durazno Camiones 2014'!BF3+'Ciruelas Camiones 2014'!BF3+'Pomelo Camiones 2014'!BF3+'Naranja Camiones 2014'!BF3+'Mandarina Camiones 2014'!BF3+'Limón Camiones 2014'!BF3</f>
        <v>0</v>
      </c>
      <c r="BG3" s="2">
        <f>'Algodón Camiones 2014'!BG3+'Azúcar Camiones 2014'!BG3+'Vinos y Mostos Camiones 2014'!BG3+'Lana Camiones 2014'!BG3+'Tabaco Camiones 2014'!BG3+'Forestal Camiones 2014'!BG3+'Pesca Camiones 2014'!BG3+'Yerba Camiones 2014'!BG3+'Té Camiones 2014'!BG3+'Papas Camiones 2014'!BG3+'Peras y Manzanas Camiones 2014'!BG3+'Durazno Camiones 2014'!BG3+'Ciruelas Camiones 2014'!BG3+'Pomelo Camiones 2014'!BG3+'Naranja Camiones 2014'!BG3+'Mandarina Camiones 2014'!BG3+'Limón Camiones 2014'!BG3</f>
        <v>1.8</v>
      </c>
      <c r="BH3" s="2">
        <f>'Algodón Camiones 2014'!BH3+'Azúcar Camiones 2014'!BH3+'Vinos y Mostos Camiones 2014'!BH3+'Lana Camiones 2014'!BH3+'Tabaco Camiones 2014'!BH3+'Forestal Camiones 2014'!BH3+'Pesca Camiones 2014'!BH3+'Yerba Camiones 2014'!BH3+'Té Camiones 2014'!BH3+'Papas Camiones 2014'!BH3+'Peras y Manzanas Camiones 2014'!BH3+'Durazno Camiones 2014'!BH3+'Ciruelas Camiones 2014'!BH3+'Pomelo Camiones 2014'!BH3+'Naranja Camiones 2014'!BH3+'Mandarina Camiones 2014'!BH3+'Limón Camiones 2014'!BH3</f>
        <v>0</v>
      </c>
      <c r="BI3" s="2">
        <f>'Algodón Camiones 2014'!BI3+'Azúcar Camiones 2014'!BI3+'Vinos y Mostos Camiones 2014'!BI3+'Lana Camiones 2014'!BI3+'Tabaco Camiones 2014'!BI3+'Forestal Camiones 2014'!BI3+'Pesca Camiones 2014'!BI3+'Yerba Camiones 2014'!BI3+'Té Camiones 2014'!BI3+'Papas Camiones 2014'!BI3+'Peras y Manzanas Camiones 2014'!BI3+'Durazno Camiones 2014'!BI3+'Ciruelas Camiones 2014'!BI3+'Pomelo Camiones 2014'!BI3+'Naranja Camiones 2014'!BI3+'Mandarina Camiones 2014'!BI3+'Limón Camiones 2014'!BI3</f>
        <v>0</v>
      </c>
      <c r="BJ3" s="2">
        <f>'Algodón Camiones 2014'!BJ3+'Azúcar Camiones 2014'!BJ3+'Vinos y Mostos Camiones 2014'!BJ3+'Lana Camiones 2014'!BJ3+'Tabaco Camiones 2014'!BJ3+'Forestal Camiones 2014'!BJ3+'Pesca Camiones 2014'!BJ3+'Yerba Camiones 2014'!BJ3+'Té Camiones 2014'!BJ3+'Papas Camiones 2014'!BJ3+'Peras y Manzanas Camiones 2014'!BJ3+'Durazno Camiones 2014'!BJ3+'Ciruelas Camiones 2014'!BJ3+'Pomelo Camiones 2014'!BJ3+'Naranja Camiones 2014'!BJ3+'Mandarina Camiones 2014'!BJ3+'Limón Camiones 2014'!BJ3</f>
        <v>0</v>
      </c>
      <c r="BK3" s="2">
        <f>'Algodón Camiones 2014'!BK3+'Azúcar Camiones 2014'!BK3+'Vinos y Mostos Camiones 2014'!BK3+'Lana Camiones 2014'!BK3+'Tabaco Camiones 2014'!BK3+'Forestal Camiones 2014'!BK3+'Pesca Camiones 2014'!BK3+'Yerba Camiones 2014'!BK3+'Té Camiones 2014'!BK3+'Papas Camiones 2014'!BK3+'Peras y Manzanas Camiones 2014'!BK3+'Durazno Camiones 2014'!BK3+'Ciruelas Camiones 2014'!BK3+'Pomelo Camiones 2014'!BK3+'Naranja Camiones 2014'!BK3+'Mandarina Camiones 2014'!BK3+'Limón Camiones 2014'!BK3</f>
        <v>0</v>
      </c>
      <c r="BL3" s="2">
        <f>'Algodón Camiones 2014'!BL3+'Azúcar Camiones 2014'!BL3+'Vinos y Mostos Camiones 2014'!BL3+'Lana Camiones 2014'!BL3+'Tabaco Camiones 2014'!BL3+'Forestal Camiones 2014'!BL3+'Pesca Camiones 2014'!BL3+'Yerba Camiones 2014'!BL3+'Té Camiones 2014'!BL3+'Papas Camiones 2014'!BL3+'Peras y Manzanas Camiones 2014'!BL3+'Durazno Camiones 2014'!BL3+'Ciruelas Camiones 2014'!BL3+'Pomelo Camiones 2014'!BL3+'Naranja Camiones 2014'!BL3+'Mandarina Camiones 2014'!BL3+'Limón Camiones 2014'!BL3</f>
        <v>0</v>
      </c>
      <c r="BM3" s="2">
        <f>'Algodón Camiones 2014'!BM3+'Azúcar Camiones 2014'!BM3+'Vinos y Mostos Camiones 2014'!BM3+'Lana Camiones 2014'!BM3+'Tabaco Camiones 2014'!BM3+'Forestal Camiones 2014'!BM3+'Pesca Camiones 2014'!BM3+'Yerba Camiones 2014'!BM3+'Té Camiones 2014'!BM3+'Papas Camiones 2014'!BM3+'Peras y Manzanas Camiones 2014'!BM3+'Durazno Camiones 2014'!BM3+'Ciruelas Camiones 2014'!BM3+'Pomelo Camiones 2014'!BM3+'Naranja Camiones 2014'!BM3+'Mandarina Camiones 2014'!BM3+'Limón Camiones 2014'!BM3</f>
        <v>0</v>
      </c>
      <c r="BN3" s="2">
        <f>'Algodón Camiones 2014'!BN3+'Azúcar Camiones 2014'!BN3+'Vinos y Mostos Camiones 2014'!BN3+'Lana Camiones 2014'!BN3+'Tabaco Camiones 2014'!BN3+'Forestal Camiones 2014'!BN3+'Pesca Camiones 2014'!BN3+'Yerba Camiones 2014'!BN3+'Té Camiones 2014'!BN3+'Papas Camiones 2014'!BN3+'Peras y Manzanas Camiones 2014'!BN3+'Durazno Camiones 2014'!BN3+'Ciruelas Camiones 2014'!BN3+'Pomelo Camiones 2014'!BN3+'Naranja Camiones 2014'!BN3+'Mandarina Camiones 2014'!BN3+'Limón Camiones 2014'!BN3</f>
        <v>0</v>
      </c>
      <c r="BO3" s="2">
        <f>'Algodón Camiones 2014'!BO3+'Azúcar Camiones 2014'!BO3+'Vinos y Mostos Camiones 2014'!BO3+'Lana Camiones 2014'!BO3+'Tabaco Camiones 2014'!BO3+'Forestal Camiones 2014'!BO3+'Pesca Camiones 2014'!BO3+'Yerba Camiones 2014'!BO3+'Té Camiones 2014'!BO3+'Papas Camiones 2014'!BO3+'Peras y Manzanas Camiones 2014'!BO3+'Durazno Camiones 2014'!BO3+'Ciruelas Camiones 2014'!BO3+'Pomelo Camiones 2014'!BO3+'Naranja Camiones 2014'!BO3+'Mandarina Camiones 2014'!BO3+'Limón Camiones 2014'!BO3</f>
        <v>0</v>
      </c>
      <c r="BP3" s="2">
        <f>'Algodón Camiones 2014'!BP3+'Azúcar Camiones 2014'!BP3+'Vinos y Mostos Camiones 2014'!BP3+'Lana Camiones 2014'!BP3+'Tabaco Camiones 2014'!BP3+'Forestal Camiones 2014'!BP3+'Pesca Camiones 2014'!BP3+'Yerba Camiones 2014'!BP3+'Té Camiones 2014'!BP3+'Papas Camiones 2014'!BP3+'Peras y Manzanas Camiones 2014'!BP3+'Durazno Camiones 2014'!BP3+'Ciruelas Camiones 2014'!BP3+'Pomelo Camiones 2014'!BP3+'Naranja Camiones 2014'!BP3+'Mandarina Camiones 2014'!BP3+'Limón Camiones 2014'!BP3</f>
        <v>0</v>
      </c>
      <c r="BQ3" s="2">
        <f>'Algodón Camiones 2014'!BQ3+'Azúcar Camiones 2014'!BQ3+'Vinos y Mostos Camiones 2014'!BQ3+'Lana Camiones 2014'!BQ3+'Tabaco Camiones 2014'!BQ3+'Forestal Camiones 2014'!BQ3+'Pesca Camiones 2014'!BQ3+'Yerba Camiones 2014'!BQ3+'Té Camiones 2014'!BQ3+'Papas Camiones 2014'!BQ3+'Peras y Manzanas Camiones 2014'!BQ3+'Durazno Camiones 2014'!BQ3+'Ciruelas Camiones 2014'!BQ3+'Pomelo Camiones 2014'!BQ3+'Naranja Camiones 2014'!BQ3+'Mandarina Camiones 2014'!BQ3+'Limón Camiones 2014'!BQ3</f>
        <v>0</v>
      </c>
      <c r="BR3" s="2">
        <f>'Algodón Camiones 2014'!BR3+'Azúcar Camiones 2014'!BR3+'Vinos y Mostos Camiones 2014'!BR3+'Lana Camiones 2014'!BR3+'Tabaco Camiones 2014'!BR3+'Forestal Camiones 2014'!BR3+'Pesca Camiones 2014'!BR3+'Yerba Camiones 2014'!BR3+'Té Camiones 2014'!BR3+'Papas Camiones 2014'!BR3+'Peras y Manzanas Camiones 2014'!BR3+'Durazno Camiones 2014'!BR3+'Ciruelas Camiones 2014'!BR3+'Pomelo Camiones 2014'!BR3+'Naranja Camiones 2014'!BR3+'Mandarina Camiones 2014'!BR3+'Limón Camiones 2014'!BR3</f>
        <v>0</v>
      </c>
      <c r="BS3" s="2">
        <f>'Algodón Camiones 2014'!BS3+'Azúcar Camiones 2014'!BS3+'Vinos y Mostos Camiones 2014'!BS3+'Lana Camiones 2014'!BS3+'Tabaco Camiones 2014'!BS3+'Forestal Camiones 2014'!BS3+'Pesca Camiones 2014'!BS3+'Yerba Camiones 2014'!BS3+'Té Camiones 2014'!BS3+'Papas Camiones 2014'!BS3+'Peras y Manzanas Camiones 2014'!BS3+'Durazno Camiones 2014'!BS3+'Ciruelas Camiones 2014'!BS3+'Pomelo Camiones 2014'!BS3+'Naranja Camiones 2014'!BS3+'Mandarina Camiones 2014'!BS3+'Limón Camiones 2014'!BS3</f>
        <v>0</v>
      </c>
      <c r="BT3" s="2">
        <f>'Algodón Camiones 2014'!BT3+'Azúcar Camiones 2014'!BT3+'Vinos y Mostos Camiones 2014'!BT3+'Lana Camiones 2014'!BT3+'Tabaco Camiones 2014'!BT3+'Forestal Camiones 2014'!BT3+'Pesca Camiones 2014'!BT3+'Yerba Camiones 2014'!BT3+'Té Camiones 2014'!BT3+'Papas Camiones 2014'!BT3+'Peras y Manzanas Camiones 2014'!BT3+'Durazno Camiones 2014'!BT3+'Ciruelas Camiones 2014'!BT3+'Pomelo Camiones 2014'!BT3+'Naranja Camiones 2014'!BT3+'Mandarina Camiones 2014'!BT3+'Limón Camiones 2014'!BT3</f>
        <v>38.133333333333333</v>
      </c>
      <c r="BU3" s="2">
        <f>'Algodón Camiones 2014'!BU3+'Azúcar Camiones 2014'!BU3+'Vinos y Mostos Camiones 2014'!BU3+'Lana Camiones 2014'!BU3+'Tabaco Camiones 2014'!BU3+'Forestal Camiones 2014'!BU3+'Pesca Camiones 2014'!BU3+'Yerba Camiones 2014'!BU3+'Té Camiones 2014'!BU3+'Papas Camiones 2014'!BU3+'Peras y Manzanas Camiones 2014'!BU3+'Durazno Camiones 2014'!BU3+'Ciruelas Camiones 2014'!BU3+'Pomelo Camiones 2014'!BU3+'Naranja Camiones 2014'!BU3+'Mandarina Camiones 2014'!BU3+'Limón Camiones 2014'!BU3</f>
        <v>2.8</v>
      </c>
      <c r="BV3" s="2">
        <f>'Algodón Camiones 2014'!BV3+'Azúcar Camiones 2014'!BV3+'Vinos y Mostos Camiones 2014'!BV3+'Lana Camiones 2014'!BV3+'Tabaco Camiones 2014'!BV3+'Forestal Camiones 2014'!BV3+'Pesca Camiones 2014'!BV3+'Yerba Camiones 2014'!BV3+'Té Camiones 2014'!BV3+'Papas Camiones 2014'!BV3+'Peras y Manzanas Camiones 2014'!BV3+'Durazno Camiones 2014'!BV3+'Ciruelas Camiones 2014'!BV3+'Pomelo Camiones 2014'!BV3+'Naranja Camiones 2014'!BV3+'Mandarina Camiones 2014'!BV3+'Limón Camiones 2014'!BV3</f>
        <v>0</v>
      </c>
      <c r="BW3" s="2">
        <f>'Algodón Camiones 2014'!BW3+'Azúcar Camiones 2014'!BW3+'Vinos y Mostos Camiones 2014'!BW3+'Lana Camiones 2014'!BW3+'Tabaco Camiones 2014'!BW3+'Forestal Camiones 2014'!BW3+'Pesca Camiones 2014'!BW3+'Yerba Camiones 2014'!BW3+'Té Camiones 2014'!BW3+'Papas Camiones 2014'!BW3+'Peras y Manzanas Camiones 2014'!BW3+'Durazno Camiones 2014'!BW3+'Ciruelas Camiones 2014'!BW3+'Pomelo Camiones 2014'!BW3+'Naranja Camiones 2014'!BW3+'Mandarina Camiones 2014'!BW3+'Limón Camiones 2014'!BW3</f>
        <v>71.733333333333334</v>
      </c>
      <c r="BX3" s="2">
        <f>'Algodón Camiones 2014'!BX3+'Azúcar Camiones 2014'!BX3+'Vinos y Mostos Camiones 2014'!BX3+'Lana Camiones 2014'!BX3+'Tabaco Camiones 2014'!BX3+'Forestal Camiones 2014'!BX3+'Pesca Camiones 2014'!BX3+'Yerba Camiones 2014'!BX3+'Té Camiones 2014'!BX3+'Papas Camiones 2014'!BX3+'Peras y Manzanas Camiones 2014'!BX3+'Durazno Camiones 2014'!BX3+'Ciruelas Camiones 2014'!BX3+'Pomelo Camiones 2014'!BX3+'Naranja Camiones 2014'!BX3+'Mandarina Camiones 2014'!BX3+'Limón Camiones 2014'!BX3</f>
        <v>0</v>
      </c>
      <c r="BY3" s="2">
        <f>'Algodón Camiones 2014'!BY3+'Azúcar Camiones 2014'!BY3+'Vinos y Mostos Camiones 2014'!BY3+'Lana Camiones 2014'!BY3+'Tabaco Camiones 2014'!BY3+'Forestal Camiones 2014'!BY3+'Pesca Camiones 2014'!BY3+'Yerba Camiones 2014'!BY3+'Té Camiones 2014'!BY3+'Papas Camiones 2014'!BY3+'Peras y Manzanas Camiones 2014'!BY3+'Durazno Camiones 2014'!BY3+'Ciruelas Camiones 2014'!BY3+'Pomelo Camiones 2014'!BY3+'Naranja Camiones 2014'!BY3+'Mandarina Camiones 2014'!BY3+'Limón Camiones 2014'!BY3</f>
        <v>0</v>
      </c>
      <c r="BZ3" s="2">
        <f>'Algodón Camiones 2014'!BZ3+'Azúcar Camiones 2014'!BZ3+'Vinos y Mostos Camiones 2014'!BZ3+'Lana Camiones 2014'!BZ3+'Tabaco Camiones 2014'!BZ3+'Forestal Camiones 2014'!BZ3+'Pesca Camiones 2014'!BZ3+'Yerba Camiones 2014'!BZ3+'Té Camiones 2014'!BZ3+'Papas Camiones 2014'!BZ3+'Peras y Manzanas Camiones 2014'!BZ3+'Durazno Camiones 2014'!BZ3+'Ciruelas Camiones 2014'!BZ3+'Pomelo Camiones 2014'!BZ3+'Naranja Camiones 2014'!BZ3+'Mandarina Camiones 2014'!BZ3+'Limón Camiones 2014'!BZ3</f>
        <v>0</v>
      </c>
      <c r="CA3" s="2">
        <f>'Algodón Camiones 2014'!CA3+'Azúcar Camiones 2014'!CA3+'Vinos y Mostos Camiones 2014'!CA3+'Lana Camiones 2014'!CA3+'Tabaco Camiones 2014'!CA3+'Forestal Camiones 2014'!CA3+'Pesca Camiones 2014'!CA3+'Yerba Camiones 2014'!CA3+'Té Camiones 2014'!CA3+'Papas Camiones 2014'!CA3+'Peras y Manzanas Camiones 2014'!CA3+'Durazno Camiones 2014'!CA3+'Ciruelas Camiones 2014'!CA3+'Pomelo Camiones 2014'!CA3+'Naranja Camiones 2014'!CA3+'Mandarina Camiones 2014'!CA3+'Limón Camiones 2014'!CA3</f>
        <v>0</v>
      </c>
      <c r="CB3" s="2">
        <f>'Algodón Camiones 2014'!CB3+'Azúcar Camiones 2014'!CB3+'Vinos y Mostos Camiones 2014'!CB3+'Lana Camiones 2014'!CB3+'Tabaco Camiones 2014'!CB3+'Forestal Camiones 2014'!CB3+'Pesca Camiones 2014'!CB3+'Yerba Camiones 2014'!CB3+'Té Camiones 2014'!CB3+'Papas Camiones 2014'!CB3+'Peras y Manzanas Camiones 2014'!CB3+'Durazno Camiones 2014'!CB3+'Ciruelas Camiones 2014'!CB3+'Pomelo Camiones 2014'!CB3+'Naranja Camiones 2014'!CB3+'Mandarina Camiones 2014'!CB3+'Limón Camiones 2014'!CB3</f>
        <v>57.333333333333336</v>
      </c>
      <c r="CC3" s="2">
        <f>'Algodón Camiones 2014'!CC3+'Azúcar Camiones 2014'!CC3+'Vinos y Mostos Camiones 2014'!CC3+'Lana Camiones 2014'!CC3+'Tabaco Camiones 2014'!CC3+'Forestal Camiones 2014'!CC3+'Pesca Camiones 2014'!CC3+'Yerba Camiones 2014'!CC3+'Té Camiones 2014'!CC3+'Papas Camiones 2014'!CC3+'Peras y Manzanas Camiones 2014'!CC3+'Durazno Camiones 2014'!CC3+'Ciruelas Camiones 2014'!CC3+'Pomelo Camiones 2014'!CC3+'Naranja Camiones 2014'!CC3+'Mandarina Camiones 2014'!CC3+'Limón Camiones 2014'!CC3</f>
        <v>0</v>
      </c>
      <c r="CD3" s="2">
        <f>'Algodón Camiones 2014'!CD3+'Azúcar Camiones 2014'!CD3+'Vinos y Mostos Camiones 2014'!CD3+'Lana Camiones 2014'!CD3+'Tabaco Camiones 2014'!CD3+'Forestal Camiones 2014'!CD3+'Pesca Camiones 2014'!CD3+'Yerba Camiones 2014'!CD3+'Té Camiones 2014'!CD3+'Papas Camiones 2014'!CD3+'Peras y Manzanas Camiones 2014'!CD3+'Durazno Camiones 2014'!CD3+'Ciruelas Camiones 2014'!CD3+'Pomelo Camiones 2014'!CD3+'Naranja Camiones 2014'!CD3+'Mandarina Camiones 2014'!CD3+'Limón Camiones 2014'!CD3</f>
        <v>0</v>
      </c>
      <c r="CE3" s="2">
        <f>'Algodón Camiones 2014'!CE3+'Azúcar Camiones 2014'!CE3+'Vinos y Mostos Camiones 2014'!CE3+'Lana Camiones 2014'!CE3+'Tabaco Camiones 2014'!CE3+'Forestal Camiones 2014'!CE3+'Pesca Camiones 2014'!CE3+'Yerba Camiones 2014'!CE3+'Té Camiones 2014'!CE3+'Papas Camiones 2014'!CE3+'Peras y Manzanas Camiones 2014'!CE3+'Durazno Camiones 2014'!CE3+'Ciruelas Camiones 2014'!CE3+'Pomelo Camiones 2014'!CE3+'Naranja Camiones 2014'!CE3+'Mandarina Camiones 2014'!CE3+'Limón Camiones 2014'!CE3</f>
        <v>39.200000000000003</v>
      </c>
      <c r="CF3" s="2">
        <f>'Algodón Camiones 2014'!CF3+'Azúcar Camiones 2014'!CF3+'Vinos y Mostos Camiones 2014'!CF3+'Lana Camiones 2014'!CF3+'Tabaco Camiones 2014'!CF3+'Forestal Camiones 2014'!CF3+'Pesca Camiones 2014'!CF3+'Yerba Camiones 2014'!CF3+'Té Camiones 2014'!CF3+'Papas Camiones 2014'!CF3+'Peras y Manzanas Camiones 2014'!CF3+'Durazno Camiones 2014'!CF3+'Ciruelas Camiones 2014'!CF3+'Pomelo Camiones 2014'!CF3+'Naranja Camiones 2014'!CF3+'Mandarina Camiones 2014'!CF3+'Limón Camiones 2014'!CF3</f>
        <v>0</v>
      </c>
      <c r="CG3" s="2">
        <f>'Algodón Camiones 2014'!CG3+'Azúcar Camiones 2014'!CG3+'Vinos y Mostos Camiones 2014'!CG3+'Lana Camiones 2014'!CG3+'Tabaco Camiones 2014'!CG3+'Forestal Camiones 2014'!CG3+'Pesca Camiones 2014'!CG3+'Yerba Camiones 2014'!CG3+'Té Camiones 2014'!CG3+'Papas Camiones 2014'!CG3+'Peras y Manzanas Camiones 2014'!CG3+'Durazno Camiones 2014'!CG3+'Ciruelas Camiones 2014'!CG3+'Pomelo Camiones 2014'!CG3+'Naranja Camiones 2014'!CG3+'Mandarina Camiones 2014'!CG3+'Limón Camiones 2014'!CG3</f>
        <v>0</v>
      </c>
      <c r="CH3" s="2">
        <f>'Algodón Camiones 2014'!CH3+'Azúcar Camiones 2014'!CH3+'Vinos y Mostos Camiones 2014'!CH3+'Lana Camiones 2014'!CH3+'Tabaco Camiones 2014'!CH3+'Forestal Camiones 2014'!CH3+'Pesca Camiones 2014'!CH3+'Yerba Camiones 2014'!CH3+'Té Camiones 2014'!CH3+'Papas Camiones 2014'!CH3+'Peras y Manzanas Camiones 2014'!CH3+'Durazno Camiones 2014'!CH3+'Ciruelas Camiones 2014'!CH3+'Pomelo Camiones 2014'!CH3+'Naranja Camiones 2014'!CH3+'Mandarina Camiones 2014'!CH3+'Limón Camiones 2014'!CH3</f>
        <v>0</v>
      </c>
      <c r="CI3" s="2">
        <f>'Algodón Camiones 2014'!CI3+'Azúcar Camiones 2014'!CI3+'Vinos y Mostos Camiones 2014'!CI3+'Lana Camiones 2014'!CI3+'Tabaco Camiones 2014'!CI3+'Forestal Camiones 2014'!CI3+'Pesca Camiones 2014'!CI3+'Yerba Camiones 2014'!CI3+'Té Camiones 2014'!CI3+'Papas Camiones 2014'!CI3+'Peras y Manzanas Camiones 2014'!CI3+'Durazno Camiones 2014'!CI3+'Ciruelas Camiones 2014'!CI3+'Pomelo Camiones 2014'!CI3+'Naranja Camiones 2014'!CI3+'Mandarina Camiones 2014'!CI3+'Limón Camiones 2014'!CI3</f>
        <v>0</v>
      </c>
      <c r="CJ3" s="2">
        <f>'Algodón Camiones 2014'!CJ3+'Azúcar Camiones 2014'!CJ3+'Vinos y Mostos Camiones 2014'!CJ3+'Lana Camiones 2014'!CJ3+'Tabaco Camiones 2014'!CJ3+'Forestal Camiones 2014'!CJ3+'Pesca Camiones 2014'!CJ3+'Yerba Camiones 2014'!CJ3+'Té Camiones 2014'!CJ3+'Papas Camiones 2014'!CJ3+'Peras y Manzanas Camiones 2014'!CJ3+'Durazno Camiones 2014'!CJ3+'Ciruelas Camiones 2014'!CJ3+'Pomelo Camiones 2014'!CJ3+'Naranja Camiones 2014'!CJ3+'Mandarina Camiones 2014'!CJ3+'Limón Camiones 2014'!CJ3</f>
        <v>0</v>
      </c>
      <c r="CK3" s="2">
        <f>'Algodón Camiones 2014'!CK3+'Azúcar Camiones 2014'!CK3+'Vinos y Mostos Camiones 2014'!CK3+'Lana Camiones 2014'!CK3+'Tabaco Camiones 2014'!CK3+'Forestal Camiones 2014'!CK3+'Pesca Camiones 2014'!CK3+'Yerba Camiones 2014'!CK3+'Té Camiones 2014'!CK3+'Papas Camiones 2014'!CK3+'Peras y Manzanas Camiones 2014'!CK3+'Durazno Camiones 2014'!CK3+'Ciruelas Camiones 2014'!CK3+'Pomelo Camiones 2014'!CK3+'Naranja Camiones 2014'!CK3+'Mandarina Camiones 2014'!CK3+'Limón Camiones 2014'!CK3</f>
        <v>0</v>
      </c>
      <c r="CL3" s="2">
        <f>'Algodón Camiones 2014'!CL3+'Azúcar Camiones 2014'!CL3+'Vinos y Mostos Camiones 2014'!CL3+'Lana Camiones 2014'!CL3+'Tabaco Camiones 2014'!CL3+'Forestal Camiones 2014'!CL3+'Pesca Camiones 2014'!CL3+'Yerba Camiones 2014'!CL3+'Té Camiones 2014'!CL3+'Papas Camiones 2014'!CL3+'Peras y Manzanas Camiones 2014'!CL3+'Durazno Camiones 2014'!CL3+'Ciruelas Camiones 2014'!CL3+'Pomelo Camiones 2014'!CL3+'Naranja Camiones 2014'!CL3+'Mandarina Camiones 2014'!CL3+'Limón Camiones 2014'!CL3</f>
        <v>0</v>
      </c>
      <c r="CM3" s="2">
        <f>'Algodón Camiones 2014'!CM3+'Azúcar Camiones 2014'!CM3+'Vinos y Mostos Camiones 2014'!CM3+'Lana Camiones 2014'!CM3+'Tabaco Camiones 2014'!CM3+'Forestal Camiones 2014'!CM3+'Pesca Camiones 2014'!CM3+'Yerba Camiones 2014'!CM3+'Té Camiones 2014'!CM3+'Papas Camiones 2014'!CM3+'Peras y Manzanas Camiones 2014'!CM3+'Durazno Camiones 2014'!CM3+'Ciruelas Camiones 2014'!CM3+'Pomelo Camiones 2014'!CM3+'Naranja Camiones 2014'!CM3+'Mandarina Camiones 2014'!CM3+'Limón Camiones 2014'!CM3</f>
        <v>0</v>
      </c>
      <c r="CN3" s="2">
        <f>'Algodón Camiones 2014'!CN3+'Azúcar Camiones 2014'!CN3+'Vinos y Mostos Camiones 2014'!CN3+'Lana Camiones 2014'!CN3+'Tabaco Camiones 2014'!CN3+'Forestal Camiones 2014'!CN3+'Pesca Camiones 2014'!CN3+'Yerba Camiones 2014'!CN3+'Té Camiones 2014'!CN3+'Papas Camiones 2014'!CN3+'Peras y Manzanas Camiones 2014'!CN3+'Durazno Camiones 2014'!CN3+'Ciruelas Camiones 2014'!CN3+'Pomelo Camiones 2014'!CN3+'Naranja Camiones 2014'!CN3+'Mandarina Camiones 2014'!CN3+'Limón Camiones 2014'!CN3</f>
        <v>0</v>
      </c>
      <c r="CO3" s="2">
        <f>'Algodón Camiones 2014'!CO3+'Azúcar Camiones 2014'!CO3+'Vinos y Mostos Camiones 2014'!CO3+'Lana Camiones 2014'!CO3+'Tabaco Camiones 2014'!CO3+'Forestal Camiones 2014'!CO3+'Pesca Camiones 2014'!CO3+'Yerba Camiones 2014'!CO3+'Té Camiones 2014'!CO3+'Papas Camiones 2014'!CO3+'Peras y Manzanas Camiones 2014'!CO3+'Durazno Camiones 2014'!CO3+'Ciruelas Camiones 2014'!CO3+'Pomelo Camiones 2014'!CO3+'Naranja Camiones 2014'!CO3+'Mandarina Camiones 2014'!CO3+'Limón Camiones 2014'!CO3</f>
        <v>0</v>
      </c>
      <c r="CP3" s="2">
        <f>'Algodón Camiones 2014'!CP3+'Azúcar Camiones 2014'!CP3+'Vinos y Mostos Camiones 2014'!CP3+'Lana Camiones 2014'!CP3+'Tabaco Camiones 2014'!CP3+'Forestal Camiones 2014'!CP3+'Pesca Camiones 2014'!CP3+'Yerba Camiones 2014'!CP3+'Té Camiones 2014'!CP3+'Papas Camiones 2014'!CP3+'Peras y Manzanas Camiones 2014'!CP3+'Durazno Camiones 2014'!CP3+'Ciruelas Camiones 2014'!CP3+'Pomelo Camiones 2014'!CP3+'Naranja Camiones 2014'!CP3+'Mandarina Camiones 2014'!CP3+'Limón Camiones 2014'!CP3</f>
        <v>0</v>
      </c>
      <c r="CQ3" s="2">
        <f>'Algodón Camiones 2014'!CQ3+'Azúcar Camiones 2014'!CQ3+'Vinos y Mostos Camiones 2014'!CQ3+'Lana Camiones 2014'!CQ3+'Tabaco Camiones 2014'!CQ3+'Forestal Camiones 2014'!CQ3+'Pesca Camiones 2014'!CQ3+'Yerba Camiones 2014'!CQ3+'Té Camiones 2014'!CQ3+'Papas Camiones 2014'!CQ3+'Peras y Manzanas Camiones 2014'!CQ3+'Durazno Camiones 2014'!CQ3+'Ciruelas Camiones 2014'!CQ3+'Pomelo Camiones 2014'!CQ3+'Naranja Camiones 2014'!CQ3+'Mandarina Camiones 2014'!CQ3+'Limón Camiones 2014'!CQ3</f>
        <v>0</v>
      </c>
      <c r="CR3" s="2">
        <f>'Algodón Camiones 2014'!CR3+'Azúcar Camiones 2014'!CR3+'Vinos y Mostos Camiones 2014'!CR3+'Lana Camiones 2014'!CR3+'Tabaco Camiones 2014'!CR3+'Forestal Camiones 2014'!CR3+'Pesca Camiones 2014'!CR3+'Yerba Camiones 2014'!CR3+'Té Camiones 2014'!CR3+'Papas Camiones 2014'!CR3+'Peras y Manzanas Camiones 2014'!CR3+'Durazno Camiones 2014'!CR3+'Ciruelas Camiones 2014'!CR3+'Pomelo Camiones 2014'!CR3+'Naranja Camiones 2014'!CR3+'Mandarina Camiones 2014'!CR3+'Limón Camiones 2014'!CR3</f>
        <v>0</v>
      </c>
      <c r="CS3" s="2">
        <f>'Algodón Camiones 2014'!CS3+'Azúcar Camiones 2014'!CS3+'Vinos y Mostos Camiones 2014'!CS3+'Lana Camiones 2014'!CS3+'Tabaco Camiones 2014'!CS3+'Forestal Camiones 2014'!CS3+'Pesca Camiones 2014'!CS3+'Yerba Camiones 2014'!CS3+'Té Camiones 2014'!CS3+'Papas Camiones 2014'!CS3+'Peras y Manzanas Camiones 2014'!CS3+'Durazno Camiones 2014'!CS3+'Ciruelas Camiones 2014'!CS3+'Pomelo Camiones 2014'!CS3+'Naranja Camiones 2014'!CS3+'Mandarina Camiones 2014'!CS3+'Limón Camiones 2014'!CS3</f>
        <v>0</v>
      </c>
      <c r="CT3" s="2">
        <f>'Algodón Camiones 2014'!CT3+'Azúcar Camiones 2014'!CT3+'Vinos y Mostos Camiones 2014'!CT3+'Lana Camiones 2014'!CT3+'Tabaco Camiones 2014'!CT3+'Forestal Camiones 2014'!CT3+'Pesca Camiones 2014'!CT3+'Yerba Camiones 2014'!CT3+'Té Camiones 2014'!CT3+'Papas Camiones 2014'!CT3+'Peras y Manzanas Camiones 2014'!CT3+'Durazno Camiones 2014'!CT3+'Ciruelas Camiones 2014'!CT3+'Pomelo Camiones 2014'!CT3+'Naranja Camiones 2014'!CT3+'Mandarina Camiones 2014'!CT3+'Limón Camiones 2014'!CT3</f>
        <v>0</v>
      </c>
      <c r="CU3" s="2">
        <f>'Algodón Camiones 2014'!CU3+'Azúcar Camiones 2014'!CU3+'Vinos y Mostos Camiones 2014'!CU3+'Lana Camiones 2014'!CU3+'Tabaco Camiones 2014'!CU3+'Forestal Camiones 2014'!CU3+'Pesca Camiones 2014'!CU3+'Yerba Camiones 2014'!CU3+'Té Camiones 2014'!CU3+'Papas Camiones 2014'!CU3+'Peras y Manzanas Camiones 2014'!CU3+'Durazno Camiones 2014'!CU3+'Ciruelas Camiones 2014'!CU3+'Pomelo Camiones 2014'!CU3+'Naranja Camiones 2014'!CU3+'Mandarina Camiones 2014'!CU3+'Limón Camiones 2014'!CU3</f>
        <v>0</v>
      </c>
      <c r="CV3" s="2">
        <f>'Algodón Camiones 2014'!CV3+'Azúcar Camiones 2014'!CV3+'Vinos y Mostos Camiones 2014'!CV3+'Lana Camiones 2014'!CV3+'Tabaco Camiones 2014'!CV3+'Forestal Camiones 2014'!CV3+'Pesca Camiones 2014'!CV3+'Yerba Camiones 2014'!CV3+'Té Camiones 2014'!CV3+'Papas Camiones 2014'!CV3+'Peras y Manzanas Camiones 2014'!CV3+'Durazno Camiones 2014'!CV3+'Ciruelas Camiones 2014'!CV3+'Pomelo Camiones 2014'!CV3+'Naranja Camiones 2014'!CV3+'Mandarina Camiones 2014'!CV3+'Limón Camiones 2014'!CV3</f>
        <v>0</v>
      </c>
      <c r="CW3" s="2">
        <f>'Algodón Camiones 2014'!CW3+'Azúcar Camiones 2014'!CW3+'Vinos y Mostos Camiones 2014'!CW3+'Lana Camiones 2014'!CW3+'Tabaco Camiones 2014'!CW3+'Forestal Camiones 2014'!CW3+'Pesca Camiones 2014'!CW3+'Yerba Camiones 2014'!CW3+'Té Camiones 2014'!CW3+'Papas Camiones 2014'!CW3+'Peras y Manzanas Camiones 2014'!CW3+'Durazno Camiones 2014'!CW3+'Ciruelas Camiones 2014'!CW3+'Pomelo Camiones 2014'!CW3+'Naranja Camiones 2014'!CW3+'Mandarina Camiones 2014'!CW3+'Limón Camiones 2014'!CW3</f>
        <v>0</v>
      </c>
      <c r="CX3" s="2">
        <f>'Algodón Camiones 2014'!CX3+'Azúcar Camiones 2014'!CX3+'Vinos y Mostos Camiones 2014'!CX3+'Lana Camiones 2014'!CX3+'Tabaco Camiones 2014'!CX3+'Forestal Camiones 2014'!CX3+'Pesca Camiones 2014'!CX3+'Yerba Camiones 2014'!CX3+'Té Camiones 2014'!CX3+'Papas Camiones 2014'!CX3+'Peras y Manzanas Camiones 2014'!CX3+'Durazno Camiones 2014'!CX3+'Ciruelas Camiones 2014'!CX3+'Pomelo Camiones 2014'!CX3+'Naranja Camiones 2014'!CX3+'Mandarina Camiones 2014'!CX3+'Limón Camiones 2014'!CX3</f>
        <v>0</v>
      </c>
      <c r="CY3" s="2">
        <f>'Algodón Camiones 2014'!CY3+'Azúcar Camiones 2014'!CY3+'Vinos y Mostos Camiones 2014'!CY3+'Lana Camiones 2014'!CY3+'Tabaco Camiones 2014'!CY3+'Forestal Camiones 2014'!CY3+'Pesca Camiones 2014'!CY3+'Yerba Camiones 2014'!CY3+'Té Camiones 2014'!CY3+'Papas Camiones 2014'!CY3+'Peras y Manzanas Camiones 2014'!CY3+'Durazno Camiones 2014'!CY3+'Ciruelas Camiones 2014'!CY3+'Pomelo Camiones 2014'!CY3+'Naranja Camiones 2014'!CY3+'Mandarina Camiones 2014'!CY3+'Limón Camiones 2014'!CY3</f>
        <v>0</v>
      </c>
      <c r="CZ3" s="2">
        <f>'Algodón Camiones 2014'!CZ3+'Azúcar Camiones 2014'!CZ3+'Vinos y Mostos Camiones 2014'!CZ3+'Lana Camiones 2014'!CZ3+'Tabaco Camiones 2014'!CZ3+'Forestal Camiones 2014'!CZ3+'Pesca Camiones 2014'!CZ3+'Yerba Camiones 2014'!CZ3+'Té Camiones 2014'!CZ3+'Papas Camiones 2014'!CZ3+'Peras y Manzanas Camiones 2014'!CZ3+'Durazno Camiones 2014'!CZ3+'Ciruelas Camiones 2014'!CZ3+'Pomelo Camiones 2014'!CZ3+'Naranja Camiones 2014'!CZ3+'Mandarina Camiones 2014'!CZ3+'Limón Camiones 2014'!CZ3</f>
        <v>0</v>
      </c>
      <c r="DA3" s="2">
        <f>'Algodón Camiones 2014'!DA3+'Azúcar Camiones 2014'!DA3+'Vinos y Mostos Camiones 2014'!DA3+'Lana Camiones 2014'!DA3+'Tabaco Camiones 2014'!DA3+'Forestal Camiones 2014'!DA3+'Pesca Camiones 2014'!DA3+'Yerba Camiones 2014'!DA3+'Té Camiones 2014'!DA3+'Papas Camiones 2014'!DA3+'Peras y Manzanas Camiones 2014'!DA3+'Durazno Camiones 2014'!DA3+'Ciruelas Camiones 2014'!DA3+'Pomelo Camiones 2014'!DA3+'Naranja Camiones 2014'!DA3+'Mandarina Camiones 2014'!DA3+'Limón Camiones 2014'!DA3</f>
        <v>0</v>
      </c>
      <c r="DB3" s="2">
        <f>'Algodón Camiones 2014'!DB3+'Azúcar Camiones 2014'!DB3+'Vinos y Mostos Camiones 2014'!DB3+'Lana Camiones 2014'!DB3+'Tabaco Camiones 2014'!DB3+'Forestal Camiones 2014'!DB3+'Pesca Camiones 2014'!DB3+'Yerba Camiones 2014'!DB3+'Té Camiones 2014'!DB3+'Papas Camiones 2014'!DB3+'Peras y Manzanas Camiones 2014'!DB3+'Durazno Camiones 2014'!DB3+'Ciruelas Camiones 2014'!DB3+'Pomelo Camiones 2014'!DB3+'Naranja Camiones 2014'!DB3+'Mandarina Camiones 2014'!DB3+'Limón Camiones 2014'!DB3</f>
        <v>0</v>
      </c>
      <c r="DC3" s="2">
        <f>'Algodón Camiones 2014'!DC3+'Azúcar Camiones 2014'!DC3+'Vinos y Mostos Camiones 2014'!DC3+'Lana Camiones 2014'!DC3+'Tabaco Camiones 2014'!DC3+'Forestal Camiones 2014'!DC3+'Pesca Camiones 2014'!DC3+'Yerba Camiones 2014'!DC3+'Té Camiones 2014'!DC3+'Papas Camiones 2014'!DC3+'Peras y Manzanas Camiones 2014'!DC3+'Durazno Camiones 2014'!DC3+'Ciruelas Camiones 2014'!DC3+'Pomelo Camiones 2014'!DC3+'Naranja Camiones 2014'!DC3+'Mandarina Camiones 2014'!DC3+'Limón Camiones 2014'!DC3</f>
        <v>0</v>
      </c>
      <c r="DD3" s="2">
        <f>'Algodón Camiones 2014'!DD3+'Azúcar Camiones 2014'!DD3+'Vinos y Mostos Camiones 2014'!DD3+'Lana Camiones 2014'!DD3+'Tabaco Camiones 2014'!DD3+'Forestal Camiones 2014'!DD3+'Pesca Camiones 2014'!DD3+'Yerba Camiones 2014'!DD3+'Té Camiones 2014'!DD3+'Papas Camiones 2014'!DD3+'Peras y Manzanas Camiones 2014'!DD3+'Durazno Camiones 2014'!DD3+'Ciruelas Camiones 2014'!DD3+'Pomelo Camiones 2014'!DD3+'Naranja Camiones 2014'!DD3+'Mandarina Camiones 2014'!DD3+'Limón Camiones 2014'!DD3</f>
        <v>0</v>
      </c>
      <c r="DE3" s="2">
        <f>'Algodón Camiones 2014'!DE3+'Azúcar Camiones 2014'!DE3+'Vinos y Mostos Camiones 2014'!DE3+'Lana Camiones 2014'!DE3+'Tabaco Camiones 2014'!DE3+'Forestal Camiones 2014'!DE3+'Pesca Camiones 2014'!DE3+'Yerba Camiones 2014'!DE3+'Té Camiones 2014'!DE3+'Papas Camiones 2014'!DE3+'Peras y Manzanas Camiones 2014'!DE3+'Durazno Camiones 2014'!DE3+'Ciruelas Camiones 2014'!DE3+'Pomelo Camiones 2014'!DE3+'Naranja Camiones 2014'!DE3+'Mandarina Camiones 2014'!DE3+'Limón Camiones 2014'!DE3</f>
        <v>0</v>
      </c>
      <c r="DF3" s="2">
        <f>'Algodón Camiones 2014'!DF3+'Azúcar Camiones 2014'!DF3+'Vinos y Mostos Camiones 2014'!DF3+'Lana Camiones 2014'!DF3+'Tabaco Camiones 2014'!DF3+'Forestal Camiones 2014'!DF3+'Pesca Camiones 2014'!DF3+'Yerba Camiones 2014'!DF3+'Té Camiones 2014'!DF3+'Papas Camiones 2014'!DF3+'Peras y Manzanas Camiones 2014'!DF3+'Durazno Camiones 2014'!DF3+'Ciruelas Camiones 2014'!DF3+'Pomelo Camiones 2014'!DF3+'Naranja Camiones 2014'!DF3+'Mandarina Camiones 2014'!DF3+'Limón Camiones 2014'!DF3</f>
        <v>0</v>
      </c>
      <c r="DG3" s="2">
        <f>'Algodón Camiones 2014'!DG3+'Azúcar Camiones 2014'!DG3+'Vinos y Mostos Camiones 2014'!DG3+'Lana Camiones 2014'!DG3+'Tabaco Camiones 2014'!DG3+'Forestal Camiones 2014'!DG3+'Pesca Camiones 2014'!DG3+'Yerba Camiones 2014'!DG3+'Té Camiones 2014'!DG3+'Papas Camiones 2014'!DG3+'Peras y Manzanas Camiones 2014'!DG3+'Durazno Camiones 2014'!DG3+'Ciruelas Camiones 2014'!DG3+'Pomelo Camiones 2014'!DG3+'Naranja Camiones 2014'!DG3+'Mandarina Camiones 2014'!DG3+'Limón Camiones 2014'!DG3</f>
        <v>0</v>
      </c>
      <c r="DH3" s="2">
        <f>'Algodón Camiones 2014'!DH3+'Azúcar Camiones 2014'!DH3+'Vinos y Mostos Camiones 2014'!DH3+'Lana Camiones 2014'!DH3+'Tabaco Camiones 2014'!DH3+'Forestal Camiones 2014'!DH3+'Pesca Camiones 2014'!DH3+'Yerba Camiones 2014'!DH3+'Té Camiones 2014'!DH3+'Papas Camiones 2014'!DH3+'Peras y Manzanas Camiones 2014'!DH3+'Durazno Camiones 2014'!DH3+'Ciruelas Camiones 2014'!DH3+'Pomelo Camiones 2014'!DH3+'Naranja Camiones 2014'!DH3+'Mandarina Camiones 2014'!DH3+'Limón Camiones 2014'!DH3</f>
        <v>0</v>
      </c>
      <c r="DI3" s="2">
        <f>'Algodón Camiones 2014'!DI3+'Azúcar Camiones 2014'!DI3+'Vinos y Mostos Camiones 2014'!DI3+'Lana Camiones 2014'!DI3+'Tabaco Camiones 2014'!DI3+'Forestal Camiones 2014'!DI3+'Pesca Camiones 2014'!DI3+'Yerba Camiones 2014'!DI3+'Té Camiones 2014'!DI3+'Papas Camiones 2014'!DI3+'Peras y Manzanas Camiones 2014'!DI3+'Durazno Camiones 2014'!DI3+'Ciruelas Camiones 2014'!DI3+'Pomelo Camiones 2014'!DI3+'Naranja Camiones 2014'!DI3+'Mandarina Camiones 2014'!DI3+'Limón Camiones 2014'!DI3</f>
        <v>0</v>
      </c>
      <c r="DJ3" s="2">
        <f>'Algodón Camiones 2014'!DJ3+'Azúcar Camiones 2014'!DJ3+'Vinos y Mostos Camiones 2014'!DJ3+'Lana Camiones 2014'!DJ3+'Tabaco Camiones 2014'!DJ3+'Forestal Camiones 2014'!DJ3+'Pesca Camiones 2014'!DJ3+'Yerba Camiones 2014'!DJ3+'Té Camiones 2014'!DJ3+'Papas Camiones 2014'!DJ3+'Peras y Manzanas Camiones 2014'!DJ3+'Durazno Camiones 2014'!DJ3+'Ciruelas Camiones 2014'!DJ3+'Pomelo Camiones 2014'!DJ3+'Naranja Camiones 2014'!DJ3+'Mandarina Camiones 2014'!DJ3+'Limón Camiones 2014'!DJ3</f>
        <v>0</v>
      </c>
      <c r="DK3" s="2">
        <f>'Algodón Camiones 2014'!DK3+'Azúcar Camiones 2014'!DK3+'Vinos y Mostos Camiones 2014'!DK3+'Lana Camiones 2014'!DK3+'Tabaco Camiones 2014'!DK3+'Forestal Camiones 2014'!DK3+'Pesca Camiones 2014'!DK3+'Yerba Camiones 2014'!DK3+'Té Camiones 2014'!DK3+'Papas Camiones 2014'!DK3+'Peras y Manzanas Camiones 2014'!DK3+'Durazno Camiones 2014'!DK3+'Ciruelas Camiones 2014'!DK3+'Pomelo Camiones 2014'!DK3+'Naranja Camiones 2014'!DK3+'Mandarina Camiones 2014'!DK3+'Limón Camiones 2014'!DK3</f>
        <v>0</v>
      </c>
      <c r="DL3" s="2">
        <f>'Algodón Camiones 2014'!DL3+'Azúcar Camiones 2014'!DL3+'Vinos y Mostos Camiones 2014'!DL3+'Lana Camiones 2014'!DL3+'Tabaco Camiones 2014'!DL3+'Forestal Camiones 2014'!DL3+'Pesca Camiones 2014'!DL3+'Yerba Camiones 2014'!DL3+'Té Camiones 2014'!DL3+'Papas Camiones 2014'!DL3+'Peras y Manzanas Camiones 2014'!DL3+'Durazno Camiones 2014'!DL3+'Ciruelas Camiones 2014'!DL3+'Pomelo Camiones 2014'!DL3+'Naranja Camiones 2014'!DL3+'Mandarina Camiones 2014'!DL3+'Limón Camiones 2014'!DL3</f>
        <v>0</v>
      </c>
      <c r="DM3" s="2">
        <f>'Algodón Camiones 2014'!DM3+'Azúcar Camiones 2014'!DM3+'Vinos y Mostos Camiones 2014'!DM3+'Lana Camiones 2014'!DM3+'Tabaco Camiones 2014'!DM3+'Forestal Camiones 2014'!DM3+'Pesca Camiones 2014'!DM3+'Yerba Camiones 2014'!DM3+'Té Camiones 2014'!DM3+'Papas Camiones 2014'!DM3+'Peras y Manzanas Camiones 2014'!DM3+'Durazno Camiones 2014'!DM3+'Ciruelas Camiones 2014'!DM3+'Pomelo Camiones 2014'!DM3+'Naranja Camiones 2014'!DM3+'Mandarina Camiones 2014'!DM3+'Limón Camiones 2014'!DM3</f>
        <v>0</v>
      </c>
      <c r="DN3" s="2">
        <f>'Algodón Camiones 2014'!DN3+'Azúcar Camiones 2014'!DN3+'Vinos y Mostos Camiones 2014'!DN3+'Lana Camiones 2014'!DN3+'Tabaco Camiones 2014'!DN3+'Forestal Camiones 2014'!DN3+'Pesca Camiones 2014'!DN3+'Yerba Camiones 2014'!DN3+'Té Camiones 2014'!DN3+'Papas Camiones 2014'!DN3+'Peras y Manzanas Camiones 2014'!DN3+'Durazno Camiones 2014'!DN3+'Ciruelas Camiones 2014'!DN3+'Pomelo Camiones 2014'!DN3+'Naranja Camiones 2014'!DN3+'Mandarina Camiones 2014'!DN3+'Limón Camiones 2014'!DN3</f>
        <v>0</v>
      </c>
      <c r="DO3" s="2">
        <f>'Algodón Camiones 2014'!DO3+'Azúcar Camiones 2014'!DO3+'Vinos y Mostos Camiones 2014'!DO3+'Lana Camiones 2014'!DO3+'Tabaco Camiones 2014'!DO3+'Forestal Camiones 2014'!DO3+'Pesca Camiones 2014'!DO3+'Yerba Camiones 2014'!DO3+'Té Camiones 2014'!DO3+'Papas Camiones 2014'!DO3+'Peras y Manzanas Camiones 2014'!DO3+'Durazno Camiones 2014'!DO3+'Ciruelas Camiones 2014'!DO3+'Pomelo Camiones 2014'!DO3+'Naranja Camiones 2014'!DO3+'Mandarina Camiones 2014'!DO3+'Limón Camiones 2014'!DO3</f>
        <v>0</v>
      </c>
      <c r="DP3" s="2">
        <f>'Algodón Camiones 2014'!DP3+'Azúcar Camiones 2014'!DP3+'Vinos y Mostos Camiones 2014'!DP3+'Lana Camiones 2014'!DP3+'Tabaco Camiones 2014'!DP3+'Forestal Camiones 2014'!DP3+'Pesca Camiones 2014'!DP3+'Yerba Camiones 2014'!DP3+'Té Camiones 2014'!DP3+'Papas Camiones 2014'!DP3+'Peras y Manzanas Camiones 2014'!DP3+'Durazno Camiones 2014'!DP3+'Ciruelas Camiones 2014'!DP3+'Pomelo Camiones 2014'!DP3+'Naranja Camiones 2014'!DP3+'Mandarina Camiones 2014'!DP3+'Limón Camiones 2014'!DP3</f>
        <v>0</v>
      </c>
      <c r="DQ3" s="2">
        <f>'Algodón Camiones 2014'!DQ3+'Azúcar Camiones 2014'!DQ3+'Vinos y Mostos Camiones 2014'!DQ3+'Lana Camiones 2014'!DQ3+'Tabaco Camiones 2014'!DQ3+'Forestal Camiones 2014'!DQ3+'Pesca Camiones 2014'!DQ3+'Yerba Camiones 2014'!DQ3+'Té Camiones 2014'!DQ3+'Papas Camiones 2014'!DQ3+'Peras y Manzanas Camiones 2014'!DQ3+'Durazno Camiones 2014'!DQ3+'Ciruelas Camiones 2014'!DQ3+'Pomelo Camiones 2014'!DQ3+'Naranja Camiones 2014'!DQ3+'Mandarina Camiones 2014'!DQ3+'Limón Camiones 2014'!DQ3</f>
        <v>0</v>
      </c>
      <c r="DR3" s="2">
        <f>'Algodón Camiones 2014'!DR3+'Azúcar Camiones 2014'!DR3+'Vinos y Mostos Camiones 2014'!DR3+'Lana Camiones 2014'!DR3+'Tabaco Camiones 2014'!DR3+'Forestal Camiones 2014'!DR3+'Pesca Camiones 2014'!DR3+'Yerba Camiones 2014'!DR3+'Té Camiones 2014'!DR3+'Papas Camiones 2014'!DR3+'Peras y Manzanas Camiones 2014'!DR3+'Durazno Camiones 2014'!DR3+'Ciruelas Camiones 2014'!DR3+'Pomelo Camiones 2014'!DR3+'Naranja Camiones 2014'!DR3+'Mandarina Camiones 2014'!DR3+'Limón Camiones 2014'!DR3</f>
        <v>0</v>
      </c>
      <c r="DS3" s="2">
        <f>'Algodón Camiones 2014'!DS3+'Azúcar Camiones 2014'!DS3+'Vinos y Mostos Camiones 2014'!DS3+'Lana Camiones 2014'!DS3+'Tabaco Camiones 2014'!DS3+'Forestal Camiones 2014'!DS3+'Pesca Camiones 2014'!DS3+'Yerba Camiones 2014'!DS3+'Té Camiones 2014'!DS3+'Papas Camiones 2014'!DS3+'Peras y Manzanas Camiones 2014'!DS3+'Durazno Camiones 2014'!DS3+'Ciruelas Camiones 2014'!DS3+'Pomelo Camiones 2014'!DS3+'Naranja Camiones 2014'!DS3+'Mandarina Camiones 2014'!DS3+'Limón Camiones 2014'!DS3</f>
        <v>0</v>
      </c>
      <c r="DT3" s="2">
        <f>'Algodón Camiones 2014'!DT3+'Azúcar Camiones 2014'!DT3+'Vinos y Mostos Camiones 2014'!DT3+'Lana Camiones 2014'!DT3+'Tabaco Camiones 2014'!DT3+'Forestal Camiones 2014'!DT3+'Pesca Camiones 2014'!DT3+'Yerba Camiones 2014'!DT3+'Té Camiones 2014'!DT3+'Papas Camiones 2014'!DT3+'Peras y Manzanas Camiones 2014'!DT3+'Durazno Camiones 2014'!DT3+'Ciruelas Camiones 2014'!DT3+'Pomelo Camiones 2014'!DT3+'Naranja Camiones 2014'!DT3+'Mandarina Camiones 2014'!DT3+'Limón Camiones 2014'!DT3</f>
        <v>0</v>
      </c>
    </row>
    <row r="4" spans="1:124">
      <c r="A4" s="1">
        <v>3</v>
      </c>
      <c r="B4" s="2">
        <f>'Algodón Camiones 2014'!B4+'Azúcar Camiones 2014'!B4+'Vinos y Mostos Camiones 2014'!B4+'Lana Camiones 2014'!B4+'Tabaco Camiones 2014'!B4+'Forestal Camiones 2014'!B4+'Pesca Camiones 2014'!B4+'Yerba Camiones 2014'!B4+'Té Camiones 2014'!B4+'Papas Camiones 2014'!B4+'Peras y Manzanas Camiones 2014'!B4+'Durazno Camiones 2014'!B4+'Ciruelas Camiones 2014'!B4+'Pomelo Camiones 2014'!B4+'Naranja Camiones 2014'!B4+'Mandarina Camiones 2014'!B4+'Limón Camiones 2014'!B4</f>
        <v>0</v>
      </c>
      <c r="C4" s="2">
        <f>'Algodón Camiones 2014'!C4+'Azúcar Camiones 2014'!C4+'Vinos y Mostos Camiones 2014'!C4+'Lana Camiones 2014'!C4+'Tabaco Camiones 2014'!C4+'Forestal Camiones 2014'!C4+'Pesca Camiones 2014'!C4+'Yerba Camiones 2014'!C4+'Té Camiones 2014'!C4+'Papas Camiones 2014'!C4+'Peras y Manzanas Camiones 2014'!C4+'Durazno Camiones 2014'!C4+'Ciruelas Camiones 2014'!C4+'Pomelo Camiones 2014'!C4+'Naranja Camiones 2014'!C4+'Mandarina Camiones 2014'!C4+'Limón Camiones 2014'!C4</f>
        <v>0</v>
      </c>
      <c r="D4" s="2">
        <f>'Algodón Camiones 2014'!D4+'Azúcar Camiones 2014'!D4+'Vinos y Mostos Camiones 2014'!D4+'Lana Camiones 2014'!D4+'Tabaco Camiones 2014'!D4+'Forestal Camiones 2014'!D4+'Pesca Camiones 2014'!D4+'Yerba Camiones 2014'!D4+'Té Camiones 2014'!D4+'Papas Camiones 2014'!D4+'Peras y Manzanas Camiones 2014'!D4+'Durazno Camiones 2014'!D4+'Ciruelas Camiones 2014'!D4+'Pomelo Camiones 2014'!D4+'Naranja Camiones 2014'!D4+'Mandarina Camiones 2014'!D4+'Limón Camiones 2014'!D4</f>
        <v>452.8</v>
      </c>
      <c r="E4" s="2">
        <f>'Algodón Camiones 2014'!E4+'Azúcar Camiones 2014'!E4+'Vinos y Mostos Camiones 2014'!E4+'Lana Camiones 2014'!E4+'Tabaco Camiones 2014'!E4+'Forestal Camiones 2014'!E4+'Pesca Camiones 2014'!E4+'Yerba Camiones 2014'!E4+'Té Camiones 2014'!E4+'Papas Camiones 2014'!E4+'Peras y Manzanas Camiones 2014'!E4+'Durazno Camiones 2014'!E4+'Ciruelas Camiones 2014'!E4+'Pomelo Camiones 2014'!E4+'Naranja Camiones 2014'!E4+'Mandarina Camiones 2014'!E4+'Limón Camiones 2014'!E4</f>
        <v>0</v>
      </c>
      <c r="F4" s="2">
        <f>'Algodón Camiones 2014'!F4+'Azúcar Camiones 2014'!F4+'Vinos y Mostos Camiones 2014'!F4+'Lana Camiones 2014'!F4+'Tabaco Camiones 2014'!F4+'Forestal Camiones 2014'!F4+'Pesca Camiones 2014'!F4+'Yerba Camiones 2014'!F4+'Té Camiones 2014'!F4+'Papas Camiones 2014'!F4+'Peras y Manzanas Camiones 2014'!F4+'Durazno Camiones 2014'!F4+'Ciruelas Camiones 2014'!F4+'Pomelo Camiones 2014'!F4+'Naranja Camiones 2014'!F4+'Mandarina Camiones 2014'!F4+'Limón Camiones 2014'!F4</f>
        <v>0</v>
      </c>
      <c r="G4" s="2">
        <f>'Algodón Camiones 2014'!G4+'Azúcar Camiones 2014'!G4+'Vinos y Mostos Camiones 2014'!G4+'Lana Camiones 2014'!G4+'Tabaco Camiones 2014'!G4+'Forestal Camiones 2014'!G4+'Pesca Camiones 2014'!G4+'Yerba Camiones 2014'!G4+'Té Camiones 2014'!G4+'Papas Camiones 2014'!G4+'Peras y Manzanas Camiones 2014'!G4+'Durazno Camiones 2014'!G4+'Ciruelas Camiones 2014'!G4+'Pomelo Camiones 2014'!G4+'Naranja Camiones 2014'!G4+'Mandarina Camiones 2014'!G4+'Limón Camiones 2014'!G4</f>
        <v>0</v>
      </c>
      <c r="H4" s="2">
        <f>'Algodón Camiones 2014'!H4+'Azúcar Camiones 2014'!H4+'Vinos y Mostos Camiones 2014'!H4+'Lana Camiones 2014'!H4+'Tabaco Camiones 2014'!H4+'Forestal Camiones 2014'!H4+'Pesca Camiones 2014'!H4+'Yerba Camiones 2014'!H4+'Té Camiones 2014'!H4+'Papas Camiones 2014'!H4+'Peras y Manzanas Camiones 2014'!H4+'Durazno Camiones 2014'!H4+'Ciruelas Camiones 2014'!H4+'Pomelo Camiones 2014'!H4+'Naranja Camiones 2014'!H4+'Mandarina Camiones 2014'!H4+'Limón Camiones 2014'!H4</f>
        <v>0</v>
      </c>
      <c r="I4" s="2">
        <f>'Algodón Camiones 2014'!I4+'Azúcar Camiones 2014'!I4+'Vinos y Mostos Camiones 2014'!I4+'Lana Camiones 2014'!I4+'Tabaco Camiones 2014'!I4+'Forestal Camiones 2014'!I4+'Pesca Camiones 2014'!I4+'Yerba Camiones 2014'!I4+'Té Camiones 2014'!I4+'Papas Camiones 2014'!I4+'Peras y Manzanas Camiones 2014'!I4+'Durazno Camiones 2014'!I4+'Ciruelas Camiones 2014'!I4+'Pomelo Camiones 2014'!I4+'Naranja Camiones 2014'!I4+'Mandarina Camiones 2014'!I4+'Limón Camiones 2014'!I4</f>
        <v>0</v>
      </c>
      <c r="J4" s="2">
        <f>'Algodón Camiones 2014'!J4+'Azúcar Camiones 2014'!J4+'Vinos y Mostos Camiones 2014'!J4+'Lana Camiones 2014'!J4+'Tabaco Camiones 2014'!J4+'Forestal Camiones 2014'!J4+'Pesca Camiones 2014'!J4+'Yerba Camiones 2014'!J4+'Té Camiones 2014'!J4+'Papas Camiones 2014'!J4+'Peras y Manzanas Camiones 2014'!J4+'Durazno Camiones 2014'!J4+'Ciruelas Camiones 2014'!J4+'Pomelo Camiones 2014'!J4+'Naranja Camiones 2014'!J4+'Mandarina Camiones 2014'!J4+'Limón Camiones 2014'!J4</f>
        <v>0</v>
      </c>
      <c r="K4" s="2">
        <f>'Algodón Camiones 2014'!K4+'Azúcar Camiones 2014'!K4+'Vinos y Mostos Camiones 2014'!K4+'Lana Camiones 2014'!K4+'Tabaco Camiones 2014'!K4+'Forestal Camiones 2014'!K4+'Pesca Camiones 2014'!K4+'Yerba Camiones 2014'!K4+'Té Camiones 2014'!K4+'Papas Camiones 2014'!K4+'Peras y Manzanas Camiones 2014'!K4+'Durazno Camiones 2014'!K4+'Ciruelas Camiones 2014'!K4+'Pomelo Camiones 2014'!K4+'Naranja Camiones 2014'!K4+'Mandarina Camiones 2014'!K4+'Limón Camiones 2014'!K4</f>
        <v>0</v>
      </c>
      <c r="L4" s="2">
        <f>'Algodón Camiones 2014'!L4+'Azúcar Camiones 2014'!L4+'Vinos y Mostos Camiones 2014'!L4+'Lana Camiones 2014'!L4+'Tabaco Camiones 2014'!L4+'Forestal Camiones 2014'!L4+'Pesca Camiones 2014'!L4+'Yerba Camiones 2014'!L4+'Té Camiones 2014'!L4+'Papas Camiones 2014'!L4+'Peras y Manzanas Camiones 2014'!L4+'Durazno Camiones 2014'!L4+'Ciruelas Camiones 2014'!L4+'Pomelo Camiones 2014'!L4+'Naranja Camiones 2014'!L4+'Mandarina Camiones 2014'!L4+'Limón Camiones 2014'!L4</f>
        <v>5.8</v>
      </c>
      <c r="M4" s="2">
        <f>'Algodón Camiones 2014'!M4+'Azúcar Camiones 2014'!M4+'Vinos y Mostos Camiones 2014'!M4+'Lana Camiones 2014'!M4+'Tabaco Camiones 2014'!M4+'Forestal Camiones 2014'!M4+'Pesca Camiones 2014'!M4+'Yerba Camiones 2014'!M4+'Té Camiones 2014'!M4+'Papas Camiones 2014'!M4+'Peras y Manzanas Camiones 2014'!M4+'Durazno Camiones 2014'!M4+'Ciruelas Camiones 2014'!M4+'Pomelo Camiones 2014'!M4+'Naranja Camiones 2014'!M4+'Mandarina Camiones 2014'!M4+'Limón Camiones 2014'!M4</f>
        <v>3960.1333333333337</v>
      </c>
      <c r="N4" s="2">
        <f>'Algodón Camiones 2014'!N4+'Azúcar Camiones 2014'!N4+'Vinos y Mostos Camiones 2014'!N4+'Lana Camiones 2014'!N4+'Tabaco Camiones 2014'!N4+'Forestal Camiones 2014'!N4+'Pesca Camiones 2014'!N4+'Yerba Camiones 2014'!N4+'Té Camiones 2014'!N4+'Papas Camiones 2014'!N4+'Peras y Manzanas Camiones 2014'!N4+'Durazno Camiones 2014'!N4+'Ciruelas Camiones 2014'!N4+'Pomelo Camiones 2014'!N4+'Naranja Camiones 2014'!N4+'Mandarina Camiones 2014'!N4+'Limón Camiones 2014'!N4</f>
        <v>0</v>
      </c>
      <c r="O4" s="2">
        <f>'Algodón Camiones 2014'!O4+'Azúcar Camiones 2014'!O4+'Vinos y Mostos Camiones 2014'!O4+'Lana Camiones 2014'!O4+'Tabaco Camiones 2014'!O4+'Forestal Camiones 2014'!O4+'Pesca Camiones 2014'!O4+'Yerba Camiones 2014'!O4+'Té Camiones 2014'!O4+'Papas Camiones 2014'!O4+'Peras y Manzanas Camiones 2014'!O4+'Durazno Camiones 2014'!O4+'Ciruelas Camiones 2014'!O4+'Pomelo Camiones 2014'!O4+'Naranja Camiones 2014'!O4+'Mandarina Camiones 2014'!O4+'Limón Camiones 2014'!O4</f>
        <v>0</v>
      </c>
      <c r="P4" s="2">
        <f>'Algodón Camiones 2014'!P4+'Azúcar Camiones 2014'!P4+'Vinos y Mostos Camiones 2014'!P4+'Lana Camiones 2014'!P4+'Tabaco Camiones 2014'!P4+'Forestal Camiones 2014'!P4+'Pesca Camiones 2014'!P4+'Yerba Camiones 2014'!P4+'Té Camiones 2014'!P4+'Papas Camiones 2014'!P4+'Peras y Manzanas Camiones 2014'!P4+'Durazno Camiones 2014'!P4+'Ciruelas Camiones 2014'!P4+'Pomelo Camiones 2014'!P4+'Naranja Camiones 2014'!P4+'Mandarina Camiones 2014'!P4+'Limón Camiones 2014'!P4</f>
        <v>0</v>
      </c>
      <c r="Q4" s="2">
        <f>'Algodón Camiones 2014'!Q4+'Azúcar Camiones 2014'!Q4+'Vinos y Mostos Camiones 2014'!Q4+'Lana Camiones 2014'!Q4+'Tabaco Camiones 2014'!Q4+'Forestal Camiones 2014'!Q4+'Pesca Camiones 2014'!Q4+'Yerba Camiones 2014'!Q4+'Té Camiones 2014'!Q4+'Papas Camiones 2014'!Q4+'Peras y Manzanas Camiones 2014'!Q4+'Durazno Camiones 2014'!Q4+'Ciruelas Camiones 2014'!Q4+'Pomelo Camiones 2014'!Q4+'Naranja Camiones 2014'!Q4+'Mandarina Camiones 2014'!Q4+'Limón Camiones 2014'!Q4</f>
        <v>0</v>
      </c>
      <c r="R4" s="2">
        <f>'Algodón Camiones 2014'!R4+'Azúcar Camiones 2014'!R4+'Vinos y Mostos Camiones 2014'!R4+'Lana Camiones 2014'!R4+'Tabaco Camiones 2014'!R4+'Forestal Camiones 2014'!R4+'Pesca Camiones 2014'!R4+'Yerba Camiones 2014'!R4+'Té Camiones 2014'!R4+'Papas Camiones 2014'!R4+'Peras y Manzanas Camiones 2014'!R4+'Durazno Camiones 2014'!R4+'Ciruelas Camiones 2014'!R4+'Pomelo Camiones 2014'!R4+'Naranja Camiones 2014'!R4+'Mandarina Camiones 2014'!R4+'Limón Camiones 2014'!R4</f>
        <v>0</v>
      </c>
      <c r="S4" s="2">
        <f>'Algodón Camiones 2014'!S4+'Azúcar Camiones 2014'!S4+'Vinos y Mostos Camiones 2014'!S4+'Lana Camiones 2014'!S4+'Tabaco Camiones 2014'!S4+'Forestal Camiones 2014'!S4+'Pesca Camiones 2014'!S4+'Yerba Camiones 2014'!S4+'Té Camiones 2014'!S4+'Papas Camiones 2014'!S4+'Peras y Manzanas Camiones 2014'!S4+'Durazno Camiones 2014'!S4+'Ciruelas Camiones 2014'!S4+'Pomelo Camiones 2014'!S4+'Naranja Camiones 2014'!S4+'Mandarina Camiones 2014'!S4+'Limón Camiones 2014'!S4</f>
        <v>0</v>
      </c>
      <c r="T4" s="2">
        <f>'Algodón Camiones 2014'!T4+'Azúcar Camiones 2014'!T4+'Vinos y Mostos Camiones 2014'!T4+'Lana Camiones 2014'!T4+'Tabaco Camiones 2014'!T4+'Forestal Camiones 2014'!T4+'Pesca Camiones 2014'!T4+'Yerba Camiones 2014'!T4+'Té Camiones 2014'!T4+'Papas Camiones 2014'!T4+'Peras y Manzanas Camiones 2014'!T4+'Durazno Camiones 2014'!T4+'Ciruelas Camiones 2014'!T4+'Pomelo Camiones 2014'!T4+'Naranja Camiones 2014'!T4+'Mandarina Camiones 2014'!T4+'Limón Camiones 2014'!T4</f>
        <v>0</v>
      </c>
      <c r="U4" s="2">
        <f>'Algodón Camiones 2014'!U4+'Azúcar Camiones 2014'!U4+'Vinos y Mostos Camiones 2014'!U4+'Lana Camiones 2014'!U4+'Tabaco Camiones 2014'!U4+'Forestal Camiones 2014'!U4+'Pesca Camiones 2014'!U4+'Yerba Camiones 2014'!U4+'Té Camiones 2014'!U4+'Papas Camiones 2014'!U4+'Peras y Manzanas Camiones 2014'!U4+'Durazno Camiones 2014'!U4+'Ciruelas Camiones 2014'!U4+'Pomelo Camiones 2014'!U4+'Naranja Camiones 2014'!U4+'Mandarina Camiones 2014'!U4+'Limón Camiones 2014'!U4</f>
        <v>14.133333333333333</v>
      </c>
      <c r="V4" s="2">
        <f>'Algodón Camiones 2014'!V4+'Azúcar Camiones 2014'!V4+'Vinos y Mostos Camiones 2014'!V4+'Lana Camiones 2014'!V4+'Tabaco Camiones 2014'!V4+'Forestal Camiones 2014'!V4+'Pesca Camiones 2014'!V4+'Yerba Camiones 2014'!V4+'Té Camiones 2014'!V4+'Papas Camiones 2014'!V4+'Peras y Manzanas Camiones 2014'!V4+'Durazno Camiones 2014'!V4+'Ciruelas Camiones 2014'!V4+'Pomelo Camiones 2014'!V4+'Naranja Camiones 2014'!V4+'Mandarina Camiones 2014'!V4+'Limón Camiones 2014'!V4</f>
        <v>0</v>
      </c>
      <c r="W4" s="2">
        <f>'Algodón Camiones 2014'!W4+'Azúcar Camiones 2014'!W4+'Vinos y Mostos Camiones 2014'!W4+'Lana Camiones 2014'!W4+'Tabaco Camiones 2014'!W4+'Forestal Camiones 2014'!W4+'Pesca Camiones 2014'!W4+'Yerba Camiones 2014'!W4+'Té Camiones 2014'!W4+'Papas Camiones 2014'!W4+'Peras y Manzanas Camiones 2014'!W4+'Durazno Camiones 2014'!W4+'Ciruelas Camiones 2014'!W4+'Pomelo Camiones 2014'!W4+'Naranja Camiones 2014'!W4+'Mandarina Camiones 2014'!W4+'Limón Camiones 2014'!W4</f>
        <v>0</v>
      </c>
      <c r="X4" s="2">
        <f>'Algodón Camiones 2014'!X4+'Azúcar Camiones 2014'!X4+'Vinos y Mostos Camiones 2014'!X4+'Lana Camiones 2014'!X4+'Tabaco Camiones 2014'!X4+'Forestal Camiones 2014'!X4+'Pesca Camiones 2014'!X4+'Yerba Camiones 2014'!X4+'Té Camiones 2014'!X4+'Papas Camiones 2014'!X4+'Peras y Manzanas Camiones 2014'!X4+'Durazno Camiones 2014'!X4+'Ciruelas Camiones 2014'!X4+'Pomelo Camiones 2014'!X4+'Naranja Camiones 2014'!X4+'Mandarina Camiones 2014'!X4+'Limón Camiones 2014'!X4</f>
        <v>41.2</v>
      </c>
      <c r="Y4" s="2">
        <f>'Algodón Camiones 2014'!Y4+'Azúcar Camiones 2014'!Y4+'Vinos y Mostos Camiones 2014'!Y4+'Lana Camiones 2014'!Y4+'Tabaco Camiones 2014'!Y4+'Forestal Camiones 2014'!Y4+'Pesca Camiones 2014'!Y4+'Yerba Camiones 2014'!Y4+'Té Camiones 2014'!Y4+'Papas Camiones 2014'!Y4+'Peras y Manzanas Camiones 2014'!Y4+'Durazno Camiones 2014'!Y4+'Ciruelas Camiones 2014'!Y4+'Pomelo Camiones 2014'!Y4+'Naranja Camiones 2014'!Y4+'Mandarina Camiones 2014'!Y4+'Limón Camiones 2014'!Y4</f>
        <v>0</v>
      </c>
      <c r="Z4" s="2">
        <f>'Algodón Camiones 2014'!Z4+'Azúcar Camiones 2014'!Z4+'Vinos y Mostos Camiones 2014'!Z4+'Lana Camiones 2014'!Z4+'Tabaco Camiones 2014'!Z4+'Forestal Camiones 2014'!Z4+'Pesca Camiones 2014'!Z4+'Yerba Camiones 2014'!Z4+'Té Camiones 2014'!Z4+'Papas Camiones 2014'!Z4+'Peras y Manzanas Camiones 2014'!Z4+'Durazno Camiones 2014'!Z4+'Ciruelas Camiones 2014'!Z4+'Pomelo Camiones 2014'!Z4+'Naranja Camiones 2014'!Z4+'Mandarina Camiones 2014'!Z4+'Limón Camiones 2014'!Z4</f>
        <v>0</v>
      </c>
      <c r="AA4" s="2">
        <f>'Algodón Camiones 2014'!AA4+'Azúcar Camiones 2014'!AA4+'Vinos y Mostos Camiones 2014'!AA4+'Lana Camiones 2014'!AA4+'Tabaco Camiones 2014'!AA4+'Forestal Camiones 2014'!AA4+'Pesca Camiones 2014'!AA4+'Yerba Camiones 2014'!AA4+'Té Camiones 2014'!AA4+'Papas Camiones 2014'!AA4+'Peras y Manzanas Camiones 2014'!AA4+'Durazno Camiones 2014'!AA4+'Ciruelas Camiones 2014'!AA4+'Pomelo Camiones 2014'!AA4+'Naranja Camiones 2014'!AA4+'Mandarina Camiones 2014'!AA4+'Limón Camiones 2014'!AA4</f>
        <v>0</v>
      </c>
      <c r="AB4" s="2">
        <f>'Algodón Camiones 2014'!AB4+'Azúcar Camiones 2014'!AB4+'Vinos y Mostos Camiones 2014'!AB4+'Lana Camiones 2014'!AB4+'Tabaco Camiones 2014'!AB4+'Forestal Camiones 2014'!AB4+'Pesca Camiones 2014'!AB4+'Yerba Camiones 2014'!AB4+'Té Camiones 2014'!AB4+'Papas Camiones 2014'!AB4+'Peras y Manzanas Camiones 2014'!AB4+'Durazno Camiones 2014'!AB4+'Ciruelas Camiones 2014'!AB4+'Pomelo Camiones 2014'!AB4+'Naranja Camiones 2014'!AB4+'Mandarina Camiones 2014'!AB4+'Limón Camiones 2014'!AB4</f>
        <v>0</v>
      </c>
      <c r="AC4" s="2">
        <f>'Algodón Camiones 2014'!AC4+'Azúcar Camiones 2014'!AC4+'Vinos y Mostos Camiones 2014'!AC4+'Lana Camiones 2014'!AC4+'Tabaco Camiones 2014'!AC4+'Forestal Camiones 2014'!AC4+'Pesca Camiones 2014'!AC4+'Yerba Camiones 2014'!AC4+'Té Camiones 2014'!AC4+'Papas Camiones 2014'!AC4+'Peras y Manzanas Camiones 2014'!AC4+'Durazno Camiones 2014'!AC4+'Ciruelas Camiones 2014'!AC4+'Pomelo Camiones 2014'!AC4+'Naranja Camiones 2014'!AC4+'Mandarina Camiones 2014'!AC4+'Limón Camiones 2014'!AC4</f>
        <v>0</v>
      </c>
      <c r="AD4" s="2">
        <f>'Algodón Camiones 2014'!AD4+'Azúcar Camiones 2014'!AD4+'Vinos y Mostos Camiones 2014'!AD4+'Lana Camiones 2014'!AD4+'Tabaco Camiones 2014'!AD4+'Forestal Camiones 2014'!AD4+'Pesca Camiones 2014'!AD4+'Yerba Camiones 2014'!AD4+'Té Camiones 2014'!AD4+'Papas Camiones 2014'!AD4+'Peras y Manzanas Camiones 2014'!AD4+'Durazno Camiones 2014'!AD4+'Ciruelas Camiones 2014'!AD4+'Pomelo Camiones 2014'!AD4+'Naranja Camiones 2014'!AD4+'Mandarina Camiones 2014'!AD4+'Limón Camiones 2014'!AD4</f>
        <v>0</v>
      </c>
      <c r="AE4" s="2">
        <f>'Algodón Camiones 2014'!AE4+'Azúcar Camiones 2014'!AE4+'Vinos y Mostos Camiones 2014'!AE4+'Lana Camiones 2014'!AE4+'Tabaco Camiones 2014'!AE4+'Forestal Camiones 2014'!AE4+'Pesca Camiones 2014'!AE4+'Yerba Camiones 2014'!AE4+'Té Camiones 2014'!AE4+'Papas Camiones 2014'!AE4+'Peras y Manzanas Camiones 2014'!AE4+'Durazno Camiones 2014'!AE4+'Ciruelas Camiones 2014'!AE4+'Pomelo Camiones 2014'!AE4+'Naranja Camiones 2014'!AE4+'Mandarina Camiones 2014'!AE4+'Limón Camiones 2014'!AE4</f>
        <v>0</v>
      </c>
      <c r="AF4" s="2">
        <f>'Algodón Camiones 2014'!AF4+'Azúcar Camiones 2014'!AF4+'Vinos y Mostos Camiones 2014'!AF4+'Lana Camiones 2014'!AF4+'Tabaco Camiones 2014'!AF4+'Forestal Camiones 2014'!AF4+'Pesca Camiones 2014'!AF4+'Yerba Camiones 2014'!AF4+'Té Camiones 2014'!AF4+'Papas Camiones 2014'!AF4+'Peras y Manzanas Camiones 2014'!AF4+'Durazno Camiones 2014'!AF4+'Ciruelas Camiones 2014'!AF4+'Pomelo Camiones 2014'!AF4+'Naranja Camiones 2014'!AF4+'Mandarina Camiones 2014'!AF4+'Limón Camiones 2014'!AF4</f>
        <v>0</v>
      </c>
      <c r="AG4" s="2">
        <f>'Algodón Camiones 2014'!AG4+'Azúcar Camiones 2014'!AG4+'Vinos y Mostos Camiones 2014'!AG4+'Lana Camiones 2014'!AG4+'Tabaco Camiones 2014'!AG4+'Forestal Camiones 2014'!AG4+'Pesca Camiones 2014'!AG4+'Yerba Camiones 2014'!AG4+'Té Camiones 2014'!AG4+'Papas Camiones 2014'!AG4+'Peras y Manzanas Camiones 2014'!AG4+'Durazno Camiones 2014'!AG4+'Ciruelas Camiones 2014'!AG4+'Pomelo Camiones 2014'!AG4+'Naranja Camiones 2014'!AG4+'Mandarina Camiones 2014'!AG4+'Limón Camiones 2014'!AG4</f>
        <v>0</v>
      </c>
      <c r="AH4" s="2">
        <f>'Algodón Camiones 2014'!AH4+'Azúcar Camiones 2014'!AH4+'Vinos y Mostos Camiones 2014'!AH4+'Lana Camiones 2014'!AH4+'Tabaco Camiones 2014'!AH4+'Forestal Camiones 2014'!AH4+'Pesca Camiones 2014'!AH4+'Yerba Camiones 2014'!AH4+'Té Camiones 2014'!AH4+'Papas Camiones 2014'!AH4+'Peras y Manzanas Camiones 2014'!AH4+'Durazno Camiones 2014'!AH4+'Ciruelas Camiones 2014'!AH4+'Pomelo Camiones 2014'!AH4+'Naranja Camiones 2014'!AH4+'Mandarina Camiones 2014'!AH4+'Limón Camiones 2014'!AH4</f>
        <v>0</v>
      </c>
      <c r="AI4" s="2">
        <f>'Algodón Camiones 2014'!AI4+'Azúcar Camiones 2014'!AI4+'Vinos y Mostos Camiones 2014'!AI4+'Lana Camiones 2014'!AI4+'Tabaco Camiones 2014'!AI4+'Forestal Camiones 2014'!AI4+'Pesca Camiones 2014'!AI4+'Yerba Camiones 2014'!AI4+'Té Camiones 2014'!AI4+'Papas Camiones 2014'!AI4+'Peras y Manzanas Camiones 2014'!AI4+'Durazno Camiones 2014'!AI4+'Ciruelas Camiones 2014'!AI4+'Pomelo Camiones 2014'!AI4+'Naranja Camiones 2014'!AI4+'Mandarina Camiones 2014'!AI4+'Limón Camiones 2014'!AI4</f>
        <v>0</v>
      </c>
      <c r="AJ4" s="2">
        <f>'Algodón Camiones 2014'!AJ4+'Azúcar Camiones 2014'!AJ4+'Vinos y Mostos Camiones 2014'!AJ4+'Lana Camiones 2014'!AJ4+'Tabaco Camiones 2014'!AJ4+'Forestal Camiones 2014'!AJ4+'Pesca Camiones 2014'!AJ4+'Yerba Camiones 2014'!AJ4+'Té Camiones 2014'!AJ4+'Papas Camiones 2014'!AJ4+'Peras y Manzanas Camiones 2014'!AJ4+'Durazno Camiones 2014'!AJ4+'Ciruelas Camiones 2014'!AJ4+'Pomelo Camiones 2014'!AJ4+'Naranja Camiones 2014'!AJ4+'Mandarina Camiones 2014'!AJ4+'Limón Camiones 2014'!AJ4</f>
        <v>21.2</v>
      </c>
      <c r="AK4" s="2">
        <f>'Algodón Camiones 2014'!AK4+'Azúcar Camiones 2014'!AK4+'Vinos y Mostos Camiones 2014'!AK4+'Lana Camiones 2014'!AK4+'Tabaco Camiones 2014'!AK4+'Forestal Camiones 2014'!AK4+'Pesca Camiones 2014'!AK4+'Yerba Camiones 2014'!AK4+'Té Camiones 2014'!AK4+'Papas Camiones 2014'!AK4+'Peras y Manzanas Camiones 2014'!AK4+'Durazno Camiones 2014'!AK4+'Ciruelas Camiones 2014'!AK4+'Pomelo Camiones 2014'!AK4+'Naranja Camiones 2014'!AK4+'Mandarina Camiones 2014'!AK4+'Limón Camiones 2014'!AK4</f>
        <v>0</v>
      </c>
      <c r="AL4" s="2">
        <f>'Algodón Camiones 2014'!AL4+'Azúcar Camiones 2014'!AL4+'Vinos y Mostos Camiones 2014'!AL4+'Lana Camiones 2014'!AL4+'Tabaco Camiones 2014'!AL4+'Forestal Camiones 2014'!AL4+'Pesca Camiones 2014'!AL4+'Yerba Camiones 2014'!AL4+'Té Camiones 2014'!AL4+'Papas Camiones 2014'!AL4+'Peras y Manzanas Camiones 2014'!AL4+'Durazno Camiones 2014'!AL4+'Ciruelas Camiones 2014'!AL4+'Pomelo Camiones 2014'!AL4+'Naranja Camiones 2014'!AL4+'Mandarina Camiones 2014'!AL4+'Limón Camiones 2014'!AL4</f>
        <v>0</v>
      </c>
      <c r="AM4" s="2">
        <f>'Algodón Camiones 2014'!AM4+'Azúcar Camiones 2014'!AM4+'Vinos y Mostos Camiones 2014'!AM4+'Lana Camiones 2014'!AM4+'Tabaco Camiones 2014'!AM4+'Forestal Camiones 2014'!AM4+'Pesca Camiones 2014'!AM4+'Yerba Camiones 2014'!AM4+'Té Camiones 2014'!AM4+'Papas Camiones 2014'!AM4+'Peras y Manzanas Camiones 2014'!AM4+'Durazno Camiones 2014'!AM4+'Ciruelas Camiones 2014'!AM4+'Pomelo Camiones 2014'!AM4+'Naranja Camiones 2014'!AM4+'Mandarina Camiones 2014'!AM4+'Limón Camiones 2014'!AM4</f>
        <v>0</v>
      </c>
      <c r="AN4" s="2">
        <f>'Algodón Camiones 2014'!AN4+'Azúcar Camiones 2014'!AN4+'Vinos y Mostos Camiones 2014'!AN4+'Lana Camiones 2014'!AN4+'Tabaco Camiones 2014'!AN4+'Forestal Camiones 2014'!AN4+'Pesca Camiones 2014'!AN4+'Yerba Camiones 2014'!AN4+'Té Camiones 2014'!AN4+'Papas Camiones 2014'!AN4+'Peras y Manzanas Camiones 2014'!AN4+'Durazno Camiones 2014'!AN4+'Ciruelas Camiones 2014'!AN4+'Pomelo Camiones 2014'!AN4+'Naranja Camiones 2014'!AN4+'Mandarina Camiones 2014'!AN4+'Limón Camiones 2014'!AN4</f>
        <v>0</v>
      </c>
      <c r="AO4" s="2">
        <f>'Algodón Camiones 2014'!AO4+'Azúcar Camiones 2014'!AO4+'Vinos y Mostos Camiones 2014'!AO4+'Lana Camiones 2014'!AO4+'Tabaco Camiones 2014'!AO4+'Forestal Camiones 2014'!AO4+'Pesca Camiones 2014'!AO4+'Yerba Camiones 2014'!AO4+'Té Camiones 2014'!AO4+'Papas Camiones 2014'!AO4+'Peras y Manzanas Camiones 2014'!AO4+'Durazno Camiones 2014'!AO4+'Ciruelas Camiones 2014'!AO4+'Pomelo Camiones 2014'!AO4+'Naranja Camiones 2014'!AO4+'Mandarina Camiones 2014'!AO4+'Limón Camiones 2014'!AO4</f>
        <v>0</v>
      </c>
      <c r="AP4" s="2">
        <f>'Algodón Camiones 2014'!AP4+'Azúcar Camiones 2014'!AP4+'Vinos y Mostos Camiones 2014'!AP4+'Lana Camiones 2014'!AP4+'Tabaco Camiones 2014'!AP4+'Forestal Camiones 2014'!AP4+'Pesca Camiones 2014'!AP4+'Yerba Camiones 2014'!AP4+'Té Camiones 2014'!AP4+'Papas Camiones 2014'!AP4+'Peras y Manzanas Camiones 2014'!AP4+'Durazno Camiones 2014'!AP4+'Ciruelas Camiones 2014'!AP4+'Pomelo Camiones 2014'!AP4+'Naranja Camiones 2014'!AP4+'Mandarina Camiones 2014'!AP4+'Limón Camiones 2014'!AP4</f>
        <v>1</v>
      </c>
      <c r="AQ4" s="2">
        <f>'Algodón Camiones 2014'!AQ4+'Azúcar Camiones 2014'!AQ4+'Vinos y Mostos Camiones 2014'!AQ4+'Lana Camiones 2014'!AQ4+'Tabaco Camiones 2014'!AQ4+'Forestal Camiones 2014'!AQ4+'Pesca Camiones 2014'!AQ4+'Yerba Camiones 2014'!AQ4+'Té Camiones 2014'!AQ4+'Papas Camiones 2014'!AQ4+'Peras y Manzanas Camiones 2014'!AQ4+'Durazno Camiones 2014'!AQ4+'Ciruelas Camiones 2014'!AQ4+'Pomelo Camiones 2014'!AQ4+'Naranja Camiones 2014'!AQ4+'Mandarina Camiones 2014'!AQ4+'Limón Camiones 2014'!AQ4</f>
        <v>0</v>
      </c>
      <c r="AR4" s="2">
        <f>'Algodón Camiones 2014'!AR4+'Azúcar Camiones 2014'!AR4+'Vinos y Mostos Camiones 2014'!AR4+'Lana Camiones 2014'!AR4+'Tabaco Camiones 2014'!AR4+'Forestal Camiones 2014'!AR4+'Pesca Camiones 2014'!AR4+'Yerba Camiones 2014'!AR4+'Té Camiones 2014'!AR4+'Papas Camiones 2014'!AR4+'Peras y Manzanas Camiones 2014'!AR4+'Durazno Camiones 2014'!AR4+'Ciruelas Camiones 2014'!AR4+'Pomelo Camiones 2014'!AR4+'Naranja Camiones 2014'!AR4+'Mandarina Camiones 2014'!AR4+'Limón Camiones 2014'!AR4</f>
        <v>0</v>
      </c>
      <c r="AS4" s="2">
        <f>'Algodón Camiones 2014'!AS4+'Azúcar Camiones 2014'!AS4+'Vinos y Mostos Camiones 2014'!AS4+'Lana Camiones 2014'!AS4+'Tabaco Camiones 2014'!AS4+'Forestal Camiones 2014'!AS4+'Pesca Camiones 2014'!AS4+'Yerba Camiones 2014'!AS4+'Té Camiones 2014'!AS4+'Papas Camiones 2014'!AS4+'Peras y Manzanas Camiones 2014'!AS4+'Durazno Camiones 2014'!AS4+'Ciruelas Camiones 2014'!AS4+'Pomelo Camiones 2014'!AS4+'Naranja Camiones 2014'!AS4+'Mandarina Camiones 2014'!AS4+'Limón Camiones 2014'!AS4</f>
        <v>0</v>
      </c>
      <c r="AT4" s="2">
        <f>'Algodón Camiones 2014'!AT4+'Azúcar Camiones 2014'!AT4+'Vinos y Mostos Camiones 2014'!AT4+'Lana Camiones 2014'!AT4+'Tabaco Camiones 2014'!AT4+'Forestal Camiones 2014'!AT4+'Pesca Camiones 2014'!AT4+'Yerba Camiones 2014'!AT4+'Té Camiones 2014'!AT4+'Papas Camiones 2014'!AT4+'Peras y Manzanas Camiones 2014'!AT4+'Durazno Camiones 2014'!AT4+'Ciruelas Camiones 2014'!AT4+'Pomelo Camiones 2014'!AT4+'Naranja Camiones 2014'!AT4+'Mandarina Camiones 2014'!AT4+'Limón Camiones 2014'!AT4</f>
        <v>0</v>
      </c>
      <c r="AU4" s="2">
        <f>'Algodón Camiones 2014'!AU4+'Azúcar Camiones 2014'!AU4+'Vinos y Mostos Camiones 2014'!AU4+'Lana Camiones 2014'!AU4+'Tabaco Camiones 2014'!AU4+'Forestal Camiones 2014'!AU4+'Pesca Camiones 2014'!AU4+'Yerba Camiones 2014'!AU4+'Té Camiones 2014'!AU4+'Papas Camiones 2014'!AU4+'Peras y Manzanas Camiones 2014'!AU4+'Durazno Camiones 2014'!AU4+'Ciruelas Camiones 2014'!AU4+'Pomelo Camiones 2014'!AU4+'Naranja Camiones 2014'!AU4+'Mandarina Camiones 2014'!AU4+'Limón Camiones 2014'!AU4</f>
        <v>0</v>
      </c>
      <c r="AV4" s="2">
        <f>'Algodón Camiones 2014'!AV4+'Azúcar Camiones 2014'!AV4+'Vinos y Mostos Camiones 2014'!AV4+'Lana Camiones 2014'!AV4+'Tabaco Camiones 2014'!AV4+'Forestal Camiones 2014'!AV4+'Pesca Camiones 2014'!AV4+'Yerba Camiones 2014'!AV4+'Té Camiones 2014'!AV4+'Papas Camiones 2014'!AV4+'Peras y Manzanas Camiones 2014'!AV4+'Durazno Camiones 2014'!AV4+'Ciruelas Camiones 2014'!AV4+'Pomelo Camiones 2014'!AV4+'Naranja Camiones 2014'!AV4+'Mandarina Camiones 2014'!AV4+'Limón Camiones 2014'!AV4</f>
        <v>0</v>
      </c>
      <c r="AW4" s="2">
        <f>'Algodón Camiones 2014'!AW4+'Azúcar Camiones 2014'!AW4+'Vinos y Mostos Camiones 2014'!AW4+'Lana Camiones 2014'!AW4+'Tabaco Camiones 2014'!AW4+'Forestal Camiones 2014'!AW4+'Pesca Camiones 2014'!AW4+'Yerba Camiones 2014'!AW4+'Té Camiones 2014'!AW4+'Papas Camiones 2014'!AW4+'Peras y Manzanas Camiones 2014'!AW4+'Durazno Camiones 2014'!AW4+'Ciruelas Camiones 2014'!AW4+'Pomelo Camiones 2014'!AW4+'Naranja Camiones 2014'!AW4+'Mandarina Camiones 2014'!AW4+'Limón Camiones 2014'!AW4</f>
        <v>0</v>
      </c>
      <c r="AX4" s="2">
        <f>'Algodón Camiones 2014'!AX4+'Azúcar Camiones 2014'!AX4+'Vinos y Mostos Camiones 2014'!AX4+'Lana Camiones 2014'!AX4+'Tabaco Camiones 2014'!AX4+'Forestal Camiones 2014'!AX4+'Pesca Camiones 2014'!AX4+'Yerba Camiones 2014'!AX4+'Té Camiones 2014'!AX4+'Papas Camiones 2014'!AX4+'Peras y Manzanas Camiones 2014'!AX4+'Durazno Camiones 2014'!AX4+'Ciruelas Camiones 2014'!AX4+'Pomelo Camiones 2014'!AX4+'Naranja Camiones 2014'!AX4+'Mandarina Camiones 2014'!AX4+'Limón Camiones 2014'!AX4</f>
        <v>0</v>
      </c>
      <c r="AY4" s="2">
        <f>'Algodón Camiones 2014'!AY4+'Azúcar Camiones 2014'!AY4+'Vinos y Mostos Camiones 2014'!AY4+'Lana Camiones 2014'!AY4+'Tabaco Camiones 2014'!AY4+'Forestal Camiones 2014'!AY4+'Pesca Camiones 2014'!AY4+'Yerba Camiones 2014'!AY4+'Té Camiones 2014'!AY4+'Papas Camiones 2014'!AY4+'Peras y Manzanas Camiones 2014'!AY4+'Durazno Camiones 2014'!AY4+'Ciruelas Camiones 2014'!AY4+'Pomelo Camiones 2014'!AY4+'Naranja Camiones 2014'!AY4+'Mandarina Camiones 2014'!AY4+'Limón Camiones 2014'!AY4</f>
        <v>0</v>
      </c>
      <c r="AZ4" s="2">
        <f>'Algodón Camiones 2014'!AZ4+'Azúcar Camiones 2014'!AZ4+'Vinos y Mostos Camiones 2014'!AZ4+'Lana Camiones 2014'!AZ4+'Tabaco Camiones 2014'!AZ4+'Forestal Camiones 2014'!AZ4+'Pesca Camiones 2014'!AZ4+'Yerba Camiones 2014'!AZ4+'Té Camiones 2014'!AZ4+'Papas Camiones 2014'!AZ4+'Peras y Manzanas Camiones 2014'!AZ4+'Durazno Camiones 2014'!AZ4+'Ciruelas Camiones 2014'!AZ4+'Pomelo Camiones 2014'!AZ4+'Naranja Camiones 2014'!AZ4+'Mandarina Camiones 2014'!AZ4+'Limón Camiones 2014'!AZ4</f>
        <v>0</v>
      </c>
      <c r="BA4" s="2">
        <f>'Algodón Camiones 2014'!BA4+'Azúcar Camiones 2014'!BA4+'Vinos y Mostos Camiones 2014'!BA4+'Lana Camiones 2014'!BA4+'Tabaco Camiones 2014'!BA4+'Forestal Camiones 2014'!BA4+'Pesca Camiones 2014'!BA4+'Yerba Camiones 2014'!BA4+'Té Camiones 2014'!BA4+'Papas Camiones 2014'!BA4+'Peras y Manzanas Camiones 2014'!BA4+'Durazno Camiones 2014'!BA4+'Ciruelas Camiones 2014'!BA4+'Pomelo Camiones 2014'!BA4+'Naranja Camiones 2014'!BA4+'Mandarina Camiones 2014'!BA4+'Limón Camiones 2014'!BA4</f>
        <v>206.33333333333334</v>
      </c>
      <c r="BB4" s="2">
        <f>'Algodón Camiones 2014'!BB4+'Azúcar Camiones 2014'!BB4+'Vinos y Mostos Camiones 2014'!BB4+'Lana Camiones 2014'!BB4+'Tabaco Camiones 2014'!BB4+'Forestal Camiones 2014'!BB4+'Pesca Camiones 2014'!BB4+'Yerba Camiones 2014'!BB4+'Té Camiones 2014'!BB4+'Papas Camiones 2014'!BB4+'Peras y Manzanas Camiones 2014'!BB4+'Durazno Camiones 2014'!BB4+'Ciruelas Camiones 2014'!BB4+'Pomelo Camiones 2014'!BB4+'Naranja Camiones 2014'!BB4+'Mandarina Camiones 2014'!BB4+'Limón Camiones 2014'!BB4</f>
        <v>0</v>
      </c>
      <c r="BC4" s="2">
        <f>'Algodón Camiones 2014'!BC4+'Azúcar Camiones 2014'!BC4+'Vinos y Mostos Camiones 2014'!BC4+'Lana Camiones 2014'!BC4+'Tabaco Camiones 2014'!BC4+'Forestal Camiones 2014'!BC4+'Pesca Camiones 2014'!BC4+'Yerba Camiones 2014'!BC4+'Té Camiones 2014'!BC4+'Papas Camiones 2014'!BC4+'Peras y Manzanas Camiones 2014'!BC4+'Durazno Camiones 2014'!BC4+'Ciruelas Camiones 2014'!BC4+'Pomelo Camiones 2014'!BC4+'Naranja Camiones 2014'!BC4+'Mandarina Camiones 2014'!BC4+'Limón Camiones 2014'!BC4</f>
        <v>0</v>
      </c>
      <c r="BD4" s="2">
        <f>'Algodón Camiones 2014'!BD4+'Azúcar Camiones 2014'!BD4+'Vinos y Mostos Camiones 2014'!BD4+'Lana Camiones 2014'!BD4+'Tabaco Camiones 2014'!BD4+'Forestal Camiones 2014'!BD4+'Pesca Camiones 2014'!BD4+'Yerba Camiones 2014'!BD4+'Té Camiones 2014'!BD4+'Papas Camiones 2014'!BD4+'Peras y Manzanas Camiones 2014'!BD4+'Durazno Camiones 2014'!BD4+'Ciruelas Camiones 2014'!BD4+'Pomelo Camiones 2014'!BD4+'Naranja Camiones 2014'!BD4+'Mandarina Camiones 2014'!BD4+'Limón Camiones 2014'!BD4</f>
        <v>0</v>
      </c>
      <c r="BE4" s="2">
        <f>'Algodón Camiones 2014'!BE4+'Azúcar Camiones 2014'!BE4+'Vinos y Mostos Camiones 2014'!BE4+'Lana Camiones 2014'!BE4+'Tabaco Camiones 2014'!BE4+'Forestal Camiones 2014'!BE4+'Pesca Camiones 2014'!BE4+'Yerba Camiones 2014'!BE4+'Té Camiones 2014'!BE4+'Papas Camiones 2014'!BE4+'Peras y Manzanas Camiones 2014'!BE4+'Durazno Camiones 2014'!BE4+'Ciruelas Camiones 2014'!BE4+'Pomelo Camiones 2014'!BE4+'Naranja Camiones 2014'!BE4+'Mandarina Camiones 2014'!BE4+'Limón Camiones 2014'!BE4</f>
        <v>0</v>
      </c>
      <c r="BF4" s="2">
        <f>'Algodón Camiones 2014'!BF4+'Azúcar Camiones 2014'!BF4+'Vinos y Mostos Camiones 2014'!BF4+'Lana Camiones 2014'!BF4+'Tabaco Camiones 2014'!BF4+'Forestal Camiones 2014'!BF4+'Pesca Camiones 2014'!BF4+'Yerba Camiones 2014'!BF4+'Té Camiones 2014'!BF4+'Papas Camiones 2014'!BF4+'Peras y Manzanas Camiones 2014'!BF4+'Durazno Camiones 2014'!BF4+'Ciruelas Camiones 2014'!BF4+'Pomelo Camiones 2014'!BF4+'Naranja Camiones 2014'!BF4+'Mandarina Camiones 2014'!BF4+'Limón Camiones 2014'!BF4</f>
        <v>0</v>
      </c>
      <c r="BG4" s="2">
        <f>'Algodón Camiones 2014'!BG4+'Azúcar Camiones 2014'!BG4+'Vinos y Mostos Camiones 2014'!BG4+'Lana Camiones 2014'!BG4+'Tabaco Camiones 2014'!BG4+'Forestal Camiones 2014'!BG4+'Pesca Camiones 2014'!BG4+'Yerba Camiones 2014'!BG4+'Té Camiones 2014'!BG4+'Papas Camiones 2014'!BG4+'Peras y Manzanas Camiones 2014'!BG4+'Durazno Camiones 2014'!BG4+'Ciruelas Camiones 2014'!BG4+'Pomelo Camiones 2014'!BG4+'Naranja Camiones 2014'!BG4+'Mandarina Camiones 2014'!BG4+'Limón Camiones 2014'!BG4</f>
        <v>1</v>
      </c>
      <c r="BH4" s="2">
        <f>'Algodón Camiones 2014'!BH4+'Azúcar Camiones 2014'!BH4+'Vinos y Mostos Camiones 2014'!BH4+'Lana Camiones 2014'!BH4+'Tabaco Camiones 2014'!BH4+'Forestal Camiones 2014'!BH4+'Pesca Camiones 2014'!BH4+'Yerba Camiones 2014'!BH4+'Té Camiones 2014'!BH4+'Papas Camiones 2014'!BH4+'Peras y Manzanas Camiones 2014'!BH4+'Durazno Camiones 2014'!BH4+'Ciruelas Camiones 2014'!BH4+'Pomelo Camiones 2014'!BH4+'Naranja Camiones 2014'!BH4+'Mandarina Camiones 2014'!BH4+'Limón Camiones 2014'!BH4</f>
        <v>0</v>
      </c>
      <c r="BI4" s="2">
        <f>'Algodón Camiones 2014'!BI4+'Azúcar Camiones 2014'!BI4+'Vinos y Mostos Camiones 2014'!BI4+'Lana Camiones 2014'!BI4+'Tabaco Camiones 2014'!BI4+'Forestal Camiones 2014'!BI4+'Pesca Camiones 2014'!BI4+'Yerba Camiones 2014'!BI4+'Té Camiones 2014'!BI4+'Papas Camiones 2014'!BI4+'Peras y Manzanas Camiones 2014'!BI4+'Durazno Camiones 2014'!BI4+'Ciruelas Camiones 2014'!BI4+'Pomelo Camiones 2014'!BI4+'Naranja Camiones 2014'!BI4+'Mandarina Camiones 2014'!BI4+'Limón Camiones 2014'!BI4</f>
        <v>0</v>
      </c>
      <c r="BJ4" s="2">
        <f>'Algodón Camiones 2014'!BJ4+'Azúcar Camiones 2014'!BJ4+'Vinos y Mostos Camiones 2014'!BJ4+'Lana Camiones 2014'!BJ4+'Tabaco Camiones 2014'!BJ4+'Forestal Camiones 2014'!BJ4+'Pesca Camiones 2014'!BJ4+'Yerba Camiones 2014'!BJ4+'Té Camiones 2014'!BJ4+'Papas Camiones 2014'!BJ4+'Peras y Manzanas Camiones 2014'!BJ4+'Durazno Camiones 2014'!BJ4+'Ciruelas Camiones 2014'!BJ4+'Pomelo Camiones 2014'!BJ4+'Naranja Camiones 2014'!BJ4+'Mandarina Camiones 2014'!BJ4+'Limón Camiones 2014'!BJ4</f>
        <v>0</v>
      </c>
      <c r="BK4" s="2">
        <f>'Algodón Camiones 2014'!BK4+'Azúcar Camiones 2014'!BK4+'Vinos y Mostos Camiones 2014'!BK4+'Lana Camiones 2014'!BK4+'Tabaco Camiones 2014'!BK4+'Forestal Camiones 2014'!BK4+'Pesca Camiones 2014'!BK4+'Yerba Camiones 2014'!BK4+'Té Camiones 2014'!BK4+'Papas Camiones 2014'!BK4+'Peras y Manzanas Camiones 2014'!BK4+'Durazno Camiones 2014'!BK4+'Ciruelas Camiones 2014'!BK4+'Pomelo Camiones 2014'!BK4+'Naranja Camiones 2014'!BK4+'Mandarina Camiones 2014'!BK4+'Limón Camiones 2014'!BK4</f>
        <v>0</v>
      </c>
      <c r="BL4" s="2">
        <f>'Algodón Camiones 2014'!BL4+'Azúcar Camiones 2014'!BL4+'Vinos y Mostos Camiones 2014'!BL4+'Lana Camiones 2014'!BL4+'Tabaco Camiones 2014'!BL4+'Forestal Camiones 2014'!BL4+'Pesca Camiones 2014'!BL4+'Yerba Camiones 2014'!BL4+'Té Camiones 2014'!BL4+'Papas Camiones 2014'!BL4+'Peras y Manzanas Camiones 2014'!BL4+'Durazno Camiones 2014'!BL4+'Ciruelas Camiones 2014'!BL4+'Pomelo Camiones 2014'!BL4+'Naranja Camiones 2014'!BL4+'Mandarina Camiones 2014'!BL4+'Limón Camiones 2014'!BL4</f>
        <v>0</v>
      </c>
      <c r="BM4" s="2">
        <f>'Algodón Camiones 2014'!BM4+'Azúcar Camiones 2014'!BM4+'Vinos y Mostos Camiones 2014'!BM4+'Lana Camiones 2014'!BM4+'Tabaco Camiones 2014'!BM4+'Forestal Camiones 2014'!BM4+'Pesca Camiones 2014'!BM4+'Yerba Camiones 2014'!BM4+'Té Camiones 2014'!BM4+'Papas Camiones 2014'!BM4+'Peras y Manzanas Camiones 2014'!BM4+'Durazno Camiones 2014'!BM4+'Ciruelas Camiones 2014'!BM4+'Pomelo Camiones 2014'!BM4+'Naranja Camiones 2014'!BM4+'Mandarina Camiones 2014'!BM4+'Limón Camiones 2014'!BM4</f>
        <v>0</v>
      </c>
      <c r="BN4" s="2">
        <f>'Algodón Camiones 2014'!BN4+'Azúcar Camiones 2014'!BN4+'Vinos y Mostos Camiones 2014'!BN4+'Lana Camiones 2014'!BN4+'Tabaco Camiones 2014'!BN4+'Forestal Camiones 2014'!BN4+'Pesca Camiones 2014'!BN4+'Yerba Camiones 2014'!BN4+'Té Camiones 2014'!BN4+'Papas Camiones 2014'!BN4+'Peras y Manzanas Camiones 2014'!BN4+'Durazno Camiones 2014'!BN4+'Ciruelas Camiones 2014'!BN4+'Pomelo Camiones 2014'!BN4+'Naranja Camiones 2014'!BN4+'Mandarina Camiones 2014'!BN4+'Limón Camiones 2014'!BN4</f>
        <v>0</v>
      </c>
      <c r="BO4" s="2">
        <f>'Algodón Camiones 2014'!BO4+'Azúcar Camiones 2014'!BO4+'Vinos y Mostos Camiones 2014'!BO4+'Lana Camiones 2014'!BO4+'Tabaco Camiones 2014'!BO4+'Forestal Camiones 2014'!BO4+'Pesca Camiones 2014'!BO4+'Yerba Camiones 2014'!BO4+'Té Camiones 2014'!BO4+'Papas Camiones 2014'!BO4+'Peras y Manzanas Camiones 2014'!BO4+'Durazno Camiones 2014'!BO4+'Ciruelas Camiones 2014'!BO4+'Pomelo Camiones 2014'!BO4+'Naranja Camiones 2014'!BO4+'Mandarina Camiones 2014'!BO4+'Limón Camiones 2014'!BO4</f>
        <v>0</v>
      </c>
      <c r="BP4" s="2">
        <f>'Algodón Camiones 2014'!BP4+'Azúcar Camiones 2014'!BP4+'Vinos y Mostos Camiones 2014'!BP4+'Lana Camiones 2014'!BP4+'Tabaco Camiones 2014'!BP4+'Forestal Camiones 2014'!BP4+'Pesca Camiones 2014'!BP4+'Yerba Camiones 2014'!BP4+'Té Camiones 2014'!BP4+'Papas Camiones 2014'!BP4+'Peras y Manzanas Camiones 2014'!BP4+'Durazno Camiones 2014'!BP4+'Ciruelas Camiones 2014'!BP4+'Pomelo Camiones 2014'!BP4+'Naranja Camiones 2014'!BP4+'Mandarina Camiones 2014'!BP4+'Limón Camiones 2014'!BP4</f>
        <v>0</v>
      </c>
      <c r="BQ4" s="2">
        <f>'Algodón Camiones 2014'!BQ4+'Azúcar Camiones 2014'!BQ4+'Vinos y Mostos Camiones 2014'!BQ4+'Lana Camiones 2014'!BQ4+'Tabaco Camiones 2014'!BQ4+'Forestal Camiones 2014'!BQ4+'Pesca Camiones 2014'!BQ4+'Yerba Camiones 2014'!BQ4+'Té Camiones 2014'!BQ4+'Papas Camiones 2014'!BQ4+'Peras y Manzanas Camiones 2014'!BQ4+'Durazno Camiones 2014'!BQ4+'Ciruelas Camiones 2014'!BQ4+'Pomelo Camiones 2014'!BQ4+'Naranja Camiones 2014'!BQ4+'Mandarina Camiones 2014'!BQ4+'Limón Camiones 2014'!BQ4</f>
        <v>0</v>
      </c>
      <c r="BR4" s="2">
        <f>'Algodón Camiones 2014'!BR4+'Azúcar Camiones 2014'!BR4+'Vinos y Mostos Camiones 2014'!BR4+'Lana Camiones 2014'!BR4+'Tabaco Camiones 2014'!BR4+'Forestal Camiones 2014'!BR4+'Pesca Camiones 2014'!BR4+'Yerba Camiones 2014'!BR4+'Té Camiones 2014'!BR4+'Papas Camiones 2014'!BR4+'Peras y Manzanas Camiones 2014'!BR4+'Durazno Camiones 2014'!BR4+'Ciruelas Camiones 2014'!BR4+'Pomelo Camiones 2014'!BR4+'Naranja Camiones 2014'!BR4+'Mandarina Camiones 2014'!BR4+'Limón Camiones 2014'!BR4</f>
        <v>0</v>
      </c>
      <c r="BS4" s="2">
        <f>'Algodón Camiones 2014'!BS4+'Azúcar Camiones 2014'!BS4+'Vinos y Mostos Camiones 2014'!BS4+'Lana Camiones 2014'!BS4+'Tabaco Camiones 2014'!BS4+'Forestal Camiones 2014'!BS4+'Pesca Camiones 2014'!BS4+'Yerba Camiones 2014'!BS4+'Té Camiones 2014'!BS4+'Papas Camiones 2014'!BS4+'Peras y Manzanas Camiones 2014'!BS4+'Durazno Camiones 2014'!BS4+'Ciruelas Camiones 2014'!BS4+'Pomelo Camiones 2014'!BS4+'Naranja Camiones 2014'!BS4+'Mandarina Camiones 2014'!BS4+'Limón Camiones 2014'!BS4</f>
        <v>0</v>
      </c>
      <c r="BT4" s="2">
        <f>'Algodón Camiones 2014'!BT4+'Azúcar Camiones 2014'!BT4+'Vinos y Mostos Camiones 2014'!BT4+'Lana Camiones 2014'!BT4+'Tabaco Camiones 2014'!BT4+'Forestal Camiones 2014'!BT4+'Pesca Camiones 2014'!BT4+'Yerba Camiones 2014'!BT4+'Té Camiones 2014'!BT4+'Papas Camiones 2014'!BT4+'Peras y Manzanas Camiones 2014'!BT4+'Durazno Camiones 2014'!BT4+'Ciruelas Camiones 2014'!BT4+'Pomelo Camiones 2014'!BT4+'Naranja Camiones 2014'!BT4+'Mandarina Camiones 2014'!BT4+'Limón Camiones 2014'!BT4</f>
        <v>0</v>
      </c>
      <c r="BU4" s="2">
        <f>'Algodón Camiones 2014'!BU4+'Azúcar Camiones 2014'!BU4+'Vinos y Mostos Camiones 2014'!BU4+'Lana Camiones 2014'!BU4+'Tabaco Camiones 2014'!BU4+'Forestal Camiones 2014'!BU4+'Pesca Camiones 2014'!BU4+'Yerba Camiones 2014'!BU4+'Té Camiones 2014'!BU4+'Papas Camiones 2014'!BU4+'Peras y Manzanas Camiones 2014'!BU4+'Durazno Camiones 2014'!BU4+'Ciruelas Camiones 2014'!BU4+'Pomelo Camiones 2014'!BU4+'Naranja Camiones 2014'!BU4+'Mandarina Camiones 2014'!BU4+'Limón Camiones 2014'!BU4</f>
        <v>0</v>
      </c>
      <c r="BV4" s="2">
        <f>'Algodón Camiones 2014'!BV4+'Azúcar Camiones 2014'!BV4+'Vinos y Mostos Camiones 2014'!BV4+'Lana Camiones 2014'!BV4+'Tabaco Camiones 2014'!BV4+'Forestal Camiones 2014'!BV4+'Pesca Camiones 2014'!BV4+'Yerba Camiones 2014'!BV4+'Té Camiones 2014'!BV4+'Papas Camiones 2014'!BV4+'Peras y Manzanas Camiones 2014'!BV4+'Durazno Camiones 2014'!BV4+'Ciruelas Camiones 2014'!BV4+'Pomelo Camiones 2014'!BV4+'Naranja Camiones 2014'!BV4+'Mandarina Camiones 2014'!BV4+'Limón Camiones 2014'!BV4</f>
        <v>0</v>
      </c>
      <c r="BW4" s="2">
        <f>'Algodón Camiones 2014'!BW4+'Azúcar Camiones 2014'!BW4+'Vinos y Mostos Camiones 2014'!BW4+'Lana Camiones 2014'!BW4+'Tabaco Camiones 2014'!BW4+'Forestal Camiones 2014'!BW4+'Pesca Camiones 2014'!BW4+'Yerba Camiones 2014'!BW4+'Té Camiones 2014'!BW4+'Papas Camiones 2014'!BW4+'Peras y Manzanas Camiones 2014'!BW4+'Durazno Camiones 2014'!BW4+'Ciruelas Camiones 2014'!BW4+'Pomelo Camiones 2014'!BW4+'Naranja Camiones 2014'!BW4+'Mandarina Camiones 2014'!BW4+'Limón Camiones 2014'!BW4</f>
        <v>0</v>
      </c>
      <c r="BX4" s="2">
        <f>'Algodón Camiones 2014'!BX4+'Azúcar Camiones 2014'!BX4+'Vinos y Mostos Camiones 2014'!BX4+'Lana Camiones 2014'!BX4+'Tabaco Camiones 2014'!BX4+'Forestal Camiones 2014'!BX4+'Pesca Camiones 2014'!BX4+'Yerba Camiones 2014'!BX4+'Té Camiones 2014'!BX4+'Papas Camiones 2014'!BX4+'Peras y Manzanas Camiones 2014'!BX4+'Durazno Camiones 2014'!BX4+'Ciruelas Camiones 2014'!BX4+'Pomelo Camiones 2014'!BX4+'Naranja Camiones 2014'!BX4+'Mandarina Camiones 2014'!BX4+'Limón Camiones 2014'!BX4</f>
        <v>26.066666666666666</v>
      </c>
      <c r="BY4" s="2">
        <f>'Algodón Camiones 2014'!BY4+'Azúcar Camiones 2014'!BY4+'Vinos y Mostos Camiones 2014'!BY4+'Lana Camiones 2014'!BY4+'Tabaco Camiones 2014'!BY4+'Forestal Camiones 2014'!BY4+'Pesca Camiones 2014'!BY4+'Yerba Camiones 2014'!BY4+'Té Camiones 2014'!BY4+'Papas Camiones 2014'!BY4+'Peras y Manzanas Camiones 2014'!BY4+'Durazno Camiones 2014'!BY4+'Ciruelas Camiones 2014'!BY4+'Pomelo Camiones 2014'!BY4+'Naranja Camiones 2014'!BY4+'Mandarina Camiones 2014'!BY4+'Limón Camiones 2014'!BY4</f>
        <v>0</v>
      </c>
      <c r="BZ4" s="2">
        <f>'Algodón Camiones 2014'!BZ4+'Azúcar Camiones 2014'!BZ4+'Vinos y Mostos Camiones 2014'!BZ4+'Lana Camiones 2014'!BZ4+'Tabaco Camiones 2014'!BZ4+'Forestal Camiones 2014'!BZ4+'Pesca Camiones 2014'!BZ4+'Yerba Camiones 2014'!BZ4+'Té Camiones 2014'!BZ4+'Papas Camiones 2014'!BZ4+'Peras y Manzanas Camiones 2014'!BZ4+'Durazno Camiones 2014'!BZ4+'Ciruelas Camiones 2014'!BZ4+'Pomelo Camiones 2014'!BZ4+'Naranja Camiones 2014'!BZ4+'Mandarina Camiones 2014'!BZ4+'Limón Camiones 2014'!BZ4</f>
        <v>0</v>
      </c>
      <c r="CA4" s="2">
        <f>'Algodón Camiones 2014'!CA4+'Azúcar Camiones 2014'!CA4+'Vinos y Mostos Camiones 2014'!CA4+'Lana Camiones 2014'!CA4+'Tabaco Camiones 2014'!CA4+'Forestal Camiones 2014'!CA4+'Pesca Camiones 2014'!CA4+'Yerba Camiones 2014'!CA4+'Té Camiones 2014'!CA4+'Papas Camiones 2014'!CA4+'Peras y Manzanas Camiones 2014'!CA4+'Durazno Camiones 2014'!CA4+'Ciruelas Camiones 2014'!CA4+'Pomelo Camiones 2014'!CA4+'Naranja Camiones 2014'!CA4+'Mandarina Camiones 2014'!CA4+'Limón Camiones 2014'!CA4</f>
        <v>0</v>
      </c>
      <c r="CB4" s="2">
        <f>'Algodón Camiones 2014'!CB4+'Azúcar Camiones 2014'!CB4+'Vinos y Mostos Camiones 2014'!CB4+'Lana Camiones 2014'!CB4+'Tabaco Camiones 2014'!CB4+'Forestal Camiones 2014'!CB4+'Pesca Camiones 2014'!CB4+'Yerba Camiones 2014'!CB4+'Té Camiones 2014'!CB4+'Papas Camiones 2014'!CB4+'Peras y Manzanas Camiones 2014'!CB4+'Durazno Camiones 2014'!CB4+'Ciruelas Camiones 2014'!CB4+'Pomelo Camiones 2014'!CB4+'Naranja Camiones 2014'!CB4+'Mandarina Camiones 2014'!CB4+'Limón Camiones 2014'!CB4</f>
        <v>6984.4</v>
      </c>
      <c r="CC4" s="2">
        <f>'Algodón Camiones 2014'!CC4+'Azúcar Camiones 2014'!CC4+'Vinos y Mostos Camiones 2014'!CC4+'Lana Camiones 2014'!CC4+'Tabaco Camiones 2014'!CC4+'Forestal Camiones 2014'!CC4+'Pesca Camiones 2014'!CC4+'Yerba Camiones 2014'!CC4+'Té Camiones 2014'!CC4+'Papas Camiones 2014'!CC4+'Peras y Manzanas Camiones 2014'!CC4+'Durazno Camiones 2014'!CC4+'Ciruelas Camiones 2014'!CC4+'Pomelo Camiones 2014'!CC4+'Naranja Camiones 2014'!CC4+'Mandarina Camiones 2014'!CC4+'Limón Camiones 2014'!CC4</f>
        <v>0</v>
      </c>
      <c r="CD4" s="2">
        <f>'Algodón Camiones 2014'!CD4+'Azúcar Camiones 2014'!CD4+'Vinos y Mostos Camiones 2014'!CD4+'Lana Camiones 2014'!CD4+'Tabaco Camiones 2014'!CD4+'Forestal Camiones 2014'!CD4+'Pesca Camiones 2014'!CD4+'Yerba Camiones 2014'!CD4+'Té Camiones 2014'!CD4+'Papas Camiones 2014'!CD4+'Peras y Manzanas Camiones 2014'!CD4+'Durazno Camiones 2014'!CD4+'Ciruelas Camiones 2014'!CD4+'Pomelo Camiones 2014'!CD4+'Naranja Camiones 2014'!CD4+'Mandarina Camiones 2014'!CD4+'Limón Camiones 2014'!CD4</f>
        <v>0</v>
      </c>
      <c r="CE4" s="2">
        <f>'Algodón Camiones 2014'!CE4+'Azúcar Camiones 2014'!CE4+'Vinos y Mostos Camiones 2014'!CE4+'Lana Camiones 2014'!CE4+'Tabaco Camiones 2014'!CE4+'Forestal Camiones 2014'!CE4+'Pesca Camiones 2014'!CE4+'Yerba Camiones 2014'!CE4+'Té Camiones 2014'!CE4+'Papas Camiones 2014'!CE4+'Peras y Manzanas Camiones 2014'!CE4+'Durazno Camiones 2014'!CE4+'Ciruelas Camiones 2014'!CE4+'Pomelo Camiones 2014'!CE4+'Naranja Camiones 2014'!CE4+'Mandarina Camiones 2014'!CE4+'Limón Camiones 2014'!CE4</f>
        <v>45.733333333333334</v>
      </c>
      <c r="CF4" s="2">
        <f>'Algodón Camiones 2014'!CF4+'Azúcar Camiones 2014'!CF4+'Vinos y Mostos Camiones 2014'!CF4+'Lana Camiones 2014'!CF4+'Tabaco Camiones 2014'!CF4+'Forestal Camiones 2014'!CF4+'Pesca Camiones 2014'!CF4+'Yerba Camiones 2014'!CF4+'Té Camiones 2014'!CF4+'Papas Camiones 2014'!CF4+'Peras y Manzanas Camiones 2014'!CF4+'Durazno Camiones 2014'!CF4+'Ciruelas Camiones 2014'!CF4+'Pomelo Camiones 2014'!CF4+'Naranja Camiones 2014'!CF4+'Mandarina Camiones 2014'!CF4+'Limón Camiones 2014'!CF4</f>
        <v>0</v>
      </c>
      <c r="CG4" s="2">
        <f>'Algodón Camiones 2014'!CG4+'Azúcar Camiones 2014'!CG4+'Vinos y Mostos Camiones 2014'!CG4+'Lana Camiones 2014'!CG4+'Tabaco Camiones 2014'!CG4+'Forestal Camiones 2014'!CG4+'Pesca Camiones 2014'!CG4+'Yerba Camiones 2014'!CG4+'Té Camiones 2014'!CG4+'Papas Camiones 2014'!CG4+'Peras y Manzanas Camiones 2014'!CG4+'Durazno Camiones 2014'!CG4+'Ciruelas Camiones 2014'!CG4+'Pomelo Camiones 2014'!CG4+'Naranja Camiones 2014'!CG4+'Mandarina Camiones 2014'!CG4+'Limón Camiones 2014'!CG4</f>
        <v>0</v>
      </c>
      <c r="CH4" s="2">
        <f>'Algodón Camiones 2014'!CH4+'Azúcar Camiones 2014'!CH4+'Vinos y Mostos Camiones 2014'!CH4+'Lana Camiones 2014'!CH4+'Tabaco Camiones 2014'!CH4+'Forestal Camiones 2014'!CH4+'Pesca Camiones 2014'!CH4+'Yerba Camiones 2014'!CH4+'Té Camiones 2014'!CH4+'Papas Camiones 2014'!CH4+'Peras y Manzanas Camiones 2014'!CH4+'Durazno Camiones 2014'!CH4+'Ciruelas Camiones 2014'!CH4+'Pomelo Camiones 2014'!CH4+'Naranja Camiones 2014'!CH4+'Mandarina Camiones 2014'!CH4+'Limón Camiones 2014'!CH4</f>
        <v>0</v>
      </c>
      <c r="CI4" s="2">
        <f>'Algodón Camiones 2014'!CI4+'Azúcar Camiones 2014'!CI4+'Vinos y Mostos Camiones 2014'!CI4+'Lana Camiones 2014'!CI4+'Tabaco Camiones 2014'!CI4+'Forestal Camiones 2014'!CI4+'Pesca Camiones 2014'!CI4+'Yerba Camiones 2014'!CI4+'Té Camiones 2014'!CI4+'Papas Camiones 2014'!CI4+'Peras y Manzanas Camiones 2014'!CI4+'Durazno Camiones 2014'!CI4+'Ciruelas Camiones 2014'!CI4+'Pomelo Camiones 2014'!CI4+'Naranja Camiones 2014'!CI4+'Mandarina Camiones 2014'!CI4+'Limón Camiones 2014'!CI4</f>
        <v>0</v>
      </c>
      <c r="CJ4" s="2">
        <f>'Algodón Camiones 2014'!CJ4+'Azúcar Camiones 2014'!CJ4+'Vinos y Mostos Camiones 2014'!CJ4+'Lana Camiones 2014'!CJ4+'Tabaco Camiones 2014'!CJ4+'Forestal Camiones 2014'!CJ4+'Pesca Camiones 2014'!CJ4+'Yerba Camiones 2014'!CJ4+'Té Camiones 2014'!CJ4+'Papas Camiones 2014'!CJ4+'Peras y Manzanas Camiones 2014'!CJ4+'Durazno Camiones 2014'!CJ4+'Ciruelas Camiones 2014'!CJ4+'Pomelo Camiones 2014'!CJ4+'Naranja Camiones 2014'!CJ4+'Mandarina Camiones 2014'!CJ4+'Limón Camiones 2014'!CJ4</f>
        <v>0</v>
      </c>
      <c r="CK4" s="2">
        <f>'Algodón Camiones 2014'!CK4+'Azúcar Camiones 2014'!CK4+'Vinos y Mostos Camiones 2014'!CK4+'Lana Camiones 2014'!CK4+'Tabaco Camiones 2014'!CK4+'Forestal Camiones 2014'!CK4+'Pesca Camiones 2014'!CK4+'Yerba Camiones 2014'!CK4+'Té Camiones 2014'!CK4+'Papas Camiones 2014'!CK4+'Peras y Manzanas Camiones 2014'!CK4+'Durazno Camiones 2014'!CK4+'Ciruelas Camiones 2014'!CK4+'Pomelo Camiones 2014'!CK4+'Naranja Camiones 2014'!CK4+'Mandarina Camiones 2014'!CK4+'Limón Camiones 2014'!CK4</f>
        <v>0</v>
      </c>
      <c r="CL4" s="2">
        <f>'Algodón Camiones 2014'!CL4+'Azúcar Camiones 2014'!CL4+'Vinos y Mostos Camiones 2014'!CL4+'Lana Camiones 2014'!CL4+'Tabaco Camiones 2014'!CL4+'Forestal Camiones 2014'!CL4+'Pesca Camiones 2014'!CL4+'Yerba Camiones 2014'!CL4+'Té Camiones 2014'!CL4+'Papas Camiones 2014'!CL4+'Peras y Manzanas Camiones 2014'!CL4+'Durazno Camiones 2014'!CL4+'Ciruelas Camiones 2014'!CL4+'Pomelo Camiones 2014'!CL4+'Naranja Camiones 2014'!CL4+'Mandarina Camiones 2014'!CL4+'Limón Camiones 2014'!CL4</f>
        <v>0</v>
      </c>
      <c r="CM4" s="2">
        <f>'Algodón Camiones 2014'!CM4+'Azúcar Camiones 2014'!CM4+'Vinos y Mostos Camiones 2014'!CM4+'Lana Camiones 2014'!CM4+'Tabaco Camiones 2014'!CM4+'Forestal Camiones 2014'!CM4+'Pesca Camiones 2014'!CM4+'Yerba Camiones 2014'!CM4+'Té Camiones 2014'!CM4+'Papas Camiones 2014'!CM4+'Peras y Manzanas Camiones 2014'!CM4+'Durazno Camiones 2014'!CM4+'Ciruelas Camiones 2014'!CM4+'Pomelo Camiones 2014'!CM4+'Naranja Camiones 2014'!CM4+'Mandarina Camiones 2014'!CM4+'Limón Camiones 2014'!CM4</f>
        <v>0</v>
      </c>
      <c r="CN4" s="2">
        <f>'Algodón Camiones 2014'!CN4+'Azúcar Camiones 2014'!CN4+'Vinos y Mostos Camiones 2014'!CN4+'Lana Camiones 2014'!CN4+'Tabaco Camiones 2014'!CN4+'Forestal Camiones 2014'!CN4+'Pesca Camiones 2014'!CN4+'Yerba Camiones 2014'!CN4+'Té Camiones 2014'!CN4+'Papas Camiones 2014'!CN4+'Peras y Manzanas Camiones 2014'!CN4+'Durazno Camiones 2014'!CN4+'Ciruelas Camiones 2014'!CN4+'Pomelo Camiones 2014'!CN4+'Naranja Camiones 2014'!CN4+'Mandarina Camiones 2014'!CN4+'Limón Camiones 2014'!CN4</f>
        <v>0</v>
      </c>
      <c r="CO4" s="2">
        <f>'Algodón Camiones 2014'!CO4+'Azúcar Camiones 2014'!CO4+'Vinos y Mostos Camiones 2014'!CO4+'Lana Camiones 2014'!CO4+'Tabaco Camiones 2014'!CO4+'Forestal Camiones 2014'!CO4+'Pesca Camiones 2014'!CO4+'Yerba Camiones 2014'!CO4+'Té Camiones 2014'!CO4+'Papas Camiones 2014'!CO4+'Peras y Manzanas Camiones 2014'!CO4+'Durazno Camiones 2014'!CO4+'Ciruelas Camiones 2014'!CO4+'Pomelo Camiones 2014'!CO4+'Naranja Camiones 2014'!CO4+'Mandarina Camiones 2014'!CO4+'Limón Camiones 2014'!CO4</f>
        <v>0</v>
      </c>
      <c r="CP4" s="2">
        <f>'Algodón Camiones 2014'!CP4+'Azúcar Camiones 2014'!CP4+'Vinos y Mostos Camiones 2014'!CP4+'Lana Camiones 2014'!CP4+'Tabaco Camiones 2014'!CP4+'Forestal Camiones 2014'!CP4+'Pesca Camiones 2014'!CP4+'Yerba Camiones 2014'!CP4+'Té Camiones 2014'!CP4+'Papas Camiones 2014'!CP4+'Peras y Manzanas Camiones 2014'!CP4+'Durazno Camiones 2014'!CP4+'Ciruelas Camiones 2014'!CP4+'Pomelo Camiones 2014'!CP4+'Naranja Camiones 2014'!CP4+'Mandarina Camiones 2014'!CP4+'Limón Camiones 2014'!CP4</f>
        <v>0</v>
      </c>
      <c r="CQ4" s="2">
        <f>'Algodón Camiones 2014'!CQ4+'Azúcar Camiones 2014'!CQ4+'Vinos y Mostos Camiones 2014'!CQ4+'Lana Camiones 2014'!CQ4+'Tabaco Camiones 2014'!CQ4+'Forestal Camiones 2014'!CQ4+'Pesca Camiones 2014'!CQ4+'Yerba Camiones 2014'!CQ4+'Té Camiones 2014'!CQ4+'Papas Camiones 2014'!CQ4+'Peras y Manzanas Camiones 2014'!CQ4+'Durazno Camiones 2014'!CQ4+'Ciruelas Camiones 2014'!CQ4+'Pomelo Camiones 2014'!CQ4+'Naranja Camiones 2014'!CQ4+'Mandarina Camiones 2014'!CQ4+'Limón Camiones 2014'!CQ4</f>
        <v>0</v>
      </c>
      <c r="CR4" s="2">
        <f>'Algodón Camiones 2014'!CR4+'Azúcar Camiones 2014'!CR4+'Vinos y Mostos Camiones 2014'!CR4+'Lana Camiones 2014'!CR4+'Tabaco Camiones 2014'!CR4+'Forestal Camiones 2014'!CR4+'Pesca Camiones 2014'!CR4+'Yerba Camiones 2014'!CR4+'Té Camiones 2014'!CR4+'Papas Camiones 2014'!CR4+'Peras y Manzanas Camiones 2014'!CR4+'Durazno Camiones 2014'!CR4+'Ciruelas Camiones 2014'!CR4+'Pomelo Camiones 2014'!CR4+'Naranja Camiones 2014'!CR4+'Mandarina Camiones 2014'!CR4+'Limón Camiones 2014'!CR4</f>
        <v>0</v>
      </c>
      <c r="CS4" s="2">
        <f>'Algodón Camiones 2014'!CS4+'Azúcar Camiones 2014'!CS4+'Vinos y Mostos Camiones 2014'!CS4+'Lana Camiones 2014'!CS4+'Tabaco Camiones 2014'!CS4+'Forestal Camiones 2014'!CS4+'Pesca Camiones 2014'!CS4+'Yerba Camiones 2014'!CS4+'Té Camiones 2014'!CS4+'Papas Camiones 2014'!CS4+'Peras y Manzanas Camiones 2014'!CS4+'Durazno Camiones 2014'!CS4+'Ciruelas Camiones 2014'!CS4+'Pomelo Camiones 2014'!CS4+'Naranja Camiones 2014'!CS4+'Mandarina Camiones 2014'!CS4+'Limón Camiones 2014'!CS4</f>
        <v>0</v>
      </c>
      <c r="CT4" s="2">
        <f>'Algodón Camiones 2014'!CT4+'Azúcar Camiones 2014'!CT4+'Vinos y Mostos Camiones 2014'!CT4+'Lana Camiones 2014'!CT4+'Tabaco Camiones 2014'!CT4+'Forestal Camiones 2014'!CT4+'Pesca Camiones 2014'!CT4+'Yerba Camiones 2014'!CT4+'Té Camiones 2014'!CT4+'Papas Camiones 2014'!CT4+'Peras y Manzanas Camiones 2014'!CT4+'Durazno Camiones 2014'!CT4+'Ciruelas Camiones 2014'!CT4+'Pomelo Camiones 2014'!CT4+'Naranja Camiones 2014'!CT4+'Mandarina Camiones 2014'!CT4+'Limón Camiones 2014'!CT4</f>
        <v>0</v>
      </c>
      <c r="CU4" s="2">
        <f>'Algodón Camiones 2014'!CU4+'Azúcar Camiones 2014'!CU4+'Vinos y Mostos Camiones 2014'!CU4+'Lana Camiones 2014'!CU4+'Tabaco Camiones 2014'!CU4+'Forestal Camiones 2014'!CU4+'Pesca Camiones 2014'!CU4+'Yerba Camiones 2014'!CU4+'Té Camiones 2014'!CU4+'Papas Camiones 2014'!CU4+'Peras y Manzanas Camiones 2014'!CU4+'Durazno Camiones 2014'!CU4+'Ciruelas Camiones 2014'!CU4+'Pomelo Camiones 2014'!CU4+'Naranja Camiones 2014'!CU4+'Mandarina Camiones 2014'!CU4+'Limón Camiones 2014'!CU4</f>
        <v>0</v>
      </c>
      <c r="CV4" s="2">
        <f>'Algodón Camiones 2014'!CV4+'Azúcar Camiones 2014'!CV4+'Vinos y Mostos Camiones 2014'!CV4+'Lana Camiones 2014'!CV4+'Tabaco Camiones 2014'!CV4+'Forestal Camiones 2014'!CV4+'Pesca Camiones 2014'!CV4+'Yerba Camiones 2014'!CV4+'Té Camiones 2014'!CV4+'Papas Camiones 2014'!CV4+'Peras y Manzanas Camiones 2014'!CV4+'Durazno Camiones 2014'!CV4+'Ciruelas Camiones 2014'!CV4+'Pomelo Camiones 2014'!CV4+'Naranja Camiones 2014'!CV4+'Mandarina Camiones 2014'!CV4+'Limón Camiones 2014'!CV4</f>
        <v>0</v>
      </c>
      <c r="CW4" s="2">
        <f>'Algodón Camiones 2014'!CW4+'Azúcar Camiones 2014'!CW4+'Vinos y Mostos Camiones 2014'!CW4+'Lana Camiones 2014'!CW4+'Tabaco Camiones 2014'!CW4+'Forestal Camiones 2014'!CW4+'Pesca Camiones 2014'!CW4+'Yerba Camiones 2014'!CW4+'Té Camiones 2014'!CW4+'Papas Camiones 2014'!CW4+'Peras y Manzanas Camiones 2014'!CW4+'Durazno Camiones 2014'!CW4+'Ciruelas Camiones 2014'!CW4+'Pomelo Camiones 2014'!CW4+'Naranja Camiones 2014'!CW4+'Mandarina Camiones 2014'!CW4+'Limón Camiones 2014'!CW4</f>
        <v>0</v>
      </c>
      <c r="CX4" s="2">
        <f>'Algodón Camiones 2014'!CX4+'Azúcar Camiones 2014'!CX4+'Vinos y Mostos Camiones 2014'!CX4+'Lana Camiones 2014'!CX4+'Tabaco Camiones 2014'!CX4+'Forestal Camiones 2014'!CX4+'Pesca Camiones 2014'!CX4+'Yerba Camiones 2014'!CX4+'Té Camiones 2014'!CX4+'Papas Camiones 2014'!CX4+'Peras y Manzanas Camiones 2014'!CX4+'Durazno Camiones 2014'!CX4+'Ciruelas Camiones 2014'!CX4+'Pomelo Camiones 2014'!CX4+'Naranja Camiones 2014'!CX4+'Mandarina Camiones 2014'!CX4+'Limón Camiones 2014'!CX4</f>
        <v>0</v>
      </c>
      <c r="CY4" s="2">
        <f>'Algodón Camiones 2014'!CY4+'Azúcar Camiones 2014'!CY4+'Vinos y Mostos Camiones 2014'!CY4+'Lana Camiones 2014'!CY4+'Tabaco Camiones 2014'!CY4+'Forestal Camiones 2014'!CY4+'Pesca Camiones 2014'!CY4+'Yerba Camiones 2014'!CY4+'Té Camiones 2014'!CY4+'Papas Camiones 2014'!CY4+'Peras y Manzanas Camiones 2014'!CY4+'Durazno Camiones 2014'!CY4+'Ciruelas Camiones 2014'!CY4+'Pomelo Camiones 2014'!CY4+'Naranja Camiones 2014'!CY4+'Mandarina Camiones 2014'!CY4+'Limón Camiones 2014'!CY4</f>
        <v>0</v>
      </c>
      <c r="CZ4" s="2">
        <f>'Algodón Camiones 2014'!CZ4+'Azúcar Camiones 2014'!CZ4+'Vinos y Mostos Camiones 2014'!CZ4+'Lana Camiones 2014'!CZ4+'Tabaco Camiones 2014'!CZ4+'Forestal Camiones 2014'!CZ4+'Pesca Camiones 2014'!CZ4+'Yerba Camiones 2014'!CZ4+'Té Camiones 2014'!CZ4+'Papas Camiones 2014'!CZ4+'Peras y Manzanas Camiones 2014'!CZ4+'Durazno Camiones 2014'!CZ4+'Ciruelas Camiones 2014'!CZ4+'Pomelo Camiones 2014'!CZ4+'Naranja Camiones 2014'!CZ4+'Mandarina Camiones 2014'!CZ4+'Limón Camiones 2014'!CZ4</f>
        <v>6.4</v>
      </c>
      <c r="DA4" s="2">
        <f>'Algodón Camiones 2014'!DA4+'Azúcar Camiones 2014'!DA4+'Vinos y Mostos Camiones 2014'!DA4+'Lana Camiones 2014'!DA4+'Tabaco Camiones 2014'!DA4+'Forestal Camiones 2014'!DA4+'Pesca Camiones 2014'!DA4+'Yerba Camiones 2014'!DA4+'Té Camiones 2014'!DA4+'Papas Camiones 2014'!DA4+'Peras y Manzanas Camiones 2014'!DA4+'Durazno Camiones 2014'!DA4+'Ciruelas Camiones 2014'!DA4+'Pomelo Camiones 2014'!DA4+'Naranja Camiones 2014'!DA4+'Mandarina Camiones 2014'!DA4+'Limón Camiones 2014'!DA4</f>
        <v>0</v>
      </c>
      <c r="DB4" s="2">
        <f>'Algodón Camiones 2014'!DB4+'Azúcar Camiones 2014'!DB4+'Vinos y Mostos Camiones 2014'!DB4+'Lana Camiones 2014'!DB4+'Tabaco Camiones 2014'!DB4+'Forestal Camiones 2014'!DB4+'Pesca Camiones 2014'!DB4+'Yerba Camiones 2014'!DB4+'Té Camiones 2014'!DB4+'Papas Camiones 2014'!DB4+'Peras y Manzanas Camiones 2014'!DB4+'Durazno Camiones 2014'!DB4+'Ciruelas Camiones 2014'!DB4+'Pomelo Camiones 2014'!DB4+'Naranja Camiones 2014'!DB4+'Mandarina Camiones 2014'!DB4+'Limón Camiones 2014'!DB4</f>
        <v>0</v>
      </c>
      <c r="DC4" s="2">
        <f>'Algodón Camiones 2014'!DC4+'Azúcar Camiones 2014'!DC4+'Vinos y Mostos Camiones 2014'!DC4+'Lana Camiones 2014'!DC4+'Tabaco Camiones 2014'!DC4+'Forestal Camiones 2014'!DC4+'Pesca Camiones 2014'!DC4+'Yerba Camiones 2014'!DC4+'Té Camiones 2014'!DC4+'Papas Camiones 2014'!DC4+'Peras y Manzanas Camiones 2014'!DC4+'Durazno Camiones 2014'!DC4+'Ciruelas Camiones 2014'!DC4+'Pomelo Camiones 2014'!DC4+'Naranja Camiones 2014'!DC4+'Mandarina Camiones 2014'!DC4+'Limón Camiones 2014'!DC4</f>
        <v>0</v>
      </c>
      <c r="DD4" s="2">
        <f>'Algodón Camiones 2014'!DD4+'Azúcar Camiones 2014'!DD4+'Vinos y Mostos Camiones 2014'!DD4+'Lana Camiones 2014'!DD4+'Tabaco Camiones 2014'!DD4+'Forestal Camiones 2014'!DD4+'Pesca Camiones 2014'!DD4+'Yerba Camiones 2014'!DD4+'Té Camiones 2014'!DD4+'Papas Camiones 2014'!DD4+'Peras y Manzanas Camiones 2014'!DD4+'Durazno Camiones 2014'!DD4+'Ciruelas Camiones 2014'!DD4+'Pomelo Camiones 2014'!DD4+'Naranja Camiones 2014'!DD4+'Mandarina Camiones 2014'!DD4+'Limón Camiones 2014'!DD4</f>
        <v>0</v>
      </c>
      <c r="DE4" s="2">
        <f>'Algodón Camiones 2014'!DE4+'Azúcar Camiones 2014'!DE4+'Vinos y Mostos Camiones 2014'!DE4+'Lana Camiones 2014'!DE4+'Tabaco Camiones 2014'!DE4+'Forestal Camiones 2014'!DE4+'Pesca Camiones 2014'!DE4+'Yerba Camiones 2014'!DE4+'Té Camiones 2014'!DE4+'Papas Camiones 2014'!DE4+'Peras y Manzanas Camiones 2014'!DE4+'Durazno Camiones 2014'!DE4+'Ciruelas Camiones 2014'!DE4+'Pomelo Camiones 2014'!DE4+'Naranja Camiones 2014'!DE4+'Mandarina Camiones 2014'!DE4+'Limón Camiones 2014'!DE4</f>
        <v>0</v>
      </c>
      <c r="DF4" s="2">
        <f>'Algodón Camiones 2014'!DF4+'Azúcar Camiones 2014'!DF4+'Vinos y Mostos Camiones 2014'!DF4+'Lana Camiones 2014'!DF4+'Tabaco Camiones 2014'!DF4+'Forestal Camiones 2014'!DF4+'Pesca Camiones 2014'!DF4+'Yerba Camiones 2014'!DF4+'Té Camiones 2014'!DF4+'Papas Camiones 2014'!DF4+'Peras y Manzanas Camiones 2014'!DF4+'Durazno Camiones 2014'!DF4+'Ciruelas Camiones 2014'!DF4+'Pomelo Camiones 2014'!DF4+'Naranja Camiones 2014'!DF4+'Mandarina Camiones 2014'!DF4+'Limón Camiones 2014'!DF4</f>
        <v>0</v>
      </c>
      <c r="DG4" s="2">
        <f>'Algodón Camiones 2014'!DG4+'Azúcar Camiones 2014'!DG4+'Vinos y Mostos Camiones 2014'!DG4+'Lana Camiones 2014'!DG4+'Tabaco Camiones 2014'!DG4+'Forestal Camiones 2014'!DG4+'Pesca Camiones 2014'!DG4+'Yerba Camiones 2014'!DG4+'Té Camiones 2014'!DG4+'Papas Camiones 2014'!DG4+'Peras y Manzanas Camiones 2014'!DG4+'Durazno Camiones 2014'!DG4+'Ciruelas Camiones 2014'!DG4+'Pomelo Camiones 2014'!DG4+'Naranja Camiones 2014'!DG4+'Mandarina Camiones 2014'!DG4+'Limón Camiones 2014'!DG4</f>
        <v>0</v>
      </c>
      <c r="DH4" s="2">
        <f>'Algodón Camiones 2014'!DH4+'Azúcar Camiones 2014'!DH4+'Vinos y Mostos Camiones 2014'!DH4+'Lana Camiones 2014'!DH4+'Tabaco Camiones 2014'!DH4+'Forestal Camiones 2014'!DH4+'Pesca Camiones 2014'!DH4+'Yerba Camiones 2014'!DH4+'Té Camiones 2014'!DH4+'Papas Camiones 2014'!DH4+'Peras y Manzanas Camiones 2014'!DH4+'Durazno Camiones 2014'!DH4+'Ciruelas Camiones 2014'!DH4+'Pomelo Camiones 2014'!DH4+'Naranja Camiones 2014'!DH4+'Mandarina Camiones 2014'!DH4+'Limón Camiones 2014'!DH4</f>
        <v>0</v>
      </c>
      <c r="DI4" s="2">
        <f>'Algodón Camiones 2014'!DI4+'Azúcar Camiones 2014'!DI4+'Vinos y Mostos Camiones 2014'!DI4+'Lana Camiones 2014'!DI4+'Tabaco Camiones 2014'!DI4+'Forestal Camiones 2014'!DI4+'Pesca Camiones 2014'!DI4+'Yerba Camiones 2014'!DI4+'Té Camiones 2014'!DI4+'Papas Camiones 2014'!DI4+'Peras y Manzanas Camiones 2014'!DI4+'Durazno Camiones 2014'!DI4+'Ciruelas Camiones 2014'!DI4+'Pomelo Camiones 2014'!DI4+'Naranja Camiones 2014'!DI4+'Mandarina Camiones 2014'!DI4+'Limón Camiones 2014'!DI4</f>
        <v>0</v>
      </c>
      <c r="DJ4" s="2">
        <f>'Algodón Camiones 2014'!DJ4+'Azúcar Camiones 2014'!DJ4+'Vinos y Mostos Camiones 2014'!DJ4+'Lana Camiones 2014'!DJ4+'Tabaco Camiones 2014'!DJ4+'Forestal Camiones 2014'!DJ4+'Pesca Camiones 2014'!DJ4+'Yerba Camiones 2014'!DJ4+'Té Camiones 2014'!DJ4+'Papas Camiones 2014'!DJ4+'Peras y Manzanas Camiones 2014'!DJ4+'Durazno Camiones 2014'!DJ4+'Ciruelas Camiones 2014'!DJ4+'Pomelo Camiones 2014'!DJ4+'Naranja Camiones 2014'!DJ4+'Mandarina Camiones 2014'!DJ4+'Limón Camiones 2014'!DJ4</f>
        <v>0</v>
      </c>
      <c r="DK4" s="2">
        <f>'Algodón Camiones 2014'!DK4+'Azúcar Camiones 2014'!DK4+'Vinos y Mostos Camiones 2014'!DK4+'Lana Camiones 2014'!DK4+'Tabaco Camiones 2014'!DK4+'Forestal Camiones 2014'!DK4+'Pesca Camiones 2014'!DK4+'Yerba Camiones 2014'!DK4+'Té Camiones 2014'!DK4+'Papas Camiones 2014'!DK4+'Peras y Manzanas Camiones 2014'!DK4+'Durazno Camiones 2014'!DK4+'Ciruelas Camiones 2014'!DK4+'Pomelo Camiones 2014'!DK4+'Naranja Camiones 2014'!DK4+'Mandarina Camiones 2014'!DK4+'Limón Camiones 2014'!DK4</f>
        <v>0</v>
      </c>
      <c r="DL4" s="2">
        <f>'Algodón Camiones 2014'!DL4+'Azúcar Camiones 2014'!DL4+'Vinos y Mostos Camiones 2014'!DL4+'Lana Camiones 2014'!DL4+'Tabaco Camiones 2014'!DL4+'Forestal Camiones 2014'!DL4+'Pesca Camiones 2014'!DL4+'Yerba Camiones 2014'!DL4+'Té Camiones 2014'!DL4+'Papas Camiones 2014'!DL4+'Peras y Manzanas Camiones 2014'!DL4+'Durazno Camiones 2014'!DL4+'Ciruelas Camiones 2014'!DL4+'Pomelo Camiones 2014'!DL4+'Naranja Camiones 2014'!DL4+'Mandarina Camiones 2014'!DL4+'Limón Camiones 2014'!DL4</f>
        <v>0</v>
      </c>
      <c r="DM4" s="2">
        <f>'Algodón Camiones 2014'!DM4+'Azúcar Camiones 2014'!DM4+'Vinos y Mostos Camiones 2014'!DM4+'Lana Camiones 2014'!DM4+'Tabaco Camiones 2014'!DM4+'Forestal Camiones 2014'!DM4+'Pesca Camiones 2014'!DM4+'Yerba Camiones 2014'!DM4+'Té Camiones 2014'!DM4+'Papas Camiones 2014'!DM4+'Peras y Manzanas Camiones 2014'!DM4+'Durazno Camiones 2014'!DM4+'Ciruelas Camiones 2014'!DM4+'Pomelo Camiones 2014'!DM4+'Naranja Camiones 2014'!DM4+'Mandarina Camiones 2014'!DM4+'Limón Camiones 2014'!DM4</f>
        <v>0</v>
      </c>
      <c r="DN4" s="2">
        <f>'Algodón Camiones 2014'!DN4+'Azúcar Camiones 2014'!DN4+'Vinos y Mostos Camiones 2014'!DN4+'Lana Camiones 2014'!DN4+'Tabaco Camiones 2014'!DN4+'Forestal Camiones 2014'!DN4+'Pesca Camiones 2014'!DN4+'Yerba Camiones 2014'!DN4+'Té Camiones 2014'!DN4+'Papas Camiones 2014'!DN4+'Peras y Manzanas Camiones 2014'!DN4+'Durazno Camiones 2014'!DN4+'Ciruelas Camiones 2014'!DN4+'Pomelo Camiones 2014'!DN4+'Naranja Camiones 2014'!DN4+'Mandarina Camiones 2014'!DN4+'Limón Camiones 2014'!DN4</f>
        <v>0</v>
      </c>
      <c r="DO4" s="2">
        <f>'Algodón Camiones 2014'!DO4+'Azúcar Camiones 2014'!DO4+'Vinos y Mostos Camiones 2014'!DO4+'Lana Camiones 2014'!DO4+'Tabaco Camiones 2014'!DO4+'Forestal Camiones 2014'!DO4+'Pesca Camiones 2014'!DO4+'Yerba Camiones 2014'!DO4+'Té Camiones 2014'!DO4+'Papas Camiones 2014'!DO4+'Peras y Manzanas Camiones 2014'!DO4+'Durazno Camiones 2014'!DO4+'Ciruelas Camiones 2014'!DO4+'Pomelo Camiones 2014'!DO4+'Naranja Camiones 2014'!DO4+'Mandarina Camiones 2014'!DO4+'Limón Camiones 2014'!DO4</f>
        <v>18.333333333333332</v>
      </c>
      <c r="DP4" s="2">
        <f>'Algodón Camiones 2014'!DP4+'Azúcar Camiones 2014'!DP4+'Vinos y Mostos Camiones 2014'!DP4+'Lana Camiones 2014'!DP4+'Tabaco Camiones 2014'!DP4+'Forestal Camiones 2014'!DP4+'Pesca Camiones 2014'!DP4+'Yerba Camiones 2014'!DP4+'Té Camiones 2014'!DP4+'Papas Camiones 2014'!DP4+'Peras y Manzanas Camiones 2014'!DP4+'Durazno Camiones 2014'!DP4+'Ciruelas Camiones 2014'!DP4+'Pomelo Camiones 2014'!DP4+'Naranja Camiones 2014'!DP4+'Mandarina Camiones 2014'!DP4+'Limón Camiones 2014'!DP4</f>
        <v>103.26666666666667</v>
      </c>
      <c r="DQ4" s="2">
        <f>'Algodón Camiones 2014'!DQ4+'Azúcar Camiones 2014'!DQ4+'Vinos y Mostos Camiones 2014'!DQ4+'Lana Camiones 2014'!DQ4+'Tabaco Camiones 2014'!DQ4+'Forestal Camiones 2014'!DQ4+'Pesca Camiones 2014'!DQ4+'Yerba Camiones 2014'!DQ4+'Té Camiones 2014'!DQ4+'Papas Camiones 2014'!DQ4+'Peras y Manzanas Camiones 2014'!DQ4+'Durazno Camiones 2014'!DQ4+'Ciruelas Camiones 2014'!DQ4+'Pomelo Camiones 2014'!DQ4+'Naranja Camiones 2014'!DQ4+'Mandarina Camiones 2014'!DQ4+'Limón Camiones 2014'!DQ4</f>
        <v>0</v>
      </c>
      <c r="DR4" s="2">
        <f>'Algodón Camiones 2014'!DR4+'Azúcar Camiones 2014'!DR4+'Vinos y Mostos Camiones 2014'!DR4+'Lana Camiones 2014'!DR4+'Tabaco Camiones 2014'!DR4+'Forestal Camiones 2014'!DR4+'Pesca Camiones 2014'!DR4+'Yerba Camiones 2014'!DR4+'Té Camiones 2014'!DR4+'Papas Camiones 2014'!DR4+'Peras y Manzanas Camiones 2014'!DR4+'Durazno Camiones 2014'!DR4+'Ciruelas Camiones 2014'!DR4+'Pomelo Camiones 2014'!DR4+'Naranja Camiones 2014'!DR4+'Mandarina Camiones 2014'!DR4+'Limón Camiones 2014'!DR4</f>
        <v>0</v>
      </c>
      <c r="DS4" s="2">
        <f>'Algodón Camiones 2014'!DS4+'Azúcar Camiones 2014'!DS4+'Vinos y Mostos Camiones 2014'!DS4+'Lana Camiones 2014'!DS4+'Tabaco Camiones 2014'!DS4+'Forestal Camiones 2014'!DS4+'Pesca Camiones 2014'!DS4+'Yerba Camiones 2014'!DS4+'Té Camiones 2014'!DS4+'Papas Camiones 2014'!DS4+'Peras y Manzanas Camiones 2014'!DS4+'Durazno Camiones 2014'!DS4+'Ciruelas Camiones 2014'!DS4+'Pomelo Camiones 2014'!DS4+'Naranja Camiones 2014'!DS4+'Mandarina Camiones 2014'!DS4+'Limón Camiones 2014'!DS4</f>
        <v>0</v>
      </c>
      <c r="DT4" s="2">
        <f>'Algodón Camiones 2014'!DT4+'Azúcar Camiones 2014'!DT4+'Vinos y Mostos Camiones 2014'!DT4+'Lana Camiones 2014'!DT4+'Tabaco Camiones 2014'!DT4+'Forestal Camiones 2014'!DT4+'Pesca Camiones 2014'!DT4+'Yerba Camiones 2014'!DT4+'Té Camiones 2014'!DT4+'Papas Camiones 2014'!DT4+'Peras y Manzanas Camiones 2014'!DT4+'Durazno Camiones 2014'!DT4+'Ciruelas Camiones 2014'!DT4+'Pomelo Camiones 2014'!DT4+'Naranja Camiones 2014'!DT4+'Mandarina Camiones 2014'!DT4+'Limón Camiones 2014'!DT4</f>
        <v>0</v>
      </c>
    </row>
    <row r="5" spans="1:124">
      <c r="A5" s="1">
        <v>4</v>
      </c>
      <c r="B5" s="2">
        <f>'Algodón Camiones 2014'!B5+'Azúcar Camiones 2014'!B5+'Vinos y Mostos Camiones 2014'!B5+'Lana Camiones 2014'!B5+'Tabaco Camiones 2014'!B5+'Forestal Camiones 2014'!B5+'Pesca Camiones 2014'!B5+'Yerba Camiones 2014'!B5+'Té Camiones 2014'!B5+'Papas Camiones 2014'!B5+'Peras y Manzanas Camiones 2014'!B5+'Durazno Camiones 2014'!B5+'Ciruelas Camiones 2014'!B5+'Pomelo Camiones 2014'!B5+'Naranja Camiones 2014'!B5+'Mandarina Camiones 2014'!B5+'Limón Camiones 2014'!B5</f>
        <v>0</v>
      </c>
      <c r="C5" s="2">
        <f>'Algodón Camiones 2014'!C5+'Azúcar Camiones 2014'!C5+'Vinos y Mostos Camiones 2014'!C5+'Lana Camiones 2014'!C5+'Tabaco Camiones 2014'!C5+'Forestal Camiones 2014'!C5+'Pesca Camiones 2014'!C5+'Yerba Camiones 2014'!C5+'Té Camiones 2014'!C5+'Papas Camiones 2014'!C5+'Peras y Manzanas Camiones 2014'!C5+'Durazno Camiones 2014'!C5+'Ciruelas Camiones 2014'!C5+'Pomelo Camiones 2014'!C5+'Naranja Camiones 2014'!C5+'Mandarina Camiones 2014'!C5+'Limón Camiones 2014'!C5</f>
        <v>1699.6666666666667</v>
      </c>
      <c r="D5" s="2">
        <f>'Algodón Camiones 2014'!D5+'Azúcar Camiones 2014'!D5+'Vinos y Mostos Camiones 2014'!D5+'Lana Camiones 2014'!D5+'Tabaco Camiones 2014'!D5+'Forestal Camiones 2014'!D5+'Pesca Camiones 2014'!D5+'Yerba Camiones 2014'!D5+'Té Camiones 2014'!D5+'Papas Camiones 2014'!D5+'Peras y Manzanas Camiones 2014'!D5+'Durazno Camiones 2014'!D5+'Ciruelas Camiones 2014'!D5+'Pomelo Camiones 2014'!D5+'Naranja Camiones 2014'!D5+'Mandarina Camiones 2014'!D5+'Limón Camiones 2014'!D5</f>
        <v>1074.5333333333333</v>
      </c>
      <c r="E5" s="2">
        <f>'Algodón Camiones 2014'!E5+'Azúcar Camiones 2014'!E5+'Vinos y Mostos Camiones 2014'!E5+'Lana Camiones 2014'!E5+'Tabaco Camiones 2014'!E5+'Forestal Camiones 2014'!E5+'Pesca Camiones 2014'!E5+'Yerba Camiones 2014'!E5+'Té Camiones 2014'!E5+'Papas Camiones 2014'!E5+'Peras y Manzanas Camiones 2014'!E5+'Durazno Camiones 2014'!E5+'Ciruelas Camiones 2014'!E5+'Pomelo Camiones 2014'!E5+'Naranja Camiones 2014'!E5+'Mandarina Camiones 2014'!E5+'Limón Camiones 2014'!E5</f>
        <v>5758.5999999999995</v>
      </c>
      <c r="F5" s="2">
        <f>'Algodón Camiones 2014'!F5+'Azúcar Camiones 2014'!F5+'Vinos y Mostos Camiones 2014'!F5+'Lana Camiones 2014'!F5+'Tabaco Camiones 2014'!F5+'Forestal Camiones 2014'!F5+'Pesca Camiones 2014'!F5+'Yerba Camiones 2014'!F5+'Té Camiones 2014'!F5+'Papas Camiones 2014'!F5+'Peras y Manzanas Camiones 2014'!F5+'Durazno Camiones 2014'!F5+'Ciruelas Camiones 2014'!F5+'Pomelo Camiones 2014'!F5+'Naranja Camiones 2014'!F5+'Mandarina Camiones 2014'!F5+'Limón Camiones 2014'!F5</f>
        <v>6.2666666666666666</v>
      </c>
      <c r="G5" s="2">
        <f>'Algodón Camiones 2014'!G5+'Azúcar Camiones 2014'!G5+'Vinos y Mostos Camiones 2014'!G5+'Lana Camiones 2014'!G5+'Tabaco Camiones 2014'!G5+'Forestal Camiones 2014'!G5+'Pesca Camiones 2014'!G5+'Yerba Camiones 2014'!G5+'Té Camiones 2014'!G5+'Papas Camiones 2014'!G5+'Peras y Manzanas Camiones 2014'!G5+'Durazno Camiones 2014'!G5+'Ciruelas Camiones 2014'!G5+'Pomelo Camiones 2014'!G5+'Naranja Camiones 2014'!G5+'Mandarina Camiones 2014'!G5+'Limón Camiones 2014'!G5</f>
        <v>35</v>
      </c>
      <c r="H5" s="2">
        <f>'Algodón Camiones 2014'!H5+'Azúcar Camiones 2014'!H5+'Vinos y Mostos Camiones 2014'!H5+'Lana Camiones 2014'!H5+'Tabaco Camiones 2014'!H5+'Forestal Camiones 2014'!H5+'Pesca Camiones 2014'!H5+'Yerba Camiones 2014'!H5+'Té Camiones 2014'!H5+'Papas Camiones 2014'!H5+'Peras y Manzanas Camiones 2014'!H5+'Durazno Camiones 2014'!H5+'Ciruelas Camiones 2014'!H5+'Pomelo Camiones 2014'!H5+'Naranja Camiones 2014'!H5+'Mandarina Camiones 2014'!H5+'Limón Camiones 2014'!H5</f>
        <v>4.2</v>
      </c>
      <c r="I5" s="2">
        <f>'Algodón Camiones 2014'!I5+'Azúcar Camiones 2014'!I5+'Vinos y Mostos Camiones 2014'!I5+'Lana Camiones 2014'!I5+'Tabaco Camiones 2014'!I5+'Forestal Camiones 2014'!I5+'Pesca Camiones 2014'!I5+'Yerba Camiones 2014'!I5+'Té Camiones 2014'!I5+'Papas Camiones 2014'!I5+'Peras y Manzanas Camiones 2014'!I5+'Durazno Camiones 2014'!I5+'Ciruelas Camiones 2014'!I5+'Pomelo Camiones 2014'!I5+'Naranja Camiones 2014'!I5+'Mandarina Camiones 2014'!I5+'Limón Camiones 2014'!I5</f>
        <v>9.5333333333333332</v>
      </c>
      <c r="J5" s="2">
        <f>'Algodón Camiones 2014'!J5+'Azúcar Camiones 2014'!J5+'Vinos y Mostos Camiones 2014'!J5+'Lana Camiones 2014'!J5+'Tabaco Camiones 2014'!J5+'Forestal Camiones 2014'!J5+'Pesca Camiones 2014'!J5+'Yerba Camiones 2014'!J5+'Té Camiones 2014'!J5+'Papas Camiones 2014'!J5+'Peras y Manzanas Camiones 2014'!J5+'Durazno Camiones 2014'!J5+'Ciruelas Camiones 2014'!J5+'Pomelo Camiones 2014'!J5+'Naranja Camiones 2014'!J5+'Mandarina Camiones 2014'!J5+'Limón Camiones 2014'!J5</f>
        <v>4.2666666666666666</v>
      </c>
      <c r="K5" s="2">
        <f>'Algodón Camiones 2014'!K5+'Azúcar Camiones 2014'!K5+'Vinos y Mostos Camiones 2014'!K5+'Lana Camiones 2014'!K5+'Tabaco Camiones 2014'!K5+'Forestal Camiones 2014'!K5+'Pesca Camiones 2014'!K5+'Yerba Camiones 2014'!K5+'Té Camiones 2014'!K5+'Papas Camiones 2014'!K5+'Peras y Manzanas Camiones 2014'!K5+'Durazno Camiones 2014'!K5+'Ciruelas Camiones 2014'!K5+'Pomelo Camiones 2014'!K5+'Naranja Camiones 2014'!K5+'Mandarina Camiones 2014'!K5+'Limón Camiones 2014'!K5</f>
        <v>4</v>
      </c>
      <c r="L5" s="2">
        <f>'Algodón Camiones 2014'!L5+'Azúcar Camiones 2014'!L5+'Vinos y Mostos Camiones 2014'!L5+'Lana Camiones 2014'!L5+'Tabaco Camiones 2014'!L5+'Forestal Camiones 2014'!L5+'Pesca Camiones 2014'!L5+'Yerba Camiones 2014'!L5+'Té Camiones 2014'!L5+'Papas Camiones 2014'!L5+'Peras y Manzanas Camiones 2014'!L5+'Durazno Camiones 2014'!L5+'Ciruelas Camiones 2014'!L5+'Pomelo Camiones 2014'!L5+'Naranja Camiones 2014'!L5+'Mandarina Camiones 2014'!L5+'Limón Camiones 2014'!L5</f>
        <v>0</v>
      </c>
      <c r="M5" s="2">
        <f>'Algodón Camiones 2014'!M5+'Azúcar Camiones 2014'!M5+'Vinos y Mostos Camiones 2014'!M5+'Lana Camiones 2014'!M5+'Tabaco Camiones 2014'!M5+'Forestal Camiones 2014'!M5+'Pesca Camiones 2014'!M5+'Yerba Camiones 2014'!M5+'Té Camiones 2014'!M5+'Papas Camiones 2014'!M5+'Peras y Manzanas Camiones 2014'!M5+'Durazno Camiones 2014'!M5+'Ciruelas Camiones 2014'!M5+'Pomelo Camiones 2014'!M5+'Naranja Camiones 2014'!M5+'Mandarina Camiones 2014'!M5+'Limón Camiones 2014'!M5</f>
        <v>3626.2666666666664</v>
      </c>
      <c r="N5" s="2">
        <f>'Algodón Camiones 2014'!N5+'Azúcar Camiones 2014'!N5+'Vinos y Mostos Camiones 2014'!N5+'Lana Camiones 2014'!N5+'Tabaco Camiones 2014'!N5+'Forestal Camiones 2014'!N5+'Pesca Camiones 2014'!N5+'Yerba Camiones 2014'!N5+'Té Camiones 2014'!N5+'Papas Camiones 2014'!N5+'Peras y Manzanas Camiones 2014'!N5+'Durazno Camiones 2014'!N5+'Ciruelas Camiones 2014'!N5+'Pomelo Camiones 2014'!N5+'Naranja Camiones 2014'!N5+'Mandarina Camiones 2014'!N5+'Limón Camiones 2014'!N5</f>
        <v>1.2666666666666666</v>
      </c>
      <c r="O5" s="2">
        <f>'Algodón Camiones 2014'!O5+'Azúcar Camiones 2014'!O5+'Vinos y Mostos Camiones 2014'!O5+'Lana Camiones 2014'!O5+'Tabaco Camiones 2014'!O5+'Forestal Camiones 2014'!O5+'Pesca Camiones 2014'!O5+'Yerba Camiones 2014'!O5+'Té Camiones 2014'!O5+'Papas Camiones 2014'!O5+'Peras y Manzanas Camiones 2014'!O5+'Durazno Camiones 2014'!O5+'Ciruelas Camiones 2014'!O5+'Pomelo Camiones 2014'!O5+'Naranja Camiones 2014'!O5+'Mandarina Camiones 2014'!O5+'Limón Camiones 2014'!O5</f>
        <v>1.8</v>
      </c>
      <c r="P5" s="2">
        <f>'Algodón Camiones 2014'!P5+'Azúcar Camiones 2014'!P5+'Vinos y Mostos Camiones 2014'!P5+'Lana Camiones 2014'!P5+'Tabaco Camiones 2014'!P5+'Forestal Camiones 2014'!P5+'Pesca Camiones 2014'!P5+'Yerba Camiones 2014'!P5+'Té Camiones 2014'!P5+'Papas Camiones 2014'!P5+'Peras y Manzanas Camiones 2014'!P5+'Durazno Camiones 2014'!P5+'Ciruelas Camiones 2014'!P5+'Pomelo Camiones 2014'!P5+'Naranja Camiones 2014'!P5+'Mandarina Camiones 2014'!P5+'Limón Camiones 2014'!P5</f>
        <v>4.2</v>
      </c>
      <c r="Q5" s="2">
        <f>'Algodón Camiones 2014'!Q5+'Azúcar Camiones 2014'!Q5+'Vinos y Mostos Camiones 2014'!Q5+'Lana Camiones 2014'!Q5+'Tabaco Camiones 2014'!Q5+'Forestal Camiones 2014'!Q5+'Pesca Camiones 2014'!Q5+'Yerba Camiones 2014'!Q5+'Té Camiones 2014'!Q5+'Papas Camiones 2014'!Q5+'Peras y Manzanas Camiones 2014'!Q5+'Durazno Camiones 2014'!Q5+'Ciruelas Camiones 2014'!Q5+'Pomelo Camiones 2014'!Q5+'Naranja Camiones 2014'!Q5+'Mandarina Camiones 2014'!Q5+'Limón Camiones 2014'!Q5</f>
        <v>11.533333333333333</v>
      </c>
      <c r="R5" s="2">
        <f>'Algodón Camiones 2014'!R5+'Azúcar Camiones 2014'!R5+'Vinos y Mostos Camiones 2014'!R5+'Lana Camiones 2014'!R5+'Tabaco Camiones 2014'!R5+'Forestal Camiones 2014'!R5+'Pesca Camiones 2014'!R5+'Yerba Camiones 2014'!R5+'Té Camiones 2014'!R5+'Papas Camiones 2014'!R5+'Peras y Manzanas Camiones 2014'!R5+'Durazno Camiones 2014'!R5+'Ciruelas Camiones 2014'!R5+'Pomelo Camiones 2014'!R5+'Naranja Camiones 2014'!R5+'Mandarina Camiones 2014'!R5+'Limón Camiones 2014'!R5</f>
        <v>191.2</v>
      </c>
      <c r="S5" s="2">
        <f>'Algodón Camiones 2014'!S5+'Azúcar Camiones 2014'!S5+'Vinos y Mostos Camiones 2014'!S5+'Lana Camiones 2014'!S5+'Tabaco Camiones 2014'!S5+'Forestal Camiones 2014'!S5+'Pesca Camiones 2014'!S5+'Yerba Camiones 2014'!S5+'Té Camiones 2014'!S5+'Papas Camiones 2014'!S5+'Peras y Manzanas Camiones 2014'!S5+'Durazno Camiones 2014'!S5+'Ciruelas Camiones 2014'!S5+'Pomelo Camiones 2014'!S5+'Naranja Camiones 2014'!S5+'Mandarina Camiones 2014'!S5+'Limón Camiones 2014'!S5</f>
        <v>3.4</v>
      </c>
      <c r="T5" s="2">
        <f>'Algodón Camiones 2014'!T5+'Azúcar Camiones 2014'!T5+'Vinos y Mostos Camiones 2014'!T5+'Lana Camiones 2014'!T5+'Tabaco Camiones 2014'!T5+'Forestal Camiones 2014'!T5+'Pesca Camiones 2014'!T5+'Yerba Camiones 2014'!T5+'Té Camiones 2014'!T5+'Papas Camiones 2014'!T5+'Peras y Manzanas Camiones 2014'!T5+'Durazno Camiones 2014'!T5+'Ciruelas Camiones 2014'!T5+'Pomelo Camiones 2014'!T5+'Naranja Camiones 2014'!T5+'Mandarina Camiones 2014'!T5+'Limón Camiones 2014'!T5</f>
        <v>0</v>
      </c>
      <c r="U5" s="2">
        <f>'Algodón Camiones 2014'!U5+'Azúcar Camiones 2014'!U5+'Vinos y Mostos Camiones 2014'!U5+'Lana Camiones 2014'!U5+'Tabaco Camiones 2014'!U5+'Forestal Camiones 2014'!U5+'Pesca Camiones 2014'!U5+'Yerba Camiones 2014'!U5+'Té Camiones 2014'!U5+'Papas Camiones 2014'!U5+'Peras y Manzanas Camiones 2014'!U5+'Durazno Camiones 2014'!U5+'Ciruelas Camiones 2014'!U5+'Pomelo Camiones 2014'!U5+'Naranja Camiones 2014'!U5+'Mandarina Camiones 2014'!U5+'Limón Camiones 2014'!U5</f>
        <v>15.866666666666667</v>
      </c>
      <c r="V5" s="2">
        <f>'Algodón Camiones 2014'!V5+'Azúcar Camiones 2014'!V5+'Vinos y Mostos Camiones 2014'!V5+'Lana Camiones 2014'!V5+'Tabaco Camiones 2014'!V5+'Forestal Camiones 2014'!V5+'Pesca Camiones 2014'!V5+'Yerba Camiones 2014'!V5+'Té Camiones 2014'!V5+'Papas Camiones 2014'!V5+'Peras y Manzanas Camiones 2014'!V5+'Durazno Camiones 2014'!V5+'Ciruelas Camiones 2014'!V5+'Pomelo Camiones 2014'!V5+'Naranja Camiones 2014'!V5+'Mandarina Camiones 2014'!V5+'Limón Camiones 2014'!V5</f>
        <v>0</v>
      </c>
      <c r="W5" s="2">
        <f>'Algodón Camiones 2014'!W5+'Azúcar Camiones 2014'!W5+'Vinos y Mostos Camiones 2014'!W5+'Lana Camiones 2014'!W5+'Tabaco Camiones 2014'!W5+'Forestal Camiones 2014'!W5+'Pesca Camiones 2014'!W5+'Yerba Camiones 2014'!W5+'Té Camiones 2014'!W5+'Papas Camiones 2014'!W5+'Peras y Manzanas Camiones 2014'!W5+'Durazno Camiones 2014'!W5+'Ciruelas Camiones 2014'!W5+'Pomelo Camiones 2014'!W5+'Naranja Camiones 2014'!W5+'Mandarina Camiones 2014'!W5+'Limón Camiones 2014'!W5</f>
        <v>0</v>
      </c>
      <c r="X5" s="2">
        <f>'Algodón Camiones 2014'!X5+'Azúcar Camiones 2014'!X5+'Vinos y Mostos Camiones 2014'!X5+'Lana Camiones 2014'!X5+'Tabaco Camiones 2014'!X5+'Forestal Camiones 2014'!X5+'Pesca Camiones 2014'!X5+'Yerba Camiones 2014'!X5+'Té Camiones 2014'!X5+'Papas Camiones 2014'!X5+'Peras y Manzanas Camiones 2014'!X5+'Durazno Camiones 2014'!X5+'Ciruelas Camiones 2014'!X5+'Pomelo Camiones 2014'!X5+'Naranja Camiones 2014'!X5+'Mandarina Camiones 2014'!X5+'Limón Camiones 2014'!X5</f>
        <v>2090.6666666666665</v>
      </c>
      <c r="Y5" s="2">
        <f>'Algodón Camiones 2014'!Y5+'Azúcar Camiones 2014'!Y5+'Vinos y Mostos Camiones 2014'!Y5+'Lana Camiones 2014'!Y5+'Tabaco Camiones 2014'!Y5+'Forestal Camiones 2014'!Y5+'Pesca Camiones 2014'!Y5+'Yerba Camiones 2014'!Y5+'Té Camiones 2014'!Y5+'Papas Camiones 2014'!Y5+'Peras y Manzanas Camiones 2014'!Y5+'Durazno Camiones 2014'!Y5+'Ciruelas Camiones 2014'!Y5+'Pomelo Camiones 2014'!Y5+'Naranja Camiones 2014'!Y5+'Mandarina Camiones 2014'!Y5+'Limón Camiones 2014'!Y5</f>
        <v>9.0666666666666664</v>
      </c>
      <c r="Z5" s="2">
        <f>'Algodón Camiones 2014'!Z5+'Azúcar Camiones 2014'!Z5+'Vinos y Mostos Camiones 2014'!Z5+'Lana Camiones 2014'!Z5+'Tabaco Camiones 2014'!Z5+'Forestal Camiones 2014'!Z5+'Pesca Camiones 2014'!Z5+'Yerba Camiones 2014'!Z5+'Té Camiones 2014'!Z5+'Papas Camiones 2014'!Z5+'Peras y Manzanas Camiones 2014'!Z5+'Durazno Camiones 2014'!Z5+'Ciruelas Camiones 2014'!Z5+'Pomelo Camiones 2014'!Z5+'Naranja Camiones 2014'!Z5+'Mandarina Camiones 2014'!Z5+'Limón Camiones 2014'!Z5</f>
        <v>8.6666666666666661</v>
      </c>
      <c r="AA5" s="2">
        <f>'Algodón Camiones 2014'!AA5+'Azúcar Camiones 2014'!AA5+'Vinos y Mostos Camiones 2014'!AA5+'Lana Camiones 2014'!AA5+'Tabaco Camiones 2014'!AA5+'Forestal Camiones 2014'!AA5+'Pesca Camiones 2014'!AA5+'Yerba Camiones 2014'!AA5+'Té Camiones 2014'!AA5+'Papas Camiones 2014'!AA5+'Peras y Manzanas Camiones 2014'!AA5+'Durazno Camiones 2014'!AA5+'Ciruelas Camiones 2014'!AA5+'Pomelo Camiones 2014'!AA5+'Naranja Camiones 2014'!AA5+'Mandarina Camiones 2014'!AA5+'Limón Camiones 2014'!AA5</f>
        <v>15.333333333333334</v>
      </c>
      <c r="AB5" s="2">
        <f>'Algodón Camiones 2014'!AB5+'Azúcar Camiones 2014'!AB5+'Vinos y Mostos Camiones 2014'!AB5+'Lana Camiones 2014'!AB5+'Tabaco Camiones 2014'!AB5+'Forestal Camiones 2014'!AB5+'Pesca Camiones 2014'!AB5+'Yerba Camiones 2014'!AB5+'Té Camiones 2014'!AB5+'Papas Camiones 2014'!AB5+'Peras y Manzanas Camiones 2014'!AB5+'Durazno Camiones 2014'!AB5+'Ciruelas Camiones 2014'!AB5+'Pomelo Camiones 2014'!AB5+'Naranja Camiones 2014'!AB5+'Mandarina Camiones 2014'!AB5+'Limón Camiones 2014'!AB5</f>
        <v>44.266666666666666</v>
      </c>
      <c r="AC5" s="2">
        <f>'Algodón Camiones 2014'!AC5+'Azúcar Camiones 2014'!AC5+'Vinos y Mostos Camiones 2014'!AC5+'Lana Camiones 2014'!AC5+'Tabaco Camiones 2014'!AC5+'Forestal Camiones 2014'!AC5+'Pesca Camiones 2014'!AC5+'Yerba Camiones 2014'!AC5+'Té Camiones 2014'!AC5+'Papas Camiones 2014'!AC5+'Peras y Manzanas Camiones 2014'!AC5+'Durazno Camiones 2014'!AC5+'Ciruelas Camiones 2014'!AC5+'Pomelo Camiones 2014'!AC5+'Naranja Camiones 2014'!AC5+'Mandarina Camiones 2014'!AC5+'Limón Camiones 2014'!AC5</f>
        <v>2.7333333333333334</v>
      </c>
      <c r="AD5" s="2">
        <f>'Algodón Camiones 2014'!AD5+'Azúcar Camiones 2014'!AD5+'Vinos y Mostos Camiones 2014'!AD5+'Lana Camiones 2014'!AD5+'Tabaco Camiones 2014'!AD5+'Forestal Camiones 2014'!AD5+'Pesca Camiones 2014'!AD5+'Yerba Camiones 2014'!AD5+'Té Camiones 2014'!AD5+'Papas Camiones 2014'!AD5+'Peras y Manzanas Camiones 2014'!AD5+'Durazno Camiones 2014'!AD5+'Ciruelas Camiones 2014'!AD5+'Pomelo Camiones 2014'!AD5+'Naranja Camiones 2014'!AD5+'Mandarina Camiones 2014'!AD5+'Limón Camiones 2014'!AD5</f>
        <v>4.0666666666666664</v>
      </c>
      <c r="AE5" s="2">
        <f>'Algodón Camiones 2014'!AE5+'Azúcar Camiones 2014'!AE5+'Vinos y Mostos Camiones 2014'!AE5+'Lana Camiones 2014'!AE5+'Tabaco Camiones 2014'!AE5+'Forestal Camiones 2014'!AE5+'Pesca Camiones 2014'!AE5+'Yerba Camiones 2014'!AE5+'Té Camiones 2014'!AE5+'Papas Camiones 2014'!AE5+'Peras y Manzanas Camiones 2014'!AE5+'Durazno Camiones 2014'!AE5+'Ciruelas Camiones 2014'!AE5+'Pomelo Camiones 2014'!AE5+'Naranja Camiones 2014'!AE5+'Mandarina Camiones 2014'!AE5+'Limón Camiones 2014'!AE5</f>
        <v>6.7333333333333334</v>
      </c>
      <c r="AF5" s="2">
        <f>'Algodón Camiones 2014'!AF5+'Azúcar Camiones 2014'!AF5+'Vinos y Mostos Camiones 2014'!AF5+'Lana Camiones 2014'!AF5+'Tabaco Camiones 2014'!AF5+'Forestal Camiones 2014'!AF5+'Pesca Camiones 2014'!AF5+'Yerba Camiones 2014'!AF5+'Té Camiones 2014'!AF5+'Papas Camiones 2014'!AF5+'Peras y Manzanas Camiones 2014'!AF5+'Durazno Camiones 2014'!AF5+'Ciruelas Camiones 2014'!AF5+'Pomelo Camiones 2014'!AF5+'Naranja Camiones 2014'!AF5+'Mandarina Camiones 2014'!AF5+'Limón Camiones 2014'!AF5</f>
        <v>0</v>
      </c>
      <c r="AG5" s="2">
        <f>'Algodón Camiones 2014'!AG5+'Azúcar Camiones 2014'!AG5+'Vinos y Mostos Camiones 2014'!AG5+'Lana Camiones 2014'!AG5+'Tabaco Camiones 2014'!AG5+'Forestal Camiones 2014'!AG5+'Pesca Camiones 2014'!AG5+'Yerba Camiones 2014'!AG5+'Té Camiones 2014'!AG5+'Papas Camiones 2014'!AG5+'Peras y Manzanas Camiones 2014'!AG5+'Durazno Camiones 2014'!AG5+'Ciruelas Camiones 2014'!AG5+'Pomelo Camiones 2014'!AG5+'Naranja Camiones 2014'!AG5+'Mandarina Camiones 2014'!AG5+'Limón Camiones 2014'!AG5</f>
        <v>0</v>
      </c>
      <c r="AH5" s="2">
        <f>'Algodón Camiones 2014'!AH5+'Azúcar Camiones 2014'!AH5+'Vinos y Mostos Camiones 2014'!AH5+'Lana Camiones 2014'!AH5+'Tabaco Camiones 2014'!AH5+'Forestal Camiones 2014'!AH5+'Pesca Camiones 2014'!AH5+'Yerba Camiones 2014'!AH5+'Té Camiones 2014'!AH5+'Papas Camiones 2014'!AH5+'Peras y Manzanas Camiones 2014'!AH5+'Durazno Camiones 2014'!AH5+'Ciruelas Camiones 2014'!AH5+'Pomelo Camiones 2014'!AH5+'Naranja Camiones 2014'!AH5+'Mandarina Camiones 2014'!AH5+'Limón Camiones 2014'!AH5</f>
        <v>11.8</v>
      </c>
      <c r="AI5" s="2">
        <f>'Algodón Camiones 2014'!AI5+'Azúcar Camiones 2014'!AI5+'Vinos y Mostos Camiones 2014'!AI5+'Lana Camiones 2014'!AI5+'Tabaco Camiones 2014'!AI5+'Forestal Camiones 2014'!AI5+'Pesca Camiones 2014'!AI5+'Yerba Camiones 2014'!AI5+'Té Camiones 2014'!AI5+'Papas Camiones 2014'!AI5+'Peras y Manzanas Camiones 2014'!AI5+'Durazno Camiones 2014'!AI5+'Ciruelas Camiones 2014'!AI5+'Pomelo Camiones 2014'!AI5+'Naranja Camiones 2014'!AI5+'Mandarina Camiones 2014'!AI5+'Limón Camiones 2014'!AI5</f>
        <v>3.5333333333333332</v>
      </c>
      <c r="AJ5" s="2">
        <f>'Algodón Camiones 2014'!AJ5+'Azúcar Camiones 2014'!AJ5+'Vinos y Mostos Camiones 2014'!AJ5+'Lana Camiones 2014'!AJ5+'Tabaco Camiones 2014'!AJ5+'Forestal Camiones 2014'!AJ5+'Pesca Camiones 2014'!AJ5+'Yerba Camiones 2014'!AJ5+'Té Camiones 2014'!AJ5+'Papas Camiones 2014'!AJ5+'Peras y Manzanas Camiones 2014'!AJ5+'Durazno Camiones 2014'!AJ5+'Ciruelas Camiones 2014'!AJ5+'Pomelo Camiones 2014'!AJ5+'Naranja Camiones 2014'!AJ5+'Mandarina Camiones 2014'!AJ5+'Limón Camiones 2014'!AJ5</f>
        <v>0</v>
      </c>
      <c r="AK5" s="2">
        <f>'Algodón Camiones 2014'!AK5+'Azúcar Camiones 2014'!AK5+'Vinos y Mostos Camiones 2014'!AK5+'Lana Camiones 2014'!AK5+'Tabaco Camiones 2014'!AK5+'Forestal Camiones 2014'!AK5+'Pesca Camiones 2014'!AK5+'Yerba Camiones 2014'!AK5+'Té Camiones 2014'!AK5+'Papas Camiones 2014'!AK5+'Peras y Manzanas Camiones 2014'!AK5+'Durazno Camiones 2014'!AK5+'Ciruelas Camiones 2014'!AK5+'Pomelo Camiones 2014'!AK5+'Naranja Camiones 2014'!AK5+'Mandarina Camiones 2014'!AK5+'Limón Camiones 2014'!AK5</f>
        <v>13.533333333333333</v>
      </c>
      <c r="AL5" s="2">
        <f>'Algodón Camiones 2014'!AL5+'Azúcar Camiones 2014'!AL5+'Vinos y Mostos Camiones 2014'!AL5+'Lana Camiones 2014'!AL5+'Tabaco Camiones 2014'!AL5+'Forestal Camiones 2014'!AL5+'Pesca Camiones 2014'!AL5+'Yerba Camiones 2014'!AL5+'Té Camiones 2014'!AL5+'Papas Camiones 2014'!AL5+'Peras y Manzanas Camiones 2014'!AL5+'Durazno Camiones 2014'!AL5+'Ciruelas Camiones 2014'!AL5+'Pomelo Camiones 2014'!AL5+'Naranja Camiones 2014'!AL5+'Mandarina Camiones 2014'!AL5+'Limón Camiones 2014'!AL5</f>
        <v>5.8666666666666663</v>
      </c>
      <c r="AM5" s="2">
        <f>'Algodón Camiones 2014'!AM5+'Azúcar Camiones 2014'!AM5+'Vinos y Mostos Camiones 2014'!AM5+'Lana Camiones 2014'!AM5+'Tabaco Camiones 2014'!AM5+'Forestal Camiones 2014'!AM5+'Pesca Camiones 2014'!AM5+'Yerba Camiones 2014'!AM5+'Té Camiones 2014'!AM5+'Papas Camiones 2014'!AM5+'Peras y Manzanas Camiones 2014'!AM5+'Durazno Camiones 2014'!AM5+'Ciruelas Camiones 2014'!AM5+'Pomelo Camiones 2014'!AM5+'Naranja Camiones 2014'!AM5+'Mandarina Camiones 2014'!AM5+'Limón Camiones 2014'!AM5</f>
        <v>6.333333333333333</v>
      </c>
      <c r="AN5" s="2">
        <f>'Algodón Camiones 2014'!AN5+'Azúcar Camiones 2014'!AN5+'Vinos y Mostos Camiones 2014'!AN5+'Lana Camiones 2014'!AN5+'Tabaco Camiones 2014'!AN5+'Forestal Camiones 2014'!AN5+'Pesca Camiones 2014'!AN5+'Yerba Camiones 2014'!AN5+'Té Camiones 2014'!AN5+'Papas Camiones 2014'!AN5+'Peras y Manzanas Camiones 2014'!AN5+'Durazno Camiones 2014'!AN5+'Ciruelas Camiones 2014'!AN5+'Pomelo Camiones 2014'!AN5+'Naranja Camiones 2014'!AN5+'Mandarina Camiones 2014'!AN5+'Limón Camiones 2014'!AN5</f>
        <v>1275.9333333333334</v>
      </c>
      <c r="AO5" s="2">
        <f>'Algodón Camiones 2014'!AO5+'Azúcar Camiones 2014'!AO5+'Vinos y Mostos Camiones 2014'!AO5+'Lana Camiones 2014'!AO5+'Tabaco Camiones 2014'!AO5+'Forestal Camiones 2014'!AO5+'Pesca Camiones 2014'!AO5+'Yerba Camiones 2014'!AO5+'Té Camiones 2014'!AO5+'Papas Camiones 2014'!AO5+'Peras y Manzanas Camiones 2014'!AO5+'Durazno Camiones 2014'!AO5+'Ciruelas Camiones 2014'!AO5+'Pomelo Camiones 2014'!AO5+'Naranja Camiones 2014'!AO5+'Mandarina Camiones 2014'!AO5+'Limón Camiones 2014'!AO5</f>
        <v>22.733333333333334</v>
      </c>
      <c r="AP5" s="2">
        <f>'Algodón Camiones 2014'!AP5+'Azúcar Camiones 2014'!AP5+'Vinos y Mostos Camiones 2014'!AP5+'Lana Camiones 2014'!AP5+'Tabaco Camiones 2014'!AP5+'Forestal Camiones 2014'!AP5+'Pesca Camiones 2014'!AP5+'Yerba Camiones 2014'!AP5+'Té Camiones 2014'!AP5+'Papas Camiones 2014'!AP5+'Peras y Manzanas Camiones 2014'!AP5+'Durazno Camiones 2014'!AP5+'Ciruelas Camiones 2014'!AP5+'Pomelo Camiones 2014'!AP5+'Naranja Camiones 2014'!AP5+'Mandarina Camiones 2014'!AP5+'Limón Camiones 2014'!AP5</f>
        <v>165.93333333333334</v>
      </c>
      <c r="AQ5" s="2">
        <f>'Algodón Camiones 2014'!AQ5+'Azúcar Camiones 2014'!AQ5+'Vinos y Mostos Camiones 2014'!AQ5+'Lana Camiones 2014'!AQ5+'Tabaco Camiones 2014'!AQ5+'Forestal Camiones 2014'!AQ5+'Pesca Camiones 2014'!AQ5+'Yerba Camiones 2014'!AQ5+'Té Camiones 2014'!AQ5+'Papas Camiones 2014'!AQ5+'Peras y Manzanas Camiones 2014'!AQ5+'Durazno Camiones 2014'!AQ5+'Ciruelas Camiones 2014'!AQ5+'Pomelo Camiones 2014'!AQ5+'Naranja Camiones 2014'!AQ5+'Mandarina Camiones 2014'!AQ5+'Limón Camiones 2014'!AQ5</f>
        <v>167.4</v>
      </c>
      <c r="AR5" s="2">
        <f>'Algodón Camiones 2014'!AR5+'Azúcar Camiones 2014'!AR5+'Vinos y Mostos Camiones 2014'!AR5+'Lana Camiones 2014'!AR5+'Tabaco Camiones 2014'!AR5+'Forestal Camiones 2014'!AR5+'Pesca Camiones 2014'!AR5+'Yerba Camiones 2014'!AR5+'Té Camiones 2014'!AR5+'Papas Camiones 2014'!AR5+'Peras y Manzanas Camiones 2014'!AR5+'Durazno Camiones 2014'!AR5+'Ciruelas Camiones 2014'!AR5+'Pomelo Camiones 2014'!AR5+'Naranja Camiones 2014'!AR5+'Mandarina Camiones 2014'!AR5+'Limón Camiones 2014'!AR5</f>
        <v>2.9333333333333331</v>
      </c>
      <c r="AS5" s="2">
        <f>'Algodón Camiones 2014'!AS5+'Azúcar Camiones 2014'!AS5+'Vinos y Mostos Camiones 2014'!AS5+'Lana Camiones 2014'!AS5+'Tabaco Camiones 2014'!AS5+'Forestal Camiones 2014'!AS5+'Pesca Camiones 2014'!AS5+'Yerba Camiones 2014'!AS5+'Té Camiones 2014'!AS5+'Papas Camiones 2014'!AS5+'Peras y Manzanas Camiones 2014'!AS5+'Durazno Camiones 2014'!AS5+'Ciruelas Camiones 2014'!AS5+'Pomelo Camiones 2014'!AS5+'Naranja Camiones 2014'!AS5+'Mandarina Camiones 2014'!AS5+'Limón Camiones 2014'!AS5</f>
        <v>2.9333333333333331</v>
      </c>
      <c r="AT5" s="2">
        <f>'Algodón Camiones 2014'!AT5+'Azúcar Camiones 2014'!AT5+'Vinos y Mostos Camiones 2014'!AT5+'Lana Camiones 2014'!AT5+'Tabaco Camiones 2014'!AT5+'Forestal Camiones 2014'!AT5+'Pesca Camiones 2014'!AT5+'Yerba Camiones 2014'!AT5+'Té Camiones 2014'!AT5+'Papas Camiones 2014'!AT5+'Peras y Manzanas Camiones 2014'!AT5+'Durazno Camiones 2014'!AT5+'Ciruelas Camiones 2014'!AT5+'Pomelo Camiones 2014'!AT5+'Naranja Camiones 2014'!AT5+'Mandarina Camiones 2014'!AT5+'Limón Camiones 2014'!AT5</f>
        <v>5</v>
      </c>
      <c r="AU5" s="2">
        <f>'Algodón Camiones 2014'!AU5+'Azúcar Camiones 2014'!AU5+'Vinos y Mostos Camiones 2014'!AU5+'Lana Camiones 2014'!AU5+'Tabaco Camiones 2014'!AU5+'Forestal Camiones 2014'!AU5+'Pesca Camiones 2014'!AU5+'Yerba Camiones 2014'!AU5+'Té Camiones 2014'!AU5+'Papas Camiones 2014'!AU5+'Peras y Manzanas Camiones 2014'!AU5+'Durazno Camiones 2014'!AU5+'Ciruelas Camiones 2014'!AU5+'Pomelo Camiones 2014'!AU5+'Naranja Camiones 2014'!AU5+'Mandarina Camiones 2014'!AU5+'Limón Camiones 2014'!AU5</f>
        <v>23.733333333333334</v>
      </c>
      <c r="AV5" s="2">
        <f>'Algodón Camiones 2014'!AV5+'Azúcar Camiones 2014'!AV5+'Vinos y Mostos Camiones 2014'!AV5+'Lana Camiones 2014'!AV5+'Tabaco Camiones 2014'!AV5+'Forestal Camiones 2014'!AV5+'Pesca Camiones 2014'!AV5+'Yerba Camiones 2014'!AV5+'Té Camiones 2014'!AV5+'Papas Camiones 2014'!AV5+'Peras y Manzanas Camiones 2014'!AV5+'Durazno Camiones 2014'!AV5+'Ciruelas Camiones 2014'!AV5+'Pomelo Camiones 2014'!AV5+'Naranja Camiones 2014'!AV5+'Mandarina Camiones 2014'!AV5+'Limón Camiones 2014'!AV5</f>
        <v>17</v>
      </c>
      <c r="AW5" s="2">
        <f>'Algodón Camiones 2014'!AW5+'Azúcar Camiones 2014'!AW5+'Vinos y Mostos Camiones 2014'!AW5+'Lana Camiones 2014'!AW5+'Tabaco Camiones 2014'!AW5+'Forestal Camiones 2014'!AW5+'Pesca Camiones 2014'!AW5+'Yerba Camiones 2014'!AW5+'Té Camiones 2014'!AW5+'Papas Camiones 2014'!AW5+'Peras y Manzanas Camiones 2014'!AW5+'Durazno Camiones 2014'!AW5+'Ciruelas Camiones 2014'!AW5+'Pomelo Camiones 2014'!AW5+'Naranja Camiones 2014'!AW5+'Mandarina Camiones 2014'!AW5+'Limón Camiones 2014'!AW5</f>
        <v>8.2666666666666675</v>
      </c>
      <c r="AX5" s="2">
        <f>'Algodón Camiones 2014'!AX5+'Azúcar Camiones 2014'!AX5+'Vinos y Mostos Camiones 2014'!AX5+'Lana Camiones 2014'!AX5+'Tabaco Camiones 2014'!AX5+'Forestal Camiones 2014'!AX5+'Pesca Camiones 2014'!AX5+'Yerba Camiones 2014'!AX5+'Té Camiones 2014'!AX5+'Papas Camiones 2014'!AX5+'Peras y Manzanas Camiones 2014'!AX5+'Durazno Camiones 2014'!AX5+'Ciruelas Camiones 2014'!AX5+'Pomelo Camiones 2014'!AX5+'Naranja Camiones 2014'!AX5+'Mandarina Camiones 2014'!AX5+'Limón Camiones 2014'!AX5</f>
        <v>28.066666666666666</v>
      </c>
      <c r="AY5" s="2">
        <f>'Algodón Camiones 2014'!AY5+'Azúcar Camiones 2014'!AY5+'Vinos y Mostos Camiones 2014'!AY5+'Lana Camiones 2014'!AY5+'Tabaco Camiones 2014'!AY5+'Forestal Camiones 2014'!AY5+'Pesca Camiones 2014'!AY5+'Yerba Camiones 2014'!AY5+'Té Camiones 2014'!AY5+'Papas Camiones 2014'!AY5+'Peras y Manzanas Camiones 2014'!AY5+'Durazno Camiones 2014'!AY5+'Ciruelas Camiones 2014'!AY5+'Pomelo Camiones 2014'!AY5+'Naranja Camiones 2014'!AY5+'Mandarina Camiones 2014'!AY5+'Limón Camiones 2014'!AY5</f>
        <v>40.06666666666667</v>
      </c>
      <c r="AZ5" s="2">
        <f>'Algodón Camiones 2014'!AZ5+'Azúcar Camiones 2014'!AZ5+'Vinos y Mostos Camiones 2014'!AZ5+'Lana Camiones 2014'!AZ5+'Tabaco Camiones 2014'!AZ5+'Forestal Camiones 2014'!AZ5+'Pesca Camiones 2014'!AZ5+'Yerba Camiones 2014'!AZ5+'Té Camiones 2014'!AZ5+'Papas Camiones 2014'!AZ5+'Peras y Manzanas Camiones 2014'!AZ5+'Durazno Camiones 2014'!AZ5+'Ciruelas Camiones 2014'!AZ5+'Pomelo Camiones 2014'!AZ5+'Naranja Camiones 2014'!AZ5+'Mandarina Camiones 2014'!AZ5+'Limón Camiones 2014'!AZ5</f>
        <v>0</v>
      </c>
      <c r="BA5" s="2">
        <f>'Algodón Camiones 2014'!BA5+'Azúcar Camiones 2014'!BA5+'Vinos y Mostos Camiones 2014'!BA5+'Lana Camiones 2014'!BA5+'Tabaco Camiones 2014'!BA5+'Forestal Camiones 2014'!BA5+'Pesca Camiones 2014'!BA5+'Yerba Camiones 2014'!BA5+'Té Camiones 2014'!BA5+'Papas Camiones 2014'!BA5+'Peras y Manzanas Camiones 2014'!BA5+'Durazno Camiones 2014'!BA5+'Ciruelas Camiones 2014'!BA5+'Pomelo Camiones 2014'!BA5+'Naranja Camiones 2014'!BA5+'Mandarina Camiones 2014'!BA5+'Limón Camiones 2014'!BA5</f>
        <v>0</v>
      </c>
      <c r="BB5" s="2">
        <f>'Algodón Camiones 2014'!BB5+'Azúcar Camiones 2014'!BB5+'Vinos y Mostos Camiones 2014'!BB5+'Lana Camiones 2014'!BB5+'Tabaco Camiones 2014'!BB5+'Forestal Camiones 2014'!BB5+'Pesca Camiones 2014'!BB5+'Yerba Camiones 2014'!BB5+'Té Camiones 2014'!BB5+'Papas Camiones 2014'!BB5+'Peras y Manzanas Camiones 2014'!BB5+'Durazno Camiones 2014'!BB5+'Ciruelas Camiones 2014'!BB5+'Pomelo Camiones 2014'!BB5+'Naranja Camiones 2014'!BB5+'Mandarina Camiones 2014'!BB5+'Limón Camiones 2014'!BB5</f>
        <v>1300.0666666666666</v>
      </c>
      <c r="BC5" s="2">
        <f>'Algodón Camiones 2014'!BC5+'Azúcar Camiones 2014'!BC5+'Vinos y Mostos Camiones 2014'!BC5+'Lana Camiones 2014'!BC5+'Tabaco Camiones 2014'!BC5+'Forestal Camiones 2014'!BC5+'Pesca Camiones 2014'!BC5+'Yerba Camiones 2014'!BC5+'Té Camiones 2014'!BC5+'Papas Camiones 2014'!BC5+'Peras y Manzanas Camiones 2014'!BC5+'Durazno Camiones 2014'!BC5+'Ciruelas Camiones 2014'!BC5+'Pomelo Camiones 2014'!BC5+'Naranja Camiones 2014'!BC5+'Mandarina Camiones 2014'!BC5+'Limón Camiones 2014'!BC5</f>
        <v>0</v>
      </c>
      <c r="BD5" s="2">
        <f>'Algodón Camiones 2014'!BD5+'Azúcar Camiones 2014'!BD5+'Vinos y Mostos Camiones 2014'!BD5+'Lana Camiones 2014'!BD5+'Tabaco Camiones 2014'!BD5+'Forestal Camiones 2014'!BD5+'Pesca Camiones 2014'!BD5+'Yerba Camiones 2014'!BD5+'Té Camiones 2014'!BD5+'Papas Camiones 2014'!BD5+'Peras y Manzanas Camiones 2014'!BD5+'Durazno Camiones 2014'!BD5+'Ciruelas Camiones 2014'!BD5+'Pomelo Camiones 2014'!BD5+'Naranja Camiones 2014'!BD5+'Mandarina Camiones 2014'!BD5+'Limón Camiones 2014'!BD5</f>
        <v>702.33333333333337</v>
      </c>
      <c r="BE5" s="2">
        <f>'Algodón Camiones 2014'!BE5+'Azúcar Camiones 2014'!BE5+'Vinos y Mostos Camiones 2014'!BE5+'Lana Camiones 2014'!BE5+'Tabaco Camiones 2014'!BE5+'Forestal Camiones 2014'!BE5+'Pesca Camiones 2014'!BE5+'Yerba Camiones 2014'!BE5+'Té Camiones 2014'!BE5+'Papas Camiones 2014'!BE5+'Peras y Manzanas Camiones 2014'!BE5+'Durazno Camiones 2014'!BE5+'Ciruelas Camiones 2014'!BE5+'Pomelo Camiones 2014'!BE5+'Naranja Camiones 2014'!BE5+'Mandarina Camiones 2014'!BE5+'Limón Camiones 2014'!BE5</f>
        <v>0</v>
      </c>
      <c r="BF5" s="2">
        <f>'Algodón Camiones 2014'!BF5+'Azúcar Camiones 2014'!BF5+'Vinos y Mostos Camiones 2014'!BF5+'Lana Camiones 2014'!BF5+'Tabaco Camiones 2014'!BF5+'Forestal Camiones 2014'!BF5+'Pesca Camiones 2014'!BF5+'Yerba Camiones 2014'!BF5+'Té Camiones 2014'!BF5+'Papas Camiones 2014'!BF5+'Peras y Manzanas Camiones 2014'!BF5+'Durazno Camiones 2014'!BF5+'Ciruelas Camiones 2014'!BF5+'Pomelo Camiones 2014'!BF5+'Naranja Camiones 2014'!BF5+'Mandarina Camiones 2014'!BF5+'Limón Camiones 2014'!BF5</f>
        <v>81.733333333333334</v>
      </c>
      <c r="BG5" s="2">
        <f>'Algodón Camiones 2014'!BG5+'Azúcar Camiones 2014'!BG5+'Vinos y Mostos Camiones 2014'!BG5+'Lana Camiones 2014'!BG5+'Tabaco Camiones 2014'!BG5+'Forestal Camiones 2014'!BG5+'Pesca Camiones 2014'!BG5+'Yerba Camiones 2014'!BG5+'Té Camiones 2014'!BG5+'Papas Camiones 2014'!BG5+'Peras y Manzanas Camiones 2014'!BG5+'Durazno Camiones 2014'!BG5+'Ciruelas Camiones 2014'!BG5+'Pomelo Camiones 2014'!BG5+'Naranja Camiones 2014'!BG5+'Mandarina Camiones 2014'!BG5+'Limón Camiones 2014'!BG5</f>
        <v>898.6</v>
      </c>
      <c r="BH5" s="2">
        <f>'Algodón Camiones 2014'!BH5+'Azúcar Camiones 2014'!BH5+'Vinos y Mostos Camiones 2014'!BH5+'Lana Camiones 2014'!BH5+'Tabaco Camiones 2014'!BH5+'Forestal Camiones 2014'!BH5+'Pesca Camiones 2014'!BH5+'Yerba Camiones 2014'!BH5+'Té Camiones 2014'!BH5+'Papas Camiones 2014'!BH5+'Peras y Manzanas Camiones 2014'!BH5+'Durazno Camiones 2014'!BH5+'Ciruelas Camiones 2014'!BH5+'Pomelo Camiones 2014'!BH5+'Naranja Camiones 2014'!BH5+'Mandarina Camiones 2014'!BH5+'Limón Camiones 2014'!BH5</f>
        <v>1065.7333333333333</v>
      </c>
      <c r="BI5" s="2">
        <f>'Algodón Camiones 2014'!BI5+'Azúcar Camiones 2014'!BI5+'Vinos y Mostos Camiones 2014'!BI5+'Lana Camiones 2014'!BI5+'Tabaco Camiones 2014'!BI5+'Forestal Camiones 2014'!BI5+'Pesca Camiones 2014'!BI5+'Yerba Camiones 2014'!BI5+'Té Camiones 2014'!BI5+'Papas Camiones 2014'!BI5+'Peras y Manzanas Camiones 2014'!BI5+'Durazno Camiones 2014'!BI5+'Ciruelas Camiones 2014'!BI5+'Pomelo Camiones 2014'!BI5+'Naranja Camiones 2014'!BI5+'Mandarina Camiones 2014'!BI5+'Limón Camiones 2014'!BI5</f>
        <v>476.8</v>
      </c>
      <c r="BJ5" s="2">
        <f>'Algodón Camiones 2014'!BJ5+'Azúcar Camiones 2014'!BJ5+'Vinos y Mostos Camiones 2014'!BJ5+'Lana Camiones 2014'!BJ5+'Tabaco Camiones 2014'!BJ5+'Forestal Camiones 2014'!BJ5+'Pesca Camiones 2014'!BJ5+'Yerba Camiones 2014'!BJ5+'Té Camiones 2014'!BJ5+'Papas Camiones 2014'!BJ5+'Peras y Manzanas Camiones 2014'!BJ5+'Durazno Camiones 2014'!BJ5+'Ciruelas Camiones 2014'!BJ5+'Pomelo Camiones 2014'!BJ5+'Naranja Camiones 2014'!BJ5+'Mandarina Camiones 2014'!BJ5+'Limón Camiones 2014'!BJ5</f>
        <v>24.200000000000003</v>
      </c>
      <c r="BK5" s="2">
        <f>'Algodón Camiones 2014'!BK5+'Azúcar Camiones 2014'!BK5+'Vinos y Mostos Camiones 2014'!BK5+'Lana Camiones 2014'!BK5+'Tabaco Camiones 2014'!BK5+'Forestal Camiones 2014'!BK5+'Pesca Camiones 2014'!BK5+'Yerba Camiones 2014'!BK5+'Té Camiones 2014'!BK5+'Papas Camiones 2014'!BK5+'Peras y Manzanas Camiones 2014'!BK5+'Durazno Camiones 2014'!BK5+'Ciruelas Camiones 2014'!BK5+'Pomelo Camiones 2014'!BK5+'Naranja Camiones 2014'!BK5+'Mandarina Camiones 2014'!BK5+'Limón Camiones 2014'!BK5</f>
        <v>648</v>
      </c>
      <c r="BL5" s="2">
        <f>'Algodón Camiones 2014'!BL5+'Azúcar Camiones 2014'!BL5+'Vinos y Mostos Camiones 2014'!BL5+'Lana Camiones 2014'!BL5+'Tabaco Camiones 2014'!BL5+'Forestal Camiones 2014'!BL5+'Pesca Camiones 2014'!BL5+'Yerba Camiones 2014'!BL5+'Té Camiones 2014'!BL5+'Papas Camiones 2014'!BL5+'Peras y Manzanas Camiones 2014'!BL5+'Durazno Camiones 2014'!BL5+'Ciruelas Camiones 2014'!BL5+'Pomelo Camiones 2014'!BL5+'Naranja Camiones 2014'!BL5+'Mandarina Camiones 2014'!BL5+'Limón Camiones 2014'!BL5</f>
        <v>65.8</v>
      </c>
      <c r="BM5" s="2">
        <f>'Algodón Camiones 2014'!BM5+'Azúcar Camiones 2014'!BM5+'Vinos y Mostos Camiones 2014'!BM5+'Lana Camiones 2014'!BM5+'Tabaco Camiones 2014'!BM5+'Forestal Camiones 2014'!BM5+'Pesca Camiones 2014'!BM5+'Yerba Camiones 2014'!BM5+'Té Camiones 2014'!BM5+'Papas Camiones 2014'!BM5+'Peras y Manzanas Camiones 2014'!BM5+'Durazno Camiones 2014'!BM5+'Ciruelas Camiones 2014'!BM5+'Pomelo Camiones 2014'!BM5+'Naranja Camiones 2014'!BM5+'Mandarina Camiones 2014'!BM5+'Limón Camiones 2014'!BM5</f>
        <v>453</v>
      </c>
      <c r="BN5" s="2">
        <f>'Algodón Camiones 2014'!BN5+'Azúcar Camiones 2014'!BN5+'Vinos y Mostos Camiones 2014'!BN5+'Lana Camiones 2014'!BN5+'Tabaco Camiones 2014'!BN5+'Forestal Camiones 2014'!BN5+'Pesca Camiones 2014'!BN5+'Yerba Camiones 2014'!BN5+'Té Camiones 2014'!BN5+'Papas Camiones 2014'!BN5+'Peras y Manzanas Camiones 2014'!BN5+'Durazno Camiones 2014'!BN5+'Ciruelas Camiones 2014'!BN5+'Pomelo Camiones 2014'!BN5+'Naranja Camiones 2014'!BN5+'Mandarina Camiones 2014'!BN5+'Limón Camiones 2014'!BN5</f>
        <v>219.13333333333333</v>
      </c>
      <c r="BO5" s="2">
        <f>'Algodón Camiones 2014'!BO5+'Azúcar Camiones 2014'!BO5+'Vinos y Mostos Camiones 2014'!BO5+'Lana Camiones 2014'!BO5+'Tabaco Camiones 2014'!BO5+'Forestal Camiones 2014'!BO5+'Pesca Camiones 2014'!BO5+'Yerba Camiones 2014'!BO5+'Té Camiones 2014'!BO5+'Papas Camiones 2014'!BO5+'Peras y Manzanas Camiones 2014'!BO5+'Durazno Camiones 2014'!BO5+'Ciruelas Camiones 2014'!BO5+'Pomelo Camiones 2014'!BO5+'Naranja Camiones 2014'!BO5+'Mandarina Camiones 2014'!BO5+'Limón Camiones 2014'!BO5</f>
        <v>73.599999999999994</v>
      </c>
      <c r="BP5" s="2">
        <f>'Algodón Camiones 2014'!BP5+'Azúcar Camiones 2014'!BP5+'Vinos y Mostos Camiones 2014'!BP5+'Lana Camiones 2014'!BP5+'Tabaco Camiones 2014'!BP5+'Forestal Camiones 2014'!BP5+'Pesca Camiones 2014'!BP5+'Yerba Camiones 2014'!BP5+'Té Camiones 2014'!BP5+'Papas Camiones 2014'!BP5+'Peras y Manzanas Camiones 2014'!BP5+'Durazno Camiones 2014'!BP5+'Ciruelas Camiones 2014'!BP5+'Pomelo Camiones 2014'!BP5+'Naranja Camiones 2014'!BP5+'Mandarina Camiones 2014'!BP5+'Limón Camiones 2014'!BP5</f>
        <v>1809.6666666666665</v>
      </c>
      <c r="BQ5" s="2">
        <f>'Algodón Camiones 2014'!BQ5+'Azúcar Camiones 2014'!BQ5+'Vinos y Mostos Camiones 2014'!BQ5+'Lana Camiones 2014'!BQ5+'Tabaco Camiones 2014'!BQ5+'Forestal Camiones 2014'!BQ5+'Pesca Camiones 2014'!BQ5+'Yerba Camiones 2014'!BQ5+'Té Camiones 2014'!BQ5+'Papas Camiones 2014'!BQ5+'Peras y Manzanas Camiones 2014'!BQ5+'Durazno Camiones 2014'!BQ5+'Ciruelas Camiones 2014'!BQ5+'Pomelo Camiones 2014'!BQ5+'Naranja Camiones 2014'!BQ5+'Mandarina Camiones 2014'!BQ5+'Limón Camiones 2014'!BQ5</f>
        <v>218.73333333333335</v>
      </c>
      <c r="BR5" s="2">
        <f>'Algodón Camiones 2014'!BR5+'Azúcar Camiones 2014'!BR5+'Vinos y Mostos Camiones 2014'!BR5+'Lana Camiones 2014'!BR5+'Tabaco Camiones 2014'!BR5+'Forestal Camiones 2014'!BR5+'Pesca Camiones 2014'!BR5+'Yerba Camiones 2014'!BR5+'Té Camiones 2014'!BR5+'Papas Camiones 2014'!BR5+'Peras y Manzanas Camiones 2014'!BR5+'Durazno Camiones 2014'!BR5+'Ciruelas Camiones 2014'!BR5+'Pomelo Camiones 2014'!BR5+'Naranja Camiones 2014'!BR5+'Mandarina Camiones 2014'!BR5+'Limón Camiones 2014'!BR5</f>
        <v>999.73333333333335</v>
      </c>
      <c r="BS5" s="2">
        <f>'Algodón Camiones 2014'!BS5+'Azúcar Camiones 2014'!BS5+'Vinos y Mostos Camiones 2014'!BS5+'Lana Camiones 2014'!BS5+'Tabaco Camiones 2014'!BS5+'Forestal Camiones 2014'!BS5+'Pesca Camiones 2014'!BS5+'Yerba Camiones 2014'!BS5+'Té Camiones 2014'!BS5+'Papas Camiones 2014'!BS5+'Peras y Manzanas Camiones 2014'!BS5+'Durazno Camiones 2014'!BS5+'Ciruelas Camiones 2014'!BS5+'Pomelo Camiones 2014'!BS5+'Naranja Camiones 2014'!BS5+'Mandarina Camiones 2014'!BS5+'Limón Camiones 2014'!BS5</f>
        <v>307.66666666666669</v>
      </c>
      <c r="BT5" s="2">
        <f>'Algodón Camiones 2014'!BT5+'Azúcar Camiones 2014'!BT5+'Vinos y Mostos Camiones 2014'!BT5+'Lana Camiones 2014'!BT5+'Tabaco Camiones 2014'!BT5+'Forestal Camiones 2014'!BT5+'Pesca Camiones 2014'!BT5+'Yerba Camiones 2014'!BT5+'Té Camiones 2014'!BT5+'Papas Camiones 2014'!BT5+'Peras y Manzanas Camiones 2014'!BT5+'Durazno Camiones 2014'!BT5+'Ciruelas Camiones 2014'!BT5+'Pomelo Camiones 2014'!BT5+'Naranja Camiones 2014'!BT5+'Mandarina Camiones 2014'!BT5+'Limón Camiones 2014'!BT5</f>
        <v>0</v>
      </c>
      <c r="BU5" s="2">
        <f>'Algodón Camiones 2014'!BU5+'Azúcar Camiones 2014'!BU5+'Vinos y Mostos Camiones 2014'!BU5+'Lana Camiones 2014'!BU5+'Tabaco Camiones 2014'!BU5+'Forestal Camiones 2014'!BU5+'Pesca Camiones 2014'!BU5+'Yerba Camiones 2014'!BU5+'Té Camiones 2014'!BU5+'Papas Camiones 2014'!BU5+'Peras y Manzanas Camiones 2014'!BU5+'Durazno Camiones 2014'!BU5+'Ciruelas Camiones 2014'!BU5+'Pomelo Camiones 2014'!BU5+'Naranja Camiones 2014'!BU5+'Mandarina Camiones 2014'!BU5+'Limón Camiones 2014'!BU5</f>
        <v>0</v>
      </c>
      <c r="BV5" s="2">
        <f>'Algodón Camiones 2014'!BV5+'Azúcar Camiones 2014'!BV5+'Vinos y Mostos Camiones 2014'!BV5+'Lana Camiones 2014'!BV5+'Tabaco Camiones 2014'!BV5+'Forestal Camiones 2014'!BV5+'Pesca Camiones 2014'!BV5+'Yerba Camiones 2014'!BV5+'Té Camiones 2014'!BV5+'Papas Camiones 2014'!BV5+'Peras y Manzanas Camiones 2014'!BV5+'Durazno Camiones 2014'!BV5+'Ciruelas Camiones 2014'!BV5+'Pomelo Camiones 2014'!BV5+'Naranja Camiones 2014'!BV5+'Mandarina Camiones 2014'!BV5+'Limón Camiones 2014'!BV5</f>
        <v>0</v>
      </c>
      <c r="BW5" s="2">
        <f>'Algodón Camiones 2014'!BW5+'Azúcar Camiones 2014'!BW5+'Vinos y Mostos Camiones 2014'!BW5+'Lana Camiones 2014'!BW5+'Tabaco Camiones 2014'!BW5+'Forestal Camiones 2014'!BW5+'Pesca Camiones 2014'!BW5+'Yerba Camiones 2014'!BW5+'Té Camiones 2014'!BW5+'Papas Camiones 2014'!BW5+'Peras y Manzanas Camiones 2014'!BW5+'Durazno Camiones 2014'!BW5+'Ciruelas Camiones 2014'!BW5+'Pomelo Camiones 2014'!BW5+'Naranja Camiones 2014'!BW5+'Mandarina Camiones 2014'!BW5+'Limón Camiones 2014'!BW5</f>
        <v>0</v>
      </c>
      <c r="BX5" s="2">
        <f>'Algodón Camiones 2014'!BX5+'Azúcar Camiones 2014'!BX5+'Vinos y Mostos Camiones 2014'!BX5+'Lana Camiones 2014'!BX5+'Tabaco Camiones 2014'!BX5+'Forestal Camiones 2014'!BX5+'Pesca Camiones 2014'!BX5+'Yerba Camiones 2014'!BX5+'Té Camiones 2014'!BX5+'Papas Camiones 2014'!BX5+'Peras y Manzanas Camiones 2014'!BX5+'Durazno Camiones 2014'!BX5+'Ciruelas Camiones 2014'!BX5+'Pomelo Camiones 2014'!BX5+'Naranja Camiones 2014'!BX5+'Mandarina Camiones 2014'!BX5+'Limón Camiones 2014'!BX5</f>
        <v>1907.2</v>
      </c>
      <c r="BY5" s="2">
        <f>'Algodón Camiones 2014'!BY5+'Azúcar Camiones 2014'!BY5+'Vinos y Mostos Camiones 2014'!BY5+'Lana Camiones 2014'!BY5+'Tabaco Camiones 2014'!BY5+'Forestal Camiones 2014'!BY5+'Pesca Camiones 2014'!BY5+'Yerba Camiones 2014'!BY5+'Té Camiones 2014'!BY5+'Papas Camiones 2014'!BY5+'Peras y Manzanas Camiones 2014'!BY5+'Durazno Camiones 2014'!BY5+'Ciruelas Camiones 2014'!BY5+'Pomelo Camiones 2014'!BY5+'Naranja Camiones 2014'!BY5+'Mandarina Camiones 2014'!BY5+'Limón Camiones 2014'!BY5</f>
        <v>0.93333333333333335</v>
      </c>
      <c r="BZ5" s="2">
        <f>'Algodón Camiones 2014'!BZ5+'Azúcar Camiones 2014'!BZ5+'Vinos y Mostos Camiones 2014'!BZ5+'Lana Camiones 2014'!BZ5+'Tabaco Camiones 2014'!BZ5+'Forestal Camiones 2014'!BZ5+'Pesca Camiones 2014'!BZ5+'Yerba Camiones 2014'!BZ5+'Té Camiones 2014'!BZ5+'Papas Camiones 2014'!BZ5+'Peras y Manzanas Camiones 2014'!BZ5+'Durazno Camiones 2014'!BZ5+'Ciruelas Camiones 2014'!BZ5+'Pomelo Camiones 2014'!BZ5+'Naranja Camiones 2014'!BZ5+'Mandarina Camiones 2014'!BZ5+'Limón Camiones 2014'!BZ5</f>
        <v>0</v>
      </c>
      <c r="CA5" s="2">
        <f>'Algodón Camiones 2014'!CA5+'Azúcar Camiones 2014'!CA5+'Vinos y Mostos Camiones 2014'!CA5+'Lana Camiones 2014'!CA5+'Tabaco Camiones 2014'!CA5+'Forestal Camiones 2014'!CA5+'Pesca Camiones 2014'!CA5+'Yerba Camiones 2014'!CA5+'Té Camiones 2014'!CA5+'Papas Camiones 2014'!CA5+'Peras y Manzanas Camiones 2014'!CA5+'Durazno Camiones 2014'!CA5+'Ciruelas Camiones 2014'!CA5+'Pomelo Camiones 2014'!CA5+'Naranja Camiones 2014'!CA5+'Mandarina Camiones 2014'!CA5+'Limón Camiones 2014'!CA5</f>
        <v>15.933333333333334</v>
      </c>
      <c r="CB5" s="2">
        <f>'Algodón Camiones 2014'!CB5+'Azúcar Camiones 2014'!CB5+'Vinos y Mostos Camiones 2014'!CB5+'Lana Camiones 2014'!CB5+'Tabaco Camiones 2014'!CB5+'Forestal Camiones 2014'!CB5+'Pesca Camiones 2014'!CB5+'Yerba Camiones 2014'!CB5+'Té Camiones 2014'!CB5+'Papas Camiones 2014'!CB5+'Peras y Manzanas Camiones 2014'!CB5+'Durazno Camiones 2014'!CB5+'Ciruelas Camiones 2014'!CB5+'Pomelo Camiones 2014'!CB5+'Naranja Camiones 2014'!CB5+'Mandarina Camiones 2014'!CB5+'Limón Camiones 2014'!CB5</f>
        <v>16790.400000000001</v>
      </c>
      <c r="CC5" s="2">
        <f>'Algodón Camiones 2014'!CC5+'Azúcar Camiones 2014'!CC5+'Vinos y Mostos Camiones 2014'!CC5+'Lana Camiones 2014'!CC5+'Tabaco Camiones 2014'!CC5+'Forestal Camiones 2014'!CC5+'Pesca Camiones 2014'!CC5+'Yerba Camiones 2014'!CC5+'Té Camiones 2014'!CC5+'Papas Camiones 2014'!CC5+'Peras y Manzanas Camiones 2014'!CC5+'Durazno Camiones 2014'!CC5+'Ciruelas Camiones 2014'!CC5+'Pomelo Camiones 2014'!CC5+'Naranja Camiones 2014'!CC5+'Mandarina Camiones 2014'!CC5+'Limón Camiones 2014'!CC5</f>
        <v>0</v>
      </c>
      <c r="CD5" s="2">
        <f>'Algodón Camiones 2014'!CD5+'Azúcar Camiones 2014'!CD5+'Vinos y Mostos Camiones 2014'!CD5+'Lana Camiones 2014'!CD5+'Tabaco Camiones 2014'!CD5+'Forestal Camiones 2014'!CD5+'Pesca Camiones 2014'!CD5+'Yerba Camiones 2014'!CD5+'Té Camiones 2014'!CD5+'Papas Camiones 2014'!CD5+'Peras y Manzanas Camiones 2014'!CD5+'Durazno Camiones 2014'!CD5+'Ciruelas Camiones 2014'!CD5+'Pomelo Camiones 2014'!CD5+'Naranja Camiones 2014'!CD5+'Mandarina Camiones 2014'!CD5+'Limón Camiones 2014'!CD5</f>
        <v>1452.6</v>
      </c>
      <c r="CE5" s="2">
        <f>'Algodón Camiones 2014'!CE5+'Azúcar Camiones 2014'!CE5+'Vinos y Mostos Camiones 2014'!CE5+'Lana Camiones 2014'!CE5+'Tabaco Camiones 2014'!CE5+'Forestal Camiones 2014'!CE5+'Pesca Camiones 2014'!CE5+'Yerba Camiones 2014'!CE5+'Té Camiones 2014'!CE5+'Papas Camiones 2014'!CE5+'Peras y Manzanas Camiones 2014'!CE5+'Durazno Camiones 2014'!CE5+'Ciruelas Camiones 2014'!CE5+'Pomelo Camiones 2014'!CE5+'Naranja Camiones 2014'!CE5+'Mandarina Camiones 2014'!CE5+'Limón Camiones 2014'!CE5</f>
        <v>1681.9333333333334</v>
      </c>
      <c r="CF5" s="2">
        <f>'Algodón Camiones 2014'!CF5+'Azúcar Camiones 2014'!CF5+'Vinos y Mostos Camiones 2014'!CF5+'Lana Camiones 2014'!CF5+'Tabaco Camiones 2014'!CF5+'Forestal Camiones 2014'!CF5+'Pesca Camiones 2014'!CF5+'Yerba Camiones 2014'!CF5+'Té Camiones 2014'!CF5+'Papas Camiones 2014'!CF5+'Peras y Manzanas Camiones 2014'!CF5+'Durazno Camiones 2014'!CF5+'Ciruelas Camiones 2014'!CF5+'Pomelo Camiones 2014'!CF5+'Naranja Camiones 2014'!CF5+'Mandarina Camiones 2014'!CF5+'Limón Camiones 2014'!CF5</f>
        <v>976.06666666666672</v>
      </c>
      <c r="CG5" s="2">
        <f>'Algodón Camiones 2014'!CG5+'Azúcar Camiones 2014'!CG5+'Vinos y Mostos Camiones 2014'!CG5+'Lana Camiones 2014'!CG5+'Tabaco Camiones 2014'!CG5+'Forestal Camiones 2014'!CG5+'Pesca Camiones 2014'!CG5+'Yerba Camiones 2014'!CG5+'Té Camiones 2014'!CG5+'Papas Camiones 2014'!CG5+'Peras y Manzanas Camiones 2014'!CG5+'Durazno Camiones 2014'!CG5+'Ciruelas Camiones 2014'!CG5+'Pomelo Camiones 2014'!CG5+'Naranja Camiones 2014'!CG5+'Mandarina Camiones 2014'!CG5+'Limón Camiones 2014'!CG5</f>
        <v>4.666666666666667</v>
      </c>
      <c r="CH5" s="2">
        <f>'Algodón Camiones 2014'!CH5+'Azúcar Camiones 2014'!CH5+'Vinos y Mostos Camiones 2014'!CH5+'Lana Camiones 2014'!CH5+'Tabaco Camiones 2014'!CH5+'Forestal Camiones 2014'!CH5+'Pesca Camiones 2014'!CH5+'Yerba Camiones 2014'!CH5+'Té Camiones 2014'!CH5+'Papas Camiones 2014'!CH5+'Peras y Manzanas Camiones 2014'!CH5+'Durazno Camiones 2014'!CH5+'Ciruelas Camiones 2014'!CH5+'Pomelo Camiones 2014'!CH5+'Naranja Camiones 2014'!CH5+'Mandarina Camiones 2014'!CH5+'Limón Camiones 2014'!CH5</f>
        <v>5.7333333333333334</v>
      </c>
      <c r="CI5" s="2">
        <f>'Algodón Camiones 2014'!CI5+'Azúcar Camiones 2014'!CI5+'Vinos y Mostos Camiones 2014'!CI5+'Lana Camiones 2014'!CI5+'Tabaco Camiones 2014'!CI5+'Forestal Camiones 2014'!CI5+'Pesca Camiones 2014'!CI5+'Yerba Camiones 2014'!CI5+'Té Camiones 2014'!CI5+'Papas Camiones 2014'!CI5+'Peras y Manzanas Camiones 2014'!CI5+'Durazno Camiones 2014'!CI5+'Ciruelas Camiones 2014'!CI5+'Pomelo Camiones 2014'!CI5+'Naranja Camiones 2014'!CI5+'Mandarina Camiones 2014'!CI5+'Limón Camiones 2014'!CI5</f>
        <v>11.8</v>
      </c>
      <c r="CJ5" s="2">
        <f>'Algodón Camiones 2014'!CJ5+'Azúcar Camiones 2014'!CJ5+'Vinos y Mostos Camiones 2014'!CJ5+'Lana Camiones 2014'!CJ5+'Tabaco Camiones 2014'!CJ5+'Forestal Camiones 2014'!CJ5+'Pesca Camiones 2014'!CJ5+'Yerba Camiones 2014'!CJ5+'Té Camiones 2014'!CJ5+'Papas Camiones 2014'!CJ5+'Peras y Manzanas Camiones 2014'!CJ5+'Durazno Camiones 2014'!CJ5+'Ciruelas Camiones 2014'!CJ5+'Pomelo Camiones 2014'!CJ5+'Naranja Camiones 2014'!CJ5+'Mandarina Camiones 2014'!CJ5+'Limón Camiones 2014'!CJ5</f>
        <v>2.8666666666666667</v>
      </c>
      <c r="CK5" s="2">
        <f>'Algodón Camiones 2014'!CK5+'Azúcar Camiones 2014'!CK5+'Vinos y Mostos Camiones 2014'!CK5+'Lana Camiones 2014'!CK5+'Tabaco Camiones 2014'!CK5+'Forestal Camiones 2014'!CK5+'Pesca Camiones 2014'!CK5+'Yerba Camiones 2014'!CK5+'Té Camiones 2014'!CK5+'Papas Camiones 2014'!CK5+'Peras y Manzanas Camiones 2014'!CK5+'Durazno Camiones 2014'!CK5+'Ciruelas Camiones 2014'!CK5+'Pomelo Camiones 2014'!CK5+'Naranja Camiones 2014'!CK5+'Mandarina Camiones 2014'!CK5+'Limón Camiones 2014'!CK5</f>
        <v>10.333333333333334</v>
      </c>
      <c r="CL5" s="2">
        <f>'Algodón Camiones 2014'!CL5+'Azúcar Camiones 2014'!CL5+'Vinos y Mostos Camiones 2014'!CL5+'Lana Camiones 2014'!CL5+'Tabaco Camiones 2014'!CL5+'Forestal Camiones 2014'!CL5+'Pesca Camiones 2014'!CL5+'Yerba Camiones 2014'!CL5+'Té Camiones 2014'!CL5+'Papas Camiones 2014'!CL5+'Peras y Manzanas Camiones 2014'!CL5+'Durazno Camiones 2014'!CL5+'Ciruelas Camiones 2014'!CL5+'Pomelo Camiones 2014'!CL5+'Naranja Camiones 2014'!CL5+'Mandarina Camiones 2014'!CL5+'Limón Camiones 2014'!CL5</f>
        <v>0</v>
      </c>
      <c r="CM5" s="2">
        <f>'Algodón Camiones 2014'!CM5+'Azúcar Camiones 2014'!CM5+'Vinos y Mostos Camiones 2014'!CM5+'Lana Camiones 2014'!CM5+'Tabaco Camiones 2014'!CM5+'Forestal Camiones 2014'!CM5+'Pesca Camiones 2014'!CM5+'Yerba Camiones 2014'!CM5+'Té Camiones 2014'!CM5+'Papas Camiones 2014'!CM5+'Peras y Manzanas Camiones 2014'!CM5+'Durazno Camiones 2014'!CM5+'Ciruelas Camiones 2014'!CM5+'Pomelo Camiones 2014'!CM5+'Naranja Camiones 2014'!CM5+'Mandarina Camiones 2014'!CM5+'Limón Camiones 2014'!CM5</f>
        <v>0</v>
      </c>
      <c r="CN5" s="2">
        <f>'Algodón Camiones 2014'!CN5+'Azúcar Camiones 2014'!CN5+'Vinos y Mostos Camiones 2014'!CN5+'Lana Camiones 2014'!CN5+'Tabaco Camiones 2014'!CN5+'Forestal Camiones 2014'!CN5+'Pesca Camiones 2014'!CN5+'Yerba Camiones 2014'!CN5+'Té Camiones 2014'!CN5+'Papas Camiones 2014'!CN5+'Peras y Manzanas Camiones 2014'!CN5+'Durazno Camiones 2014'!CN5+'Ciruelas Camiones 2014'!CN5+'Pomelo Camiones 2014'!CN5+'Naranja Camiones 2014'!CN5+'Mandarina Camiones 2014'!CN5+'Limón Camiones 2014'!CN5</f>
        <v>14.666666666666666</v>
      </c>
      <c r="CO5" s="2">
        <f>'Algodón Camiones 2014'!CO5+'Azúcar Camiones 2014'!CO5+'Vinos y Mostos Camiones 2014'!CO5+'Lana Camiones 2014'!CO5+'Tabaco Camiones 2014'!CO5+'Forestal Camiones 2014'!CO5+'Pesca Camiones 2014'!CO5+'Yerba Camiones 2014'!CO5+'Té Camiones 2014'!CO5+'Papas Camiones 2014'!CO5+'Peras y Manzanas Camiones 2014'!CO5+'Durazno Camiones 2014'!CO5+'Ciruelas Camiones 2014'!CO5+'Pomelo Camiones 2014'!CO5+'Naranja Camiones 2014'!CO5+'Mandarina Camiones 2014'!CO5+'Limón Camiones 2014'!CO5</f>
        <v>0</v>
      </c>
      <c r="CP5" s="2">
        <f>'Algodón Camiones 2014'!CP5+'Azúcar Camiones 2014'!CP5+'Vinos y Mostos Camiones 2014'!CP5+'Lana Camiones 2014'!CP5+'Tabaco Camiones 2014'!CP5+'Forestal Camiones 2014'!CP5+'Pesca Camiones 2014'!CP5+'Yerba Camiones 2014'!CP5+'Té Camiones 2014'!CP5+'Papas Camiones 2014'!CP5+'Peras y Manzanas Camiones 2014'!CP5+'Durazno Camiones 2014'!CP5+'Ciruelas Camiones 2014'!CP5+'Pomelo Camiones 2014'!CP5+'Naranja Camiones 2014'!CP5+'Mandarina Camiones 2014'!CP5+'Limón Camiones 2014'!CP5</f>
        <v>4.7333333333333334</v>
      </c>
      <c r="CQ5" s="2">
        <f>'Algodón Camiones 2014'!CQ5+'Azúcar Camiones 2014'!CQ5+'Vinos y Mostos Camiones 2014'!CQ5+'Lana Camiones 2014'!CQ5+'Tabaco Camiones 2014'!CQ5+'Forestal Camiones 2014'!CQ5+'Pesca Camiones 2014'!CQ5+'Yerba Camiones 2014'!CQ5+'Té Camiones 2014'!CQ5+'Papas Camiones 2014'!CQ5+'Peras y Manzanas Camiones 2014'!CQ5+'Durazno Camiones 2014'!CQ5+'Ciruelas Camiones 2014'!CQ5+'Pomelo Camiones 2014'!CQ5+'Naranja Camiones 2014'!CQ5+'Mandarina Camiones 2014'!CQ5+'Limón Camiones 2014'!CQ5</f>
        <v>0</v>
      </c>
      <c r="CR5" s="2">
        <f>'Algodón Camiones 2014'!CR5+'Azúcar Camiones 2014'!CR5+'Vinos y Mostos Camiones 2014'!CR5+'Lana Camiones 2014'!CR5+'Tabaco Camiones 2014'!CR5+'Forestal Camiones 2014'!CR5+'Pesca Camiones 2014'!CR5+'Yerba Camiones 2014'!CR5+'Té Camiones 2014'!CR5+'Papas Camiones 2014'!CR5+'Peras y Manzanas Camiones 2014'!CR5+'Durazno Camiones 2014'!CR5+'Ciruelas Camiones 2014'!CR5+'Pomelo Camiones 2014'!CR5+'Naranja Camiones 2014'!CR5+'Mandarina Camiones 2014'!CR5+'Limón Camiones 2014'!CR5</f>
        <v>0</v>
      </c>
      <c r="CS5" s="2">
        <f>'Algodón Camiones 2014'!CS5+'Azúcar Camiones 2014'!CS5+'Vinos y Mostos Camiones 2014'!CS5+'Lana Camiones 2014'!CS5+'Tabaco Camiones 2014'!CS5+'Forestal Camiones 2014'!CS5+'Pesca Camiones 2014'!CS5+'Yerba Camiones 2014'!CS5+'Té Camiones 2014'!CS5+'Papas Camiones 2014'!CS5+'Peras y Manzanas Camiones 2014'!CS5+'Durazno Camiones 2014'!CS5+'Ciruelas Camiones 2014'!CS5+'Pomelo Camiones 2014'!CS5+'Naranja Camiones 2014'!CS5+'Mandarina Camiones 2014'!CS5+'Limón Camiones 2014'!CS5</f>
        <v>4.0666666666666664</v>
      </c>
      <c r="CT5" s="2">
        <f>'Algodón Camiones 2014'!CT5+'Azúcar Camiones 2014'!CT5+'Vinos y Mostos Camiones 2014'!CT5+'Lana Camiones 2014'!CT5+'Tabaco Camiones 2014'!CT5+'Forestal Camiones 2014'!CT5+'Pesca Camiones 2014'!CT5+'Yerba Camiones 2014'!CT5+'Té Camiones 2014'!CT5+'Papas Camiones 2014'!CT5+'Peras y Manzanas Camiones 2014'!CT5+'Durazno Camiones 2014'!CT5+'Ciruelas Camiones 2014'!CT5+'Pomelo Camiones 2014'!CT5+'Naranja Camiones 2014'!CT5+'Mandarina Camiones 2014'!CT5+'Limón Camiones 2014'!CT5</f>
        <v>3.8666666666666667</v>
      </c>
      <c r="CU5" s="2">
        <f>'Algodón Camiones 2014'!CU5+'Azúcar Camiones 2014'!CU5+'Vinos y Mostos Camiones 2014'!CU5+'Lana Camiones 2014'!CU5+'Tabaco Camiones 2014'!CU5+'Forestal Camiones 2014'!CU5+'Pesca Camiones 2014'!CU5+'Yerba Camiones 2014'!CU5+'Té Camiones 2014'!CU5+'Papas Camiones 2014'!CU5+'Peras y Manzanas Camiones 2014'!CU5+'Durazno Camiones 2014'!CU5+'Ciruelas Camiones 2014'!CU5+'Pomelo Camiones 2014'!CU5+'Naranja Camiones 2014'!CU5+'Mandarina Camiones 2014'!CU5+'Limón Camiones 2014'!CU5</f>
        <v>8.1333333333333329</v>
      </c>
      <c r="CV5" s="2">
        <f>'Algodón Camiones 2014'!CV5+'Azúcar Camiones 2014'!CV5+'Vinos y Mostos Camiones 2014'!CV5+'Lana Camiones 2014'!CV5+'Tabaco Camiones 2014'!CV5+'Forestal Camiones 2014'!CV5+'Pesca Camiones 2014'!CV5+'Yerba Camiones 2014'!CV5+'Té Camiones 2014'!CV5+'Papas Camiones 2014'!CV5+'Peras y Manzanas Camiones 2014'!CV5+'Durazno Camiones 2014'!CV5+'Ciruelas Camiones 2014'!CV5+'Pomelo Camiones 2014'!CV5+'Naranja Camiones 2014'!CV5+'Mandarina Camiones 2014'!CV5+'Limón Camiones 2014'!CV5</f>
        <v>15.8</v>
      </c>
      <c r="CW5" s="2">
        <f>'Algodón Camiones 2014'!CW5+'Azúcar Camiones 2014'!CW5+'Vinos y Mostos Camiones 2014'!CW5+'Lana Camiones 2014'!CW5+'Tabaco Camiones 2014'!CW5+'Forestal Camiones 2014'!CW5+'Pesca Camiones 2014'!CW5+'Yerba Camiones 2014'!CW5+'Té Camiones 2014'!CW5+'Papas Camiones 2014'!CW5+'Peras y Manzanas Camiones 2014'!CW5+'Durazno Camiones 2014'!CW5+'Ciruelas Camiones 2014'!CW5+'Pomelo Camiones 2014'!CW5+'Naranja Camiones 2014'!CW5+'Mandarina Camiones 2014'!CW5+'Limón Camiones 2014'!CW5</f>
        <v>0</v>
      </c>
      <c r="CX5" s="2">
        <f>'Algodón Camiones 2014'!CX5+'Azúcar Camiones 2014'!CX5+'Vinos y Mostos Camiones 2014'!CX5+'Lana Camiones 2014'!CX5+'Tabaco Camiones 2014'!CX5+'Forestal Camiones 2014'!CX5+'Pesca Camiones 2014'!CX5+'Yerba Camiones 2014'!CX5+'Té Camiones 2014'!CX5+'Papas Camiones 2014'!CX5+'Peras y Manzanas Camiones 2014'!CX5+'Durazno Camiones 2014'!CX5+'Ciruelas Camiones 2014'!CX5+'Pomelo Camiones 2014'!CX5+'Naranja Camiones 2014'!CX5+'Mandarina Camiones 2014'!CX5+'Limón Camiones 2014'!CX5</f>
        <v>19.933333333333334</v>
      </c>
      <c r="CY5" s="2">
        <f>'Algodón Camiones 2014'!CY5+'Azúcar Camiones 2014'!CY5+'Vinos y Mostos Camiones 2014'!CY5+'Lana Camiones 2014'!CY5+'Tabaco Camiones 2014'!CY5+'Forestal Camiones 2014'!CY5+'Pesca Camiones 2014'!CY5+'Yerba Camiones 2014'!CY5+'Té Camiones 2014'!CY5+'Papas Camiones 2014'!CY5+'Peras y Manzanas Camiones 2014'!CY5+'Durazno Camiones 2014'!CY5+'Ciruelas Camiones 2014'!CY5+'Pomelo Camiones 2014'!CY5+'Naranja Camiones 2014'!CY5+'Mandarina Camiones 2014'!CY5+'Limón Camiones 2014'!CY5</f>
        <v>725.8</v>
      </c>
      <c r="CZ5" s="2">
        <f>'Algodón Camiones 2014'!CZ5+'Azúcar Camiones 2014'!CZ5+'Vinos y Mostos Camiones 2014'!CZ5+'Lana Camiones 2014'!CZ5+'Tabaco Camiones 2014'!CZ5+'Forestal Camiones 2014'!CZ5+'Pesca Camiones 2014'!CZ5+'Yerba Camiones 2014'!CZ5+'Té Camiones 2014'!CZ5+'Papas Camiones 2014'!CZ5+'Peras y Manzanas Camiones 2014'!CZ5+'Durazno Camiones 2014'!CZ5+'Ciruelas Camiones 2014'!CZ5+'Pomelo Camiones 2014'!CZ5+'Naranja Camiones 2014'!CZ5+'Mandarina Camiones 2014'!CZ5+'Limón Camiones 2014'!CZ5</f>
        <v>114.46666666666667</v>
      </c>
      <c r="DA5" s="2">
        <f>'Algodón Camiones 2014'!DA5+'Azúcar Camiones 2014'!DA5+'Vinos y Mostos Camiones 2014'!DA5+'Lana Camiones 2014'!DA5+'Tabaco Camiones 2014'!DA5+'Forestal Camiones 2014'!DA5+'Pesca Camiones 2014'!DA5+'Yerba Camiones 2014'!DA5+'Té Camiones 2014'!DA5+'Papas Camiones 2014'!DA5+'Peras y Manzanas Camiones 2014'!DA5+'Durazno Camiones 2014'!DA5+'Ciruelas Camiones 2014'!DA5+'Pomelo Camiones 2014'!DA5+'Naranja Camiones 2014'!DA5+'Mandarina Camiones 2014'!DA5+'Limón Camiones 2014'!DA5</f>
        <v>228.86666666666667</v>
      </c>
      <c r="DB5" s="2">
        <f>'Algodón Camiones 2014'!DB5+'Azúcar Camiones 2014'!DB5+'Vinos y Mostos Camiones 2014'!DB5+'Lana Camiones 2014'!DB5+'Tabaco Camiones 2014'!DB5+'Forestal Camiones 2014'!DB5+'Pesca Camiones 2014'!DB5+'Yerba Camiones 2014'!DB5+'Té Camiones 2014'!DB5+'Papas Camiones 2014'!DB5+'Peras y Manzanas Camiones 2014'!DB5+'Durazno Camiones 2014'!DB5+'Ciruelas Camiones 2014'!DB5+'Pomelo Camiones 2014'!DB5+'Naranja Camiones 2014'!DB5+'Mandarina Camiones 2014'!DB5+'Limón Camiones 2014'!DB5</f>
        <v>7.1333333333333337</v>
      </c>
      <c r="DC5" s="2">
        <f>'Algodón Camiones 2014'!DC5+'Azúcar Camiones 2014'!DC5+'Vinos y Mostos Camiones 2014'!DC5+'Lana Camiones 2014'!DC5+'Tabaco Camiones 2014'!DC5+'Forestal Camiones 2014'!DC5+'Pesca Camiones 2014'!DC5+'Yerba Camiones 2014'!DC5+'Té Camiones 2014'!DC5+'Papas Camiones 2014'!DC5+'Peras y Manzanas Camiones 2014'!DC5+'Durazno Camiones 2014'!DC5+'Ciruelas Camiones 2014'!DC5+'Pomelo Camiones 2014'!DC5+'Naranja Camiones 2014'!DC5+'Mandarina Camiones 2014'!DC5+'Limón Camiones 2014'!DC5</f>
        <v>22.466666666666665</v>
      </c>
      <c r="DD5" s="2">
        <f>'Algodón Camiones 2014'!DD5+'Azúcar Camiones 2014'!DD5+'Vinos y Mostos Camiones 2014'!DD5+'Lana Camiones 2014'!DD5+'Tabaco Camiones 2014'!DD5+'Forestal Camiones 2014'!DD5+'Pesca Camiones 2014'!DD5+'Yerba Camiones 2014'!DD5+'Té Camiones 2014'!DD5+'Papas Camiones 2014'!DD5+'Peras y Manzanas Camiones 2014'!DD5+'Durazno Camiones 2014'!DD5+'Ciruelas Camiones 2014'!DD5+'Pomelo Camiones 2014'!DD5+'Naranja Camiones 2014'!DD5+'Mandarina Camiones 2014'!DD5+'Limón Camiones 2014'!DD5</f>
        <v>849.8</v>
      </c>
      <c r="DE5" s="2">
        <f>'Algodón Camiones 2014'!DE5+'Azúcar Camiones 2014'!DE5+'Vinos y Mostos Camiones 2014'!DE5+'Lana Camiones 2014'!DE5+'Tabaco Camiones 2014'!DE5+'Forestal Camiones 2014'!DE5+'Pesca Camiones 2014'!DE5+'Yerba Camiones 2014'!DE5+'Té Camiones 2014'!DE5+'Papas Camiones 2014'!DE5+'Peras y Manzanas Camiones 2014'!DE5+'Durazno Camiones 2014'!DE5+'Ciruelas Camiones 2014'!DE5+'Pomelo Camiones 2014'!DE5+'Naranja Camiones 2014'!DE5+'Mandarina Camiones 2014'!DE5+'Limón Camiones 2014'!DE5</f>
        <v>8890.4</v>
      </c>
      <c r="DF5" s="2">
        <f>'Algodón Camiones 2014'!DF5+'Azúcar Camiones 2014'!DF5+'Vinos y Mostos Camiones 2014'!DF5+'Lana Camiones 2014'!DF5+'Tabaco Camiones 2014'!DF5+'Forestal Camiones 2014'!DF5+'Pesca Camiones 2014'!DF5+'Yerba Camiones 2014'!DF5+'Té Camiones 2014'!DF5+'Papas Camiones 2014'!DF5+'Peras y Manzanas Camiones 2014'!DF5+'Durazno Camiones 2014'!DF5+'Ciruelas Camiones 2014'!DF5+'Pomelo Camiones 2014'!DF5+'Naranja Camiones 2014'!DF5+'Mandarina Camiones 2014'!DF5+'Limón Camiones 2014'!DF5</f>
        <v>53.4</v>
      </c>
      <c r="DG5" s="2">
        <f>'Algodón Camiones 2014'!DG5+'Azúcar Camiones 2014'!DG5+'Vinos y Mostos Camiones 2014'!DG5+'Lana Camiones 2014'!DG5+'Tabaco Camiones 2014'!DG5+'Forestal Camiones 2014'!DG5+'Pesca Camiones 2014'!DG5+'Yerba Camiones 2014'!DG5+'Té Camiones 2014'!DG5+'Papas Camiones 2014'!DG5+'Peras y Manzanas Camiones 2014'!DG5+'Durazno Camiones 2014'!DG5+'Ciruelas Camiones 2014'!DG5+'Pomelo Camiones 2014'!DG5+'Naranja Camiones 2014'!DG5+'Mandarina Camiones 2014'!DG5+'Limón Camiones 2014'!DG5</f>
        <v>18.733333333333334</v>
      </c>
      <c r="DH5" s="2">
        <f>'Algodón Camiones 2014'!DH5+'Azúcar Camiones 2014'!DH5+'Vinos y Mostos Camiones 2014'!DH5+'Lana Camiones 2014'!DH5+'Tabaco Camiones 2014'!DH5+'Forestal Camiones 2014'!DH5+'Pesca Camiones 2014'!DH5+'Yerba Camiones 2014'!DH5+'Té Camiones 2014'!DH5+'Papas Camiones 2014'!DH5+'Peras y Manzanas Camiones 2014'!DH5+'Durazno Camiones 2014'!DH5+'Ciruelas Camiones 2014'!DH5+'Pomelo Camiones 2014'!DH5+'Naranja Camiones 2014'!DH5+'Mandarina Camiones 2014'!DH5+'Limón Camiones 2014'!DH5</f>
        <v>16.466666666666665</v>
      </c>
      <c r="DI5" s="2">
        <f>'Algodón Camiones 2014'!DI5+'Azúcar Camiones 2014'!DI5+'Vinos y Mostos Camiones 2014'!DI5+'Lana Camiones 2014'!DI5+'Tabaco Camiones 2014'!DI5+'Forestal Camiones 2014'!DI5+'Pesca Camiones 2014'!DI5+'Yerba Camiones 2014'!DI5+'Té Camiones 2014'!DI5+'Papas Camiones 2014'!DI5+'Peras y Manzanas Camiones 2014'!DI5+'Durazno Camiones 2014'!DI5+'Ciruelas Camiones 2014'!DI5+'Pomelo Camiones 2014'!DI5+'Naranja Camiones 2014'!DI5+'Mandarina Camiones 2014'!DI5+'Limón Camiones 2014'!DI5</f>
        <v>0</v>
      </c>
      <c r="DJ5" s="2">
        <f>'Algodón Camiones 2014'!DJ5+'Azúcar Camiones 2014'!DJ5+'Vinos y Mostos Camiones 2014'!DJ5+'Lana Camiones 2014'!DJ5+'Tabaco Camiones 2014'!DJ5+'Forestal Camiones 2014'!DJ5+'Pesca Camiones 2014'!DJ5+'Yerba Camiones 2014'!DJ5+'Té Camiones 2014'!DJ5+'Papas Camiones 2014'!DJ5+'Peras y Manzanas Camiones 2014'!DJ5+'Durazno Camiones 2014'!DJ5+'Ciruelas Camiones 2014'!DJ5+'Pomelo Camiones 2014'!DJ5+'Naranja Camiones 2014'!DJ5+'Mandarina Camiones 2014'!DJ5+'Limón Camiones 2014'!DJ5</f>
        <v>4032.2</v>
      </c>
      <c r="DK5" s="2">
        <f>'Algodón Camiones 2014'!DK5+'Azúcar Camiones 2014'!DK5+'Vinos y Mostos Camiones 2014'!DK5+'Lana Camiones 2014'!DK5+'Tabaco Camiones 2014'!DK5+'Forestal Camiones 2014'!DK5+'Pesca Camiones 2014'!DK5+'Yerba Camiones 2014'!DK5+'Té Camiones 2014'!DK5+'Papas Camiones 2014'!DK5+'Peras y Manzanas Camiones 2014'!DK5+'Durazno Camiones 2014'!DK5+'Ciruelas Camiones 2014'!DK5+'Pomelo Camiones 2014'!DK5+'Naranja Camiones 2014'!DK5+'Mandarina Camiones 2014'!DK5+'Limón Camiones 2014'!DK5</f>
        <v>126.86666666666666</v>
      </c>
      <c r="DL5" s="2">
        <f>'Algodón Camiones 2014'!DL5+'Azúcar Camiones 2014'!DL5+'Vinos y Mostos Camiones 2014'!DL5+'Lana Camiones 2014'!DL5+'Tabaco Camiones 2014'!DL5+'Forestal Camiones 2014'!DL5+'Pesca Camiones 2014'!DL5+'Yerba Camiones 2014'!DL5+'Té Camiones 2014'!DL5+'Papas Camiones 2014'!DL5+'Peras y Manzanas Camiones 2014'!DL5+'Durazno Camiones 2014'!DL5+'Ciruelas Camiones 2014'!DL5+'Pomelo Camiones 2014'!DL5+'Naranja Camiones 2014'!DL5+'Mandarina Camiones 2014'!DL5+'Limón Camiones 2014'!DL5</f>
        <v>519.4666666666667</v>
      </c>
      <c r="DM5" s="2">
        <f>'Algodón Camiones 2014'!DM5+'Azúcar Camiones 2014'!DM5+'Vinos y Mostos Camiones 2014'!DM5+'Lana Camiones 2014'!DM5+'Tabaco Camiones 2014'!DM5+'Forestal Camiones 2014'!DM5+'Pesca Camiones 2014'!DM5+'Yerba Camiones 2014'!DM5+'Té Camiones 2014'!DM5+'Papas Camiones 2014'!DM5+'Peras y Manzanas Camiones 2014'!DM5+'Durazno Camiones 2014'!DM5+'Ciruelas Camiones 2014'!DM5+'Pomelo Camiones 2014'!DM5+'Naranja Camiones 2014'!DM5+'Mandarina Camiones 2014'!DM5+'Limón Camiones 2014'!DM5</f>
        <v>115.73333333333333</v>
      </c>
      <c r="DN5" s="2">
        <f>'Algodón Camiones 2014'!DN5+'Azúcar Camiones 2014'!DN5+'Vinos y Mostos Camiones 2014'!DN5+'Lana Camiones 2014'!DN5+'Tabaco Camiones 2014'!DN5+'Forestal Camiones 2014'!DN5+'Pesca Camiones 2014'!DN5+'Yerba Camiones 2014'!DN5+'Té Camiones 2014'!DN5+'Papas Camiones 2014'!DN5+'Peras y Manzanas Camiones 2014'!DN5+'Durazno Camiones 2014'!DN5+'Ciruelas Camiones 2014'!DN5+'Pomelo Camiones 2014'!DN5+'Naranja Camiones 2014'!DN5+'Mandarina Camiones 2014'!DN5+'Limón Camiones 2014'!DN5</f>
        <v>645.93333333333328</v>
      </c>
      <c r="DO5" s="2">
        <f>'Algodón Camiones 2014'!DO5+'Azúcar Camiones 2014'!DO5+'Vinos y Mostos Camiones 2014'!DO5+'Lana Camiones 2014'!DO5+'Tabaco Camiones 2014'!DO5+'Forestal Camiones 2014'!DO5+'Pesca Camiones 2014'!DO5+'Yerba Camiones 2014'!DO5+'Té Camiones 2014'!DO5+'Papas Camiones 2014'!DO5+'Peras y Manzanas Camiones 2014'!DO5+'Durazno Camiones 2014'!DO5+'Ciruelas Camiones 2014'!DO5+'Pomelo Camiones 2014'!DO5+'Naranja Camiones 2014'!DO5+'Mandarina Camiones 2014'!DO5+'Limón Camiones 2014'!DO5</f>
        <v>2675.8666666666668</v>
      </c>
      <c r="DP5" s="2">
        <f>'Algodón Camiones 2014'!DP5+'Azúcar Camiones 2014'!DP5+'Vinos y Mostos Camiones 2014'!DP5+'Lana Camiones 2014'!DP5+'Tabaco Camiones 2014'!DP5+'Forestal Camiones 2014'!DP5+'Pesca Camiones 2014'!DP5+'Yerba Camiones 2014'!DP5+'Té Camiones 2014'!DP5+'Papas Camiones 2014'!DP5+'Peras y Manzanas Camiones 2014'!DP5+'Durazno Camiones 2014'!DP5+'Ciruelas Camiones 2014'!DP5+'Pomelo Camiones 2014'!DP5+'Naranja Camiones 2014'!DP5+'Mandarina Camiones 2014'!DP5+'Limón Camiones 2014'!DP5</f>
        <v>0</v>
      </c>
      <c r="DQ5" s="2">
        <f>'Algodón Camiones 2014'!DQ5+'Azúcar Camiones 2014'!DQ5+'Vinos y Mostos Camiones 2014'!DQ5+'Lana Camiones 2014'!DQ5+'Tabaco Camiones 2014'!DQ5+'Forestal Camiones 2014'!DQ5+'Pesca Camiones 2014'!DQ5+'Yerba Camiones 2014'!DQ5+'Té Camiones 2014'!DQ5+'Papas Camiones 2014'!DQ5+'Peras y Manzanas Camiones 2014'!DQ5+'Durazno Camiones 2014'!DQ5+'Ciruelas Camiones 2014'!DQ5+'Pomelo Camiones 2014'!DQ5+'Naranja Camiones 2014'!DQ5+'Mandarina Camiones 2014'!DQ5+'Limón Camiones 2014'!DQ5</f>
        <v>1223.2</v>
      </c>
      <c r="DR5" s="2">
        <f>'Algodón Camiones 2014'!DR5+'Azúcar Camiones 2014'!DR5+'Vinos y Mostos Camiones 2014'!DR5+'Lana Camiones 2014'!DR5+'Tabaco Camiones 2014'!DR5+'Forestal Camiones 2014'!DR5+'Pesca Camiones 2014'!DR5+'Yerba Camiones 2014'!DR5+'Té Camiones 2014'!DR5+'Papas Camiones 2014'!DR5+'Peras y Manzanas Camiones 2014'!DR5+'Durazno Camiones 2014'!DR5+'Ciruelas Camiones 2014'!DR5+'Pomelo Camiones 2014'!DR5+'Naranja Camiones 2014'!DR5+'Mandarina Camiones 2014'!DR5+'Limón Camiones 2014'!DR5</f>
        <v>9.6</v>
      </c>
      <c r="DS5" s="2">
        <f>'Algodón Camiones 2014'!DS5+'Azúcar Camiones 2014'!DS5+'Vinos y Mostos Camiones 2014'!DS5+'Lana Camiones 2014'!DS5+'Tabaco Camiones 2014'!DS5+'Forestal Camiones 2014'!DS5+'Pesca Camiones 2014'!DS5+'Yerba Camiones 2014'!DS5+'Té Camiones 2014'!DS5+'Papas Camiones 2014'!DS5+'Peras y Manzanas Camiones 2014'!DS5+'Durazno Camiones 2014'!DS5+'Ciruelas Camiones 2014'!DS5+'Pomelo Camiones 2014'!DS5+'Naranja Camiones 2014'!DS5+'Mandarina Camiones 2014'!DS5+'Limón Camiones 2014'!DS5</f>
        <v>10.199999999999999</v>
      </c>
      <c r="DT5" s="2">
        <f>'Algodón Camiones 2014'!DT5+'Azúcar Camiones 2014'!DT5+'Vinos y Mostos Camiones 2014'!DT5+'Lana Camiones 2014'!DT5+'Tabaco Camiones 2014'!DT5+'Forestal Camiones 2014'!DT5+'Pesca Camiones 2014'!DT5+'Yerba Camiones 2014'!DT5+'Té Camiones 2014'!DT5+'Papas Camiones 2014'!DT5+'Peras y Manzanas Camiones 2014'!DT5+'Durazno Camiones 2014'!DT5+'Ciruelas Camiones 2014'!DT5+'Pomelo Camiones 2014'!DT5+'Naranja Camiones 2014'!DT5+'Mandarina Camiones 2014'!DT5+'Limón Camiones 2014'!DT5</f>
        <v>2.6666666666666665</v>
      </c>
    </row>
    <row r="6" spans="1:124">
      <c r="A6" s="1">
        <v>5</v>
      </c>
      <c r="B6" s="2">
        <f>'Algodón Camiones 2014'!B6+'Azúcar Camiones 2014'!B6+'Vinos y Mostos Camiones 2014'!B6+'Lana Camiones 2014'!B6+'Tabaco Camiones 2014'!B6+'Forestal Camiones 2014'!B6+'Pesca Camiones 2014'!B6+'Yerba Camiones 2014'!B6+'Té Camiones 2014'!B6+'Papas Camiones 2014'!B6+'Peras y Manzanas Camiones 2014'!B6+'Durazno Camiones 2014'!B6+'Ciruelas Camiones 2014'!B6+'Pomelo Camiones 2014'!B6+'Naranja Camiones 2014'!B6+'Mandarina Camiones 2014'!B6+'Limón Camiones 2014'!B6</f>
        <v>0</v>
      </c>
      <c r="C6" s="2">
        <f>'Algodón Camiones 2014'!C6+'Azúcar Camiones 2014'!C6+'Vinos y Mostos Camiones 2014'!C6+'Lana Camiones 2014'!C6+'Tabaco Camiones 2014'!C6+'Forestal Camiones 2014'!C6+'Pesca Camiones 2014'!C6+'Yerba Camiones 2014'!C6+'Té Camiones 2014'!C6+'Papas Camiones 2014'!C6+'Peras y Manzanas Camiones 2014'!C6+'Durazno Camiones 2014'!C6+'Ciruelas Camiones 2014'!C6+'Pomelo Camiones 2014'!C6+'Naranja Camiones 2014'!C6+'Mandarina Camiones 2014'!C6+'Limón Camiones 2014'!C6</f>
        <v>0</v>
      </c>
      <c r="D6" s="2">
        <f>'Algodón Camiones 2014'!D6+'Azúcar Camiones 2014'!D6+'Vinos y Mostos Camiones 2014'!D6+'Lana Camiones 2014'!D6+'Tabaco Camiones 2014'!D6+'Forestal Camiones 2014'!D6+'Pesca Camiones 2014'!D6+'Yerba Camiones 2014'!D6+'Té Camiones 2014'!D6+'Papas Camiones 2014'!D6+'Peras y Manzanas Camiones 2014'!D6+'Durazno Camiones 2014'!D6+'Ciruelas Camiones 2014'!D6+'Pomelo Camiones 2014'!D6+'Naranja Camiones 2014'!D6+'Mandarina Camiones 2014'!D6+'Limón Camiones 2014'!D6</f>
        <v>0</v>
      </c>
      <c r="E6" s="2">
        <f>'Algodón Camiones 2014'!E6+'Azúcar Camiones 2014'!E6+'Vinos y Mostos Camiones 2014'!E6+'Lana Camiones 2014'!E6+'Tabaco Camiones 2014'!E6+'Forestal Camiones 2014'!E6+'Pesca Camiones 2014'!E6+'Yerba Camiones 2014'!E6+'Té Camiones 2014'!E6+'Papas Camiones 2014'!E6+'Peras y Manzanas Camiones 2014'!E6+'Durazno Camiones 2014'!E6+'Ciruelas Camiones 2014'!E6+'Pomelo Camiones 2014'!E6+'Naranja Camiones 2014'!E6+'Mandarina Camiones 2014'!E6+'Limón Camiones 2014'!E6</f>
        <v>0</v>
      </c>
      <c r="F6" s="2">
        <f>'Algodón Camiones 2014'!F6+'Azúcar Camiones 2014'!F6+'Vinos y Mostos Camiones 2014'!F6+'Lana Camiones 2014'!F6+'Tabaco Camiones 2014'!F6+'Forestal Camiones 2014'!F6+'Pesca Camiones 2014'!F6+'Yerba Camiones 2014'!F6+'Té Camiones 2014'!F6+'Papas Camiones 2014'!F6+'Peras y Manzanas Camiones 2014'!F6+'Durazno Camiones 2014'!F6+'Ciruelas Camiones 2014'!F6+'Pomelo Camiones 2014'!F6+'Naranja Camiones 2014'!F6+'Mandarina Camiones 2014'!F6+'Limón Camiones 2014'!F6</f>
        <v>0</v>
      </c>
      <c r="G6" s="2">
        <f>'Algodón Camiones 2014'!G6+'Azúcar Camiones 2014'!G6+'Vinos y Mostos Camiones 2014'!G6+'Lana Camiones 2014'!G6+'Tabaco Camiones 2014'!G6+'Forestal Camiones 2014'!G6+'Pesca Camiones 2014'!G6+'Yerba Camiones 2014'!G6+'Té Camiones 2014'!G6+'Papas Camiones 2014'!G6+'Peras y Manzanas Camiones 2014'!G6+'Durazno Camiones 2014'!G6+'Ciruelas Camiones 2014'!G6+'Pomelo Camiones 2014'!G6+'Naranja Camiones 2014'!G6+'Mandarina Camiones 2014'!G6+'Limón Camiones 2014'!G6</f>
        <v>0</v>
      </c>
      <c r="H6" s="2">
        <f>'Algodón Camiones 2014'!H6+'Azúcar Camiones 2014'!H6+'Vinos y Mostos Camiones 2014'!H6+'Lana Camiones 2014'!H6+'Tabaco Camiones 2014'!H6+'Forestal Camiones 2014'!H6+'Pesca Camiones 2014'!H6+'Yerba Camiones 2014'!H6+'Té Camiones 2014'!H6+'Papas Camiones 2014'!H6+'Peras y Manzanas Camiones 2014'!H6+'Durazno Camiones 2014'!H6+'Ciruelas Camiones 2014'!H6+'Pomelo Camiones 2014'!H6+'Naranja Camiones 2014'!H6+'Mandarina Camiones 2014'!H6+'Limón Camiones 2014'!H6</f>
        <v>0</v>
      </c>
      <c r="I6" s="2">
        <f>'Algodón Camiones 2014'!I6+'Azúcar Camiones 2014'!I6+'Vinos y Mostos Camiones 2014'!I6+'Lana Camiones 2014'!I6+'Tabaco Camiones 2014'!I6+'Forestal Camiones 2014'!I6+'Pesca Camiones 2014'!I6+'Yerba Camiones 2014'!I6+'Té Camiones 2014'!I6+'Papas Camiones 2014'!I6+'Peras y Manzanas Camiones 2014'!I6+'Durazno Camiones 2014'!I6+'Ciruelas Camiones 2014'!I6+'Pomelo Camiones 2014'!I6+'Naranja Camiones 2014'!I6+'Mandarina Camiones 2014'!I6+'Limón Camiones 2014'!I6</f>
        <v>0</v>
      </c>
      <c r="J6" s="2">
        <f>'Algodón Camiones 2014'!J6+'Azúcar Camiones 2014'!J6+'Vinos y Mostos Camiones 2014'!J6+'Lana Camiones 2014'!J6+'Tabaco Camiones 2014'!J6+'Forestal Camiones 2014'!J6+'Pesca Camiones 2014'!J6+'Yerba Camiones 2014'!J6+'Té Camiones 2014'!J6+'Papas Camiones 2014'!J6+'Peras y Manzanas Camiones 2014'!J6+'Durazno Camiones 2014'!J6+'Ciruelas Camiones 2014'!J6+'Pomelo Camiones 2014'!J6+'Naranja Camiones 2014'!J6+'Mandarina Camiones 2014'!J6+'Limón Camiones 2014'!J6</f>
        <v>0</v>
      </c>
      <c r="K6" s="2">
        <f>'Algodón Camiones 2014'!K6+'Azúcar Camiones 2014'!K6+'Vinos y Mostos Camiones 2014'!K6+'Lana Camiones 2014'!K6+'Tabaco Camiones 2014'!K6+'Forestal Camiones 2014'!K6+'Pesca Camiones 2014'!K6+'Yerba Camiones 2014'!K6+'Té Camiones 2014'!K6+'Papas Camiones 2014'!K6+'Peras y Manzanas Camiones 2014'!K6+'Durazno Camiones 2014'!K6+'Ciruelas Camiones 2014'!K6+'Pomelo Camiones 2014'!K6+'Naranja Camiones 2014'!K6+'Mandarina Camiones 2014'!K6+'Limón Camiones 2014'!K6</f>
        <v>0</v>
      </c>
      <c r="L6" s="2">
        <f>'Algodón Camiones 2014'!L6+'Azúcar Camiones 2014'!L6+'Vinos y Mostos Camiones 2014'!L6+'Lana Camiones 2014'!L6+'Tabaco Camiones 2014'!L6+'Forestal Camiones 2014'!L6+'Pesca Camiones 2014'!L6+'Yerba Camiones 2014'!L6+'Té Camiones 2014'!L6+'Papas Camiones 2014'!L6+'Peras y Manzanas Camiones 2014'!L6+'Durazno Camiones 2014'!L6+'Ciruelas Camiones 2014'!L6+'Pomelo Camiones 2014'!L6+'Naranja Camiones 2014'!L6+'Mandarina Camiones 2014'!L6+'Limón Camiones 2014'!L6</f>
        <v>0</v>
      </c>
      <c r="M6" s="2">
        <f>'Algodón Camiones 2014'!M6+'Azúcar Camiones 2014'!M6+'Vinos y Mostos Camiones 2014'!M6+'Lana Camiones 2014'!M6+'Tabaco Camiones 2014'!M6+'Forestal Camiones 2014'!M6+'Pesca Camiones 2014'!M6+'Yerba Camiones 2014'!M6+'Té Camiones 2014'!M6+'Papas Camiones 2014'!M6+'Peras y Manzanas Camiones 2014'!M6+'Durazno Camiones 2014'!M6+'Ciruelas Camiones 2014'!M6+'Pomelo Camiones 2014'!M6+'Naranja Camiones 2014'!M6+'Mandarina Camiones 2014'!M6+'Limón Camiones 2014'!M6</f>
        <v>6.1333333333333337</v>
      </c>
      <c r="N6" s="2">
        <f>'Algodón Camiones 2014'!N6+'Azúcar Camiones 2014'!N6+'Vinos y Mostos Camiones 2014'!N6+'Lana Camiones 2014'!N6+'Tabaco Camiones 2014'!N6+'Forestal Camiones 2014'!N6+'Pesca Camiones 2014'!N6+'Yerba Camiones 2014'!N6+'Té Camiones 2014'!N6+'Papas Camiones 2014'!N6+'Peras y Manzanas Camiones 2014'!N6+'Durazno Camiones 2014'!N6+'Ciruelas Camiones 2014'!N6+'Pomelo Camiones 2014'!N6+'Naranja Camiones 2014'!N6+'Mandarina Camiones 2014'!N6+'Limón Camiones 2014'!N6</f>
        <v>0</v>
      </c>
      <c r="O6" s="2">
        <f>'Algodón Camiones 2014'!O6+'Azúcar Camiones 2014'!O6+'Vinos y Mostos Camiones 2014'!O6+'Lana Camiones 2014'!O6+'Tabaco Camiones 2014'!O6+'Forestal Camiones 2014'!O6+'Pesca Camiones 2014'!O6+'Yerba Camiones 2014'!O6+'Té Camiones 2014'!O6+'Papas Camiones 2014'!O6+'Peras y Manzanas Camiones 2014'!O6+'Durazno Camiones 2014'!O6+'Ciruelas Camiones 2014'!O6+'Pomelo Camiones 2014'!O6+'Naranja Camiones 2014'!O6+'Mandarina Camiones 2014'!O6+'Limón Camiones 2014'!O6</f>
        <v>0</v>
      </c>
      <c r="P6" s="2">
        <f>'Algodón Camiones 2014'!P6+'Azúcar Camiones 2014'!P6+'Vinos y Mostos Camiones 2014'!P6+'Lana Camiones 2014'!P6+'Tabaco Camiones 2014'!P6+'Forestal Camiones 2014'!P6+'Pesca Camiones 2014'!P6+'Yerba Camiones 2014'!P6+'Té Camiones 2014'!P6+'Papas Camiones 2014'!P6+'Peras y Manzanas Camiones 2014'!P6+'Durazno Camiones 2014'!P6+'Ciruelas Camiones 2014'!P6+'Pomelo Camiones 2014'!P6+'Naranja Camiones 2014'!P6+'Mandarina Camiones 2014'!P6+'Limón Camiones 2014'!P6</f>
        <v>0</v>
      </c>
      <c r="Q6" s="2">
        <f>'Algodón Camiones 2014'!Q6+'Azúcar Camiones 2014'!Q6+'Vinos y Mostos Camiones 2014'!Q6+'Lana Camiones 2014'!Q6+'Tabaco Camiones 2014'!Q6+'Forestal Camiones 2014'!Q6+'Pesca Camiones 2014'!Q6+'Yerba Camiones 2014'!Q6+'Té Camiones 2014'!Q6+'Papas Camiones 2014'!Q6+'Peras y Manzanas Camiones 2014'!Q6+'Durazno Camiones 2014'!Q6+'Ciruelas Camiones 2014'!Q6+'Pomelo Camiones 2014'!Q6+'Naranja Camiones 2014'!Q6+'Mandarina Camiones 2014'!Q6+'Limón Camiones 2014'!Q6</f>
        <v>0</v>
      </c>
      <c r="R6" s="2">
        <f>'Algodón Camiones 2014'!R6+'Azúcar Camiones 2014'!R6+'Vinos y Mostos Camiones 2014'!R6+'Lana Camiones 2014'!R6+'Tabaco Camiones 2014'!R6+'Forestal Camiones 2014'!R6+'Pesca Camiones 2014'!R6+'Yerba Camiones 2014'!R6+'Té Camiones 2014'!R6+'Papas Camiones 2014'!R6+'Peras y Manzanas Camiones 2014'!R6+'Durazno Camiones 2014'!R6+'Ciruelas Camiones 2014'!R6+'Pomelo Camiones 2014'!R6+'Naranja Camiones 2014'!R6+'Mandarina Camiones 2014'!R6+'Limón Camiones 2014'!R6</f>
        <v>0</v>
      </c>
      <c r="S6" s="2">
        <f>'Algodón Camiones 2014'!S6+'Azúcar Camiones 2014'!S6+'Vinos y Mostos Camiones 2014'!S6+'Lana Camiones 2014'!S6+'Tabaco Camiones 2014'!S6+'Forestal Camiones 2014'!S6+'Pesca Camiones 2014'!S6+'Yerba Camiones 2014'!S6+'Té Camiones 2014'!S6+'Papas Camiones 2014'!S6+'Peras y Manzanas Camiones 2014'!S6+'Durazno Camiones 2014'!S6+'Ciruelas Camiones 2014'!S6+'Pomelo Camiones 2014'!S6+'Naranja Camiones 2014'!S6+'Mandarina Camiones 2014'!S6+'Limón Camiones 2014'!S6</f>
        <v>0</v>
      </c>
      <c r="T6" s="2">
        <f>'Algodón Camiones 2014'!T6+'Azúcar Camiones 2014'!T6+'Vinos y Mostos Camiones 2014'!T6+'Lana Camiones 2014'!T6+'Tabaco Camiones 2014'!T6+'Forestal Camiones 2014'!T6+'Pesca Camiones 2014'!T6+'Yerba Camiones 2014'!T6+'Té Camiones 2014'!T6+'Papas Camiones 2014'!T6+'Peras y Manzanas Camiones 2014'!T6+'Durazno Camiones 2014'!T6+'Ciruelas Camiones 2014'!T6+'Pomelo Camiones 2014'!T6+'Naranja Camiones 2014'!T6+'Mandarina Camiones 2014'!T6+'Limón Camiones 2014'!T6</f>
        <v>0</v>
      </c>
      <c r="U6" s="2">
        <f>'Algodón Camiones 2014'!U6+'Azúcar Camiones 2014'!U6+'Vinos y Mostos Camiones 2014'!U6+'Lana Camiones 2014'!U6+'Tabaco Camiones 2014'!U6+'Forestal Camiones 2014'!U6+'Pesca Camiones 2014'!U6+'Yerba Camiones 2014'!U6+'Té Camiones 2014'!U6+'Papas Camiones 2014'!U6+'Peras y Manzanas Camiones 2014'!U6+'Durazno Camiones 2014'!U6+'Ciruelas Camiones 2014'!U6+'Pomelo Camiones 2014'!U6+'Naranja Camiones 2014'!U6+'Mandarina Camiones 2014'!U6+'Limón Camiones 2014'!U6</f>
        <v>0</v>
      </c>
      <c r="V6" s="2">
        <f>'Algodón Camiones 2014'!V6+'Azúcar Camiones 2014'!V6+'Vinos y Mostos Camiones 2014'!V6+'Lana Camiones 2014'!V6+'Tabaco Camiones 2014'!V6+'Forestal Camiones 2014'!V6+'Pesca Camiones 2014'!V6+'Yerba Camiones 2014'!V6+'Té Camiones 2014'!V6+'Papas Camiones 2014'!V6+'Peras y Manzanas Camiones 2014'!V6+'Durazno Camiones 2014'!V6+'Ciruelas Camiones 2014'!V6+'Pomelo Camiones 2014'!V6+'Naranja Camiones 2014'!V6+'Mandarina Camiones 2014'!V6+'Limón Camiones 2014'!V6</f>
        <v>0</v>
      </c>
      <c r="W6" s="2">
        <f>'Algodón Camiones 2014'!W6+'Azúcar Camiones 2014'!W6+'Vinos y Mostos Camiones 2014'!W6+'Lana Camiones 2014'!W6+'Tabaco Camiones 2014'!W6+'Forestal Camiones 2014'!W6+'Pesca Camiones 2014'!W6+'Yerba Camiones 2014'!W6+'Té Camiones 2014'!W6+'Papas Camiones 2014'!W6+'Peras y Manzanas Camiones 2014'!W6+'Durazno Camiones 2014'!W6+'Ciruelas Camiones 2014'!W6+'Pomelo Camiones 2014'!W6+'Naranja Camiones 2014'!W6+'Mandarina Camiones 2014'!W6+'Limón Camiones 2014'!W6</f>
        <v>0</v>
      </c>
      <c r="X6" s="2">
        <f>'Algodón Camiones 2014'!X6+'Azúcar Camiones 2014'!X6+'Vinos y Mostos Camiones 2014'!X6+'Lana Camiones 2014'!X6+'Tabaco Camiones 2014'!X6+'Forestal Camiones 2014'!X6+'Pesca Camiones 2014'!X6+'Yerba Camiones 2014'!X6+'Té Camiones 2014'!X6+'Papas Camiones 2014'!X6+'Peras y Manzanas Camiones 2014'!X6+'Durazno Camiones 2014'!X6+'Ciruelas Camiones 2014'!X6+'Pomelo Camiones 2014'!X6+'Naranja Camiones 2014'!X6+'Mandarina Camiones 2014'!X6+'Limón Camiones 2014'!X6</f>
        <v>0</v>
      </c>
      <c r="Y6" s="2">
        <f>'Algodón Camiones 2014'!Y6+'Azúcar Camiones 2014'!Y6+'Vinos y Mostos Camiones 2014'!Y6+'Lana Camiones 2014'!Y6+'Tabaco Camiones 2014'!Y6+'Forestal Camiones 2014'!Y6+'Pesca Camiones 2014'!Y6+'Yerba Camiones 2014'!Y6+'Té Camiones 2014'!Y6+'Papas Camiones 2014'!Y6+'Peras y Manzanas Camiones 2014'!Y6+'Durazno Camiones 2014'!Y6+'Ciruelas Camiones 2014'!Y6+'Pomelo Camiones 2014'!Y6+'Naranja Camiones 2014'!Y6+'Mandarina Camiones 2014'!Y6+'Limón Camiones 2014'!Y6</f>
        <v>0</v>
      </c>
      <c r="Z6" s="2">
        <f>'Algodón Camiones 2014'!Z6+'Azúcar Camiones 2014'!Z6+'Vinos y Mostos Camiones 2014'!Z6+'Lana Camiones 2014'!Z6+'Tabaco Camiones 2014'!Z6+'Forestal Camiones 2014'!Z6+'Pesca Camiones 2014'!Z6+'Yerba Camiones 2014'!Z6+'Té Camiones 2014'!Z6+'Papas Camiones 2014'!Z6+'Peras y Manzanas Camiones 2014'!Z6+'Durazno Camiones 2014'!Z6+'Ciruelas Camiones 2014'!Z6+'Pomelo Camiones 2014'!Z6+'Naranja Camiones 2014'!Z6+'Mandarina Camiones 2014'!Z6+'Limón Camiones 2014'!Z6</f>
        <v>0</v>
      </c>
      <c r="AA6" s="2">
        <f>'Algodón Camiones 2014'!AA6+'Azúcar Camiones 2014'!AA6+'Vinos y Mostos Camiones 2014'!AA6+'Lana Camiones 2014'!AA6+'Tabaco Camiones 2014'!AA6+'Forestal Camiones 2014'!AA6+'Pesca Camiones 2014'!AA6+'Yerba Camiones 2014'!AA6+'Té Camiones 2014'!AA6+'Papas Camiones 2014'!AA6+'Peras y Manzanas Camiones 2014'!AA6+'Durazno Camiones 2014'!AA6+'Ciruelas Camiones 2014'!AA6+'Pomelo Camiones 2014'!AA6+'Naranja Camiones 2014'!AA6+'Mandarina Camiones 2014'!AA6+'Limón Camiones 2014'!AA6</f>
        <v>0</v>
      </c>
      <c r="AB6" s="2">
        <f>'Algodón Camiones 2014'!AB6+'Azúcar Camiones 2014'!AB6+'Vinos y Mostos Camiones 2014'!AB6+'Lana Camiones 2014'!AB6+'Tabaco Camiones 2014'!AB6+'Forestal Camiones 2014'!AB6+'Pesca Camiones 2014'!AB6+'Yerba Camiones 2014'!AB6+'Té Camiones 2014'!AB6+'Papas Camiones 2014'!AB6+'Peras y Manzanas Camiones 2014'!AB6+'Durazno Camiones 2014'!AB6+'Ciruelas Camiones 2014'!AB6+'Pomelo Camiones 2014'!AB6+'Naranja Camiones 2014'!AB6+'Mandarina Camiones 2014'!AB6+'Limón Camiones 2014'!AB6</f>
        <v>0</v>
      </c>
      <c r="AC6" s="2">
        <f>'Algodón Camiones 2014'!AC6+'Azúcar Camiones 2014'!AC6+'Vinos y Mostos Camiones 2014'!AC6+'Lana Camiones 2014'!AC6+'Tabaco Camiones 2014'!AC6+'Forestal Camiones 2014'!AC6+'Pesca Camiones 2014'!AC6+'Yerba Camiones 2014'!AC6+'Té Camiones 2014'!AC6+'Papas Camiones 2014'!AC6+'Peras y Manzanas Camiones 2014'!AC6+'Durazno Camiones 2014'!AC6+'Ciruelas Camiones 2014'!AC6+'Pomelo Camiones 2014'!AC6+'Naranja Camiones 2014'!AC6+'Mandarina Camiones 2014'!AC6+'Limón Camiones 2014'!AC6</f>
        <v>0</v>
      </c>
      <c r="AD6" s="2">
        <f>'Algodón Camiones 2014'!AD6+'Azúcar Camiones 2014'!AD6+'Vinos y Mostos Camiones 2014'!AD6+'Lana Camiones 2014'!AD6+'Tabaco Camiones 2014'!AD6+'Forestal Camiones 2014'!AD6+'Pesca Camiones 2014'!AD6+'Yerba Camiones 2014'!AD6+'Té Camiones 2014'!AD6+'Papas Camiones 2014'!AD6+'Peras y Manzanas Camiones 2014'!AD6+'Durazno Camiones 2014'!AD6+'Ciruelas Camiones 2014'!AD6+'Pomelo Camiones 2014'!AD6+'Naranja Camiones 2014'!AD6+'Mandarina Camiones 2014'!AD6+'Limón Camiones 2014'!AD6</f>
        <v>0</v>
      </c>
      <c r="AE6" s="2">
        <f>'Algodón Camiones 2014'!AE6+'Azúcar Camiones 2014'!AE6+'Vinos y Mostos Camiones 2014'!AE6+'Lana Camiones 2014'!AE6+'Tabaco Camiones 2014'!AE6+'Forestal Camiones 2014'!AE6+'Pesca Camiones 2014'!AE6+'Yerba Camiones 2014'!AE6+'Té Camiones 2014'!AE6+'Papas Camiones 2014'!AE6+'Peras y Manzanas Camiones 2014'!AE6+'Durazno Camiones 2014'!AE6+'Ciruelas Camiones 2014'!AE6+'Pomelo Camiones 2014'!AE6+'Naranja Camiones 2014'!AE6+'Mandarina Camiones 2014'!AE6+'Limón Camiones 2014'!AE6</f>
        <v>0</v>
      </c>
      <c r="AF6" s="2">
        <f>'Algodón Camiones 2014'!AF6+'Azúcar Camiones 2014'!AF6+'Vinos y Mostos Camiones 2014'!AF6+'Lana Camiones 2014'!AF6+'Tabaco Camiones 2014'!AF6+'Forestal Camiones 2014'!AF6+'Pesca Camiones 2014'!AF6+'Yerba Camiones 2014'!AF6+'Té Camiones 2014'!AF6+'Papas Camiones 2014'!AF6+'Peras y Manzanas Camiones 2014'!AF6+'Durazno Camiones 2014'!AF6+'Ciruelas Camiones 2014'!AF6+'Pomelo Camiones 2014'!AF6+'Naranja Camiones 2014'!AF6+'Mandarina Camiones 2014'!AF6+'Limón Camiones 2014'!AF6</f>
        <v>0</v>
      </c>
      <c r="AG6" s="2">
        <f>'Algodón Camiones 2014'!AG6+'Azúcar Camiones 2014'!AG6+'Vinos y Mostos Camiones 2014'!AG6+'Lana Camiones 2014'!AG6+'Tabaco Camiones 2014'!AG6+'Forestal Camiones 2014'!AG6+'Pesca Camiones 2014'!AG6+'Yerba Camiones 2014'!AG6+'Té Camiones 2014'!AG6+'Papas Camiones 2014'!AG6+'Peras y Manzanas Camiones 2014'!AG6+'Durazno Camiones 2014'!AG6+'Ciruelas Camiones 2014'!AG6+'Pomelo Camiones 2014'!AG6+'Naranja Camiones 2014'!AG6+'Mandarina Camiones 2014'!AG6+'Limón Camiones 2014'!AG6</f>
        <v>0</v>
      </c>
      <c r="AH6" s="2">
        <f>'Algodón Camiones 2014'!AH6+'Azúcar Camiones 2014'!AH6+'Vinos y Mostos Camiones 2014'!AH6+'Lana Camiones 2014'!AH6+'Tabaco Camiones 2014'!AH6+'Forestal Camiones 2014'!AH6+'Pesca Camiones 2014'!AH6+'Yerba Camiones 2014'!AH6+'Té Camiones 2014'!AH6+'Papas Camiones 2014'!AH6+'Peras y Manzanas Camiones 2014'!AH6+'Durazno Camiones 2014'!AH6+'Ciruelas Camiones 2014'!AH6+'Pomelo Camiones 2014'!AH6+'Naranja Camiones 2014'!AH6+'Mandarina Camiones 2014'!AH6+'Limón Camiones 2014'!AH6</f>
        <v>0</v>
      </c>
      <c r="AI6" s="2">
        <f>'Algodón Camiones 2014'!AI6+'Azúcar Camiones 2014'!AI6+'Vinos y Mostos Camiones 2014'!AI6+'Lana Camiones 2014'!AI6+'Tabaco Camiones 2014'!AI6+'Forestal Camiones 2014'!AI6+'Pesca Camiones 2014'!AI6+'Yerba Camiones 2014'!AI6+'Té Camiones 2014'!AI6+'Papas Camiones 2014'!AI6+'Peras y Manzanas Camiones 2014'!AI6+'Durazno Camiones 2014'!AI6+'Ciruelas Camiones 2014'!AI6+'Pomelo Camiones 2014'!AI6+'Naranja Camiones 2014'!AI6+'Mandarina Camiones 2014'!AI6+'Limón Camiones 2014'!AI6</f>
        <v>0</v>
      </c>
      <c r="AJ6" s="2">
        <f>'Algodón Camiones 2014'!AJ6+'Azúcar Camiones 2014'!AJ6+'Vinos y Mostos Camiones 2014'!AJ6+'Lana Camiones 2014'!AJ6+'Tabaco Camiones 2014'!AJ6+'Forestal Camiones 2014'!AJ6+'Pesca Camiones 2014'!AJ6+'Yerba Camiones 2014'!AJ6+'Té Camiones 2014'!AJ6+'Papas Camiones 2014'!AJ6+'Peras y Manzanas Camiones 2014'!AJ6+'Durazno Camiones 2014'!AJ6+'Ciruelas Camiones 2014'!AJ6+'Pomelo Camiones 2014'!AJ6+'Naranja Camiones 2014'!AJ6+'Mandarina Camiones 2014'!AJ6+'Limón Camiones 2014'!AJ6</f>
        <v>0</v>
      </c>
      <c r="AK6" s="2">
        <f>'Algodón Camiones 2014'!AK6+'Azúcar Camiones 2014'!AK6+'Vinos y Mostos Camiones 2014'!AK6+'Lana Camiones 2014'!AK6+'Tabaco Camiones 2014'!AK6+'Forestal Camiones 2014'!AK6+'Pesca Camiones 2014'!AK6+'Yerba Camiones 2014'!AK6+'Té Camiones 2014'!AK6+'Papas Camiones 2014'!AK6+'Peras y Manzanas Camiones 2014'!AK6+'Durazno Camiones 2014'!AK6+'Ciruelas Camiones 2014'!AK6+'Pomelo Camiones 2014'!AK6+'Naranja Camiones 2014'!AK6+'Mandarina Camiones 2014'!AK6+'Limón Camiones 2014'!AK6</f>
        <v>0</v>
      </c>
      <c r="AL6" s="2">
        <f>'Algodón Camiones 2014'!AL6+'Azúcar Camiones 2014'!AL6+'Vinos y Mostos Camiones 2014'!AL6+'Lana Camiones 2014'!AL6+'Tabaco Camiones 2014'!AL6+'Forestal Camiones 2014'!AL6+'Pesca Camiones 2014'!AL6+'Yerba Camiones 2014'!AL6+'Té Camiones 2014'!AL6+'Papas Camiones 2014'!AL6+'Peras y Manzanas Camiones 2014'!AL6+'Durazno Camiones 2014'!AL6+'Ciruelas Camiones 2014'!AL6+'Pomelo Camiones 2014'!AL6+'Naranja Camiones 2014'!AL6+'Mandarina Camiones 2014'!AL6+'Limón Camiones 2014'!AL6</f>
        <v>0</v>
      </c>
      <c r="AM6" s="2">
        <f>'Algodón Camiones 2014'!AM6+'Azúcar Camiones 2014'!AM6+'Vinos y Mostos Camiones 2014'!AM6+'Lana Camiones 2014'!AM6+'Tabaco Camiones 2014'!AM6+'Forestal Camiones 2014'!AM6+'Pesca Camiones 2014'!AM6+'Yerba Camiones 2014'!AM6+'Té Camiones 2014'!AM6+'Papas Camiones 2014'!AM6+'Peras y Manzanas Camiones 2014'!AM6+'Durazno Camiones 2014'!AM6+'Ciruelas Camiones 2014'!AM6+'Pomelo Camiones 2014'!AM6+'Naranja Camiones 2014'!AM6+'Mandarina Camiones 2014'!AM6+'Limón Camiones 2014'!AM6</f>
        <v>0</v>
      </c>
      <c r="AN6" s="2">
        <f>'Algodón Camiones 2014'!AN6+'Azúcar Camiones 2014'!AN6+'Vinos y Mostos Camiones 2014'!AN6+'Lana Camiones 2014'!AN6+'Tabaco Camiones 2014'!AN6+'Forestal Camiones 2014'!AN6+'Pesca Camiones 2014'!AN6+'Yerba Camiones 2014'!AN6+'Té Camiones 2014'!AN6+'Papas Camiones 2014'!AN6+'Peras y Manzanas Camiones 2014'!AN6+'Durazno Camiones 2014'!AN6+'Ciruelas Camiones 2014'!AN6+'Pomelo Camiones 2014'!AN6+'Naranja Camiones 2014'!AN6+'Mandarina Camiones 2014'!AN6+'Limón Camiones 2014'!AN6</f>
        <v>0</v>
      </c>
      <c r="AO6" s="2">
        <f>'Algodón Camiones 2014'!AO6+'Azúcar Camiones 2014'!AO6+'Vinos y Mostos Camiones 2014'!AO6+'Lana Camiones 2014'!AO6+'Tabaco Camiones 2014'!AO6+'Forestal Camiones 2014'!AO6+'Pesca Camiones 2014'!AO6+'Yerba Camiones 2014'!AO6+'Té Camiones 2014'!AO6+'Papas Camiones 2014'!AO6+'Peras y Manzanas Camiones 2014'!AO6+'Durazno Camiones 2014'!AO6+'Ciruelas Camiones 2014'!AO6+'Pomelo Camiones 2014'!AO6+'Naranja Camiones 2014'!AO6+'Mandarina Camiones 2014'!AO6+'Limón Camiones 2014'!AO6</f>
        <v>0</v>
      </c>
      <c r="AP6" s="2">
        <f>'Algodón Camiones 2014'!AP6+'Azúcar Camiones 2014'!AP6+'Vinos y Mostos Camiones 2014'!AP6+'Lana Camiones 2014'!AP6+'Tabaco Camiones 2014'!AP6+'Forestal Camiones 2014'!AP6+'Pesca Camiones 2014'!AP6+'Yerba Camiones 2014'!AP6+'Té Camiones 2014'!AP6+'Papas Camiones 2014'!AP6+'Peras y Manzanas Camiones 2014'!AP6+'Durazno Camiones 2014'!AP6+'Ciruelas Camiones 2014'!AP6+'Pomelo Camiones 2014'!AP6+'Naranja Camiones 2014'!AP6+'Mandarina Camiones 2014'!AP6+'Limón Camiones 2014'!AP6</f>
        <v>0</v>
      </c>
      <c r="AQ6" s="2">
        <f>'Algodón Camiones 2014'!AQ6+'Azúcar Camiones 2014'!AQ6+'Vinos y Mostos Camiones 2014'!AQ6+'Lana Camiones 2014'!AQ6+'Tabaco Camiones 2014'!AQ6+'Forestal Camiones 2014'!AQ6+'Pesca Camiones 2014'!AQ6+'Yerba Camiones 2014'!AQ6+'Té Camiones 2014'!AQ6+'Papas Camiones 2014'!AQ6+'Peras y Manzanas Camiones 2014'!AQ6+'Durazno Camiones 2014'!AQ6+'Ciruelas Camiones 2014'!AQ6+'Pomelo Camiones 2014'!AQ6+'Naranja Camiones 2014'!AQ6+'Mandarina Camiones 2014'!AQ6+'Limón Camiones 2014'!AQ6</f>
        <v>0</v>
      </c>
      <c r="AR6" s="2">
        <f>'Algodón Camiones 2014'!AR6+'Azúcar Camiones 2014'!AR6+'Vinos y Mostos Camiones 2014'!AR6+'Lana Camiones 2014'!AR6+'Tabaco Camiones 2014'!AR6+'Forestal Camiones 2014'!AR6+'Pesca Camiones 2014'!AR6+'Yerba Camiones 2014'!AR6+'Té Camiones 2014'!AR6+'Papas Camiones 2014'!AR6+'Peras y Manzanas Camiones 2014'!AR6+'Durazno Camiones 2014'!AR6+'Ciruelas Camiones 2014'!AR6+'Pomelo Camiones 2014'!AR6+'Naranja Camiones 2014'!AR6+'Mandarina Camiones 2014'!AR6+'Limón Camiones 2014'!AR6</f>
        <v>0</v>
      </c>
      <c r="AS6" s="2">
        <f>'Algodón Camiones 2014'!AS6+'Azúcar Camiones 2014'!AS6+'Vinos y Mostos Camiones 2014'!AS6+'Lana Camiones 2014'!AS6+'Tabaco Camiones 2014'!AS6+'Forestal Camiones 2014'!AS6+'Pesca Camiones 2014'!AS6+'Yerba Camiones 2014'!AS6+'Té Camiones 2014'!AS6+'Papas Camiones 2014'!AS6+'Peras y Manzanas Camiones 2014'!AS6+'Durazno Camiones 2014'!AS6+'Ciruelas Camiones 2014'!AS6+'Pomelo Camiones 2014'!AS6+'Naranja Camiones 2014'!AS6+'Mandarina Camiones 2014'!AS6+'Limón Camiones 2014'!AS6</f>
        <v>0</v>
      </c>
      <c r="AT6" s="2">
        <f>'Algodón Camiones 2014'!AT6+'Azúcar Camiones 2014'!AT6+'Vinos y Mostos Camiones 2014'!AT6+'Lana Camiones 2014'!AT6+'Tabaco Camiones 2014'!AT6+'Forestal Camiones 2014'!AT6+'Pesca Camiones 2014'!AT6+'Yerba Camiones 2014'!AT6+'Té Camiones 2014'!AT6+'Papas Camiones 2014'!AT6+'Peras y Manzanas Camiones 2014'!AT6+'Durazno Camiones 2014'!AT6+'Ciruelas Camiones 2014'!AT6+'Pomelo Camiones 2014'!AT6+'Naranja Camiones 2014'!AT6+'Mandarina Camiones 2014'!AT6+'Limón Camiones 2014'!AT6</f>
        <v>0</v>
      </c>
      <c r="AU6" s="2">
        <f>'Algodón Camiones 2014'!AU6+'Azúcar Camiones 2014'!AU6+'Vinos y Mostos Camiones 2014'!AU6+'Lana Camiones 2014'!AU6+'Tabaco Camiones 2014'!AU6+'Forestal Camiones 2014'!AU6+'Pesca Camiones 2014'!AU6+'Yerba Camiones 2014'!AU6+'Té Camiones 2014'!AU6+'Papas Camiones 2014'!AU6+'Peras y Manzanas Camiones 2014'!AU6+'Durazno Camiones 2014'!AU6+'Ciruelas Camiones 2014'!AU6+'Pomelo Camiones 2014'!AU6+'Naranja Camiones 2014'!AU6+'Mandarina Camiones 2014'!AU6+'Limón Camiones 2014'!AU6</f>
        <v>0</v>
      </c>
      <c r="AV6" s="2">
        <f>'Algodón Camiones 2014'!AV6+'Azúcar Camiones 2014'!AV6+'Vinos y Mostos Camiones 2014'!AV6+'Lana Camiones 2014'!AV6+'Tabaco Camiones 2014'!AV6+'Forestal Camiones 2014'!AV6+'Pesca Camiones 2014'!AV6+'Yerba Camiones 2014'!AV6+'Té Camiones 2014'!AV6+'Papas Camiones 2014'!AV6+'Peras y Manzanas Camiones 2014'!AV6+'Durazno Camiones 2014'!AV6+'Ciruelas Camiones 2014'!AV6+'Pomelo Camiones 2014'!AV6+'Naranja Camiones 2014'!AV6+'Mandarina Camiones 2014'!AV6+'Limón Camiones 2014'!AV6</f>
        <v>0</v>
      </c>
      <c r="AW6" s="2">
        <f>'Algodón Camiones 2014'!AW6+'Azúcar Camiones 2014'!AW6+'Vinos y Mostos Camiones 2014'!AW6+'Lana Camiones 2014'!AW6+'Tabaco Camiones 2014'!AW6+'Forestal Camiones 2014'!AW6+'Pesca Camiones 2014'!AW6+'Yerba Camiones 2014'!AW6+'Té Camiones 2014'!AW6+'Papas Camiones 2014'!AW6+'Peras y Manzanas Camiones 2014'!AW6+'Durazno Camiones 2014'!AW6+'Ciruelas Camiones 2014'!AW6+'Pomelo Camiones 2014'!AW6+'Naranja Camiones 2014'!AW6+'Mandarina Camiones 2014'!AW6+'Limón Camiones 2014'!AW6</f>
        <v>0</v>
      </c>
      <c r="AX6" s="2">
        <f>'Algodón Camiones 2014'!AX6+'Azúcar Camiones 2014'!AX6+'Vinos y Mostos Camiones 2014'!AX6+'Lana Camiones 2014'!AX6+'Tabaco Camiones 2014'!AX6+'Forestal Camiones 2014'!AX6+'Pesca Camiones 2014'!AX6+'Yerba Camiones 2014'!AX6+'Té Camiones 2014'!AX6+'Papas Camiones 2014'!AX6+'Peras y Manzanas Camiones 2014'!AX6+'Durazno Camiones 2014'!AX6+'Ciruelas Camiones 2014'!AX6+'Pomelo Camiones 2014'!AX6+'Naranja Camiones 2014'!AX6+'Mandarina Camiones 2014'!AX6+'Limón Camiones 2014'!AX6</f>
        <v>0</v>
      </c>
      <c r="AY6" s="2">
        <f>'Algodón Camiones 2014'!AY6+'Azúcar Camiones 2014'!AY6+'Vinos y Mostos Camiones 2014'!AY6+'Lana Camiones 2014'!AY6+'Tabaco Camiones 2014'!AY6+'Forestal Camiones 2014'!AY6+'Pesca Camiones 2014'!AY6+'Yerba Camiones 2014'!AY6+'Té Camiones 2014'!AY6+'Papas Camiones 2014'!AY6+'Peras y Manzanas Camiones 2014'!AY6+'Durazno Camiones 2014'!AY6+'Ciruelas Camiones 2014'!AY6+'Pomelo Camiones 2014'!AY6+'Naranja Camiones 2014'!AY6+'Mandarina Camiones 2014'!AY6+'Limón Camiones 2014'!AY6</f>
        <v>0</v>
      </c>
      <c r="AZ6" s="2">
        <f>'Algodón Camiones 2014'!AZ6+'Azúcar Camiones 2014'!AZ6+'Vinos y Mostos Camiones 2014'!AZ6+'Lana Camiones 2014'!AZ6+'Tabaco Camiones 2014'!AZ6+'Forestal Camiones 2014'!AZ6+'Pesca Camiones 2014'!AZ6+'Yerba Camiones 2014'!AZ6+'Té Camiones 2014'!AZ6+'Papas Camiones 2014'!AZ6+'Peras y Manzanas Camiones 2014'!AZ6+'Durazno Camiones 2014'!AZ6+'Ciruelas Camiones 2014'!AZ6+'Pomelo Camiones 2014'!AZ6+'Naranja Camiones 2014'!AZ6+'Mandarina Camiones 2014'!AZ6+'Limón Camiones 2014'!AZ6</f>
        <v>0</v>
      </c>
      <c r="BA6" s="2">
        <f>'Algodón Camiones 2014'!BA6+'Azúcar Camiones 2014'!BA6+'Vinos y Mostos Camiones 2014'!BA6+'Lana Camiones 2014'!BA6+'Tabaco Camiones 2014'!BA6+'Forestal Camiones 2014'!BA6+'Pesca Camiones 2014'!BA6+'Yerba Camiones 2014'!BA6+'Té Camiones 2014'!BA6+'Papas Camiones 2014'!BA6+'Peras y Manzanas Camiones 2014'!BA6+'Durazno Camiones 2014'!BA6+'Ciruelas Camiones 2014'!BA6+'Pomelo Camiones 2014'!BA6+'Naranja Camiones 2014'!BA6+'Mandarina Camiones 2014'!BA6+'Limón Camiones 2014'!BA6</f>
        <v>0</v>
      </c>
      <c r="BB6" s="2">
        <f>'Algodón Camiones 2014'!BB6+'Azúcar Camiones 2014'!BB6+'Vinos y Mostos Camiones 2014'!BB6+'Lana Camiones 2014'!BB6+'Tabaco Camiones 2014'!BB6+'Forestal Camiones 2014'!BB6+'Pesca Camiones 2014'!BB6+'Yerba Camiones 2014'!BB6+'Té Camiones 2014'!BB6+'Papas Camiones 2014'!BB6+'Peras y Manzanas Camiones 2014'!BB6+'Durazno Camiones 2014'!BB6+'Ciruelas Camiones 2014'!BB6+'Pomelo Camiones 2014'!BB6+'Naranja Camiones 2014'!BB6+'Mandarina Camiones 2014'!BB6+'Limón Camiones 2014'!BB6</f>
        <v>0</v>
      </c>
      <c r="BC6" s="2">
        <f>'Algodón Camiones 2014'!BC6+'Azúcar Camiones 2014'!BC6+'Vinos y Mostos Camiones 2014'!BC6+'Lana Camiones 2014'!BC6+'Tabaco Camiones 2014'!BC6+'Forestal Camiones 2014'!BC6+'Pesca Camiones 2014'!BC6+'Yerba Camiones 2014'!BC6+'Té Camiones 2014'!BC6+'Papas Camiones 2014'!BC6+'Peras y Manzanas Camiones 2014'!BC6+'Durazno Camiones 2014'!BC6+'Ciruelas Camiones 2014'!BC6+'Pomelo Camiones 2014'!BC6+'Naranja Camiones 2014'!BC6+'Mandarina Camiones 2014'!BC6+'Limón Camiones 2014'!BC6</f>
        <v>0</v>
      </c>
      <c r="BD6" s="2">
        <f>'Algodón Camiones 2014'!BD6+'Azúcar Camiones 2014'!BD6+'Vinos y Mostos Camiones 2014'!BD6+'Lana Camiones 2014'!BD6+'Tabaco Camiones 2014'!BD6+'Forestal Camiones 2014'!BD6+'Pesca Camiones 2014'!BD6+'Yerba Camiones 2014'!BD6+'Té Camiones 2014'!BD6+'Papas Camiones 2014'!BD6+'Peras y Manzanas Camiones 2014'!BD6+'Durazno Camiones 2014'!BD6+'Ciruelas Camiones 2014'!BD6+'Pomelo Camiones 2014'!BD6+'Naranja Camiones 2014'!BD6+'Mandarina Camiones 2014'!BD6+'Limón Camiones 2014'!BD6</f>
        <v>0</v>
      </c>
      <c r="BE6" s="2">
        <f>'Algodón Camiones 2014'!BE6+'Azúcar Camiones 2014'!BE6+'Vinos y Mostos Camiones 2014'!BE6+'Lana Camiones 2014'!BE6+'Tabaco Camiones 2014'!BE6+'Forestal Camiones 2014'!BE6+'Pesca Camiones 2014'!BE6+'Yerba Camiones 2014'!BE6+'Té Camiones 2014'!BE6+'Papas Camiones 2014'!BE6+'Peras y Manzanas Camiones 2014'!BE6+'Durazno Camiones 2014'!BE6+'Ciruelas Camiones 2014'!BE6+'Pomelo Camiones 2014'!BE6+'Naranja Camiones 2014'!BE6+'Mandarina Camiones 2014'!BE6+'Limón Camiones 2014'!BE6</f>
        <v>0</v>
      </c>
      <c r="BF6" s="2">
        <f>'Algodón Camiones 2014'!BF6+'Azúcar Camiones 2014'!BF6+'Vinos y Mostos Camiones 2014'!BF6+'Lana Camiones 2014'!BF6+'Tabaco Camiones 2014'!BF6+'Forestal Camiones 2014'!BF6+'Pesca Camiones 2014'!BF6+'Yerba Camiones 2014'!BF6+'Té Camiones 2014'!BF6+'Papas Camiones 2014'!BF6+'Peras y Manzanas Camiones 2014'!BF6+'Durazno Camiones 2014'!BF6+'Ciruelas Camiones 2014'!BF6+'Pomelo Camiones 2014'!BF6+'Naranja Camiones 2014'!BF6+'Mandarina Camiones 2014'!BF6+'Limón Camiones 2014'!BF6</f>
        <v>0</v>
      </c>
      <c r="BG6" s="2">
        <f>'Algodón Camiones 2014'!BG6+'Azúcar Camiones 2014'!BG6+'Vinos y Mostos Camiones 2014'!BG6+'Lana Camiones 2014'!BG6+'Tabaco Camiones 2014'!BG6+'Forestal Camiones 2014'!BG6+'Pesca Camiones 2014'!BG6+'Yerba Camiones 2014'!BG6+'Té Camiones 2014'!BG6+'Papas Camiones 2014'!BG6+'Peras y Manzanas Camiones 2014'!BG6+'Durazno Camiones 2014'!BG6+'Ciruelas Camiones 2014'!BG6+'Pomelo Camiones 2014'!BG6+'Naranja Camiones 2014'!BG6+'Mandarina Camiones 2014'!BG6+'Limón Camiones 2014'!BG6</f>
        <v>0</v>
      </c>
      <c r="BH6" s="2">
        <f>'Algodón Camiones 2014'!BH6+'Azúcar Camiones 2014'!BH6+'Vinos y Mostos Camiones 2014'!BH6+'Lana Camiones 2014'!BH6+'Tabaco Camiones 2014'!BH6+'Forestal Camiones 2014'!BH6+'Pesca Camiones 2014'!BH6+'Yerba Camiones 2014'!BH6+'Té Camiones 2014'!BH6+'Papas Camiones 2014'!BH6+'Peras y Manzanas Camiones 2014'!BH6+'Durazno Camiones 2014'!BH6+'Ciruelas Camiones 2014'!BH6+'Pomelo Camiones 2014'!BH6+'Naranja Camiones 2014'!BH6+'Mandarina Camiones 2014'!BH6+'Limón Camiones 2014'!BH6</f>
        <v>0</v>
      </c>
      <c r="BI6" s="2">
        <f>'Algodón Camiones 2014'!BI6+'Azúcar Camiones 2014'!BI6+'Vinos y Mostos Camiones 2014'!BI6+'Lana Camiones 2014'!BI6+'Tabaco Camiones 2014'!BI6+'Forestal Camiones 2014'!BI6+'Pesca Camiones 2014'!BI6+'Yerba Camiones 2014'!BI6+'Té Camiones 2014'!BI6+'Papas Camiones 2014'!BI6+'Peras y Manzanas Camiones 2014'!BI6+'Durazno Camiones 2014'!BI6+'Ciruelas Camiones 2014'!BI6+'Pomelo Camiones 2014'!BI6+'Naranja Camiones 2014'!BI6+'Mandarina Camiones 2014'!BI6+'Limón Camiones 2014'!BI6</f>
        <v>0</v>
      </c>
      <c r="BJ6" s="2">
        <f>'Algodón Camiones 2014'!BJ6+'Azúcar Camiones 2014'!BJ6+'Vinos y Mostos Camiones 2014'!BJ6+'Lana Camiones 2014'!BJ6+'Tabaco Camiones 2014'!BJ6+'Forestal Camiones 2014'!BJ6+'Pesca Camiones 2014'!BJ6+'Yerba Camiones 2014'!BJ6+'Té Camiones 2014'!BJ6+'Papas Camiones 2014'!BJ6+'Peras y Manzanas Camiones 2014'!BJ6+'Durazno Camiones 2014'!BJ6+'Ciruelas Camiones 2014'!BJ6+'Pomelo Camiones 2014'!BJ6+'Naranja Camiones 2014'!BJ6+'Mandarina Camiones 2014'!BJ6+'Limón Camiones 2014'!BJ6</f>
        <v>0</v>
      </c>
      <c r="BK6" s="2">
        <f>'Algodón Camiones 2014'!BK6+'Azúcar Camiones 2014'!BK6+'Vinos y Mostos Camiones 2014'!BK6+'Lana Camiones 2014'!BK6+'Tabaco Camiones 2014'!BK6+'Forestal Camiones 2014'!BK6+'Pesca Camiones 2014'!BK6+'Yerba Camiones 2014'!BK6+'Té Camiones 2014'!BK6+'Papas Camiones 2014'!BK6+'Peras y Manzanas Camiones 2014'!BK6+'Durazno Camiones 2014'!BK6+'Ciruelas Camiones 2014'!BK6+'Pomelo Camiones 2014'!BK6+'Naranja Camiones 2014'!BK6+'Mandarina Camiones 2014'!BK6+'Limón Camiones 2014'!BK6</f>
        <v>0</v>
      </c>
      <c r="BL6" s="2">
        <f>'Algodón Camiones 2014'!BL6+'Azúcar Camiones 2014'!BL6+'Vinos y Mostos Camiones 2014'!BL6+'Lana Camiones 2014'!BL6+'Tabaco Camiones 2014'!BL6+'Forestal Camiones 2014'!BL6+'Pesca Camiones 2014'!BL6+'Yerba Camiones 2014'!BL6+'Té Camiones 2014'!BL6+'Papas Camiones 2014'!BL6+'Peras y Manzanas Camiones 2014'!BL6+'Durazno Camiones 2014'!BL6+'Ciruelas Camiones 2014'!BL6+'Pomelo Camiones 2014'!BL6+'Naranja Camiones 2014'!BL6+'Mandarina Camiones 2014'!BL6+'Limón Camiones 2014'!BL6</f>
        <v>0</v>
      </c>
      <c r="BM6" s="2">
        <f>'Algodón Camiones 2014'!BM6+'Azúcar Camiones 2014'!BM6+'Vinos y Mostos Camiones 2014'!BM6+'Lana Camiones 2014'!BM6+'Tabaco Camiones 2014'!BM6+'Forestal Camiones 2014'!BM6+'Pesca Camiones 2014'!BM6+'Yerba Camiones 2014'!BM6+'Té Camiones 2014'!BM6+'Papas Camiones 2014'!BM6+'Peras y Manzanas Camiones 2014'!BM6+'Durazno Camiones 2014'!BM6+'Ciruelas Camiones 2014'!BM6+'Pomelo Camiones 2014'!BM6+'Naranja Camiones 2014'!BM6+'Mandarina Camiones 2014'!BM6+'Limón Camiones 2014'!BM6</f>
        <v>0</v>
      </c>
      <c r="BN6" s="2">
        <f>'Algodón Camiones 2014'!BN6+'Azúcar Camiones 2014'!BN6+'Vinos y Mostos Camiones 2014'!BN6+'Lana Camiones 2014'!BN6+'Tabaco Camiones 2014'!BN6+'Forestal Camiones 2014'!BN6+'Pesca Camiones 2014'!BN6+'Yerba Camiones 2014'!BN6+'Té Camiones 2014'!BN6+'Papas Camiones 2014'!BN6+'Peras y Manzanas Camiones 2014'!BN6+'Durazno Camiones 2014'!BN6+'Ciruelas Camiones 2014'!BN6+'Pomelo Camiones 2014'!BN6+'Naranja Camiones 2014'!BN6+'Mandarina Camiones 2014'!BN6+'Limón Camiones 2014'!BN6</f>
        <v>0</v>
      </c>
      <c r="BO6" s="2">
        <f>'Algodón Camiones 2014'!BO6+'Azúcar Camiones 2014'!BO6+'Vinos y Mostos Camiones 2014'!BO6+'Lana Camiones 2014'!BO6+'Tabaco Camiones 2014'!BO6+'Forestal Camiones 2014'!BO6+'Pesca Camiones 2014'!BO6+'Yerba Camiones 2014'!BO6+'Té Camiones 2014'!BO6+'Papas Camiones 2014'!BO6+'Peras y Manzanas Camiones 2014'!BO6+'Durazno Camiones 2014'!BO6+'Ciruelas Camiones 2014'!BO6+'Pomelo Camiones 2014'!BO6+'Naranja Camiones 2014'!BO6+'Mandarina Camiones 2014'!BO6+'Limón Camiones 2014'!BO6</f>
        <v>0</v>
      </c>
      <c r="BP6" s="2">
        <f>'Algodón Camiones 2014'!BP6+'Azúcar Camiones 2014'!BP6+'Vinos y Mostos Camiones 2014'!BP6+'Lana Camiones 2014'!BP6+'Tabaco Camiones 2014'!BP6+'Forestal Camiones 2014'!BP6+'Pesca Camiones 2014'!BP6+'Yerba Camiones 2014'!BP6+'Té Camiones 2014'!BP6+'Papas Camiones 2014'!BP6+'Peras y Manzanas Camiones 2014'!BP6+'Durazno Camiones 2014'!BP6+'Ciruelas Camiones 2014'!BP6+'Pomelo Camiones 2014'!BP6+'Naranja Camiones 2014'!BP6+'Mandarina Camiones 2014'!BP6+'Limón Camiones 2014'!BP6</f>
        <v>0</v>
      </c>
      <c r="BQ6" s="2">
        <f>'Algodón Camiones 2014'!BQ6+'Azúcar Camiones 2014'!BQ6+'Vinos y Mostos Camiones 2014'!BQ6+'Lana Camiones 2014'!BQ6+'Tabaco Camiones 2014'!BQ6+'Forestal Camiones 2014'!BQ6+'Pesca Camiones 2014'!BQ6+'Yerba Camiones 2014'!BQ6+'Té Camiones 2014'!BQ6+'Papas Camiones 2014'!BQ6+'Peras y Manzanas Camiones 2014'!BQ6+'Durazno Camiones 2014'!BQ6+'Ciruelas Camiones 2014'!BQ6+'Pomelo Camiones 2014'!BQ6+'Naranja Camiones 2014'!BQ6+'Mandarina Camiones 2014'!BQ6+'Limón Camiones 2014'!BQ6</f>
        <v>0</v>
      </c>
      <c r="BR6" s="2">
        <f>'Algodón Camiones 2014'!BR6+'Azúcar Camiones 2014'!BR6+'Vinos y Mostos Camiones 2014'!BR6+'Lana Camiones 2014'!BR6+'Tabaco Camiones 2014'!BR6+'Forestal Camiones 2014'!BR6+'Pesca Camiones 2014'!BR6+'Yerba Camiones 2014'!BR6+'Té Camiones 2014'!BR6+'Papas Camiones 2014'!BR6+'Peras y Manzanas Camiones 2014'!BR6+'Durazno Camiones 2014'!BR6+'Ciruelas Camiones 2014'!BR6+'Pomelo Camiones 2014'!BR6+'Naranja Camiones 2014'!BR6+'Mandarina Camiones 2014'!BR6+'Limón Camiones 2014'!BR6</f>
        <v>0</v>
      </c>
      <c r="BS6" s="2">
        <f>'Algodón Camiones 2014'!BS6+'Azúcar Camiones 2014'!BS6+'Vinos y Mostos Camiones 2014'!BS6+'Lana Camiones 2014'!BS6+'Tabaco Camiones 2014'!BS6+'Forestal Camiones 2014'!BS6+'Pesca Camiones 2014'!BS6+'Yerba Camiones 2014'!BS6+'Té Camiones 2014'!BS6+'Papas Camiones 2014'!BS6+'Peras y Manzanas Camiones 2014'!BS6+'Durazno Camiones 2014'!BS6+'Ciruelas Camiones 2014'!BS6+'Pomelo Camiones 2014'!BS6+'Naranja Camiones 2014'!BS6+'Mandarina Camiones 2014'!BS6+'Limón Camiones 2014'!BS6</f>
        <v>0</v>
      </c>
      <c r="BT6" s="2">
        <f>'Algodón Camiones 2014'!BT6+'Azúcar Camiones 2014'!BT6+'Vinos y Mostos Camiones 2014'!BT6+'Lana Camiones 2014'!BT6+'Tabaco Camiones 2014'!BT6+'Forestal Camiones 2014'!BT6+'Pesca Camiones 2014'!BT6+'Yerba Camiones 2014'!BT6+'Té Camiones 2014'!BT6+'Papas Camiones 2014'!BT6+'Peras y Manzanas Camiones 2014'!BT6+'Durazno Camiones 2014'!BT6+'Ciruelas Camiones 2014'!BT6+'Pomelo Camiones 2014'!BT6+'Naranja Camiones 2014'!BT6+'Mandarina Camiones 2014'!BT6+'Limón Camiones 2014'!BT6</f>
        <v>0</v>
      </c>
      <c r="BU6" s="2">
        <f>'Algodón Camiones 2014'!BU6+'Azúcar Camiones 2014'!BU6+'Vinos y Mostos Camiones 2014'!BU6+'Lana Camiones 2014'!BU6+'Tabaco Camiones 2014'!BU6+'Forestal Camiones 2014'!BU6+'Pesca Camiones 2014'!BU6+'Yerba Camiones 2014'!BU6+'Té Camiones 2014'!BU6+'Papas Camiones 2014'!BU6+'Peras y Manzanas Camiones 2014'!BU6+'Durazno Camiones 2014'!BU6+'Ciruelas Camiones 2014'!BU6+'Pomelo Camiones 2014'!BU6+'Naranja Camiones 2014'!BU6+'Mandarina Camiones 2014'!BU6+'Limón Camiones 2014'!BU6</f>
        <v>0</v>
      </c>
      <c r="BV6" s="2">
        <f>'Algodón Camiones 2014'!BV6+'Azúcar Camiones 2014'!BV6+'Vinos y Mostos Camiones 2014'!BV6+'Lana Camiones 2014'!BV6+'Tabaco Camiones 2014'!BV6+'Forestal Camiones 2014'!BV6+'Pesca Camiones 2014'!BV6+'Yerba Camiones 2014'!BV6+'Té Camiones 2014'!BV6+'Papas Camiones 2014'!BV6+'Peras y Manzanas Camiones 2014'!BV6+'Durazno Camiones 2014'!BV6+'Ciruelas Camiones 2014'!BV6+'Pomelo Camiones 2014'!BV6+'Naranja Camiones 2014'!BV6+'Mandarina Camiones 2014'!BV6+'Limón Camiones 2014'!BV6</f>
        <v>0</v>
      </c>
      <c r="BW6" s="2">
        <f>'Algodón Camiones 2014'!BW6+'Azúcar Camiones 2014'!BW6+'Vinos y Mostos Camiones 2014'!BW6+'Lana Camiones 2014'!BW6+'Tabaco Camiones 2014'!BW6+'Forestal Camiones 2014'!BW6+'Pesca Camiones 2014'!BW6+'Yerba Camiones 2014'!BW6+'Té Camiones 2014'!BW6+'Papas Camiones 2014'!BW6+'Peras y Manzanas Camiones 2014'!BW6+'Durazno Camiones 2014'!BW6+'Ciruelas Camiones 2014'!BW6+'Pomelo Camiones 2014'!BW6+'Naranja Camiones 2014'!BW6+'Mandarina Camiones 2014'!BW6+'Limón Camiones 2014'!BW6</f>
        <v>0</v>
      </c>
      <c r="BX6" s="2">
        <f>'Algodón Camiones 2014'!BX6+'Azúcar Camiones 2014'!BX6+'Vinos y Mostos Camiones 2014'!BX6+'Lana Camiones 2014'!BX6+'Tabaco Camiones 2014'!BX6+'Forestal Camiones 2014'!BX6+'Pesca Camiones 2014'!BX6+'Yerba Camiones 2014'!BX6+'Té Camiones 2014'!BX6+'Papas Camiones 2014'!BX6+'Peras y Manzanas Camiones 2014'!BX6+'Durazno Camiones 2014'!BX6+'Ciruelas Camiones 2014'!BX6+'Pomelo Camiones 2014'!BX6+'Naranja Camiones 2014'!BX6+'Mandarina Camiones 2014'!BX6+'Limón Camiones 2014'!BX6</f>
        <v>0</v>
      </c>
      <c r="BY6" s="2">
        <f>'Algodón Camiones 2014'!BY6+'Azúcar Camiones 2014'!BY6+'Vinos y Mostos Camiones 2014'!BY6+'Lana Camiones 2014'!BY6+'Tabaco Camiones 2014'!BY6+'Forestal Camiones 2014'!BY6+'Pesca Camiones 2014'!BY6+'Yerba Camiones 2014'!BY6+'Té Camiones 2014'!BY6+'Papas Camiones 2014'!BY6+'Peras y Manzanas Camiones 2014'!BY6+'Durazno Camiones 2014'!BY6+'Ciruelas Camiones 2014'!BY6+'Pomelo Camiones 2014'!BY6+'Naranja Camiones 2014'!BY6+'Mandarina Camiones 2014'!BY6+'Limón Camiones 2014'!BY6</f>
        <v>0</v>
      </c>
      <c r="BZ6" s="2">
        <f>'Algodón Camiones 2014'!BZ6+'Azúcar Camiones 2014'!BZ6+'Vinos y Mostos Camiones 2014'!BZ6+'Lana Camiones 2014'!BZ6+'Tabaco Camiones 2014'!BZ6+'Forestal Camiones 2014'!BZ6+'Pesca Camiones 2014'!BZ6+'Yerba Camiones 2014'!BZ6+'Té Camiones 2014'!BZ6+'Papas Camiones 2014'!BZ6+'Peras y Manzanas Camiones 2014'!BZ6+'Durazno Camiones 2014'!BZ6+'Ciruelas Camiones 2014'!BZ6+'Pomelo Camiones 2014'!BZ6+'Naranja Camiones 2014'!BZ6+'Mandarina Camiones 2014'!BZ6+'Limón Camiones 2014'!BZ6</f>
        <v>0</v>
      </c>
      <c r="CA6" s="2">
        <f>'Algodón Camiones 2014'!CA6+'Azúcar Camiones 2014'!CA6+'Vinos y Mostos Camiones 2014'!CA6+'Lana Camiones 2014'!CA6+'Tabaco Camiones 2014'!CA6+'Forestal Camiones 2014'!CA6+'Pesca Camiones 2014'!CA6+'Yerba Camiones 2014'!CA6+'Té Camiones 2014'!CA6+'Papas Camiones 2014'!CA6+'Peras y Manzanas Camiones 2014'!CA6+'Durazno Camiones 2014'!CA6+'Ciruelas Camiones 2014'!CA6+'Pomelo Camiones 2014'!CA6+'Naranja Camiones 2014'!CA6+'Mandarina Camiones 2014'!CA6+'Limón Camiones 2014'!CA6</f>
        <v>0</v>
      </c>
      <c r="CB6" s="2">
        <f>'Algodón Camiones 2014'!CB6+'Azúcar Camiones 2014'!CB6+'Vinos y Mostos Camiones 2014'!CB6+'Lana Camiones 2014'!CB6+'Tabaco Camiones 2014'!CB6+'Forestal Camiones 2014'!CB6+'Pesca Camiones 2014'!CB6+'Yerba Camiones 2014'!CB6+'Té Camiones 2014'!CB6+'Papas Camiones 2014'!CB6+'Peras y Manzanas Camiones 2014'!CB6+'Durazno Camiones 2014'!CB6+'Ciruelas Camiones 2014'!CB6+'Pomelo Camiones 2014'!CB6+'Naranja Camiones 2014'!CB6+'Mandarina Camiones 2014'!CB6+'Limón Camiones 2014'!CB6</f>
        <v>0</v>
      </c>
      <c r="CC6" s="2">
        <f>'Algodón Camiones 2014'!CC6+'Azúcar Camiones 2014'!CC6+'Vinos y Mostos Camiones 2014'!CC6+'Lana Camiones 2014'!CC6+'Tabaco Camiones 2014'!CC6+'Forestal Camiones 2014'!CC6+'Pesca Camiones 2014'!CC6+'Yerba Camiones 2014'!CC6+'Té Camiones 2014'!CC6+'Papas Camiones 2014'!CC6+'Peras y Manzanas Camiones 2014'!CC6+'Durazno Camiones 2014'!CC6+'Ciruelas Camiones 2014'!CC6+'Pomelo Camiones 2014'!CC6+'Naranja Camiones 2014'!CC6+'Mandarina Camiones 2014'!CC6+'Limón Camiones 2014'!CC6</f>
        <v>0</v>
      </c>
      <c r="CD6" s="2">
        <f>'Algodón Camiones 2014'!CD6+'Azúcar Camiones 2014'!CD6+'Vinos y Mostos Camiones 2014'!CD6+'Lana Camiones 2014'!CD6+'Tabaco Camiones 2014'!CD6+'Forestal Camiones 2014'!CD6+'Pesca Camiones 2014'!CD6+'Yerba Camiones 2014'!CD6+'Té Camiones 2014'!CD6+'Papas Camiones 2014'!CD6+'Peras y Manzanas Camiones 2014'!CD6+'Durazno Camiones 2014'!CD6+'Ciruelas Camiones 2014'!CD6+'Pomelo Camiones 2014'!CD6+'Naranja Camiones 2014'!CD6+'Mandarina Camiones 2014'!CD6+'Limón Camiones 2014'!CD6</f>
        <v>0</v>
      </c>
      <c r="CE6" s="2">
        <f>'Algodón Camiones 2014'!CE6+'Azúcar Camiones 2014'!CE6+'Vinos y Mostos Camiones 2014'!CE6+'Lana Camiones 2014'!CE6+'Tabaco Camiones 2014'!CE6+'Forestal Camiones 2014'!CE6+'Pesca Camiones 2014'!CE6+'Yerba Camiones 2014'!CE6+'Té Camiones 2014'!CE6+'Papas Camiones 2014'!CE6+'Peras y Manzanas Camiones 2014'!CE6+'Durazno Camiones 2014'!CE6+'Ciruelas Camiones 2014'!CE6+'Pomelo Camiones 2014'!CE6+'Naranja Camiones 2014'!CE6+'Mandarina Camiones 2014'!CE6+'Limón Camiones 2014'!CE6</f>
        <v>0</v>
      </c>
      <c r="CF6" s="2">
        <f>'Algodón Camiones 2014'!CF6+'Azúcar Camiones 2014'!CF6+'Vinos y Mostos Camiones 2014'!CF6+'Lana Camiones 2014'!CF6+'Tabaco Camiones 2014'!CF6+'Forestal Camiones 2014'!CF6+'Pesca Camiones 2014'!CF6+'Yerba Camiones 2014'!CF6+'Té Camiones 2014'!CF6+'Papas Camiones 2014'!CF6+'Peras y Manzanas Camiones 2014'!CF6+'Durazno Camiones 2014'!CF6+'Ciruelas Camiones 2014'!CF6+'Pomelo Camiones 2014'!CF6+'Naranja Camiones 2014'!CF6+'Mandarina Camiones 2014'!CF6+'Limón Camiones 2014'!CF6</f>
        <v>0</v>
      </c>
      <c r="CG6" s="2">
        <f>'Algodón Camiones 2014'!CG6+'Azúcar Camiones 2014'!CG6+'Vinos y Mostos Camiones 2014'!CG6+'Lana Camiones 2014'!CG6+'Tabaco Camiones 2014'!CG6+'Forestal Camiones 2014'!CG6+'Pesca Camiones 2014'!CG6+'Yerba Camiones 2014'!CG6+'Té Camiones 2014'!CG6+'Papas Camiones 2014'!CG6+'Peras y Manzanas Camiones 2014'!CG6+'Durazno Camiones 2014'!CG6+'Ciruelas Camiones 2014'!CG6+'Pomelo Camiones 2014'!CG6+'Naranja Camiones 2014'!CG6+'Mandarina Camiones 2014'!CG6+'Limón Camiones 2014'!CG6</f>
        <v>0</v>
      </c>
      <c r="CH6" s="2">
        <f>'Algodón Camiones 2014'!CH6+'Azúcar Camiones 2014'!CH6+'Vinos y Mostos Camiones 2014'!CH6+'Lana Camiones 2014'!CH6+'Tabaco Camiones 2014'!CH6+'Forestal Camiones 2014'!CH6+'Pesca Camiones 2014'!CH6+'Yerba Camiones 2014'!CH6+'Té Camiones 2014'!CH6+'Papas Camiones 2014'!CH6+'Peras y Manzanas Camiones 2014'!CH6+'Durazno Camiones 2014'!CH6+'Ciruelas Camiones 2014'!CH6+'Pomelo Camiones 2014'!CH6+'Naranja Camiones 2014'!CH6+'Mandarina Camiones 2014'!CH6+'Limón Camiones 2014'!CH6</f>
        <v>0</v>
      </c>
      <c r="CI6" s="2">
        <f>'Algodón Camiones 2014'!CI6+'Azúcar Camiones 2014'!CI6+'Vinos y Mostos Camiones 2014'!CI6+'Lana Camiones 2014'!CI6+'Tabaco Camiones 2014'!CI6+'Forestal Camiones 2014'!CI6+'Pesca Camiones 2014'!CI6+'Yerba Camiones 2014'!CI6+'Té Camiones 2014'!CI6+'Papas Camiones 2014'!CI6+'Peras y Manzanas Camiones 2014'!CI6+'Durazno Camiones 2014'!CI6+'Ciruelas Camiones 2014'!CI6+'Pomelo Camiones 2014'!CI6+'Naranja Camiones 2014'!CI6+'Mandarina Camiones 2014'!CI6+'Limón Camiones 2014'!CI6</f>
        <v>0</v>
      </c>
      <c r="CJ6" s="2">
        <f>'Algodón Camiones 2014'!CJ6+'Azúcar Camiones 2014'!CJ6+'Vinos y Mostos Camiones 2014'!CJ6+'Lana Camiones 2014'!CJ6+'Tabaco Camiones 2014'!CJ6+'Forestal Camiones 2014'!CJ6+'Pesca Camiones 2014'!CJ6+'Yerba Camiones 2014'!CJ6+'Té Camiones 2014'!CJ6+'Papas Camiones 2014'!CJ6+'Peras y Manzanas Camiones 2014'!CJ6+'Durazno Camiones 2014'!CJ6+'Ciruelas Camiones 2014'!CJ6+'Pomelo Camiones 2014'!CJ6+'Naranja Camiones 2014'!CJ6+'Mandarina Camiones 2014'!CJ6+'Limón Camiones 2014'!CJ6</f>
        <v>0</v>
      </c>
      <c r="CK6" s="2">
        <f>'Algodón Camiones 2014'!CK6+'Azúcar Camiones 2014'!CK6+'Vinos y Mostos Camiones 2014'!CK6+'Lana Camiones 2014'!CK6+'Tabaco Camiones 2014'!CK6+'Forestal Camiones 2014'!CK6+'Pesca Camiones 2014'!CK6+'Yerba Camiones 2014'!CK6+'Té Camiones 2014'!CK6+'Papas Camiones 2014'!CK6+'Peras y Manzanas Camiones 2014'!CK6+'Durazno Camiones 2014'!CK6+'Ciruelas Camiones 2014'!CK6+'Pomelo Camiones 2014'!CK6+'Naranja Camiones 2014'!CK6+'Mandarina Camiones 2014'!CK6+'Limón Camiones 2014'!CK6</f>
        <v>0</v>
      </c>
      <c r="CL6" s="2">
        <f>'Algodón Camiones 2014'!CL6+'Azúcar Camiones 2014'!CL6+'Vinos y Mostos Camiones 2014'!CL6+'Lana Camiones 2014'!CL6+'Tabaco Camiones 2014'!CL6+'Forestal Camiones 2014'!CL6+'Pesca Camiones 2014'!CL6+'Yerba Camiones 2014'!CL6+'Té Camiones 2014'!CL6+'Papas Camiones 2014'!CL6+'Peras y Manzanas Camiones 2014'!CL6+'Durazno Camiones 2014'!CL6+'Ciruelas Camiones 2014'!CL6+'Pomelo Camiones 2014'!CL6+'Naranja Camiones 2014'!CL6+'Mandarina Camiones 2014'!CL6+'Limón Camiones 2014'!CL6</f>
        <v>0</v>
      </c>
      <c r="CM6" s="2">
        <f>'Algodón Camiones 2014'!CM6+'Azúcar Camiones 2014'!CM6+'Vinos y Mostos Camiones 2014'!CM6+'Lana Camiones 2014'!CM6+'Tabaco Camiones 2014'!CM6+'Forestal Camiones 2014'!CM6+'Pesca Camiones 2014'!CM6+'Yerba Camiones 2014'!CM6+'Té Camiones 2014'!CM6+'Papas Camiones 2014'!CM6+'Peras y Manzanas Camiones 2014'!CM6+'Durazno Camiones 2014'!CM6+'Ciruelas Camiones 2014'!CM6+'Pomelo Camiones 2014'!CM6+'Naranja Camiones 2014'!CM6+'Mandarina Camiones 2014'!CM6+'Limón Camiones 2014'!CM6</f>
        <v>0</v>
      </c>
      <c r="CN6" s="2">
        <f>'Algodón Camiones 2014'!CN6+'Azúcar Camiones 2014'!CN6+'Vinos y Mostos Camiones 2014'!CN6+'Lana Camiones 2014'!CN6+'Tabaco Camiones 2014'!CN6+'Forestal Camiones 2014'!CN6+'Pesca Camiones 2014'!CN6+'Yerba Camiones 2014'!CN6+'Té Camiones 2014'!CN6+'Papas Camiones 2014'!CN6+'Peras y Manzanas Camiones 2014'!CN6+'Durazno Camiones 2014'!CN6+'Ciruelas Camiones 2014'!CN6+'Pomelo Camiones 2014'!CN6+'Naranja Camiones 2014'!CN6+'Mandarina Camiones 2014'!CN6+'Limón Camiones 2014'!CN6</f>
        <v>0</v>
      </c>
      <c r="CO6" s="2">
        <f>'Algodón Camiones 2014'!CO6+'Azúcar Camiones 2014'!CO6+'Vinos y Mostos Camiones 2014'!CO6+'Lana Camiones 2014'!CO6+'Tabaco Camiones 2014'!CO6+'Forestal Camiones 2014'!CO6+'Pesca Camiones 2014'!CO6+'Yerba Camiones 2014'!CO6+'Té Camiones 2014'!CO6+'Papas Camiones 2014'!CO6+'Peras y Manzanas Camiones 2014'!CO6+'Durazno Camiones 2014'!CO6+'Ciruelas Camiones 2014'!CO6+'Pomelo Camiones 2014'!CO6+'Naranja Camiones 2014'!CO6+'Mandarina Camiones 2014'!CO6+'Limón Camiones 2014'!CO6</f>
        <v>0</v>
      </c>
      <c r="CP6" s="2">
        <f>'Algodón Camiones 2014'!CP6+'Azúcar Camiones 2014'!CP6+'Vinos y Mostos Camiones 2014'!CP6+'Lana Camiones 2014'!CP6+'Tabaco Camiones 2014'!CP6+'Forestal Camiones 2014'!CP6+'Pesca Camiones 2014'!CP6+'Yerba Camiones 2014'!CP6+'Té Camiones 2014'!CP6+'Papas Camiones 2014'!CP6+'Peras y Manzanas Camiones 2014'!CP6+'Durazno Camiones 2014'!CP6+'Ciruelas Camiones 2014'!CP6+'Pomelo Camiones 2014'!CP6+'Naranja Camiones 2014'!CP6+'Mandarina Camiones 2014'!CP6+'Limón Camiones 2014'!CP6</f>
        <v>0</v>
      </c>
      <c r="CQ6" s="2">
        <f>'Algodón Camiones 2014'!CQ6+'Azúcar Camiones 2014'!CQ6+'Vinos y Mostos Camiones 2014'!CQ6+'Lana Camiones 2014'!CQ6+'Tabaco Camiones 2014'!CQ6+'Forestal Camiones 2014'!CQ6+'Pesca Camiones 2014'!CQ6+'Yerba Camiones 2014'!CQ6+'Té Camiones 2014'!CQ6+'Papas Camiones 2014'!CQ6+'Peras y Manzanas Camiones 2014'!CQ6+'Durazno Camiones 2014'!CQ6+'Ciruelas Camiones 2014'!CQ6+'Pomelo Camiones 2014'!CQ6+'Naranja Camiones 2014'!CQ6+'Mandarina Camiones 2014'!CQ6+'Limón Camiones 2014'!CQ6</f>
        <v>0</v>
      </c>
      <c r="CR6" s="2">
        <f>'Algodón Camiones 2014'!CR6+'Azúcar Camiones 2014'!CR6+'Vinos y Mostos Camiones 2014'!CR6+'Lana Camiones 2014'!CR6+'Tabaco Camiones 2014'!CR6+'Forestal Camiones 2014'!CR6+'Pesca Camiones 2014'!CR6+'Yerba Camiones 2014'!CR6+'Té Camiones 2014'!CR6+'Papas Camiones 2014'!CR6+'Peras y Manzanas Camiones 2014'!CR6+'Durazno Camiones 2014'!CR6+'Ciruelas Camiones 2014'!CR6+'Pomelo Camiones 2014'!CR6+'Naranja Camiones 2014'!CR6+'Mandarina Camiones 2014'!CR6+'Limón Camiones 2014'!CR6</f>
        <v>0</v>
      </c>
      <c r="CS6" s="2">
        <f>'Algodón Camiones 2014'!CS6+'Azúcar Camiones 2014'!CS6+'Vinos y Mostos Camiones 2014'!CS6+'Lana Camiones 2014'!CS6+'Tabaco Camiones 2014'!CS6+'Forestal Camiones 2014'!CS6+'Pesca Camiones 2014'!CS6+'Yerba Camiones 2014'!CS6+'Té Camiones 2014'!CS6+'Papas Camiones 2014'!CS6+'Peras y Manzanas Camiones 2014'!CS6+'Durazno Camiones 2014'!CS6+'Ciruelas Camiones 2014'!CS6+'Pomelo Camiones 2014'!CS6+'Naranja Camiones 2014'!CS6+'Mandarina Camiones 2014'!CS6+'Limón Camiones 2014'!CS6</f>
        <v>0</v>
      </c>
      <c r="CT6" s="2">
        <f>'Algodón Camiones 2014'!CT6+'Azúcar Camiones 2014'!CT6+'Vinos y Mostos Camiones 2014'!CT6+'Lana Camiones 2014'!CT6+'Tabaco Camiones 2014'!CT6+'Forestal Camiones 2014'!CT6+'Pesca Camiones 2014'!CT6+'Yerba Camiones 2014'!CT6+'Té Camiones 2014'!CT6+'Papas Camiones 2014'!CT6+'Peras y Manzanas Camiones 2014'!CT6+'Durazno Camiones 2014'!CT6+'Ciruelas Camiones 2014'!CT6+'Pomelo Camiones 2014'!CT6+'Naranja Camiones 2014'!CT6+'Mandarina Camiones 2014'!CT6+'Limón Camiones 2014'!CT6</f>
        <v>0</v>
      </c>
      <c r="CU6" s="2">
        <f>'Algodón Camiones 2014'!CU6+'Azúcar Camiones 2014'!CU6+'Vinos y Mostos Camiones 2014'!CU6+'Lana Camiones 2014'!CU6+'Tabaco Camiones 2014'!CU6+'Forestal Camiones 2014'!CU6+'Pesca Camiones 2014'!CU6+'Yerba Camiones 2014'!CU6+'Té Camiones 2014'!CU6+'Papas Camiones 2014'!CU6+'Peras y Manzanas Camiones 2014'!CU6+'Durazno Camiones 2014'!CU6+'Ciruelas Camiones 2014'!CU6+'Pomelo Camiones 2014'!CU6+'Naranja Camiones 2014'!CU6+'Mandarina Camiones 2014'!CU6+'Limón Camiones 2014'!CU6</f>
        <v>0</v>
      </c>
      <c r="CV6" s="2">
        <f>'Algodón Camiones 2014'!CV6+'Azúcar Camiones 2014'!CV6+'Vinos y Mostos Camiones 2014'!CV6+'Lana Camiones 2014'!CV6+'Tabaco Camiones 2014'!CV6+'Forestal Camiones 2014'!CV6+'Pesca Camiones 2014'!CV6+'Yerba Camiones 2014'!CV6+'Té Camiones 2014'!CV6+'Papas Camiones 2014'!CV6+'Peras y Manzanas Camiones 2014'!CV6+'Durazno Camiones 2014'!CV6+'Ciruelas Camiones 2014'!CV6+'Pomelo Camiones 2014'!CV6+'Naranja Camiones 2014'!CV6+'Mandarina Camiones 2014'!CV6+'Limón Camiones 2014'!CV6</f>
        <v>0</v>
      </c>
      <c r="CW6" s="2">
        <f>'Algodón Camiones 2014'!CW6+'Azúcar Camiones 2014'!CW6+'Vinos y Mostos Camiones 2014'!CW6+'Lana Camiones 2014'!CW6+'Tabaco Camiones 2014'!CW6+'Forestal Camiones 2014'!CW6+'Pesca Camiones 2014'!CW6+'Yerba Camiones 2014'!CW6+'Té Camiones 2014'!CW6+'Papas Camiones 2014'!CW6+'Peras y Manzanas Camiones 2014'!CW6+'Durazno Camiones 2014'!CW6+'Ciruelas Camiones 2014'!CW6+'Pomelo Camiones 2014'!CW6+'Naranja Camiones 2014'!CW6+'Mandarina Camiones 2014'!CW6+'Limón Camiones 2014'!CW6</f>
        <v>0</v>
      </c>
      <c r="CX6" s="2">
        <f>'Algodón Camiones 2014'!CX6+'Azúcar Camiones 2014'!CX6+'Vinos y Mostos Camiones 2014'!CX6+'Lana Camiones 2014'!CX6+'Tabaco Camiones 2014'!CX6+'Forestal Camiones 2014'!CX6+'Pesca Camiones 2014'!CX6+'Yerba Camiones 2014'!CX6+'Té Camiones 2014'!CX6+'Papas Camiones 2014'!CX6+'Peras y Manzanas Camiones 2014'!CX6+'Durazno Camiones 2014'!CX6+'Ciruelas Camiones 2014'!CX6+'Pomelo Camiones 2014'!CX6+'Naranja Camiones 2014'!CX6+'Mandarina Camiones 2014'!CX6+'Limón Camiones 2014'!CX6</f>
        <v>0</v>
      </c>
      <c r="CY6" s="2">
        <f>'Algodón Camiones 2014'!CY6+'Azúcar Camiones 2014'!CY6+'Vinos y Mostos Camiones 2014'!CY6+'Lana Camiones 2014'!CY6+'Tabaco Camiones 2014'!CY6+'Forestal Camiones 2014'!CY6+'Pesca Camiones 2014'!CY6+'Yerba Camiones 2014'!CY6+'Té Camiones 2014'!CY6+'Papas Camiones 2014'!CY6+'Peras y Manzanas Camiones 2014'!CY6+'Durazno Camiones 2014'!CY6+'Ciruelas Camiones 2014'!CY6+'Pomelo Camiones 2014'!CY6+'Naranja Camiones 2014'!CY6+'Mandarina Camiones 2014'!CY6+'Limón Camiones 2014'!CY6</f>
        <v>0</v>
      </c>
      <c r="CZ6" s="2">
        <f>'Algodón Camiones 2014'!CZ6+'Azúcar Camiones 2014'!CZ6+'Vinos y Mostos Camiones 2014'!CZ6+'Lana Camiones 2014'!CZ6+'Tabaco Camiones 2014'!CZ6+'Forestal Camiones 2014'!CZ6+'Pesca Camiones 2014'!CZ6+'Yerba Camiones 2014'!CZ6+'Té Camiones 2014'!CZ6+'Papas Camiones 2014'!CZ6+'Peras y Manzanas Camiones 2014'!CZ6+'Durazno Camiones 2014'!CZ6+'Ciruelas Camiones 2014'!CZ6+'Pomelo Camiones 2014'!CZ6+'Naranja Camiones 2014'!CZ6+'Mandarina Camiones 2014'!CZ6+'Limón Camiones 2014'!CZ6</f>
        <v>0</v>
      </c>
      <c r="DA6" s="2">
        <f>'Algodón Camiones 2014'!DA6+'Azúcar Camiones 2014'!DA6+'Vinos y Mostos Camiones 2014'!DA6+'Lana Camiones 2014'!DA6+'Tabaco Camiones 2014'!DA6+'Forestal Camiones 2014'!DA6+'Pesca Camiones 2014'!DA6+'Yerba Camiones 2014'!DA6+'Té Camiones 2014'!DA6+'Papas Camiones 2014'!DA6+'Peras y Manzanas Camiones 2014'!DA6+'Durazno Camiones 2014'!DA6+'Ciruelas Camiones 2014'!DA6+'Pomelo Camiones 2014'!DA6+'Naranja Camiones 2014'!DA6+'Mandarina Camiones 2014'!DA6+'Limón Camiones 2014'!DA6</f>
        <v>0</v>
      </c>
      <c r="DB6" s="2">
        <f>'Algodón Camiones 2014'!DB6+'Azúcar Camiones 2014'!DB6+'Vinos y Mostos Camiones 2014'!DB6+'Lana Camiones 2014'!DB6+'Tabaco Camiones 2014'!DB6+'Forestal Camiones 2014'!DB6+'Pesca Camiones 2014'!DB6+'Yerba Camiones 2014'!DB6+'Té Camiones 2014'!DB6+'Papas Camiones 2014'!DB6+'Peras y Manzanas Camiones 2014'!DB6+'Durazno Camiones 2014'!DB6+'Ciruelas Camiones 2014'!DB6+'Pomelo Camiones 2014'!DB6+'Naranja Camiones 2014'!DB6+'Mandarina Camiones 2014'!DB6+'Limón Camiones 2014'!DB6</f>
        <v>0</v>
      </c>
      <c r="DC6" s="2">
        <f>'Algodón Camiones 2014'!DC6+'Azúcar Camiones 2014'!DC6+'Vinos y Mostos Camiones 2014'!DC6+'Lana Camiones 2014'!DC6+'Tabaco Camiones 2014'!DC6+'Forestal Camiones 2014'!DC6+'Pesca Camiones 2014'!DC6+'Yerba Camiones 2014'!DC6+'Té Camiones 2014'!DC6+'Papas Camiones 2014'!DC6+'Peras y Manzanas Camiones 2014'!DC6+'Durazno Camiones 2014'!DC6+'Ciruelas Camiones 2014'!DC6+'Pomelo Camiones 2014'!DC6+'Naranja Camiones 2014'!DC6+'Mandarina Camiones 2014'!DC6+'Limón Camiones 2014'!DC6</f>
        <v>0</v>
      </c>
      <c r="DD6" s="2">
        <f>'Algodón Camiones 2014'!DD6+'Azúcar Camiones 2014'!DD6+'Vinos y Mostos Camiones 2014'!DD6+'Lana Camiones 2014'!DD6+'Tabaco Camiones 2014'!DD6+'Forestal Camiones 2014'!DD6+'Pesca Camiones 2014'!DD6+'Yerba Camiones 2014'!DD6+'Té Camiones 2014'!DD6+'Papas Camiones 2014'!DD6+'Peras y Manzanas Camiones 2014'!DD6+'Durazno Camiones 2014'!DD6+'Ciruelas Camiones 2014'!DD6+'Pomelo Camiones 2014'!DD6+'Naranja Camiones 2014'!DD6+'Mandarina Camiones 2014'!DD6+'Limón Camiones 2014'!DD6</f>
        <v>0</v>
      </c>
      <c r="DE6" s="2">
        <f>'Algodón Camiones 2014'!DE6+'Azúcar Camiones 2014'!DE6+'Vinos y Mostos Camiones 2014'!DE6+'Lana Camiones 2014'!DE6+'Tabaco Camiones 2014'!DE6+'Forestal Camiones 2014'!DE6+'Pesca Camiones 2014'!DE6+'Yerba Camiones 2014'!DE6+'Té Camiones 2014'!DE6+'Papas Camiones 2014'!DE6+'Peras y Manzanas Camiones 2014'!DE6+'Durazno Camiones 2014'!DE6+'Ciruelas Camiones 2014'!DE6+'Pomelo Camiones 2014'!DE6+'Naranja Camiones 2014'!DE6+'Mandarina Camiones 2014'!DE6+'Limón Camiones 2014'!DE6</f>
        <v>0</v>
      </c>
      <c r="DF6" s="2">
        <f>'Algodón Camiones 2014'!DF6+'Azúcar Camiones 2014'!DF6+'Vinos y Mostos Camiones 2014'!DF6+'Lana Camiones 2014'!DF6+'Tabaco Camiones 2014'!DF6+'Forestal Camiones 2014'!DF6+'Pesca Camiones 2014'!DF6+'Yerba Camiones 2014'!DF6+'Té Camiones 2014'!DF6+'Papas Camiones 2014'!DF6+'Peras y Manzanas Camiones 2014'!DF6+'Durazno Camiones 2014'!DF6+'Ciruelas Camiones 2014'!DF6+'Pomelo Camiones 2014'!DF6+'Naranja Camiones 2014'!DF6+'Mandarina Camiones 2014'!DF6+'Limón Camiones 2014'!DF6</f>
        <v>0</v>
      </c>
      <c r="DG6" s="2">
        <f>'Algodón Camiones 2014'!DG6+'Azúcar Camiones 2014'!DG6+'Vinos y Mostos Camiones 2014'!DG6+'Lana Camiones 2014'!DG6+'Tabaco Camiones 2014'!DG6+'Forestal Camiones 2014'!DG6+'Pesca Camiones 2014'!DG6+'Yerba Camiones 2014'!DG6+'Té Camiones 2014'!DG6+'Papas Camiones 2014'!DG6+'Peras y Manzanas Camiones 2014'!DG6+'Durazno Camiones 2014'!DG6+'Ciruelas Camiones 2014'!DG6+'Pomelo Camiones 2014'!DG6+'Naranja Camiones 2014'!DG6+'Mandarina Camiones 2014'!DG6+'Limón Camiones 2014'!DG6</f>
        <v>0</v>
      </c>
      <c r="DH6" s="2">
        <f>'Algodón Camiones 2014'!DH6+'Azúcar Camiones 2014'!DH6+'Vinos y Mostos Camiones 2014'!DH6+'Lana Camiones 2014'!DH6+'Tabaco Camiones 2014'!DH6+'Forestal Camiones 2014'!DH6+'Pesca Camiones 2014'!DH6+'Yerba Camiones 2014'!DH6+'Té Camiones 2014'!DH6+'Papas Camiones 2014'!DH6+'Peras y Manzanas Camiones 2014'!DH6+'Durazno Camiones 2014'!DH6+'Ciruelas Camiones 2014'!DH6+'Pomelo Camiones 2014'!DH6+'Naranja Camiones 2014'!DH6+'Mandarina Camiones 2014'!DH6+'Limón Camiones 2014'!DH6</f>
        <v>0</v>
      </c>
      <c r="DI6" s="2">
        <f>'Algodón Camiones 2014'!DI6+'Azúcar Camiones 2014'!DI6+'Vinos y Mostos Camiones 2014'!DI6+'Lana Camiones 2014'!DI6+'Tabaco Camiones 2014'!DI6+'Forestal Camiones 2014'!DI6+'Pesca Camiones 2014'!DI6+'Yerba Camiones 2014'!DI6+'Té Camiones 2014'!DI6+'Papas Camiones 2014'!DI6+'Peras y Manzanas Camiones 2014'!DI6+'Durazno Camiones 2014'!DI6+'Ciruelas Camiones 2014'!DI6+'Pomelo Camiones 2014'!DI6+'Naranja Camiones 2014'!DI6+'Mandarina Camiones 2014'!DI6+'Limón Camiones 2014'!DI6</f>
        <v>0</v>
      </c>
      <c r="DJ6" s="2">
        <f>'Algodón Camiones 2014'!DJ6+'Azúcar Camiones 2014'!DJ6+'Vinos y Mostos Camiones 2014'!DJ6+'Lana Camiones 2014'!DJ6+'Tabaco Camiones 2014'!DJ6+'Forestal Camiones 2014'!DJ6+'Pesca Camiones 2014'!DJ6+'Yerba Camiones 2014'!DJ6+'Té Camiones 2014'!DJ6+'Papas Camiones 2014'!DJ6+'Peras y Manzanas Camiones 2014'!DJ6+'Durazno Camiones 2014'!DJ6+'Ciruelas Camiones 2014'!DJ6+'Pomelo Camiones 2014'!DJ6+'Naranja Camiones 2014'!DJ6+'Mandarina Camiones 2014'!DJ6+'Limón Camiones 2014'!DJ6</f>
        <v>0</v>
      </c>
      <c r="DK6" s="2">
        <f>'Algodón Camiones 2014'!DK6+'Azúcar Camiones 2014'!DK6+'Vinos y Mostos Camiones 2014'!DK6+'Lana Camiones 2014'!DK6+'Tabaco Camiones 2014'!DK6+'Forestal Camiones 2014'!DK6+'Pesca Camiones 2014'!DK6+'Yerba Camiones 2014'!DK6+'Té Camiones 2014'!DK6+'Papas Camiones 2014'!DK6+'Peras y Manzanas Camiones 2014'!DK6+'Durazno Camiones 2014'!DK6+'Ciruelas Camiones 2014'!DK6+'Pomelo Camiones 2014'!DK6+'Naranja Camiones 2014'!DK6+'Mandarina Camiones 2014'!DK6+'Limón Camiones 2014'!DK6</f>
        <v>0</v>
      </c>
      <c r="DL6" s="2">
        <f>'Algodón Camiones 2014'!DL6+'Azúcar Camiones 2014'!DL6+'Vinos y Mostos Camiones 2014'!DL6+'Lana Camiones 2014'!DL6+'Tabaco Camiones 2014'!DL6+'Forestal Camiones 2014'!DL6+'Pesca Camiones 2014'!DL6+'Yerba Camiones 2014'!DL6+'Té Camiones 2014'!DL6+'Papas Camiones 2014'!DL6+'Peras y Manzanas Camiones 2014'!DL6+'Durazno Camiones 2014'!DL6+'Ciruelas Camiones 2014'!DL6+'Pomelo Camiones 2014'!DL6+'Naranja Camiones 2014'!DL6+'Mandarina Camiones 2014'!DL6+'Limón Camiones 2014'!DL6</f>
        <v>0</v>
      </c>
      <c r="DM6" s="2">
        <f>'Algodón Camiones 2014'!DM6+'Azúcar Camiones 2014'!DM6+'Vinos y Mostos Camiones 2014'!DM6+'Lana Camiones 2014'!DM6+'Tabaco Camiones 2014'!DM6+'Forestal Camiones 2014'!DM6+'Pesca Camiones 2014'!DM6+'Yerba Camiones 2014'!DM6+'Té Camiones 2014'!DM6+'Papas Camiones 2014'!DM6+'Peras y Manzanas Camiones 2014'!DM6+'Durazno Camiones 2014'!DM6+'Ciruelas Camiones 2014'!DM6+'Pomelo Camiones 2014'!DM6+'Naranja Camiones 2014'!DM6+'Mandarina Camiones 2014'!DM6+'Limón Camiones 2014'!DM6</f>
        <v>0</v>
      </c>
      <c r="DN6" s="2">
        <f>'Algodón Camiones 2014'!DN6+'Azúcar Camiones 2014'!DN6+'Vinos y Mostos Camiones 2014'!DN6+'Lana Camiones 2014'!DN6+'Tabaco Camiones 2014'!DN6+'Forestal Camiones 2014'!DN6+'Pesca Camiones 2014'!DN6+'Yerba Camiones 2014'!DN6+'Té Camiones 2014'!DN6+'Papas Camiones 2014'!DN6+'Peras y Manzanas Camiones 2014'!DN6+'Durazno Camiones 2014'!DN6+'Ciruelas Camiones 2014'!DN6+'Pomelo Camiones 2014'!DN6+'Naranja Camiones 2014'!DN6+'Mandarina Camiones 2014'!DN6+'Limón Camiones 2014'!DN6</f>
        <v>0</v>
      </c>
      <c r="DO6" s="2">
        <f>'Algodón Camiones 2014'!DO6+'Azúcar Camiones 2014'!DO6+'Vinos y Mostos Camiones 2014'!DO6+'Lana Camiones 2014'!DO6+'Tabaco Camiones 2014'!DO6+'Forestal Camiones 2014'!DO6+'Pesca Camiones 2014'!DO6+'Yerba Camiones 2014'!DO6+'Té Camiones 2014'!DO6+'Papas Camiones 2014'!DO6+'Peras y Manzanas Camiones 2014'!DO6+'Durazno Camiones 2014'!DO6+'Ciruelas Camiones 2014'!DO6+'Pomelo Camiones 2014'!DO6+'Naranja Camiones 2014'!DO6+'Mandarina Camiones 2014'!DO6+'Limón Camiones 2014'!DO6</f>
        <v>0</v>
      </c>
      <c r="DP6" s="2">
        <f>'Algodón Camiones 2014'!DP6+'Azúcar Camiones 2014'!DP6+'Vinos y Mostos Camiones 2014'!DP6+'Lana Camiones 2014'!DP6+'Tabaco Camiones 2014'!DP6+'Forestal Camiones 2014'!DP6+'Pesca Camiones 2014'!DP6+'Yerba Camiones 2014'!DP6+'Té Camiones 2014'!DP6+'Papas Camiones 2014'!DP6+'Peras y Manzanas Camiones 2014'!DP6+'Durazno Camiones 2014'!DP6+'Ciruelas Camiones 2014'!DP6+'Pomelo Camiones 2014'!DP6+'Naranja Camiones 2014'!DP6+'Mandarina Camiones 2014'!DP6+'Limón Camiones 2014'!DP6</f>
        <v>0</v>
      </c>
      <c r="DQ6" s="2">
        <f>'Algodón Camiones 2014'!DQ6+'Azúcar Camiones 2014'!DQ6+'Vinos y Mostos Camiones 2014'!DQ6+'Lana Camiones 2014'!DQ6+'Tabaco Camiones 2014'!DQ6+'Forestal Camiones 2014'!DQ6+'Pesca Camiones 2014'!DQ6+'Yerba Camiones 2014'!DQ6+'Té Camiones 2014'!DQ6+'Papas Camiones 2014'!DQ6+'Peras y Manzanas Camiones 2014'!DQ6+'Durazno Camiones 2014'!DQ6+'Ciruelas Camiones 2014'!DQ6+'Pomelo Camiones 2014'!DQ6+'Naranja Camiones 2014'!DQ6+'Mandarina Camiones 2014'!DQ6+'Limón Camiones 2014'!DQ6</f>
        <v>0</v>
      </c>
      <c r="DR6" s="2">
        <f>'Algodón Camiones 2014'!DR6+'Azúcar Camiones 2014'!DR6+'Vinos y Mostos Camiones 2014'!DR6+'Lana Camiones 2014'!DR6+'Tabaco Camiones 2014'!DR6+'Forestal Camiones 2014'!DR6+'Pesca Camiones 2014'!DR6+'Yerba Camiones 2014'!DR6+'Té Camiones 2014'!DR6+'Papas Camiones 2014'!DR6+'Peras y Manzanas Camiones 2014'!DR6+'Durazno Camiones 2014'!DR6+'Ciruelas Camiones 2014'!DR6+'Pomelo Camiones 2014'!DR6+'Naranja Camiones 2014'!DR6+'Mandarina Camiones 2014'!DR6+'Limón Camiones 2014'!DR6</f>
        <v>0</v>
      </c>
      <c r="DS6" s="2">
        <f>'Algodón Camiones 2014'!DS6+'Azúcar Camiones 2014'!DS6+'Vinos y Mostos Camiones 2014'!DS6+'Lana Camiones 2014'!DS6+'Tabaco Camiones 2014'!DS6+'Forestal Camiones 2014'!DS6+'Pesca Camiones 2014'!DS6+'Yerba Camiones 2014'!DS6+'Té Camiones 2014'!DS6+'Papas Camiones 2014'!DS6+'Peras y Manzanas Camiones 2014'!DS6+'Durazno Camiones 2014'!DS6+'Ciruelas Camiones 2014'!DS6+'Pomelo Camiones 2014'!DS6+'Naranja Camiones 2014'!DS6+'Mandarina Camiones 2014'!DS6+'Limón Camiones 2014'!DS6</f>
        <v>0</v>
      </c>
      <c r="DT6" s="2">
        <f>'Algodón Camiones 2014'!DT6+'Azúcar Camiones 2014'!DT6+'Vinos y Mostos Camiones 2014'!DT6+'Lana Camiones 2014'!DT6+'Tabaco Camiones 2014'!DT6+'Forestal Camiones 2014'!DT6+'Pesca Camiones 2014'!DT6+'Yerba Camiones 2014'!DT6+'Té Camiones 2014'!DT6+'Papas Camiones 2014'!DT6+'Peras y Manzanas Camiones 2014'!DT6+'Durazno Camiones 2014'!DT6+'Ciruelas Camiones 2014'!DT6+'Pomelo Camiones 2014'!DT6+'Naranja Camiones 2014'!DT6+'Mandarina Camiones 2014'!DT6+'Limón Camiones 2014'!DT6</f>
        <v>0</v>
      </c>
    </row>
    <row r="7" spans="1:124">
      <c r="A7" s="1">
        <v>6</v>
      </c>
      <c r="B7" s="2">
        <f>'Algodón Camiones 2014'!B7+'Azúcar Camiones 2014'!B7+'Vinos y Mostos Camiones 2014'!B7+'Lana Camiones 2014'!B7+'Tabaco Camiones 2014'!B7+'Forestal Camiones 2014'!B7+'Pesca Camiones 2014'!B7+'Yerba Camiones 2014'!B7+'Té Camiones 2014'!B7+'Papas Camiones 2014'!B7+'Peras y Manzanas Camiones 2014'!B7+'Durazno Camiones 2014'!B7+'Ciruelas Camiones 2014'!B7+'Pomelo Camiones 2014'!B7+'Naranja Camiones 2014'!B7+'Mandarina Camiones 2014'!B7+'Limón Camiones 2014'!B7</f>
        <v>0</v>
      </c>
      <c r="C7" s="2">
        <f>'Algodón Camiones 2014'!C7+'Azúcar Camiones 2014'!C7+'Vinos y Mostos Camiones 2014'!C7+'Lana Camiones 2014'!C7+'Tabaco Camiones 2014'!C7+'Forestal Camiones 2014'!C7+'Pesca Camiones 2014'!C7+'Yerba Camiones 2014'!C7+'Té Camiones 2014'!C7+'Papas Camiones 2014'!C7+'Peras y Manzanas Camiones 2014'!C7+'Durazno Camiones 2014'!C7+'Ciruelas Camiones 2014'!C7+'Pomelo Camiones 2014'!C7+'Naranja Camiones 2014'!C7+'Mandarina Camiones 2014'!C7+'Limón Camiones 2014'!C7</f>
        <v>0</v>
      </c>
      <c r="D7" s="2">
        <f>'Algodón Camiones 2014'!D7+'Azúcar Camiones 2014'!D7+'Vinos y Mostos Camiones 2014'!D7+'Lana Camiones 2014'!D7+'Tabaco Camiones 2014'!D7+'Forestal Camiones 2014'!D7+'Pesca Camiones 2014'!D7+'Yerba Camiones 2014'!D7+'Té Camiones 2014'!D7+'Papas Camiones 2014'!D7+'Peras y Manzanas Camiones 2014'!D7+'Durazno Camiones 2014'!D7+'Ciruelas Camiones 2014'!D7+'Pomelo Camiones 2014'!D7+'Naranja Camiones 2014'!D7+'Mandarina Camiones 2014'!D7+'Limón Camiones 2014'!D7</f>
        <v>0</v>
      </c>
      <c r="E7" s="2">
        <f>'Algodón Camiones 2014'!E7+'Azúcar Camiones 2014'!E7+'Vinos y Mostos Camiones 2014'!E7+'Lana Camiones 2014'!E7+'Tabaco Camiones 2014'!E7+'Forestal Camiones 2014'!E7+'Pesca Camiones 2014'!E7+'Yerba Camiones 2014'!E7+'Té Camiones 2014'!E7+'Papas Camiones 2014'!E7+'Peras y Manzanas Camiones 2014'!E7+'Durazno Camiones 2014'!E7+'Ciruelas Camiones 2014'!E7+'Pomelo Camiones 2014'!E7+'Naranja Camiones 2014'!E7+'Mandarina Camiones 2014'!E7+'Limón Camiones 2014'!E7</f>
        <v>0</v>
      </c>
      <c r="F7" s="2">
        <f>'Algodón Camiones 2014'!F7+'Azúcar Camiones 2014'!F7+'Vinos y Mostos Camiones 2014'!F7+'Lana Camiones 2014'!F7+'Tabaco Camiones 2014'!F7+'Forestal Camiones 2014'!F7+'Pesca Camiones 2014'!F7+'Yerba Camiones 2014'!F7+'Té Camiones 2014'!F7+'Papas Camiones 2014'!F7+'Peras y Manzanas Camiones 2014'!F7+'Durazno Camiones 2014'!F7+'Ciruelas Camiones 2014'!F7+'Pomelo Camiones 2014'!F7+'Naranja Camiones 2014'!F7+'Mandarina Camiones 2014'!F7+'Limón Camiones 2014'!F7</f>
        <v>0</v>
      </c>
      <c r="G7" s="2">
        <f>'Algodón Camiones 2014'!G7+'Azúcar Camiones 2014'!G7+'Vinos y Mostos Camiones 2014'!G7+'Lana Camiones 2014'!G7+'Tabaco Camiones 2014'!G7+'Forestal Camiones 2014'!G7+'Pesca Camiones 2014'!G7+'Yerba Camiones 2014'!G7+'Té Camiones 2014'!G7+'Papas Camiones 2014'!G7+'Peras y Manzanas Camiones 2014'!G7+'Durazno Camiones 2014'!G7+'Ciruelas Camiones 2014'!G7+'Pomelo Camiones 2014'!G7+'Naranja Camiones 2014'!G7+'Mandarina Camiones 2014'!G7+'Limón Camiones 2014'!G7</f>
        <v>200.93333333333334</v>
      </c>
      <c r="H7" s="2">
        <f>'Algodón Camiones 2014'!H7+'Azúcar Camiones 2014'!H7+'Vinos y Mostos Camiones 2014'!H7+'Lana Camiones 2014'!H7+'Tabaco Camiones 2014'!H7+'Forestal Camiones 2014'!H7+'Pesca Camiones 2014'!H7+'Yerba Camiones 2014'!H7+'Té Camiones 2014'!H7+'Papas Camiones 2014'!H7+'Peras y Manzanas Camiones 2014'!H7+'Durazno Camiones 2014'!H7+'Ciruelas Camiones 2014'!H7+'Pomelo Camiones 2014'!H7+'Naranja Camiones 2014'!H7+'Mandarina Camiones 2014'!H7+'Limón Camiones 2014'!H7</f>
        <v>0</v>
      </c>
      <c r="I7" s="2">
        <f>'Algodón Camiones 2014'!I7+'Azúcar Camiones 2014'!I7+'Vinos y Mostos Camiones 2014'!I7+'Lana Camiones 2014'!I7+'Tabaco Camiones 2014'!I7+'Forestal Camiones 2014'!I7+'Pesca Camiones 2014'!I7+'Yerba Camiones 2014'!I7+'Té Camiones 2014'!I7+'Papas Camiones 2014'!I7+'Peras y Manzanas Camiones 2014'!I7+'Durazno Camiones 2014'!I7+'Ciruelas Camiones 2014'!I7+'Pomelo Camiones 2014'!I7+'Naranja Camiones 2014'!I7+'Mandarina Camiones 2014'!I7+'Limón Camiones 2014'!I7</f>
        <v>0</v>
      </c>
      <c r="J7" s="2">
        <f>'Algodón Camiones 2014'!J7+'Azúcar Camiones 2014'!J7+'Vinos y Mostos Camiones 2014'!J7+'Lana Camiones 2014'!J7+'Tabaco Camiones 2014'!J7+'Forestal Camiones 2014'!J7+'Pesca Camiones 2014'!J7+'Yerba Camiones 2014'!J7+'Té Camiones 2014'!J7+'Papas Camiones 2014'!J7+'Peras y Manzanas Camiones 2014'!J7+'Durazno Camiones 2014'!J7+'Ciruelas Camiones 2014'!J7+'Pomelo Camiones 2014'!J7+'Naranja Camiones 2014'!J7+'Mandarina Camiones 2014'!J7+'Limón Camiones 2014'!J7</f>
        <v>0</v>
      </c>
      <c r="K7" s="2">
        <f>'Algodón Camiones 2014'!K7+'Azúcar Camiones 2014'!K7+'Vinos y Mostos Camiones 2014'!K7+'Lana Camiones 2014'!K7+'Tabaco Camiones 2014'!K7+'Forestal Camiones 2014'!K7+'Pesca Camiones 2014'!K7+'Yerba Camiones 2014'!K7+'Té Camiones 2014'!K7+'Papas Camiones 2014'!K7+'Peras y Manzanas Camiones 2014'!K7+'Durazno Camiones 2014'!K7+'Ciruelas Camiones 2014'!K7+'Pomelo Camiones 2014'!K7+'Naranja Camiones 2014'!K7+'Mandarina Camiones 2014'!K7+'Limón Camiones 2014'!K7</f>
        <v>0</v>
      </c>
      <c r="L7" s="2">
        <f>'Algodón Camiones 2014'!L7+'Azúcar Camiones 2014'!L7+'Vinos y Mostos Camiones 2014'!L7+'Lana Camiones 2014'!L7+'Tabaco Camiones 2014'!L7+'Forestal Camiones 2014'!L7+'Pesca Camiones 2014'!L7+'Yerba Camiones 2014'!L7+'Té Camiones 2014'!L7+'Papas Camiones 2014'!L7+'Peras y Manzanas Camiones 2014'!L7+'Durazno Camiones 2014'!L7+'Ciruelas Camiones 2014'!L7+'Pomelo Camiones 2014'!L7+'Naranja Camiones 2014'!L7+'Mandarina Camiones 2014'!L7+'Limón Camiones 2014'!L7</f>
        <v>0</v>
      </c>
      <c r="M7" s="2">
        <f>'Algodón Camiones 2014'!M7+'Azúcar Camiones 2014'!M7+'Vinos y Mostos Camiones 2014'!M7+'Lana Camiones 2014'!M7+'Tabaco Camiones 2014'!M7+'Forestal Camiones 2014'!M7+'Pesca Camiones 2014'!M7+'Yerba Camiones 2014'!M7+'Té Camiones 2014'!M7+'Papas Camiones 2014'!M7+'Peras y Manzanas Camiones 2014'!M7+'Durazno Camiones 2014'!M7+'Ciruelas Camiones 2014'!M7+'Pomelo Camiones 2014'!M7+'Naranja Camiones 2014'!M7+'Mandarina Camiones 2014'!M7+'Limón Camiones 2014'!M7</f>
        <v>84</v>
      </c>
      <c r="N7" s="2">
        <f>'Algodón Camiones 2014'!N7+'Azúcar Camiones 2014'!N7+'Vinos y Mostos Camiones 2014'!N7+'Lana Camiones 2014'!N7+'Tabaco Camiones 2014'!N7+'Forestal Camiones 2014'!N7+'Pesca Camiones 2014'!N7+'Yerba Camiones 2014'!N7+'Té Camiones 2014'!N7+'Papas Camiones 2014'!N7+'Peras y Manzanas Camiones 2014'!N7+'Durazno Camiones 2014'!N7+'Ciruelas Camiones 2014'!N7+'Pomelo Camiones 2014'!N7+'Naranja Camiones 2014'!N7+'Mandarina Camiones 2014'!N7+'Limón Camiones 2014'!N7</f>
        <v>0</v>
      </c>
      <c r="O7" s="2">
        <f>'Algodón Camiones 2014'!O7+'Azúcar Camiones 2014'!O7+'Vinos y Mostos Camiones 2014'!O7+'Lana Camiones 2014'!O7+'Tabaco Camiones 2014'!O7+'Forestal Camiones 2014'!O7+'Pesca Camiones 2014'!O7+'Yerba Camiones 2014'!O7+'Té Camiones 2014'!O7+'Papas Camiones 2014'!O7+'Peras y Manzanas Camiones 2014'!O7+'Durazno Camiones 2014'!O7+'Ciruelas Camiones 2014'!O7+'Pomelo Camiones 2014'!O7+'Naranja Camiones 2014'!O7+'Mandarina Camiones 2014'!O7+'Limón Camiones 2014'!O7</f>
        <v>0</v>
      </c>
      <c r="P7" s="2">
        <f>'Algodón Camiones 2014'!P7+'Azúcar Camiones 2014'!P7+'Vinos y Mostos Camiones 2014'!P7+'Lana Camiones 2014'!P7+'Tabaco Camiones 2014'!P7+'Forestal Camiones 2014'!P7+'Pesca Camiones 2014'!P7+'Yerba Camiones 2014'!P7+'Té Camiones 2014'!P7+'Papas Camiones 2014'!P7+'Peras y Manzanas Camiones 2014'!P7+'Durazno Camiones 2014'!P7+'Ciruelas Camiones 2014'!P7+'Pomelo Camiones 2014'!P7+'Naranja Camiones 2014'!P7+'Mandarina Camiones 2014'!P7+'Limón Camiones 2014'!P7</f>
        <v>0</v>
      </c>
      <c r="Q7" s="2">
        <f>'Algodón Camiones 2014'!Q7+'Azúcar Camiones 2014'!Q7+'Vinos y Mostos Camiones 2014'!Q7+'Lana Camiones 2014'!Q7+'Tabaco Camiones 2014'!Q7+'Forestal Camiones 2014'!Q7+'Pesca Camiones 2014'!Q7+'Yerba Camiones 2014'!Q7+'Té Camiones 2014'!Q7+'Papas Camiones 2014'!Q7+'Peras y Manzanas Camiones 2014'!Q7+'Durazno Camiones 2014'!Q7+'Ciruelas Camiones 2014'!Q7+'Pomelo Camiones 2014'!Q7+'Naranja Camiones 2014'!Q7+'Mandarina Camiones 2014'!Q7+'Limón Camiones 2014'!Q7</f>
        <v>0</v>
      </c>
      <c r="R7" s="2">
        <f>'Algodón Camiones 2014'!R7+'Azúcar Camiones 2014'!R7+'Vinos y Mostos Camiones 2014'!R7+'Lana Camiones 2014'!R7+'Tabaco Camiones 2014'!R7+'Forestal Camiones 2014'!R7+'Pesca Camiones 2014'!R7+'Yerba Camiones 2014'!R7+'Té Camiones 2014'!R7+'Papas Camiones 2014'!R7+'Peras y Manzanas Camiones 2014'!R7+'Durazno Camiones 2014'!R7+'Ciruelas Camiones 2014'!R7+'Pomelo Camiones 2014'!R7+'Naranja Camiones 2014'!R7+'Mandarina Camiones 2014'!R7+'Limón Camiones 2014'!R7</f>
        <v>0</v>
      </c>
      <c r="S7" s="2">
        <f>'Algodón Camiones 2014'!S7+'Azúcar Camiones 2014'!S7+'Vinos y Mostos Camiones 2014'!S7+'Lana Camiones 2014'!S7+'Tabaco Camiones 2014'!S7+'Forestal Camiones 2014'!S7+'Pesca Camiones 2014'!S7+'Yerba Camiones 2014'!S7+'Té Camiones 2014'!S7+'Papas Camiones 2014'!S7+'Peras y Manzanas Camiones 2014'!S7+'Durazno Camiones 2014'!S7+'Ciruelas Camiones 2014'!S7+'Pomelo Camiones 2014'!S7+'Naranja Camiones 2014'!S7+'Mandarina Camiones 2014'!S7+'Limón Camiones 2014'!S7</f>
        <v>0</v>
      </c>
      <c r="T7" s="2">
        <f>'Algodón Camiones 2014'!T7+'Azúcar Camiones 2014'!T7+'Vinos y Mostos Camiones 2014'!T7+'Lana Camiones 2014'!T7+'Tabaco Camiones 2014'!T7+'Forestal Camiones 2014'!T7+'Pesca Camiones 2014'!T7+'Yerba Camiones 2014'!T7+'Té Camiones 2014'!T7+'Papas Camiones 2014'!T7+'Peras y Manzanas Camiones 2014'!T7+'Durazno Camiones 2014'!T7+'Ciruelas Camiones 2014'!T7+'Pomelo Camiones 2014'!T7+'Naranja Camiones 2014'!T7+'Mandarina Camiones 2014'!T7+'Limón Camiones 2014'!T7</f>
        <v>0</v>
      </c>
      <c r="U7" s="2">
        <f>'Algodón Camiones 2014'!U7+'Azúcar Camiones 2014'!U7+'Vinos y Mostos Camiones 2014'!U7+'Lana Camiones 2014'!U7+'Tabaco Camiones 2014'!U7+'Forestal Camiones 2014'!U7+'Pesca Camiones 2014'!U7+'Yerba Camiones 2014'!U7+'Té Camiones 2014'!U7+'Papas Camiones 2014'!U7+'Peras y Manzanas Camiones 2014'!U7+'Durazno Camiones 2014'!U7+'Ciruelas Camiones 2014'!U7+'Pomelo Camiones 2014'!U7+'Naranja Camiones 2014'!U7+'Mandarina Camiones 2014'!U7+'Limón Camiones 2014'!U7</f>
        <v>0</v>
      </c>
      <c r="V7" s="2">
        <f>'Algodón Camiones 2014'!V7+'Azúcar Camiones 2014'!V7+'Vinos y Mostos Camiones 2014'!V7+'Lana Camiones 2014'!V7+'Tabaco Camiones 2014'!V7+'Forestal Camiones 2014'!V7+'Pesca Camiones 2014'!V7+'Yerba Camiones 2014'!V7+'Té Camiones 2014'!V7+'Papas Camiones 2014'!V7+'Peras y Manzanas Camiones 2014'!V7+'Durazno Camiones 2014'!V7+'Ciruelas Camiones 2014'!V7+'Pomelo Camiones 2014'!V7+'Naranja Camiones 2014'!V7+'Mandarina Camiones 2014'!V7+'Limón Camiones 2014'!V7</f>
        <v>0</v>
      </c>
      <c r="W7" s="2">
        <f>'Algodón Camiones 2014'!W7+'Azúcar Camiones 2014'!W7+'Vinos y Mostos Camiones 2014'!W7+'Lana Camiones 2014'!W7+'Tabaco Camiones 2014'!W7+'Forestal Camiones 2014'!W7+'Pesca Camiones 2014'!W7+'Yerba Camiones 2014'!W7+'Té Camiones 2014'!W7+'Papas Camiones 2014'!W7+'Peras y Manzanas Camiones 2014'!W7+'Durazno Camiones 2014'!W7+'Ciruelas Camiones 2014'!W7+'Pomelo Camiones 2014'!W7+'Naranja Camiones 2014'!W7+'Mandarina Camiones 2014'!W7+'Limón Camiones 2014'!W7</f>
        <v>0</v>
      </c>
      <c r="X7" s="2">
        <f>'Algodón Camiones 2014'!X7+'Azúcar Camiones 2014'!X7+'Vinos y Mostos Camiones 2014'!X7+'Lana Camiones 2014'!X7+'Tabaco Camiones 2014'!X7+'Forestal Camiones 2014'!X7+'Pesca Camiones 2014'!X7+'Yerba Camiones 2014'!X7+'Té Camiones 2014'!X7+'Papas Camiones 2014'!X7+'Peras y Manzanas Camiones 2014'!X7+'Durazno Camiones 2014'!X7+'Ciruelas Camiones 2014'!X7+'Pomelo Camiones 2014'!X7+'Naranja Camiones 2014'!X7+'Mandarina Camiones 2014'!X7+'Limón Camiones 2014'!X7</f>
        <v>0</v>
      </c>
      <c r="Y7" s="2">
        <f>'Algodón Camiones 2014'!Y7+'Azúcar Camiones 2014'!Y7+'Vinos y Mostos Camiones 2014'!Y7+'Lana Camiones 2014'!Y7+'Tabaco Camiones 2014'!Y7+'Forestal Camiones 2014'!Y7+'Pesca Camiones 2014'!Y7+'Yerba Camiones 2014'!Y7+'Té Camiones 2014'!Y7+'Papas Camiones 2014'!Y7+'Peras y Manzanas Camiones 2014'!Y7+'Durazno Camiones 2014'!Y7+'Ciruelas Camiones 2014'!Y7+'Pomelo Camiones 2014'!Y7+'Naranja Camiones 2014'!Y7+'Mandarina Camiones 2014'!Y7+'Limón Camiones 2014'!Y7</f>
        <v>0</v>
      </c>
      <c r="Z7" s="2">
        <f>'Algodón Camiones 2014'!Z7+'Azúcar Camiones 2014'!Z7+'Vinos y Mostos Camiones 2014'!Z7+'Lana Camiones 2014'!Z7+'Tabaco Camiones 2014'!Z7+'Forestal Camiones 2014'!Z7+'Pesca Camiones 2014'!Z7+'Yerba Camiones 2014'!Z7+'Té Camiones 2014'!Z7+'Papas Camiones 2014'!Z7+'Peras y Manzanas Camiones 2014'!Z7+'Durazno Camiones 2014'!Z7+'Ciruelas Camiones 2014'!Z7+'Pomelo Camiones 2014'!Z7+'Naranja Camiones 2014'!Z7+'Mandarina Camiones 2014'!Z7+'Limón Camiones 2014'!Z7</f>
        <v>0</v>
      </c>
      <c r="AA7" s="2">
        <f>'Algodón Camiones 2014'!AA7+'Azúcar Camiones 2014'!AA7+'Vinos y Mostos Camiones 2014'!AA7+'Lana Camiones 2014'!AA7+'Tabaco Camiones 2014'!AA7+'Forestal Camiones 2014'!AA7+'Pesca Camiones 2014'!AA7+'Yerba Camiones 2014'!AA7+'Té Camiones 2014'!AA7+'Papas Camiones 2014'!AA7+'Peras y Manzanas Camiones 2014'!AA7+'Durazno Camiones 2014'!AA7+'Ciruelas Camiones 2014'!AA7+'Pomelo Camiones 2014'!AA7+'Naranja Camiones 2014'!AA7+'Mandarina Camiones 2014'!AA7+'Limón Camiones 2014'!AA7</f>
        <v>0</v>
      </c>
      <c r="AB7" s="2">
        <f>'Algodón Camiones 2014'!AB7+'Azúcar Camiones 2014'!AB7+'Vinos y Mostos Camiones 2014'!AB7+'Lana Camiones 2014'!AB7+'Tabaco Camiones 2014'!AB7+'Forestal Camiones 2014'!AB7+'Pesca Camiones 2014'!AB7+'Yerba Camiones 2014'!AB7+'Té Camiones 2014'!AB7+'Papas Camiones 2014'!AB7+'Peras y Manzanas Camiones 2014'!AB7+'Durazno Camiones 2014'!AB7+'Ciruelas Camiones 2014'!AB7+'Pomelo Camiones 2014'!AB7+'Naranja Camiones 2014'!AB7+'Mandarina Camiones 2014'!AB7+'Limón Camiones 2014'!AB7</f>
        <v>0</v>
      </c>
      <c r="AC7" s="2">
        <f>'Algodón Camiones 2014'!AC7+'Azúcar Camiones 2014'!AC7+'Vinos y Mostos Camiones 2014'!AC7+'Lana Camiones 2014'!AC7+'Tabaco Camiones 2014'!AC7+'Forestal Camiones 2014'!AC7+'Pesca Camiones 2014'!AC7+'Yerba Camiones 2014'!AC7+'Té Camiones 2014'!AC7+'Papas Camiones 2014'!AC7+'Peras y Manzanas Camiones 2014'!AC7+'Durazno Camiones 2014'!AC7+'Ciruelas Camiones 2014'!AC7+'Pomelo Camiones 2014'!AC7+'Naranja Camiones 2014'!AC7+'Mandarina Camiones 2014'!AC7+'Limón Camiones 2014'!AC7</f>
        <v>0</v>
      </c>
      <c r="AD7" s="2">
        <f>'Algodón Camiones 2014'!AD7+'Azúcar Camiones 2014'!AD7+'Vinos y Mostos Camiones 2014'!AD7+'Lana Camiones 2014'!AD7+'Tabaco Camiones 2014'!AD7+'Forestal Camiones 2014'!AD7+'Pesca Camiones 2014'!AD7+'Yerba Camiones 2014'!AD7+'Té Camiones 2014'!AD7+'Papas Camiones 2014'!AD7+'Peras y Manzanas Camiones 2014'!AD7+'Durazno Camiones 2014'!AD7+'Ciruelas Camiones 2014'!AD7+'Pomelo Camiones 2014'!AD7+'Naranja Camiones 2014'!AD7+'Mandarina Camiones 2014'!AD7+'Limón Camiones 2014'!AD7</f>
        <v>0</v>
      </c>
      <c r="AE7" s="2">
        <f>'Algodón Camiones 2014'!AE7+'Azúcar Camiones 2014'!AE7+'Vinos y Mostos Camiones 2014'!AE7+'Lana Camiones 2014'!AE7+'Tabaco Camiones 2014'!AE7+'Forestal Camiones 2014'!AE7+'Pesca Camiones 2014'!AE7+'Yerba Camiones 2014'!AE7+'Té Camiones 2014'!AE7+'Papas Camiones 2014'!AE7+'Peras y Manzanas Camiones 2014'!AE7+'Durazno Camiones 2014'!AE7+'Ciruelas Camiones 2014'!AE7+'Pomelo Camiones 2014'!AE7+'Naranja Camiones 2014'!AE7+'Mandarina Camiones 2014'!AE7+'Limón Camiones 2014'!AE7</f>
        <v>0</v>
      </c>
      <c r="AF7" s="2">
        <f>'Algodón Camiones 2014'!AF7+'Azúcar Camiones 2014'!AF7+'Vinos y Mostos Camiones 2014'!AF7+'Lana Camiones 2014'!AF7+'Tabaco Camiones 2014'!AF7+'Forestal Camiones 2014'!AF7+'Pesca Camiones 2014'!AF7+'Yerba Camiones 2014'!AF7+'Té Camiones 2014'!AF7+'Papas Camiones 2014'!AF7+'Peras y Manzanas Camiones 2014'!AF7+'Durazno Camiones 2014'!AF7+'Ciruelas Camiones 2014'!AF7+'Pomelo Camiones 2014'!AF7+'Naranja Camiones 2014'!AF7+'Mandarina Camiones 2014'!AF7+'Limón Camiones 2014'!AF7</f>
        <v>0</v>
      </c>
      <c r="AG7" s="2">
        <f>'Algodón Camiones 2014'!AG7+'Azúcar Camiones 2014'!AG7+'Vinos y Mostos Camiones 2014'!AG7+'Lana Camiones 2014'!AG7+'Tabaco Camiones 2014'!AG7+'Forestal Camiones 2014'!AG7+'Pesca Camiones 2014'!AG7+'Yerba Camiones 2014'!AG7+'Té Camiones 2014'!AG7+'Papas Camiones 2014'!AG7+'Peras y Manzanas Camiones 2014'!AG7+'Durazno Camiones 2014'!AG7+'Ciruelas Camiones 2014'!AG7+'Pomelo Camiones 2014'!AG7+'Naranja Camiones 2014'!AG7+'Mandarina Camiones 2014'!AG7+'Limón Camiones 2014'!AG7</f>
        <v>0</v>
      </c>
      <c r="AH7" s="2">
        <f>'Algodón Camiones 2014'!AH7+'Azúcar Camiones 2014'!AH7+'Vinos y Mostos Camiones 2014'!AH7+'Lana Camiones 2014'!AH7+'Tabaco Camiones 2014'!AH7+'Forestal Camiones 2014'!AH7+'Pesca Camiones 2014'!AH7+'Yerba Camiones 2014'!AH7+'Té Camiones 2014'!AH7+'Papas Camiones 2014'!AH7+'Peras y Manzanas Camiones 2014'!AH7+'Durazno Camiones 2014'!AH7+'Ciruelas Camiones 2014'!AH7+'Pomelo Camiones 2014'!AH7+'Naranja Camiones 2014'!AH7+'Mandarina Camiones 2014'!AH7+'Limón Camiones 2014'!AH7</f>
        <v>0</v>
      </c>
      <c r="AI7" s="2">
        <f>'Algodón Camiones 2014'!AI7+'Azúcar Camiones 2014'!AI7+'Vinos y Mostos Camiones 2014'!AI7+'Lana Camiones 2014'!AI7+'Tabaco Camiones 2014'!AI7+'Forestal Camiones 2014'!AI7+'Pesca Camiones 2014'!AI7+'Yerba Camiones 2014'!AI7+'Té Camiones 2014'!AI7+'Papas Camiones 2014'!AI7+'Peras y Manzanas Camiones 2014'!AI7+'Durazno Camiones 2014'!AI7+'Ciruelas Camiones 2014'!AI7+'Pomelo Camiones 2014'!AI7+'Naranja Camiones 2014'!AI7+'Mandarina Camiones 2014'!AI7+'Limón Camiones 2014'!AI7</f>
        <v>0</v>
      </c>
      <c r="AJ7" s="2">
        <f>'Algodón Camiones 2014'!AJ7+'Azúcar Camiones 2014'!AJ7+'Vinos y Mostos Camiones 2014'!AJ7+'Lana Camiones 2014'!AJ7+'Tabaco Camiones 2014'!AJ7+'Forestal Camiones 2014'!AJ7+'Pesca Camiones 2014'!AJ7+'Yerba Camiones 2014'!AJ7+'Té Camiones 2014'!AJ7+'Papas Camiones 2014'!AJ7+'Peras y Manzanas Camiones 2014'!AJ7+'Durazno Camiones 2014'!AJ7+'Ciruelas Camiones 2014'!AJ7+'Pomelo Camiones 2014'!AJ7+'Naranja Camiones 2014'!AJ7+'Mandarina Camiones 2014'!AJ7+'Limón Camiones 2014'!AJ7</f>
        <v>0</v>
      </c>
      <c r="AK7" s="2">
        <f>'Algodón Camiones 2014'!AK7+'Azúcar Camiones 2014'!AK7+'Vinos y Mostos Camiones 2014'!AK7+'Lana Camiones 2014'!AK7+'Tabaco Camiones 2014'!AK7+'Forestal Camiones 2014'!AK7+'Pesca Camiones 2014'!AK7+'Yerba Camiones 2014'!AK7+'Té Camiones 2014'!AK7+'Papas Camiones 2014'!AK7+'Peras y Manzanas Camiones 2014'!AK7+'Durazno Camiones 2014'!AK7+'Ciruelas Camiones 2014'!AK7+'Pomelo Camiones 2014'!AK7+'Naranja Camiones 2014'!AK7+'Mandarina Camiones 2014'!AK7+'Limón Camiones 2014'!AK7</f>
        <v>0</v>
      </c>
      <c r="AL7" s="2">
        <f>'Algodón Camiones 2014'!AL7+'Azúcar Camiones 2014'!AL7+'Vinos y Mostos Camiones 2014'!AL7+'Lana Camiones 2014'!AL7+'Tabaco Camiones 2014'!AL7+'Forestal Camiones 2014'!AL7+'Pesca Camiones 2014'!AL7+'Yerba Camiones 2014'!AL7+'Té Camiones 2014'!AL7+'Papas Camiones 2014'!AL7+'Peras y Manzanas Camiones 2014'!AL7+'Durazno Camiones 2014'!AL7+'Ciruelas Camiones 2014'!AL7+'Pomelo Camiones 2014'!AL7+'Naranja Camiones 2014'!AL7+'Mandarina Camiones 2014'!AL7+'Limón Camiones 2014'!AL7</f>
        <v>0</v>
      </c>
      <c r="AM7" s="2">
        <f>'Algodón Camiones 2014'!AM7+'Azúcar Camiones 2014'!AM7+'Vinos y Mostos Camiones 2014'!AM7+'Lana Camiones 2014'!AM7+'Tabaco Camiones 2014'!AM7+'Forestal Camiones 2014'!AM7+'Pesca Camiones 2014'!AM7+'Yerba Camiones 2014'!AM7+'Té Camiones 2014'!AM7+'Papas Camiones 2014'!AM7+'Peras y Manzanas Camiones 2014'!AM7+'Durazno Camiones 2014'!AM7+'Ciruelas Camiones 2014'!AM7+'Pomelo Camiones 2014'!AM7+'Naranja Camiones 2014'!AM7+'Mandarina Camiones 2014'!AM7+'Limón Camiones 2014'!AM7</f>
        <v>0</v>
      </c>
      <c r="AN7" s="2">
        <f>'Algodón Camiones 2014'!AN7+'Azúcar Camiones 2014'!AN7+'Vinos y Mostos Camiones 2014'!AN7+'Lana Camiones 2014'!AN7+'Tabaco Camiones 2014'!AN7+'Forestal Camiones 2014'!AN7+'Pesca Camiones 2014'!AN7+'Yerba Camiones 2014'!AN7+'Té Camiones 2014'!AN7+'Papas Camiones 2014'!AN7+'Peras y Manzanas Camiones 2014'!AN7+'Durazno Camiones 2014'!AN7+'Ciruelas Camiones 2014'!AN7+'Pomelo Camiones 2014'!AN7+'Naranja Camiones 2014'!AN7+'Mandarina Camiones 2014'!AN7+'Limón Camiones 2014'!AN7</f>
        <v>0</v>
      </c>
      <c r="AO7" s="2">
        <f>'Algodón Camiones 2014'!AO7+'Azúcar Camiones 2014'!AO7+'Vinos y Mostos Camiones 2014'!AO7+'Lana Camiones 2014'!AO7+'Tabaco Camiones 2014'!AO7+'Forestal Camiones 2014'!AO7+'Pesca Camiones 2014'!AO7+'Yerba Camiones 2014'!AO7+'Té Camiones 2014'!AO7+'Papas Camiones 2014'!AO7+'Peras y Manzanas Camiones 2014'!AO7+'Durazno Camiones 2014'!AO7+'Ciruelas Camiones 2014'!AO7+'Pomelo Camiones 2014'!AO7+'Naranja Camiones 2014'!AO7+'Mandarina Camiones 2014'!AO7+'Limón Camiones 2014'!AO7</f>
        <v>0</v>
      </c>
      <c r="AP7" s="2">
        <f>'Algodón Camiones 2014'!AP7+'Azúcar Camiones 2014'!AP7+'Vinos y Mostos Camiones 2014'!AP7+'Lana Camiones 2014'!AP7+'Tabaco Camiones 2014'!AP7+'Forestal Camiones 2014'!AP7+'Pesca Camiones 2014'!AP7+'Yerba Camiones 2014'!AP7+'Té Camiones 2014'!AP7+'Papas Camiones 2014'!AP7+'Peras y Manzanas Camiones 2014'!AP7+'Durazno Camiones 2014'!AP7+'Ciruelas Camiones 2014'!AP7+'Pomelo Camiones 2014'!AP7+'Naranja Camiones 2014'!AP7+'Mandarina Camiones 2014'!AP7+'Limón Camiones 2014'!AP7</f>
        <v>0</v>
      </c>
      <c r="AQ7" s="2">
        <f>'Algodón Camiones 2014'!AQ7+'Azúcar Camiones 2014'!AQ7+'Vinos y Mostos Camiones 2014'!AQ7+'Lana Camiones 2014'!AQ7+'Tabaco Camiones 2014'!AQ7+'Forestal Camiones 2014'!AQ7+'Pesca Camiones 2014'!AQ7+'Yerba Camiones 2014'!AQ7+'Té Camiones 2014'!AQ7+'Papas Camiones 2014'!AQ7+'Peras y Manzanas Camiones 2014'!AQ7+'Durazno Camiones 2014'!AQ7+'Ciruelas Camiones 2014'!AQ7+'Pomelo Camiones 2014'!AQ7+'Naranja Camiones 2014'!AQ7+'Mandarina Camiones 2014'!AQ7+'Limón Camiones 2014'!AQ7</f>
        <v>0</v>
      </c>
      <c r="AR7" s="2">
        <f>'Algodón Camiones 2014'!AR7+'Azúcar Camiones 2014'!AR7+'Vinos y Mostos Camiones 2014'!AR7+'Lana Camiones 2014'!AR7+'Tabaco Camiones 2014'!AR7+'Forestal Camiones 2014'!AR7+'Pesca Camiones 2014'!AR7+'Yerba Camiones 2014'!AR7+'Té Camiones 2014'!AR7+'Papas Camiones 2014'!AR7+'Peras y Manzanas Camiones 2014'!AR7+'Durazno Camiones 2014'!AR7+'Ciruelas Camiones 2014'!AR7+'Pomelo Camiones 2014'!AR7+'Naranja Camiones 2014'!AR7+'Mandarina Camiones 2014'!AR7+'Limón Camiones 2014'!AR7</f>
        <v>0</v>
      </c>
      <c r="AS7" s="2">
        <f>'Algodón Camiones 2014'!AS7+'Azúcar Camiones 2014'!AS7+'Vinos y Mostos Camiones 2014'!AS7+'Lana Camiones 2014'!AS7+'Tabaco Camiones 2014'!AS7+'Forestal Camiones 2014'!AS7+'Pesca Camiones 2014'!AS7+'Yerba Camiones 2014'!AS7+'Té Camiones 2014'!AS7+'Papas Camiones 2014'!AS7+'Peras y Manzanas Camiones 2014'!AS7+'Durazno Camiones 2014'!AS7+'Ciruelas Camiones 2014'!AS7+'Pomelo Camiones 2014'!AS7+'Naranja Camiones 2014'!AS7+'Mandarina Camiones 2014'!AS7+'Limón Camiones 2014'!AS7</f>
        <v>0</v>
      </c>
      <c r="AT7" s="2">
        <f>'Algodón Camiones 2014'!AT7+'Azúcar Camiones 2014'!AT7+'Vinos y Mostos Camiones 2014'!AT7+'Lana Camiones 2014'!AT7+'Tabaco Camiones 2014'!AT7+'Forestal Camiones 2014'!AT7+'Pesca Camiones 2014'!AT7+'Yerba Camiones 2014'!AT7+'Té Camiones 2014'!AT7+'Papas Camiones 2014'!AT7+'Peras y Manzanas Camiones 2014'!AT7+'Durazno Camiones 2014'!AT7+'Ciruelas Camiones 2014'!AT7+'Pomelo Camiones 2014'!AT7+'Naranja Camiones 2014'!AT7+'Mandarina Camiones 2014'!AT7+'Limón Camiones 2014'!AT7</f>
        <v>0</v>
      </c>
      <c r="AU7" s="2">
        <f>'Algodón Camiones 2014'!AU7+'Azúcar Camiones 2014'!AU7+'Vinos y Mostos Camiones 2014'!AU7+'Lana Camiones 2014'!AU7+'Tabaco Camiones 2014'!AU7+'Forestal Camiones 2014'!AU7+'Pesca Camiones 2014'!AU7+'Yerba Camiones 2014'!AU7+'Té Camiones 2014'!AU7+'Papas Camiones 2014'!AU7+'Peras y Manzanas Camiones 2014'!AU7+'Durazno Camiones 2014'!AU7+'Ciruelas Camiones 2014'!AU7+'Pomelo Camiones 2014'!AU7+'Naranja Camiones 2014'!AU7+'Mandarina Camiones 2014'!AU7+'Limón Camiones 2014'!AU7</f>
        <v>0</v>
      </c>
      <c r="AV7" s="2">
        <f>'Algodón Camiones 2014'!AV7+'Azúcar Camiones 2014'!AV7+'Vinos y Mostos Camiones 2014'!AV7+'Lana Camiones 2014'!AV7+'Tabaco Camiones 2014'!AV7+'Forestal Camiones 2014'!AV7+'Pesca Camiones 2014'!AV7+'Yerba Camiones 2014'!AV7+'Té Camiones 2014'!AV7+'Papas Camiones 2014'!AV7+'Peras y Manzanas Camiones 2014'!AV7+'Durazno Camiones 2014'!AV7+'Ciruelas Camiones 2014'!AV7+'Pomelo Camiones 2014'!AV7+'Naranja Camiones 2014'!AV7+'Mandarina Camiones 2014'!AV7+'Limón Camiones 2014'!AV7</f>
        <v>0</v>
      </c>
      <c r="AW7" s="2">
        <f>'Algodón Camiones 2014'!AW7+'Azúcar Camiones 2014'!AW7+'Vinos y Mostos Camiones 2014'!AW7+'Lana Camiones 2014'!AW7+'Tabaco Camiones 2014'!AW7+'Forestal Camiones 2014'!AW7+'Pesca Camiones 2014'!AW7+'Yerba Camiones 2014'!AW7+'Té Camiones 2014'!AW7+'Papas Camiones 2014'!AW7+'Peras y Manzanas Camiones 2014'!AW7+'Durazno Camiones 2014'!AW7+'Ciruelas Camiones 2014'!AW7+'Pomelo Camiones 2014'!AW7+'Naranja Camiones 2014'!AW7+'Mandarina Camiones 2014'!AW7+'Limón Camiones 2014'!AW7</f>
        <v>0</v>
      </c>
      <c r="AX7" s="2">
        <f>'Algodón Camiones 2014'!AX7+'Azúcar Camiones 2014'!AX7+'Vinos y Mostos Camiones 2014'!AX7+'Lana Camiones 2014'!AX7+'Tabaco Camiones 2014'!AX7+'Forestal Camiones 2014'!AX7+'Pesca Camiones 2014'!AX7+'Yerba Camiones 2014'!AX7+'Té Camiones 2014'!AX7+'Papas Camiones 2014'!AX7+'Peras y Manzanas Camiones 2014'!AX7+'Durazno Camiones 2014'!AX7+'Ciruelas Camiones 2014'!AX7+'Pomelo Camiones 2014'!AX7+'Naranja Camiones 2014'!AX7+'Mandarina Camiones 2014'!AX7+'Limón Camiones 2014'!AX7</f>
        <v>0</v>
      </c>
      <c r="AY7" s="2">
        <f>'Algodón Camiones 2014'!AY7+'Azúcar Camiones 2014'!AY7+'Vinos y Mostos Camiones 2014'!AY7+'Lana Camiones 2014'!AY7+'Tabaco Camiones 2014'!AY7+'Forestal Camiones 2014'!AY7+'Pesca Camiones 2014'!AY7+'Yerba Camiones 2014'!AY7+'Té Camiones 2014'!AY7+'Papas Camiones 2014'!AY7+'Peras y Manzanas Camiones 2014'!AY7+'Durazno Camiones 2014'!AY7+'Ciruelas Camiones 2014'!AY7+'Pomelo Camiones 2014'!AY7+'Naranja Camiones 2014'!AY7+'Mandarina Camiones 2014'!AY7+'Limón Camiones 2014'!AY7</f>
        <v>0</v>
      </c>
      <c r="AZ7" s="2">
        <f>'Algodón Camiones 2014'!AZ7+'Azúcar Camiones 2014'!AZ7+'Vinos y Mostos Camiones 2014'!AZ7+'Lana Camiones 2014'!AZ7+'Tabaco Camiones 2014'!AZ7+'Forestal Camiones 2014'!AZ7+'Pesca Camiones 2014'!AZ7+'Yerba Camiones 2014'!AZ7+'Té Camiones 2014'!AZ7+'Papas Camiones 2014'!AZ7+'Peras y Manzanas Camiones 2014'!AZ7+'Durazno Camiones 2014'!AZ7+'Ciruelas Camiones 2014'!AZ7+'Pomelo Camiones 2014'!AZ7+'Naranja Camiones 2014'!AZ7+'Mandarina Camiones 2014'!AZ7+'Limón Camiones 2014'!AZ7</f>
        <v>0</v>
      </c>
      <c r="BA7" s="2">
        <f>'Algodón Camiones 2014'!BA7+'Azúcar Camiones 2014'!BA7+'Vinos y Mostos Camiones 2014'!BA7+'Lana Camiones 2014'!BA7+'Tabaco Camiones 2014'!BA7+'Forestal Camiones 2014'!BA7+'Pesca Camiones 2014'!BA7+'Yerba Camiones 2014'!BA7+'Té Camiones 2014'!BA7+'Papas Camiones 2014'!BA7+'Peras y Manzanas Camiones 2014'!BA7+'Durazno Camiones 2014'!BA7+'Ciruelas Camiones 2014'!BA7+'Pomelo Camiones 2014'!BA7+'Naranja Camiones 2014'!BA7+'Mandarina Camiones 2014'!BA7+'Limón Camiones 2014'!BA7</f>
        <v>0</v>
      </c>
      <c r="BB7" s="2">
        <f>'Algodón Camiones 2014'!BB7+'Azúcar Camiones 2014'!BB7+'Vinos y Mostos Camiones 2014'!BB7+'Lana Camiones 2014'!BB7+'Tabaco Camiones 2014'!BB7+'Forestal Camiones 2014'!BB7+'Pesca Camiones 2014'!BB7+'Yerba Camiones 2014'!BB7+'Té Camiones 2014'!BB7+'Papas Camiones 2014'!BB7+'Peras y Manzanas Camiones 2014'!BB7+'Durazno Camiones 2014'!BB7+'Ciruelas Camiones 2014'!BB7+'Pomelo Camiones 2014'!BB7+'Naranja Camiones 2014'!BB7+'Mandarina Camiones 2014'!BB7+'Limón Camiones 2014'!BB7</f>
        <v>0</v>
      </c>
      <c r="BC7" s="2">
        <f>'Algodón Camiones 2014'!BC7+'Azúcar Camiones 2014'!BC7+'Vinos y Mostos Camiones 2014'!BC7+'Lana Camiones 2014'!BC7+'Tabaco Camiones 2014'!BC7+'Forestal Camiones 2014'!BC7+'Pesca Camiones 2014'!BC7+'Yerba Camiones 2014'!BC7+'Té Camiones 2014'!BC7+'Papas Camiones 2014'!BC7+'Peras y Manzanas Camiones 2014'!BC7+'Durazno Camiones 2014'!BC7+'Ciruelas Camiones 2014'!BC7+'Pomelo Camiones 2014'!BC7+'Naranja Camiones 2014'!BC7+'Mandarina Camiones 2014'!BC7+'Limón Camiones 2014'!BC7</f>
        <v>0</v>
      </c>
      <c r="BD7" s="2">
        <f>'Algodón Camiones 2014'!BD7+'Azúcar Camiones 2014'!BD7+'Vinos y Mostos Camiones 2014'!BD7+'Lana Camiones 2014'!BD7+'Tabaco Camiones 2014'!BD7+'Forestal Camiones 2014'!BD7+'Pesca Camiones 2014'!BD7+'Yerba Camiones 2014'!BD7+'Té Camiones 2014'!BD7+'Papas Camiones 2014'!BD7+'Peras y Manzanas Camiones 2014'!BD7+'Durazno Camiones 2014'!BD7+'Ciruelas Camiones 2014'!BD7+'Pomelo Camiones 2014'!BD7+'Naranja Camiones 2014'!BD7+'Mandarina Camiones 2014'!BD7+'Limón Camiones 2014'!BD7</f>
        <v>0</v>
      </c>
      <c r="BE7" s="2">
        <f>'Algodón Camiones 2014'!BE7+'Azúcar Camiones 2014'!BE7+'Vinos y Mostos Camiones 2014'!BE7+'Lana Camiones 2014'!BE7+'Tabaco Camiones 2014'!BE7+'Forestal Camiones 2014'!BE7+'Pesca Camiones 2014'!BE7+'Yerba Camiones 2014'!BE7+'Té Camiones 2014'!BE7+'Papas Camiones 2014'!BE7+'Peras y Manzanas Camiones 2014'!BE7+'Durazno Camiones 2014'!BE7+'Ciruelas Camiones 2014'!BE7+'Pomelo Camiones 2014'!BE7+'Naranja Camiones 2014'!BE7+'Mandarina Camiones 2014'!BE7+'Limón Camiones 2014'!BE7</f>
        <v>0</v>
      </c>
      <c r="BF7" s="2">
        <f>'Algodón Camiones 2014'!BF7+'Azúcar Camiones 2014'!BF7+'Vinos y Mostos Camiones 2014'!BF7+'Lana Camiones 2014'!BF7+'Tabaco Camiones 2014'!BF7+'Forestal Camiones 2014'!BF7+'Pesca Camiones 2014'!BF7+'Yerba Camiones 2014'!BF7+'Té Camiones 2014'!BF7+'Papas Camiones 2014'!BF7+'Peras y Manzanas Camiones 2014'!BF7+'Durazno Camiones 2014'!BF7+'Ciruelas Camiones 2014'!BF7+'Pomelo Camiones 2014'!BF7+'Naranja Camiones 2014'!BF7+'Mandarina Camiones 2014'!BF7+'Limón Camiones 2014'!BF7</f>
        <v>0</v>
      </c>
      <c r="BG7" s="2">
        <f>'Algodón Camiones 2014'!BG7+'Azúcar Camiones 2014'!BG7+'Vinos y Mostos Camiones 2014'!BG7+'Lana Camiones 2014'!BG7+'Tabaco Camiones 2014'!BG7+'Forestal Camiones 2014'!BG7+'Pesca Camiones 2014'!BG7+'Yerba Camiones 2014'!BG7+'Té Camiones 2014'!BG7+'Papas Camiones 2014'!BG7+'Peras y Manzanas Camiones 2014'!BG7+'Durazno Camiones 2014'!BG7+'Ciruelas Camiones 2014'!BG7+'Pomelo Camiones 2014'!BG7+'Naranja Camiones 2014'!BG7+'Mandarina Camiones 2014'!BG7+'Limón Camiones 2014'!BG7</f>
        <v>0</v>
      </c>
      <c r="BH7" s="2">
        <f>'Algodón Camiones 2014'!BH7+'Azúcar Camiones 2014'!BH7+'Vinos y Mostos Camiones 2014'!BH7+'Lana Camiones 2014'!BH7+'Tabaco Camiones 2014'!BH7+'Forestal Camiones 2014'!BH7+'Pesca Camiones 2014'!BH7+'Yerba Camiones 2014'!BH7+'Té Camiones 2014'!BH7+'Papas Camiones 2014'!BH7+'Peras y Manzanas Camiones 2014'!BH7+'Durazno Camiones 2014'!BH7+'Ciruelas Camiones 2014'!BH7+'Pomelo Camiones 2014'!BH7+'Naranja Camiones 2014'!BH7+'Mandarina Camiones 2014'!BH7+'Limón Camiones 2014'!BH7</f>
        <v>0</v>
      </c>
      <c r="BI7" s="2">
        <f>'Algodón Camiones 2014'!BI7+'Azúcar Camiones 2014'!BI7+'Vinos y Mostos Camiones 2014'!BI7+'Lana Camiones 2014'!BI7+'Tabaco Camiones 2014'!BI7+'Forestal Camiones 2014'!BI7+'Pesca Camiones 2014'!BI7+'Yerba Camiones 2014'!BI7+'Té Camiones 2014'!BI7+'Papas Camiones 2014'!BI7+'Peras y Manzanas Camiones 2014'!BI7+'Durazno Camiones 2014'!BI7+'Ciruelas Camiones 2014'!BI7+'Pomelo Camiones 2014'!BI7+'Naranja Camiones 2014'!BI7+'Mandarina Camiones 2014'!BI7+'Limón Camiones 2014'!BI7</f>
        <v>0</v>
      </c>
      <c r="BJ7" s="2">
        <f>'Algodón Camiones 2014'!BJ7+'Azúcar Camiones 2014'!BJ7+'Vinos y Mostos Camiones 2014'!BJ7+'Lana Camiones 2014'!BJ7+'Tabaco Camiones 2014'!BJ7+'Forestal Camiones 2014'!BJ7+'Pesca Camiones 2014'!BJ7+'Yerba Camiones 2014'!BJ7+'Té Camiones 2014'!BJ7+'Papas Camiones 2014'!BJ7+'Peras y Manzanas Camiones 2014'!BJ7+'Durazno Camiones 2014'!BJ7+'Ciruelas Camiones 2014'!BJ7+'Pomelo Camiones 2014'!BJ7+'Naranja Camiones 2014'!BJ7+'Mandarina Camiones 2014'!BJ7+'Limón Camiones 2014'!BJ7</f>
        <v>0</v>
      </c>
      <c r="BK7" s="2">
        <f>'Algodón Camiones 2014'!BK7+'Azúcar Camiones 2014'!BK7+'Vinos y Mostos Camiones 2014'!BK7+'Lana Camiones 2014'!BK7+'Tabaco Camiones 2014'!BK7+'Forestal Camiones 2014'!BK7+'Pesca Camiones 2014'!BK7+'Yerba Camiones 2014'!BK7+'Té Camiones 2014'!BK7+'Papas Camiones 2014'!BK7+'Peras y Manzanas Camiones 2014'!BK7+'Durazno Camiones 2014'!BK7+'Ciruelas Camiones 2014'!BK7+'Pomelo Camiones 2014'!BK7+'Naranja Camiones 2014'!BK7+'Mandarina Camiones 2014'!BK7+'Limón Camiones 2014'!BK7</f>
        <v>0</v>
      </c>
      <c r="BL7" s="2">
        <f>'Algodón Camiones 2014'!BL7+'Azúcar Camiones 2014'!BL7+'Vinos y Mostos Camiones 2014'!BL7+'Lana Camiones 2014'!BL7+'Tabaco Camiones 2014'!BL7+'Forestal Camiones 2014'!BL7+'Pesca Camiones 2014'!BL7+'Yerba Camiones 2014'!BL7+'Té Camiones 2014'!BL7+'Papas Camiones 2014'!BL7+'Peras y Manzanas Camiones 2014'!BL7+'Durazno Camiones 2014'!BL7+'Ciruelas Camiones 2014'!BL7+'Pomelo Camiones 2014'!BL7+'Naranja Camiones 2014'!BL7+'Mandarina Camiones 2014'!BL7+'Limón Camiones 2014'!BL7</f>
        <v>0</v>
      </c>
      <c r="BM7" s="2">
        <f>'Algodón Camiones 2014'!BM7+'Azúcar Camiones 2014'!BM7+'Vinos y Mostos Camiones 2014'!BM7+'Lana Camiones 2014'!BM7+'Tabaco Camiones 2014'!BM7+'Forestal Camiones 2014'!BM7+'Pesca Camiones 2014'!BM7+'Yerba Camiones 2014'!BM7+'Té Camiones 2014'!BM7+'Papas Camiones 2014'!BM7+'Peras y Manzanas Camiones 2014'!BM7+'Durazno Camiones 2014'!BM7+'Ciruelas Camiones 2014'!BM7+'Pomelo Camiones 2014'!BM7+'Naranja Camiones 2014'!BM7+'Mandarina Camiones 2014'!BM7+'Limón Camiones 2014'!BM7</f>
        <v>0</v>
      </c>
      <c r="BN7" s="2">
        <f>'Algodón Camiones 2014'!BN7+'Azúcar Camiones 2014'!BN7+'Vinos y Mostos Camiones 2014'!BN7+'Lana Camiones 2014'!BN7+'Tabaco Camiones 2014'!BN7+'Forestal Camiones 2014'!BN7+'Pesca Camiones 2014'!BN7+'Yerba Camiones 2014'!BN7+'Té Camiones 2014'!BN7+'Papas Camiones 2014'!BN7+'Peras y Manzanas Camiones 2014'!BN7+'Durazno Camiones 2014'!BN7+'Ciruelas Camiones 2014'!BN7+'Pomelo Camiones 2014'!BN7+'Naranja Camiones 2014'!BN7+'Mandarina Camiones 2014'!BN7+'Limón Camiones 2014'!BN7</f>
        <v>0</v>
      </c>
      <c r="BO7" s="2">
        <f>'Algodón Camiones 2014'!BO7+'Azúcar Camiones 2014'!BO7+'Vinos y Mostos Camiones 2014'!BO7+'Lana Camiones 2014'!BO7+'Tabaco Camiones 2014'!BO7+'Forestal Camiones 2014'!BO7+'Pesca Camiones 2014'!BO7+'Yerba Camiones 2014'!BO7+'Té Camiones 2014'!BO7+'Papas Camiones 2014'!BO7+'Peras y Manzanas Camiones 2014'!BO7+'Durazno Camiones 2014'!BO7+'Ciruelas Camiones 2014'!BO7+'Pomelo Camiones 2014'!BO7+'Naranja Camiones 2014'!BO7+'Mandarina Camiones 2014'!BO7+'Limón Camiones 2014'!BO7</f>
        <v>0</v>
      </c>
      <c r="BP7" s="2">
        <f>'Algodón Camiones 2014'!BP7+'Azúcar Camiones 2014'!BP7+'Vinos y Mostos Camiones 2014'!BP7+'Lana Camiones 2014'!BP7+'Tabaco Camiones 2014'!BP7+'Forestal Camiones 2014'!BP7+'Pesca Camiones 2014'!BP7+'Yerba Camiones 2014'!BP7+'Té Camiones 2014'!BP7+'Papas Camiones 2014'!BP7+'Peras y Manzanas Camiones 2014'!BP7+'Durazno Camiones 2014'!BP7+'Ciruelas Camiones 2014'!BP7+'Pomelo Camiones 2014'!BP7+'Naranja Camiones 2014'!BP7+'Mandarina Camiones 2014'!BP7+'Limón Camiones 2014'!BP7</f>
        <v>0</v>
      </c>
      <c r="BQ7" s="2">
        <f>'Algodón Camiones 2014'!BQ7+'Azúcar Camiones 2014'!BQ7+'Vinos y Mostos Camiones 2014'!BQ7+'Lana Camiones 2014'!BQ7+'Tabaco Camiones 2014'!BQ7+'Forestal Camiones 2014'!BQ7+'Pesca Camiones 2014'!BQ7+'Yerba Camiones 2014'!BQ7+'Té Camiones 2014'!BQ7+'Papas Camiones 2014'!BQ7+'Peras y Manzanas Camiones 2014'!BQ7+'Durazno Camiones 2014'!BQ7+'Ciruelas Camiones 2014'!BQ7+'Pomelo Camiones 2014'!BQ7+'Naranja Camiones 2014'!BQ7+'Mandarina Camiones 2014'!BQ7+'Limón Camiones 2014'!BQ7</f>
        <v>0</v>
      </c>
      <c r="BR7" s="2">
        <f>'Algodón Camiones 2014'!BR7+'Azúcar Camiones 2014'!BR7+'Vinos y Mostos Camiones 2014'!BR7+'Lana Camiones 2014'!BR7+'Tabaco Camiones 2014'!BR7+'Forestal Camiones 2014'!BR7+'Pesca Camiones 2014'!BR7+'Yerba Camiones 2014'!BR7+'Té Camiones 2014'!BR7+'Papas Camiones 2014'!BR7+'Peras y Manzanas Camiones 2014'!BR7+'Durazno Camiones 2014'!BR7+'Ciruelas Camiones 2014'!BR7+'Pomelo Camiones 2014'!BR7+'Naranja Camiones 2014'!BR7+'Mandarina Camiones 2014'!BR7+'Limón Camiones 2014'!BR7</f>
        <v>0</v>
      </c>
      <c r="BS7" s="2">
        <f>'Algodón Camiones 2014'!BS7+'Azúcar Camiones 2014'!BS7+'Vinos y Mostos Camiones 2014'!BS7+'Lana Camiones 2014'!BS7+'Tabaco Camiones 2014'!BS7+'Forestal Camiones 2014'!BS7+'Pesca Camiones 2014'!BS7+'Yerba Camiones 2014'!BS7+'Té Camiones 2014'!BS7+'Papas Camiones 2014'!BS7+'Peras y Manzanas Camiones 2014'!BS7+'Durazno Camiones 2014'!BS7+'Ciruelas Camiones 2014'!BS7+'Pomelo Camiones 2014'!BS7+'Naranja Camiones 2014'!BS7+'Mandarina Camiones 2014'!BS7+'Limón Camiones 2014'!BS7</f>
        <v>0</v>
      </c>
      <c r="BT7" s="2">
        <f>'Algodón Camiones 2014'!BT7+'Azúcar Camiones 2014'!BT7+'Vinos y Mostos Camiones 2014'!BT7+'Lana Camiones 2014'!BT7+'Tabaco Camiones 2014'!BT7+'Forestal Camiones 2014'!BT7+'Pesca Camiones 2014'!BT7+'Yerba Camiones 2014'!BT7+'Té Camiones 2014'!BT7+'Papas Camiones 2014'!BT7+'Peras y Manzanas Camiones 2014'!BT7+'Durazno Camiones 2014'!BT7+'Ciruelas Camiones 2014'!BT7+'Pomelo Camiones 2014'!BT7+'Naranja Camiones 2014'!BT7+'Mandarina Camiones 2014'!BT7+'Limón Camiones 2014'!BT7</f>
        <v>0</v>
      </c>
      <c r="BU7" s="2">
        <f>'Algodón Camiones 2014'!BU7+'Azúcar Camiones 2014'!BU7+'Vinos y Mostos Camiones 2014'!BU7+'Lana Camiones 2014'!BU7+'Tabaco Camiones 2014'!BU7+'Forestal Camiones 2014'!BU7+'Pesca Camiones 2014'!BU7+'Yerba Camiones 2014'!BU7+'Té Camiones 2014'!BU7+'Papas Camiones 2014'!BU7+'Peras y Manzanas Camiones 2014'!BU7+'Durazno Camiones 2014'!BU7+'Ciruelas Camiones 2014'!BU7+'Pomelo Camiones 2014'!BU7+'Naranja Camiones 2014'!BU7+'Mandarina Camiones 2014'!BU7+'Limón Camiones 2014'!BU7</f>
        <v>0</v>
      </c>
      <c r="BV7" s="2">
        <f>'Algodón Camiones 2014'!BV7+'Azúcar Camiones 2014'!BV7+'Vinos y Mostos Camiones 2014'!BV7+'Lana Camiones 2014'!BV7+'Tabaco Camiones 2014'!BV7+'Forestal Camiones 2014'!BV7+'Pesca Camiones 2014'!BV7+'Yerba Camiones 2014'!BV7+'Té Camiones 2014'!BV7+'Papas Camiones 2014'!BV7+'Peras y Manzanas Camiones 2014'!BV7+'Durazno Camiones 2014'!BV7+'Ciruelas Camiones 2014'!BV7+'Pomelo Camiones 2014'!BV7+'Naranja Camiones 2014'!BV7+'Mandarina Camiones 2014'!BV7+'Limón Camiones 2014'!BV7</f>
        <v>0</v>
      </c>
      <c r="BW7" s="2">
        <f>'Algodón Camiones 2014'!BW7+'Azúcar Camiones 2014'!BW7+'Vinos y Mostos Camiones 2014'!BW7+'Lana Camiones 2014'!BW7+'Tabaco Camiones 2014'!BW7+'Forestal Camiones 2014'!BW7+'Pesca Camiones 2014'!BW7+'Yerba Camiones 2014'!BW7+'Té Camiones 2014'!BW7+'Papas Camiones 2014'!BW7+'Peras y Manzanas Camiones 2014'!BW7+'Durazno Camiones 2014'!BW7+'Ciruelas Camiones 2014'!BW7+'Pomelo Camiones 2014'!BW7+'Naranja Camiones 2014'!BW7+'Mandarina Camiones 2014'!BW7+'Limón Camiones 2014'!BW7</f>
        <v>0</v>
      </c>
      <c r="BX7" s="2">
        <f>'Algodón Camiones 2014'!BX7+'Azúcar Camiones 2014'!BX7+'Vinos y Mostos Camiones 2014'!BX7+'Lana Camiones 2014'!BX7+'Tabaco Camiones 2014'!BX7+'Forestal Camiones 2014'!BX7+'Pesca Camiones 2014'!BX7+'Yerba Camiones 2014'!BX7+'Té Camiones 2014'!BX7+'Papas Camiones 2014'!BX7+'Peras y Manzanas Camiones 2014'!BX7+'Durazno Camiones 2014'!BX7+'Ciruelas Camiones 2014'!BX7+'Pomelo Camiones 2014'!BX7+'Naranja Camiones 2014'!BX7+'Mandarina Camiones 2014'!BX7+'Limón Camiones 2014'!BX7</f>
        <v>0</v>
      </c>
      <c r="BY7" s="2">
        <f>'Algodón Camiones 2014'!BY7+'Azúcar Camiones 2014'!BY7+'Vinos y Mostos Camiones 2014'!BY7+'Lana Camiones 2014'!BY7+'Tabaco Camiones 2014'!BY7+'Forestal Camiones 2014'!BY7+'Pesca Camiones 2014'!BY7+'Yerba Camiones 2014'!BY7+'Té Camiones 2014'!BY7+'Papas Camiones 2014'!BY7+'Peras y Manzanas Camiones 2014'!BY7+'Durazno Camiones 2014'!BY7+'Ciruelas Camiones 2014'!BY7+'Pomelo Camiones 2014'!BY7+'Naranja Camiones 2014'!BY7+'Mandarina Camiones 2014'!BY7+'Limón Camiones 2014'!BY7</f>
        <v>0</v>
      </c>
      <c r="BZ7" s="2">
        <f>'Algodón Camiones 2014'!BZ7+'Azúcar Camiones 2014'!BZ7+'Vinos y Mostos Camiones 2014'!BZ7+'Lana Camiones 2014'!BZ7+'Tabaco Camiones 2014'!BZ7+'Forestal Camiones 2014'!BZ7+'Pesca Camiones 2014'!BZ7+'Yerba Camiones 2014'!BZ7+'Té Camiones 2014'!BZ7+'Papas Camiones 2014'!BZ7+'Peras y Manzanas Camiones 2014'!BZ7+'Durazno Camiones 2014'!BZ7+'Ciruelas Camiones 2014'!BZ7+'Pomelo Camiones 2014'!BZ7+'Naranja Camiones 2014'!BZ7+'Mandarina Camiones 2014'!BZ7+'Limón Camiones 2014'!BZ7</f>
        <v>0</v>
      </c>
      <c r="CA7" s="2">
        <f>'Algodón Camiones 2014'!CA7+'Azúcar Camiones 2014'!CA7+'Vinos y Mostos Camiones 2014'!CA7+'Lana Camiones 2014'!CA7+'Tabaco Camiones 2014'!CA7+'Forestal Camiones 2014'!CA7+'Pesca Camiones 2014'!CA7+'Yerba Camiones 2014'!CA7+'Té Camiones 2014'!CA7+'Papas Camiones 2014'!CA7+'Peras y Manzanas Camiones 2014'!CA7+'Durazno Camiones 2014'!CA7+'Ciruelas Camiones 2014'!CA7+'Pomelo Camiones 2014'!CA7+'Naranja Camiones 2014'!CA7+'Mandarina Camiones 2014'!CA7+'Limón Camiones 2014'!CA7</f>
        <v>0</v>
      </c>
      <c r="CB7" s="2">
        <f>'Algodón Camiones 2014'!CB7+'Azúcar Camiones 2014'!CB7+'Vinos y Mostos Camiones 2014'!CB7+'Lana Camiones 2014'!CB7+'Tabaco Camiones 2014'!CB7+'Forestal Camiones 2014'!CB7+'Pesca Camiones 2014'!CB7+'Yerba Camiones 2014'!CB7+'Té Camiones 2014'!CB7+'Papas Camiones 2014'!CB7+'Peras y Manzanas Camiones 2014'!CB7+'Durazno Camiones 2014'!CB7+'Ciruelas Camiones 2014'!CB7+'Pomelo Camiones 2014'!CB7+'Naranja Camiones 2014'!CB7+'Mandarina Camiones 2014'!CB7+'Limón Camiones 2014'!CB7</f>
        <v>7.7333333333333334</v>
      </c>
      <c r="CC7" s="2">
        <f>'Algodón Camiones 2014'!CC7+'Azúcar Camiones 2014'!CC7+'Vinos y Mostos Camiones 2014'!CC7+'Lana Camiones 2014'!CC7+'Tabaco Camiones 2014'!CC7+'Forestal Camiones 2014'!CC7+'Pesca Camiones 2014'!CC7+'Yerba Camiones 2014'!CC7+'Té Camiones 2014'!CC7+'Papas Camiones 2014'!CC7+'Peras y Manzanas Camiones 2014'!CC7+'Durazno Camiones 2014'!CC7+'Ciruelas Camiones 2014'!CC7+'Pomelo Camiones 2014'!CC7+'Naranja Camiones 2014'!CC7+'Mandarina Camiones 2014'!CC7+'Limón Camiones 2014'!CC7</f>
        <v>0</v>
      </c>
      <c r="CD7" s="2">
        <f>'Algodón Camiones 2014'!CD7+'Azúcar Camiones 2014'!CD7+'Vinos y Mostos Camiones 2014'!CD7+'Lana Camiones 2014'!CD7+'Tabaco Camiones 2014'!CD7+'Forestal Camiones 2014'!CD7+'Pesca Camiones 2014'!CD7+'Yerba Camiones 2014'!CD7+'Té Camiones 2014'!CD7+'Papas Camiones 2014'!CD7+'Peras y Manzanas Camiones 2014'!CD7+'Durazno Camiones 2014'!CD7+'Ciruelas Camiones 2014'!CD7+'Pomelo Camiones 2014'!CD7+'Naranja Camiones 2014'!CD7+'Mandarina Camiones 2014'!CD7+'Limón Camiones 2014'!CD7</f>
        <v>0</v>
      </c>
      <c r="CE7" s="2">
        <f>'Algodón Camiones 2014'!CE7+'Azúcar Camiones 2014'!CE7+'Vinos y Mostos Camiones 2014'!CE7+'Lana Camiones 2014'!CE7+'Tabaco Camiones 2014'!CE7+'Forestal Camiones 2014'!CE7+'Pesca Camiones 2014'!CE7+'Yerba Camiones 2014'!CE7+'Té Camiones 2014'!CE7+'Papas Camiones 2014'!CE7+'Peras y Manzanas Camiones 2014'!CE7+'Durazno Camiones 2014'!CE7+'Ciruelas Camiones 2014'!CE7+'Pomelo Camiones 2014'!CE7+'Naranja Camiones 2014'!CE7+'Mandarina Camiones 2014'!CE7+'Limón Camiones 2014'!CE7</f>
        <v>0</v>
      </c>
      <c r="CF7" s="2">
        <f>'Algodón Camiones 2014'!CF7+'Azúcar Camiones 2014'!CF7+'Vinos y Mostos Camiones 2014'!CF7+'Lana Camiones 2014'!CF7+'Tabaco Camiones 2014'!CF7+'Forestal Camiones 2014'!CF7+'Pesca Camiones 2014'!CF7+'Yerba Camiones 2014'!CF7+'Té Camiones 2014'!CF7+'Papas Camiones 2014'!CF7+'Peras y Manzanas Camiones 2014'!CF7+'Durazno Camiones 2014'!CF7+'Ciruelas Camiones 2014'!CF7+'Pomelo Camiones 2014'!CF7+'Naranja Camiones 2014'!CF7+'Mandarina Camiones 2014'!CF7+'Limón Camiones 2014'!CF7</f>
        <v>0</v>
      </c>
      <c r="CG7" s="2">
        <f>'Algodón Camiones 2014'!CG7+'Azúcar Camiones 2014'!CG7+'Vinos y Mostos Camiones 2014'!CG7+'Lana Camiones 2014'!CG7+'Tabaco Camiones 2014'!CG7+'Forestal Camiones 2014'!CG7+'Pesca Camiones 2014'!CG7+'Yerba Camiones 2014'!CG7+'Té Camiones 2014'!CG7+'Papas Camiones 2014'!CG7+'Peras y Manzanas Camiones 2014'!CG7+'Durazno Camiones 2014'!CG7+'Ciruelas Camiones 2014'!CG7+'Pomelo Camiones 2014'!CG7+'Naranja Camiones 2014'!CG7+'Mandarina Camiones 2014'!CG7+'Limón Camiones 2014'!CG7</f>
        <v>0</v>
      </c>
      <c r="CH7" s="2">
        <f>'Algodón Camiones 2014'!CH7+'Azúcar Camiones 2014'!CH7+'Vinos y Mostos Camiones 2014'!CH7+'Lana Camiones 2014'!CH7+'Tabaco Camiones 2014'!CH7+'Forestal Camiones 2014'!CH7+'Pesca Camiones 2014'!CH7+'Yerba Camiones 2014'!CH7+'Té Camiones 2014'!CH7+'Papas Camiones 2014'!CH7+'Peras y Manzanas Camiones 2014'!CH7+'Durazno Camiones 2014'!CH7+'Ciruelas Camiones 2014'!CH7+'Pomelo Camiones 2014'!CH7+'Naranja Camiones 2014'!CH7+'Mandarina Camiones 2014'!CH7+'Limón Camiones 2014'!CH7</f>
        <v>0</v>
      </c>
      <c r="CI7" s="2">
        <f>'Algodón Camiones 2014'!CI7+'Azúcar Camiones 2014'!CI7+'Vinos y Mostos Camiones 2014'!CI7+'Lana Camiones 2014'!CI7+'Tabaco Camiones 2014'!CI7+'Forestal Camiones 2014'!CI7+'Pesca Camiones 2014'!CI7+'Yerba Camiones 2014'!CI7+'Té Camiones 2014'!CI7+'Papas Camiones 2014'!CI7+'Peras y Manzanas Camiones 2014'!CI7+'Durazno Camiones 2014'!CI7+'Ciruelas Camiones 2014'!CI7+'Pomelo Camiones 2014'!CI7+'Naranja Camiones 2014'!CI7+'Mandarina Camiones 2014'!CI7+'Limón Camiones 2014'!CI7</f>
        <v>0</v>
      </c>
      <c r="CJ7" s="2">
        <f>'Algodón Camiones 2014'!CJ7+'Azúcar Camiones 2014'!CJ7+'Vinos y Mostos Camiones 2014'!CJ7+'Lana Camiones 2014'!CJ7+'Tabaco Camiones 2014'!CJ7+'Forestal Camiones 2014'!CJ7+'Pesca Camiones 2014'!CJ7+'Yerba Camiones 2014'!CJ7+'Té Camiones 2014'!CJ7+'Papas Camiones 2014'!CJ7+'Peras y Manzanas Camiones 2014'!CJ7+'Durazno Camiones 2014'!CJ7+'Ciruelas Camiones 2014'!CJ7+'Pomelo Camiones 2014'!CJ7+'Naranja Camiones 2014'!CJ7+'Mandarina Camiones 2014'!CJ7+'Limón Camiones 2014'!CJ7</f>
        <v>0</v>
      </c>
      <c r="CK7" s="2">
        <f>'Algodón Camiones 2014'!CK7+'Azúcar Camiones 2014'!CK7+'Vinos y Mostos Camiones 2014'!CK7+'Lana Camiones 2014'!CK7+'Tabaco Camiones 2014'!CK7+'Forestal Camiones 2014'!CK7+'Pesca Camiones 2014'!CK7+'Yerba Camiones 2014'!CK7+'Té Camiones 2014'!CK7+'Papas Camiones 2014'!CK7+'Peras y Manzanas Camiones 2014'!CK7+'Durazno Camiones 2014'!CK7+'Ciruelas Camiones 2014'!CK7+'Pomelo Camiones 2014'!CK7+'Naranja Camiones 2014'!CK7+'Mandarina Camiones 2014'!CK7+'Limón Camiones 2014'!CK7</f>
        <v>0</v>
      </c>
      <c r="CL7" s="2">
        <f>'Algodón Camiones 2014'!CL7+'Azúcar Camiones 2014'!CL7+'Vinos y Mostos Camiones 2014'!CL7+'Lana Camiones 2014'!CL7+'Tabaco Camiones 2014'!CL7+'Forestal Camiones 2014'!CL7+'Pesca Camiones 2014'!CL7+'Yerba Camiones 2014'!CL7+'Té Camiones 2014'!CL7+'Papas Camiones 2014'!CL7+'Peras y Manzanas Camiones 2014'!CL7+'Durazno Camiones 2014'!CL7+'Ciruelas Camiones 2014'!CL7+'Pomelo Camiones 2014'!CL7+'Naranja Camiones 2014'!CL7+'Mandarina Camiones 2014'!CL7+'Limón Camiones 2014'!CL7</f>
        <v>0</v>
      </c>
      <c r="CM7" s="2">
        <f>'Algodón Camiones 2014'!CM7+'Azúcar Camiones 2014'!CM7+'Vinos y Mostos Camiones 2014'!CM7+'Lana Camiones 2014'!CM7+'Tabaco Camiones 2014'!CM7+'Forestal Camiones 2014'!CM7+'Pesca Camiones 2014'!CM7+'Yerba Camiones 2014'!CM7+'Té Camiones 2014'!CM7+'Papas Camiones 2014'!CM7+'Peras y Manzanas Camiones 2014'!CM7+'Durazno Camiones 2014'!CM7+'Ciruelas Camiones 2014'!CM7+'Pomelo Camiones 2014'!CM7+'Naranja Camiones 2014'!CM7+'Mandarina Camiones 2014'!CM7+'Limón Camiones 2014'!CM7</f>
        <v>0</v>
      </c>
      <c r="CN7" s="2">
        <f>'Algodón Camiones 2014'!CN7+'Azúcar Camiones 2014'!CN7+'Vinos y Mostos Camiones 2014'!CN7+'Lana Camiones 2014'!CN7+'Tabaco Camiones 2014'!CN7+'Forestal Camiones 2014'!CN7+'Pesca Camiones 2014'!CN7+'Yerba Camiones 2014'!CN7+'Té Camiones 2014'!CN7+'Papas Camiones 2014'!CN7+'Peras y Manzanas Camiones 2014'!CN7+'Durazno Camiones 2014'!CN7+'Ciruelas Camiones 2014'!CN7+'Pomelo Camiones 2014'!CN7+'Naranja Camiones 2014'!CN7+'Mandarina Camiones 2014'!CN7+'Limón Camiones 2014'!CN7</f>
        <v>0</v>
      </c>
      <c r="CO7" s="2">
        <f>'Algodón Camiones 2014'!CO7+'Azúcar Camiones 2014'!CO7+'Vinos y Mostos Camiones 2014'!CO7+'Lana Camiones 2014'!CO7+'Tabaco Camiones 2014'!CO7+'Forestal Camiones 2014'!CO7+'Pesca Camiones 2014'!CO7+'Yerba Camiones 2014'!CO7+'Té Camiones 2014'!CO7+'Papas Camiones 2014'!CO7+'Peras y Manzanas Camiones 2014'!CO7+'Durazno Camiones 2014'!CO7+'Ciruelas Camiones 2014'!CO7+'Pomelo Camiones 2014'!CO7+'Naranja Camiones 2014'!CO7+'Mandarina Camiones 2014'!CO7+'Limón Camiones 2014'!CO7</f>
        <v>0</v>
      </c>
      <c r="CP7" s="2">
        <f>'Algodón Camiones 2014'!CP7+'Azúcar Camiones 2014'!CP7+'Vinos y Mostos Camiones 2014'!CP7+'Lana Camiones 2014'!CP7+'Tabaco Camiones 2014'!CP7+'Forestal Camiones 2014'!CP7+'Pesca Camiones 2014'!CP7+'Yerba Camiones 2014'!CP7+'Té Camiones 2014'!CP7+'Papas Camiones 2014'!CP7+'Peras y Manzanas Camiones 2014'!CP7+'Durazno Camiones 2014'!CP7+'Ciruelas Camiones 2014'!CP7+'Pomelo Camiones 2014'!CP7+'Naranja Camiones 2014'!CP7+'Mandarina Camiones 2014'!CP7+'Limón Camiones 2014'!CP7</f>
        <v>0</v>
      </c>
      <c r="CQ7" s="2">
        <f>'Algodón Camiones 2014'!CQ7+'Azúcar Camiones 2014'!CQ7+'Vinos y Mostos Camiones 2014'!CQ7+'Lana Camiones 2014'!CQ7+'Tabaco Camiones 2014'!CQ7+'Forestal Camiones 2014'!CQ7+'Pesca Camiones 2014'!CQ7+'Yerba Camiones 2014'!CQ7+'Té Camiones 2014'!CQ7+'Papas Camiones 2014'!CQ7+'Peras y Manzanas Camiones 2014'!CQ7+'Durazno Camiones 2014'!CQ7+'Ciruelas Camiones 2014'!CQ7+'Pomelo Camiones 2014'!CQ7+'Naranja Camiones 2014'!CQ7+'Mandarina Camiones 2014'!CQ7+'Limón Camiones 2014'!CQ7</f>
        <v>0</v>
      </c>
      <c r="CR7" s="2">
        <f>'Algodón Camiones 2014'!CR7+'Azúcar Camiones 2014'!CR7+'Vinos y Mostos Camiones 2014'!CR7+'Lana Camiones 2014'!CR7+'Tabaco Camiones 2014'!CR7+'Forestal Camiones 2014'!CR7+'Pesca Camiones 2014'!CR7+'Yerba Camiones 2014'!CR7+'Té Camiones 2014'!CR7+'Papas Camiones 2014'!CR7+'Peras y Manzanas Camiones 2014'!CR7+'Durazno Camiones 2014'!CR7+'Ciruelas Camiones 2014'!CR7+'Pomelo Camiones 2014'!CR7+'Naranja Camiones 2014'!CR7+'Mandarina Camiones 2014'!CR7+'Limón Camiones 2014'!CR7</f>
        <v>0</v>
      </c>
      <c r="CS7" s="2">
        <f>'Algodón Camiones 2014'!CS7+'Azúcar Camiones 2014'!CS7+'Vinos y Mostos Camiones 2014'!CS7+'Lana Camiones 2014'!CS7+'Tabaco Camiones 2014'!CS7+'Forestal Camiones 2014'!CS7+'Pesca Camiones 2014'!CS7+'Yerba Camiones 2014'!CS7+'Té Camiones 2014'!CS7+'Papas Camiones 2014'!CS7+'Peras y Manzanas Camiones 2014'!CS7+'Durazno Camiones 2014'!CS7+'Ciruelas Camiones 2014'!CS7+'Pomelo Camiones 2014'!CS7+'Naranja Camiones 2014'!CS7+'Mandarina Camiones 2014'!CS7+'Limón Camiones 2014'!CS7</f>
        <v>0</v>
      </c>
      <c r="CT7" s="2">
        <f>'Algodón Camiones 2014'!CT7+'Azúcar Camiones 2014'!CT7+'Vinos y Mostos Camiones 2014'!CT7+'Lana Camiones 2014'!CT7+'Tabaco Camiones 2014'!CT7+'Forestal Camiones 2014'!CT7+'Pesca Camiones 2014'!CT7+'Yerba Camiones 2014'!CT7+'Té Camiones 2014'!CT7+'Papas Camiones 2014'!CT7+'Peras y Manzanas Camiones 2014'!CT7+'Durazno Camiones 2014'!CT7+'Ciruelas Camiones 2014'!CT7+'Pomelo Camiones 2014'!CT7+'Naranja Camiones 2014'!CT7+'Mandarina Camiones 2014'!CT7+'Limón Camiones 2014'!CT7</f>
        <v>0</v>
      </c>
      <c r="CU7" s="2">
        <f>'Algodón Camiones 2014'!CU7+'Azúcar Camiones 2014'!CU7+'Vinos y Mostos Camiones 2014'!CU7+'Lana Camiones 2014'!CU7+'Tabaco Camiones 2014'!CU7+'Forestal Camiones 2014'!CU7+'Pesca Camiones 2014'!CU7+'Yerba Camiones 2014'!CU7+'Té Camiones 2014'!CU7+'Papas Camiones 2014'!CU7+'Peras y Manzanas Camiones 2014'!CU7+'Durazno Camiones 2014'!CU7+'Ciruelas Camiones 2014'!CU7+'Pomelo Camiones 2014'!CU7+'Naranja Camiones 2014'!CU7+'Mandarina Camiones 2014'!CU7+'Limón Camiones 2014'!CU7</f>
        <v>0</v>
      </c>
      <c r="CV7" s="2">
        <f>'Algodón Camiones 2014'!CV7+'Azúcar Camiones 2014'!CV7+'Vinos y Mostos Camiones 2014'!CV7+'Lana Camiones 2014'!CV7+'Tabaco Camiones 2014'!CV7+'Forestal Camiones 2014'!CV7+'Pesca Camiones 2014'!CV7+'Yerba Camiones 2014'!CV7+'Té Camiones 2014'!CV7+'Papas Camiones 2014'!CV7+'Peras y Manzanas Camiones 2014'!CV7+'Durazno Camiones 2014'!CV7+'Ciruelas Camiones 2014'!CV7+'Pomelo Camiones 2014'!CV7+'Naranja Camiones 2014'!CV7+'Mandarina Camiones 2014'!CV7+'Limón Camiones 2014'!CV7</f>
        <v>0</v>
      </c>
      <c r="CW7" s="2">
        <f>'Algodón Camiones 2014'!CW7+'Azúcar Camiones 2014'!CW7+'Vinos y Mostos Camiones 2014'!CW7+'Lana Camiones 2014'!CW7+'Tabaco Camiones 2014'!CW7+'Forestal Camiones 2014'!CW7+'Pesca Camiones 2014'!CW7+'Yerba Camiones 2014'!CW7+'Té Camiones 2014'!CW7+'Papas Camiones 2014'!CW7+'Peras y Manzanas Camiones 2014'!CW7+'Durazno Camiones 2014'!CW7+'Ciruelas Camiones 2014'!CW7+'Pomelo Camiones 2014'!CW7+'Naranja Camiones 2014'!CW7+'Mandarina Camiones 2014'!CW7+'Limón Camiones 2014'!CW7</f>
        <v>0</v>
      </c>
      <c r="CX7" s="2">
        <f>'Algodón Camiones 2014'!CX7+'Azúcar Camiones 2014'!CX7+'Vinos y Mostos Camiones 2014'!CX7+'Lana Camiones 2014'!CX7+'Tabaco Camiones 2014'!CX7+'Forestal Camiones 2014'!CX7+'Pesca Camiones 2014'!CX7+'Yerba Camiones 2014'!CX7+'Té Camiones 2014'!CX7+'Papas Camiones 2014'!CX7+'Peras y Manzanas Camiones 2014'!CX7+'Durazno Camiones 2014'!CX7+'Ciruelas Camiones 2014'!CX7+'Pomelo Camiones 2014'!CX7+'Naranja Camiones 2014'!CX7+'Mandarina Camiones 2014'!CX7+'Limón Camiones 2014'!CX7</f>
        <v>0</v>
      </c>
      <c r="CY7" s="2">
        <f>'Algodón Camiones 2014'!CY7+'Azúcar Camiones 2014'!CY7+'Vinos y Mostos Camiones 2014'!CY7+'Lana Camiones 2014'!CY7+'Tabaco Camiones 2014'!CY7+'Forestal Camiones 2014'!CY7+'Pesca Camiones 2014'!CY7+'Yerba Camiones 2014'!CY7+'Té Camiones 2014'!CY7+'Papas Camiones 2014'!CY7+'Peras y Manzanas Camiones 2014'!CY7+'Durazno Camiones 2014'!CY7+'Ciruelas Camiones 2014'!CY7+'Pomelo Camiones 2014'!CY7+'Naranja Camiones 2014'!CY7+'Mandarina Camiones 2014'!CY7+'Limón Camiones 2014'!CY7</f>
        <v>0</v>
      </c>
      <c r="CZ7" s="2">
        <f>'Algodón Camiones 2014'!CZ7+'Azúcar Camiones 2014'!CZ7+'Vinos y Mostos Camiones 2014'!CZ7+'Lana Camiones 2014'!CZ7+'Tabaco Camiones 2014'!CZ7+'Forestal Camiones 2014'!CZ7+'Pesca Camiones 2014'!CZ7+'Yerba Camiones 2014'!CZ7+'Té Camiones 2014'!CZ7+'Papas Camiones 2014'!CZ7+'Peras y Manzanas Camiones 2014'!CZ7+'Durazno Camiones 2014'!CZ7+'Ciruelas Camiones 2014'!CZ7+'Pomelo Camiones 2014'!CZ7+'Naranja Camiones 2014'!CZ7+'Mandarina Camiones 2014'!CZ7+'Limón Camiones 2014'!CZ7</f>
        <v>0</v>
      </c>
      <c r="DA7" s="2">
        <f>'Algodón Camiones 2014'!DA7+'Azúcar Camiones 2014'!DA7+'Vinos y Mostos Camiones 2014'!DA7+'Lana Camiones 2014'!DA7+'Tabaco Camiones 2014'!DA7+'Forestal Camiones 2014'!DA7+'Pesca Camiones 2014'!DA7+'Yerba Camiones 2014'!DA7+'Té Camiones 2014'!DA7+'Papas Camiones 2014'!DA7+'Peras y Manzanas Camiones 2014'!DA7+'Durazno Camiones 2014'!DA7+'Ciruelas Camiones 2014'!DA7+'Pomelo Camiones 2014'!DA7+'Naranja Camiones 2014'!DA7+'Mandarina Camiones 2014'!DA7+'Limón Camiones 2014'!DA7</f>
        <v>0</v>
      </c>
      <c r="DB7" s="2">
        <f>'Algodón Camiones 2014'!DB7+'Azúcar Camiones 2014'!DB7+'Vinos y Mostos Camiones 2014'!DB7+'Lana Camiones 2014'!DB7+'Tabaco Camiones 2014'!DB7+'Forestal Camiones 2014'!DB7+'Pesca Camiones 2014'!DB7+'Yerba Camiones 2014'!DB7+'Té Camiones 2014'!DB7+'Papas Camiones 2014'!DB7+'Peras y Manzanas Camiones 2014'!DB7+'Durazno Camiones 2014'!DB7+'Ciruelas Camiones 2014'!DB7+'Pomelo Camiones 2014'!DB7+'Naranja Camiones 2014'!DB7+'Mandarina Camiones 2014'!DB7+'Limón Camiones 2014'!DB7</f>
        <v>0</v>
      </c>
      <c r="DC7" s="2">
        <f>'Algodón Camiones 2014'!DC7+'Azúcar Camiones 2014'!DC7+'Vinos y Mostos Camiones 2014'!DC7+'Lana Camiones 2014'!DC7+'Tabaco Camiones 2014'!DC7+'Forestal Camiones 2014'!DC7+'Pesca Camiones 2014'!DC7+'Yerba Camiones 2014'!DC7+'Té Camiones 2014'!DC7+'Papas Camiones 2014'!DC7+'Peras y Manzanas Camiones 2014'!DC7+'Durazno Camiones 2014'!DC7+'Ciruelas Camiones 2014'!DC7+'Pomelo Camiones 2014'!DC7+'Naranja Camiones 2014'!DC7+'Mandarina Camiones 2014'!DC7+'Limón Camiones 2014'!DC7</f>
        <v>0</v>
      </c>
      <c r="DD7" s="2">
        <f>'Algodón Camiones 2014'!DD7+'Azúcar Camiones 2014'!DD7+'Vinos y Mostos Camiones 2014'!DD7+'Lana Camiones 2014'!DD7+'Tabaco Camiones 2014'!DD7+'Forestal Camiones 2014'!DD7+'Pesca Camiones 2014'!DD7+'Yerba Camiones 2014'!DD7+'Té Camiones 2014'!DD7+'Papas Camiones 2014'!DD7+'Peras y Manzanas Camiones 2014'!DD7+'Durazno Camiones 2014'!DD7+'Ciruelas Camiones 2014'!DD7+'Pomelo Camiones 2014'!DD7+'Naranja Camiones 2014'!DD7+'Mandarina Camiones 2014'!DD7+'Limón Camiones 2014'!DD7</f>
        <v>0</v>
      </c>
      <c r="DE7" s="2">
        <f>'Algodón Camiones 2014'!DE7+'Azúcar Camiones 2014'!DE7+'Vinos y Mostos Camiones 2014'!DE7+'Lana Camiones 2014'!DE7+'Tabaco Camiones 2014'!DE7+'Forestal Camiones 2014'!DE7+'Pesca Camiones 2014'!DE7+'Yerba Camiones 2014'!DE7+'Té Camiones 2014'!DE7+'Papas Camiones 2014'!DE7+'Peras y Manzanas Camiones 2014'!DE7+'Durazno Camiones 2014'!DE7+'Ciruelas Camiones 2014'!DE7+'Pomelo Camiones 2014'!DE7+'Naranja Camiones 2014'!DE7+'Mandarina Camiones 2014'!DE7+'Limón Camiones 2014'!DE7</f>
        <v>0</v>
      </c>
      <c r="DF7" s="2">
        <f>'Algodón Camiones 2014'!DF7+'Azúcar Camiones 2014'!DF7+'Vinos y Mostos Camiones 2014'!DF7+'Lana Camiones 2014'!DF7+'Tabaco Camiones 2014'!DF7+'Forestal Camiones 2014'!DF7+'Pesca Camiones 2014'!DF7+'Yerba Camiones 2014'!DF7+'Té Camiones 2014'!DF7+'Papas Camiones 2014'!DF7+'Peras y Manzanas Camiones 2014'!DF7+'Durazno Camiones 2014'!DF7+'Ciruelas Camiones 2014'!DF7+'Pomelo Camiones 2014'!DF7+'Naranja Camiones 2014'!DF7+'Mandarina Camiones 2014'!DF7+'Limón Camiones 2014'!DF7</f>
        <v>0</v>
      </c>
      <c r="DG7" s="2">
        <f>'Algodón Camiones 2014'!DG7+'Azúcar Camiones 2014'!DG7+'Vinos y Mostos Camiones 2014'!DG7+'Lana Camiones 2014'!DG7+'Tabaco Camiones 2014'!DG7+'Forestal Camiones 2014'!DG7+'Pesca Camiones 2014'!DG7+'Yerba Camiones 2014'!DG7+'Té Camiones 2014'!DG7+'Papas Camiones 2014'!DG7+'Peras y Manzanas Camiones 2014'!DG7+'Durazno Camiones 2014'!DG7+'Ciruelas Camiones 2014'!DG7+'Pomelo Camiones 2014'!DG7+'Naranja Camiones 2014'!DG7+'Mandarina Camiones 2014'!DG7+'Limón Camiones 2014'!DG7</f>
        <v>259.13333333333333</v>
      </c>
      <c r="DH7" s="2">
        <f>'Algodón Camiones 2014'!DH7+'Azúcar Camiones 2014'!DH7+'Vinos y Mostos Camiones 2014'!DH7+'Lana Camiones 2014'!DH7+'Tabaco Camiones 2014'!DH7+'Forestal Camiones 2014'!DH7+'Pesca Camiones 2014'!DH7+'Yerba Camiones 2014'!DH7+'Té Camiones 2014'!DH7+'Papas Camiones 2014'!DH7+'Peras y Manzanas Camiones 2014'!DH7+'Durazno Camiones 2014'!DH7+'Ciruelas Camiones 2014'!DH7+'Pomelo Camiones 2014'!DH7+'Naranja Camiones 2014'!DH7+'Mandarina Camiones 2014'!DH7+'Limón Camiones 2014'!DH7</f>
        <v>0</v>
      </c>
      <c r="DI7" s="2">
        <f>'Algodón Camiones 2014'!DI7+'Azúcar Camiones 2014'!DI7+'Vinos y Mostos Camiones 2014'!DI7+'Lana Camiones 2014'!DI7+'Tabaco Camiones 2014'!DI7+'Forestal Camiones 2014'!DI7+'Pesca Camiones 2014'!DI7+'Yerba Camiones 2014'!DI7+'Té Camiones 2014'!DI7+'Papas Camiones 2014'!DI7+'Peras y Manzanas Camiones 2014'!DI7+'Durazno Camiones 2014'!DI7+'Ciruelas Camiones 2014'!DI7+'Pomelo Camiones 2014'!DI7+'Naranja Camiones 2014'!DI7+'Mandarina Camiones 2014'!DI7+'Limón Camiones 2014'!DI7</f>
        <v>0</v>
      </c>
      <c r="DJ7" s="2">
        <f>'Algodón Camiones 2014'!DJ7+'Azúcar Camiones 2014'!DJ7+'Vinos y Mostos Camiones 2014'!DJ7+'Lana Camiones 2014'!DJ7+'Tabaco Camiones 2014'!DJ7+'Forestal Camiones 2014'!DJ7+'Pesca Camiones 2014'!DJ7+'Yerba Camiones 2014'!DJ7+'Té Camiones 2014'!DJ7+'Papas Camiones 2014'!DJ7+'Peras y Manzanas Camiones 2014'!DJ7+'Durazno Camiones 2014'!DJ7+'Ciruelas Camiones 2014'!DJ7+'Pomelo Camiones 2014'!DJ7+'Naranja Camiones 2014'!DJ7+'Mandarina Camiones 2014'!DJ7+'Limón Camiones 2014'!DJ7</f>
        <v>0</v>
      </c>
      <c r="DK7" s="2">
        <f>'Algodón Camiones 2014'!DK7+'Azúcar Camiones 2014'!DK7+'Vinos y Mostos Camiones 2014'!DK7+'Lana Camiones 2014'!DK7+'Tabaco Camiones 2014'!DK7+'Forestal Camiones 2014'!DK7+'Pesca Camiones 2014'!DK7+'Yerba Camiones 2014'!DK7+'Té Camiones 2014'!DK7+'Papas Camiones 2014'!DK7+'Peras y Manzanas Camiones 2014'!DK7+'Durazno Camiones 2014'!DK7+'Ciruelas Camiones 2014'!DK7+'Pomelo Camiones 2014'!DK7+'Naranja Camiones 2014'!DK7+'Mandarina Camiones 2014'!DK7+'Limón Camiones 2014'!DK7</f>
        <v>0</v>
      </c>
      <c r="DL7" s="2">
        <f>'Algodón Camiones 2014'!DL7+'Azúcar Camiones 2014'!DL7+'Vinos y Mostos Camiones 2014'!DL7+'Lana Camiones 2014'!DL7+'Tabaco Camiones 2014'!DL7+'Forestal Camiones 2014'!DL7+'Pesca Camiones 2014'!DL7+'Yerba Camiones 2014'!DL7+'Té Camiones 2014'!DL7+'Papas Camiones 2014'!DL7+'Peras y Manzanas Camiones 2014'!DL7+'Durazno Camiones 2014'!DL7+'Ciruelas Camiones 2014'!DL7+'Pomelo Camiones 2014'!DL7+'Naranja Camiones 2014'!DL7+'Mandarina Camiones 2014'!DL7+'Limón Camiones 2014'!DL7</f>
        <v>0</v>
      </c>
      <c r="DM7" s="2">
        <f>'Algodón Camiones 2014'!DM7+'Azúcar Camiones 2014'!DM7+'Vinos y Mostos Camiones 2014'!DM7+'Lana Camiones 2014'!DM7+'Tabaco Camiones 2014'!DM7+'Forestal Camiones 2014'!DM7+'Pesca Camiones 2014'!DM7+'Yerba Camiones 2014'!DM7+'Té Camiones 2014'!DM7+'Papas Camiones 2014'!DM7+'Peras y Manzanas Camiones 2014'!DM7+'Durazno Camiones 2014'!DM7+'Ciruelas Camiones 2014'!DM7+'Pomelo Camiones 2014'!DM7+'Naranja Camiones 2014'!DM7+'Mandarina Camiones 2014'!DM7+'Limón Camiones 2014'!DM7</f>
        <v>0</v>
      </c>
      <c r="DN7" s="2">
        <f>'Algodón Camiones 2014'!DN7+'Azúcar Camiones 2014'!DN7+'Vinos y Mostos Camiones 2014'!DN7+'Lana Camiones 2014'!DN7+'Tabaco Camiones 2014'!DN7+'Forestal Camiones 2014'!DN7+'Pesca Camiones 2014'!DN7+'Yerba Camiones 2014'!DN7+'Té Camiones 2014'!DN7+'Papas Camiones 2014'!DN7+'Peras y Manzanas Camiones 2014'!DN7+'Durazno Camiones 2014'!DN7+'Ciruelas Camiones 2014'!DN7+'Pomelo Camiones 2014'!DN7+'Naranja Camiones 2014'!DN7+'Mandarina Camiones 2014'!DN7+'Limón Camiones 2014'!DN7</f>
        <v>0</v>
      </c>
      <c r="DO7" s="2">
        <f>'Algodón Camiones 2014'!DO7+'Azúcar Camiones 2014'!DO7+'Vinos y Mostos Camiones 2014'!DO7+'Lana Camiones 2014'!DO7+'Tabaco Camiones 2014'!DO7+'Forestal Camiones 2014'!DO7+'Pesca Camiones 2014'!DO7+'Yerba Camiones 2014'!DO7+'Té Camiones 2014'!DO7+'Papas Camiones 2014'!DO7+'Peras y Manzanas Camiones 2014'!DO7+'Durazno Camiones 2014'!DO7+'Ciruelas Camiones 2014'!DO7+'Pomelo Camiones 2014'!DO7+'Naranja Camiones 2014'!DO7+'Mandarina Camiones 2014'!DO7+'Limón Camiones 2014'!DO7</f>
        <v>0</v>
      </c>
      <c r="DP7" s="2">
        <f>'Algodón Camiones 2014'!DP7+'Azúcar Camiones 2014'!DP7+'Vinos y Mostos Camiones 2014'!DP7+'Lana Camiones 2014'!DP7+'Tabaco Camiones 2014'!DP7+'Forestal Camiones 2014'!DP7+'Pesca Camiones 2014'!DP7+'Yerba Camiones 2014'!DP7+'Té Camiones 2014'!DP7+'Papas Camiones 2014'!DP7+'Peras y Manzanas Camiones 2014'!DP7+'Durazno Camiones 2014'!DP7+'Ciruelas Camiones 2014'!DP7+'Pomelo Camiones 2014'!DP7+'Naranja Camiones 2014'!DP7+'Mandarina Camiones 2014'!DP7+'Limón Camiones 2014'!DP7</f>
        <v>0</v>
      </c>
      <c r="DQ7" s="2">
        <f>'Algodón Camiones 2014'!DQ7+'Azúcar Camiones 2014'!DQ7+'Vinos y Mostos Camiones 2014'!DQ7+'Lana Camiones 2014'!DQ7+'Tabaco Camiones 2014'!DQ7+'Forestal Camiones 2014'!DQ7+'Pesca Camiones 2014'!DQ7+'Yerba Camiones 2014'!DQ7+'Té Camiones 2014'!DQ7+'Papas Camiones 2014'!DQ7+'Peras y Manzanas Camiones 2014'!DQ7+'Durazno Camiones 2014'!DQ7+'Ciruelas Camiones 2014'!DQ7+'Pomelo Camiones 2014'!DQ7+'Naranja Camiones 2014'!DQ7+'Mandarina Camiones 2014'!DQ7+'Limón Camiones 2014'!DQ7</f>
        <v>0</v>
      </c>
      <c r="DR7" s="2">
        <f>'Algodón Camiones 2014'!DR7+'Azúcar Camiones 2014'!DR7+'Vinos y Mostos Camiones 2014'!DR7+'Lana Camiones 2014'!DR7+'Tabaco Camiones 2014'!DR7+'Forestal Camiones 2014'!DR7+'Pesca Camiones 2014'!DR7+'Yerba Camiones 2014'!DR7+'Té Camiones 2014'!DR7+'Papas Camiones 2014'!DR7+'Peras y Manzanas Camiones 2014'!DR7+'Durazno Camiones 2014'!DR7+'Ciruelas Camiones 2014'!DR7+'Pomelo Camiones 2014'!DR7+'Naranja Camiones 2014'!DR7+'Mandarina Camiones 2014'!DR7+'Limón Camiones 2014'!DR7</f>
        <v>0</v>
      </c>
      <c r="DS7" s="2">
        <f>'Algodón Camiones 2014'!DS7+'Azúcar Camiones 2014'!DS7+'Vinos y Mostos Camiones 2014'!DS7+'Lana Camiones 2014'!DS7+'Tabaco Camiones 2014'!DS7+'Forestal Camiones 2014'!DS7+'Pesca Camiones 2014'!DS7+'Yerba Camiones 2014'!DS7+'Té Camiones 2014'!DS7+'Papas Camiones 2014'!DS7+'Peras y Manzanas Camiones 2014'!DS7+'Durazno Camiones 2014'!DS7+'Ciruelas Camiones 2014'!DS7+'Pomelo Camiones 2014'!DS7+'Naranja Camiones 2014'!DS7+'Mandarina Camiones 2014'!DS7+'Limón Camiones 2014'!DS7</f>
        <v>154.86666666666667</v>
      </c>
      <c r="DT7" s="2">
        <f>'Algodón Camiones 2014'!DT7+'Azúcar Camiones 2014'!DT7+'Vinos y Mostos Camiones 2014'!DT7+'Lana Camiones 2014'!DT7+'Tabaco Camiones 2014'!DT7+'Forestal Camiones 2014'!DT7+'Pesca Camiones 2014'!DT7+'Yerba Camiones 2014'!DT7+'Té Camiones 2014'!DT7+'Papas Camiones 2014'!DT7+'Peras y Manzanas Camiones 2014'!DT7+'Durazno Camiones 2014'!DT7+'Ciruelas Camiones 2014'!DT7+'Pomelo Camiones 2014'!DT7+'Naranja Camiones 2014'!DT7+'Mandarina Camiones 2014'!DT7+'Limón Camiones 2014'!DT7</f>
        <v>8.0666666666666664</v>
      </c>
    </row>
    <row r="8" spans="1:124">
      <c r="A8" s="1">
        <v>7</v>
      </c>
      <c r="B8" s="2">
        <f>'Algodón Camiones 2014'!B8+'Azúcar Camiones 2014'!B8+'Vinos y Mostos Camiones 2014'!B8+'Lana Camiones 2014'!B8+'Tabaco Camiones 2014'!B8+'Forestal Camiones 2014'!B8+'Pesca Camiones 2014'!B8+'Yerba Camiones 2014'!B8+'Té Camiones 2014'!B8+'Papas Camiones 2014'!B8+'Peras y Manzanas Camiones 2014'!B8+'Durazno Camiones 2014'!B8+'Ciruelas Camiones 2014'!B8+'Pomelo Camiones 2014'!B8+'Naranja Camiones 2014'!B8+'Mandarina Camiones 2014'!B8+'Limón Camiones 2014'!B8</f>
        <v>0</v>
      </c>
      <c r="C8" s="2">
        <f>'Algodón Camiones 2014'!C8+'Azúcar Camiones 2014'!C8+'Vinos y Mostos Camiones 2014'!C8+'Lana Camiones 2014'!C8+'Tabaco Camiones 2014'!C8+'Forestal Camiones 2014'!C8+'Pesca Camiones 2014'!C8+'Yerba Camiones 2014'!C8+'Té Camiones 2014'!C8+'Papas Camiones 2014'!C8+'Peras y Manzanas Camiones 2014'!C8+'Durazno Camiones 2014'!C8+'Ciruelas Camiones 2014'!C8+'Pomelo Camiones 2014'!C8+'Naranja Camiones 2014'!C8+'Mandarina Camiones 2014'!C8+'Limón Camiones 2014'!C8</f>
        <v>0</v>
      </c>
      <c r="D8" s="2">
        <f>'Algodón Camiones 2014'!D8+'Azúcar Camiones 2014'!D8+'Vinos y Mostos Camiones 2014'!D8+'Lana Camiones 2014'!D8+'Tabaco Camiones 2014'!D8+'Forestal Camiones 2014'!D8+'Pesca Camiones 2014'!D8+'Yerba Camiones 2014'!D8+'Té Camiones 2014'!D8+'Papas Camiones 2014'!D8+'Peras y Manzanas Camiones 2014'!D8+'Durazno Camiones 2014'!D8+'Ciruelas Camiones 2014'!D8+'Pomelo Camiones 2014'!D8+'Naranja Camiones 2014'!D8+'Mandarina Camiones 2014'!D8+'Limón Camiones 2014'!D8</f>
        <v>0</v>
      </c>
      <c r="E8" s="2">
        <f>'Algodón Camiones 2014'!E8+'Azúcar Camiones 2014'!E8+'Vinos y Mostos Camiones 2014'!E8+'Lana Camiones 2014'!E8+'Tabaco Camiones 2014'!E8+'Forestal Camiones 2014'!E8+'Pesca Camiones 2014'!E8+'Yerba Camiones 2014'!E8+'Té Camiones 2014'!E8+'Papas Camiones 2014'!E8+'Peras y Manzanas Camiones 2014'!E8+'Durazno Camiones 2014'!E8+'Ciruelas Camiones 2014'!E8+'Pomelo Camiones 2014'!E8+'Naranja Camiones 2014'!E8+'Mandarina Camiones 2014'!E8+'Limón Camiones 2014'!E8</f>
        <v>0</v>
      </c>
      <c r="F8" s="2">
        <f>'Algodón Camiones 2014'!F8+'Azúcar Camiones 2014'!F8+'Vinos y Mostos Camiones 2014'!F8+'Lana Camiones 2014'!F8+'Tabaco Camiones 2014'!F8+'Forestal Camiones 2014'!F8+'Pesca Camiones 2014'!F8+'Yerba Camiones 2014'!F8+'Té Camiones 2014'!F8+'Papas Camiones 2014'!F8+'Peras y Manzanas Camiones 2014'!F8+'Durazno Camiones 2014'!F8+'Ciruelas Camiones 2014'!F8+'Pomelo Camiones 2014'!F8+'Naranja Camiones 2014'!F8+'Mandarina Camiones 2014'!F8+'Limón Camiones 2014'!F8</f>
        <v>0</v>
      </c>
      <c r="G8" s="2">
        <f>'Algodón Camiones 2014'!G8+'Azúcar Camiones 2014'!G8+'Vinos y Mostos Camiones 2014'!G8+'Lana Camiones 2014'!G8+'Tabaco Camiones 2014'!G8+'Forestal Camiones 2014'!G8+'Pesca Camiones 2014'!G8+'Yerba Camiones 2014'!G8+'Té Camiones 2014'!G8+'Papas Camiones 2014'!G8+'Peras y Manzanas Camiones 2014'!G8+'Durazno Camiones 2014'!G8+'Ciruelas Camiones 2014'!G8+'Pomelo Camiones 2014'!G8+'Naranja Camiones 2014'!G8+'Mandarina Camiones 2014'!G8+'Limón Camiones 2014'!G8</f>
        <v>0</v>
      </c>
      <c r="H8" s="2">
        <f>'Algodón Camiones 2014'!H8+'Azúcar Camiones 2014'!H8+'Vinos y Mostos Camiones 2014'!H8+'Lana Camiones 2014'!H8+'Tabaco Camiones 2014'!H8+'Forestal Camiones 2014'!H8+'Pesca Camiones 2014'!H8+'Yerba Camiones 2014'!H8+'Té Camiones 2014'!H8+'Papas Camiones 2014'!H8+'Peras y Manzanas Camiones 2014'!H8+'Durazno Camiones 2014'!H8+'Ciruelas Camiones 2014'!H8+'Pomelo Camiones 2014'!H8+'Naranja Camiones 2014'!H8+'Mandarina Camiones 2014'!H8+'Limón Camiones 2014'!H8</f>
        <v>0</v>
      </c>
      <c r="I8" s="2">
        <f>'Algodón Camiones 2014'!I8+'Azúcar Camiones 2014'!I8+'Vinos y Mostos Camiones 2014'!I8+'Lana Camiones 2014'!I8+'Tabaco Camiones 2014'!I8+'Forestal Camiones 2014'!I8+'Pesca Camiones 2014'!I8+'Yerba Camiones 2014'!I8+'Té Camiones 2014'!I8+'Papas Camiones 2014'!I8+'Peras y Manzanas Camiones 2014'!I8+'Durazno Camiones 2014'!I8+'Ciruelas Camiones 2014'!I8+'Pomelo Camiones 2014'!I8+'Naranja Camiones 2014'!I8+'Mandarina Camiones 2014'!I8+'Limón Camiones 2014'!I8</f>
        <v>0</v>
      </c>
      <c r="J8" s="2">
        <f>'Algodón Camiones 2014'!J8+'Azúcar Camiones 2014'!J8+'Vinos y Mostos Camiones 2014'!J8+'Lana Camiones 2014'!J8+'Tabaco Camiones 2014'!J8+'Forestal Camiones 2014'!J8+'Pesca Camiones 2014'!J8+'Yerba Camiones 2014'!J8+'Té Camiones 2014'!J8+'Papas Camiones 2014'!J8+'Peras y Manzanas Camiones 2014'!J8+'Durazno Camiones 2014'!J8+'Ciruelas Camiones 2014'!J8+'Pomelo Camiones 2014'!J8+'Naranja Camiones 2014'!J8+'Mandarina Camiones 2014'!J8+'Limón Camiones 2014'!J8</f>
        <v>0</v>
      </c>
      <c r="K8" s="2">
        <f>'Algodón Camiones 2014'!K8+'Azúcar Camiones 2014'!K8+'Vinos y Mostos Camiones 2014'!K8+'Lana Camiones 2014'!K8+'Tabaco Camiones 2014'!K8+'Forestal Camiones 2014'!K8+'Pesca Camiones 2014'!K8+'Yerba Camiones 2014'!K8+'Té Camiones 2014'!K8+'Papas Camiones 2014'!K8+'Peras y Manzanas Camiones 2014'!K8+'Durazno Camiones 2014'!K8+'Ciruelas Camiones 2014'!K8+'Pomelo Camiones 2014'!K8+'Naranja Camiones 2014'!K8+'Mandarina Camiones 2014'!K8+'Limón Camiones 2014'!K8</f>
        <v>0</v>
      </c>
      <c r="L8" s="2">
        <f>'Algodón Camiones 2014'!L8+'Azúcar Camiones 2014'!L8+'Vinos y Mostos Camiones 2014'!L8+'Lana Camiones 2014'!L8+'Tabaco Camiones 2014'!L8+'Forestal Camiones 2014'!L8+'Pesca Camiones 2014'!L8+'Yerba Camiones 2014'!L8+'Té Camiones 2014'!L8+'Papas Camiones 2014'!L8+'Peras y Manzanas Camiones 2014'!L8+'Durazno Camiones 2014'!L8+'Ciruelas Camiones 2014'!L8+'Pomelo Camiones 2014'!L8+'Naranja Camiones 2014'!L8+'Mandarina Camiones 2014'!L8+'Limón Camiones 2014'!L8</f>
        <v>0</v>
      </c>
      <c r="M8" s="2">
        <f>'Algodón Camiones 2014'!M8+'Azúcar Camiones 2014'!M8+'Vinos y Mostos Camiones 2014'!M8+'Lana Camiones 2014'!M8+'Tabaco Camiones 2014'!M8+'Forestal Camiones 2014'!M8+'Pesca Camiones 2014'!M8+'Yerba Camiones 2014'!M8+'Té Camiones 2014'!M8+'Papas Camiones 2014'!M8+'Peras y Manzanas Camiones 2014'!M8+'Durazno Camiones 2014'!M8+'Ciruelas Camiones 2014'!M8+'Pomelo Camiones 2014'!M8+'Naranja Camiones 2014'!M8+'Mandarina Camiones 2014'!M8+'Limón Camiones 2014'!M8</f>
        <v>7.4666666666666668</v>
      </c>
      <c r="N8" s="2">
        <f>'Algodón Camiones 2014'!N8+'Azúcar Camiones 2014'!N8+'Vinos y Mostos Camiones 2014'!N8+'Lana Camiones 2014'!N8+'Tabaco Camiones 2014'!N8+'Forestal Camiones 2014'!N8+'Pesca Camiones 2014'!N8+'Yerba Camiones 2014'!N8+'Té Camiones 2014'!N8+'Papas Camiones 2014'!N8+'Peras y Manzanas Camiones 2014'!N8+'Durazno Camiones 2014'!N8+'Ciruelas Camiones 2014'!N8+'Pomelo Camiones 2014'!N8+'Naranja Camiones 2014'!N8+'Mandarina Camiones 2014'!N8+'Limón Camiones 2014'!N8</f>
        <v>0</v>
      </c>
      <c r="O8" s="2">
        <f>'Algodón Camiones 2014'!O8+'Azúcar Camiones 2014'!O8+'Vinos y Mostos Camiones 2014'!O8+'Lana Camiones 2014'!O8+'Tabaco Camiones 2014'!O8+'Forestal Camiones 2014'!O8+'Pesca Camiones 2014'!O8+'Yerba Camiones 2014'!O8+'Té Camiones 2014'!O8+'Papas Camiones 2014'!O8+'Peras y Manzanas Camiones 2014'!O8+'Durazno Camiones 2014'!O8+'Ciruelas Camiones 2014'!O8+'Pomelo Camiones 2014'!O8+'Naranja Camiones 2014'!O8+'Mandarina Camiones 2014'!O8+'Limón Camiones 2014'!O8</f>
        <v>0</v>
      </c>
      <c r="P8" s="2">
        <f>'Algodón Camiones 2014'!P8+'Azúcar Camiones 2014'!P8+'Vinos y Mostos Camiones 2014'!P8+'Lana Camiones 2014'!P8+'Tabaco Camiones 2014'!P8+'Forestal Camiones 2014'!P8+'Pesca Camiones 2014'!P8+'Yerba Camiones 2014'!P8+'Té Camiones 2014'!P8+'Papas Camiones 2014'!P8+'Peras y Manzanas Camiones 2014'!P8+'Durazno Camiones 2014'!P8+'Ciruelas Camiones 2014'!P8+'Pomelo Camiones 2014'!P8+'Naranja Camiones 2014'!P8+'Mandarina Camiones 2014'!P8+'Limón Camiones 2014'!P8</f>
        <v>0</v>
      </c>
      <c r="Q8" s="2">
        <f>'Algodón Camiones 2014'!Q8+'Azúcar Camiones 2014'!Q8+'Vinos y Mostos Camiones 2014'!Q8+'Lana Camiones 2014'!Q8+'Tabaco Camiones 2014'!Q8+'Forestal Camiones 2014'!Q8+'Pesca Camiones 2014'!Q8+'Yerba Camiones 2014'!Q8+'Té Camiones 2014'!Q8+'Papas Camiones 2014'!Q8+'Peras y Manzanas Camiones 2014'!Q8+'Durazno Camiones 2014'!Q8+'Ciruelas Camiones 2014'!Q8+'Pomelo Camiones 2014'!Q8+'Naranja Camiones 2014'!Q8+'Mandarina Camiones 2014'!Q8+'Limón Camiones 2014'!Q8</f>
        <v>0</v>
      </c>
      <c r="R8" s="2">
        <f>'Algodón Camiones 2014'!R8+'Azúcar Camiones 2014'!R8+'Vinos y Mostos Camiones 2014'!R8+'Lana Camiones 2014'!R8+'Tabaco Camiones 2014'!R8+'Forestal Camiones 2014'!R8+'Pesca Camiones 2014'!R8+'Yerba Camiones 2014'!R8+'Té Camiones 2014'!R8+'Papas Camiones 2014'!R8+'Peras y Manzanas Camiones 2014'!R8+'Durazno Camiones 2014'!R8+'Ciruelas Camiones 2014'!R8+'Pomelo Camiones 2014'!R8+'Naranja Camiones 2014'!R8+'Mandarina Camiones 2014'!R8+'Limón Camiones 2014'!R8</f>
        <v>0</v>
      </c>
      <c r="S8" s="2">
        <f>'Algodón Camiones 2014'!S8+'Azúcar Camiones 2014'!S8+'Vinos y Mostos Camiones 2014'!S8+'Lana Camiones 2014'!S8+'Tabaco Camiones 2014'!S8+'Forestal Camiones 2014'!S8+'Pesca Camiones 2014'!S8+'Yerba Camiones 2014'!S8+'Té Camiones 2014'!S8+'Papas Camiones 2014'!S8+'Peras y Manzanas Camiones 2014'!S8+'Durazno Camiones 2014'!S8+'Ciruelas Camiones 2014'!S8+'Pomelo Camiones 2014'!S8+'Naranja Camiones 2014'!S8+'Mandarina Camiones 2014'!S8+'Limón Camiones 2014'!S8</f>
        <v>0</v>
      </c>
      <c r="T8" s="2">
        <f>'Algodón Camiones 2014'!T8+'Azúcar Camiones 2014'!T8+'Vinos y Mostos Camiones 2014'!T8+'Lana Camiones 2014'!T8+'Tabaco Camiones 2014'!T8+'Forestal Camiones 2014'!T8+'Pesca Camiones 2014'!T8+'Yerba Camiones 2014'!T8+'Té Camiones 2014'!T8+'Papas Camiones 2014'!T8+'Peras y Manzanas Camiones 2014'!T8+'Durazno Camiones 2014'!T8+'Ciruelas Camiones 2014'!T8+'Pomelo Camiones 2014'!T8+'Naranja Camiones 2014'!T8+'Mandarina Camiones 2014'!T8+'Limón Camiones 2014'!T8</f>
        <v>0</v>
      </c>
      <c r="U8" s="2">
        <f>'Algodón Camiones 2014'!U8+'Azúcar Camiones 2014'!U8+'Vinos y Mostos Camiones 2014'!U8+'Lana Camiones 2014'!U8+'Tabaco Camiones 2014'!U8+'Forestal Camiones 2014'!U8+'Pesca Camiones 2014'!U8+'Yerba Camiones 2014'!U8+'Té Camiones 2014'!U8+'Papas Camiones 2014'!U8+'Peras y Manzanas Camiones 2014'!U8+'Durazno Camiones 2014'!U8+'Ciruelas Camiones 2014'!U8+'Pomelo Camiones 2014'!U8+'Naranja Camiones 2014'!U8+'Mandarina Camiones 2014'!U8+'Limón Camiones 2014'!U8</f>
        <v>0</v>
      </c>
      <c r="V8" s="2">
        <f>'Algodón Camiones 2014'!V8+'Azúcar Camiones 2014'!V8+'Vinos y Mostos Camiones 2014'!V8+'Lana Camiones 2014'!V8+'Tabaco Camiones 2014'!V8+'Forestal Camiones 2014'!V8+'Pesca Camiones 2014'!V8+'Yerba Camiones 2014'!V8+'Té Camiones 2014'!V8+'Papas Camiones 2014'!V8+'Peras y Manzanas Camiones 2014'!V8+'Durazno Camiones 2014'!V8+'Ciruelas Camiones 2014'!V8+'Pomelo Camiones 2014'!V8+'Naranja Camiones 2014'!V8+'Mandarina Camiones 2014'!V8+'Limón Camiones 2014'!V8</f>
        <v>0</v>
      </c>
      <c r="W8" s="2">
        <f>'Algodón Camiones 2014'!W8+'Azúcar Camiones 2014'!W8+'Vinos y Mostos Camiones 2014'!W8+'Lana Camiones 2014'!W8+'Tabaco Camiones 2014'!W8+'Forestal Camiones 2014'!W8+'Pesca Camiones 2014'!W8+'Yerba Camiones 2014'!W8+'Té Camiones 2014'!W8+'Papas Camiones 2014'!W8+'Peras y Manzanas Camiones 2014'!W8+'Durazno Camiones 2014'!W8+'Ciruelas Camiones 2014'!W8+'Pomelo Camiones 2014'!W8+'Naranja Camiones 2014'!W8+'Mandarina Camiones 2014'!W8+'Limón Camiones 2014'!W8</f>
        <v>0</v>
      </c>
      <c r="X8" s="2">
        <f>'Algodón Camiones 2014'!X8+'Azúcar Camiones 2014'!X8+'Vinos y Mostos Camiones 2014'!X8+'Lana Camiones 2014'!X8+'Tabaco Camiones 2014'!X8+'Forestal Camiones 2014'!X8+'Pesca Camiones 2014'!X8+'Yerba Camiones 2014'!X8+'Té Camiones 2014'!X8+'Papas Camiones 2014'!X8+'Peras y Manzanas Camiones 2014'!X8+'Durazno Camiones 2014'!X8+'Ciruelas Camiones 2014'!X8+'Pomelo Camiones 2014'!X8+'Naranja Camiones 2014'!X8+'Mandarina Camiones 2014'!X8+'Limón Camiones 2014'!X8</f>
        <v>0</v>
      </c>
      <c r="Y8" s="2">
        <f>'Algodón Camiones 2014'!Y8+'Azúcar Camiones 2014'!Y8+'Vinos y Mostos Camiones 2014'!Y8+'Lana Camiones 2014'!Y8+'Tabaco Camiones 2014'!Y8+'Forestal Camiones 2014'!Y8+'Pesca Camiones 2014'!Y8+'Yerba Camiones 2014'!Y8+'Té Camiones 2014'!Y8+'Papas Camiones 2014'!Y8+'Peras y Manzanas Camiones 2014'!Y8+'Durazno Camiones 2014'!Y8+'Ciruelas Camiones 2014'!Y8+'Pomelo Camiones 2014'!Y8+'Naranja Camiones 2014'!Y8+'Mandarina Camiones 2014'!Y8+'Limón Camiones 2014'!Y8</f>
        <v>0</v>
      </c>
      <c r="Z8" s="2">
        <f>'Algodón Camiones 2014'!Z8+'Azúcar Camiones 2014'!Z8+'Vinos y Mostos Camiones 2014'!Z8+'Lana Camiones 2014'!Z8+'Tabaco Camiones 2014'!Z8+'Forestal Camiones 2014'!Z8+'Pesca Camiones 2014'!Z8+'Yerba Camiones 2014'!Z8+'Té Camiones 2014'!Z8+'Papas Camiones 2014'!Z8+'Peras y Manzanas Camiones 2014'!Z8+'Durazno Camiones 2014'!Z8+'Ciruelas Camiones 2014'!Z8+'Pomelo Camiones 2014'!Z8+'Naranja Camiones 2014'!Z8+'Mandarina Camiones 2014'!Z8+'Limón Camiones 2014'!Z8</f>
        <v>0</v>
      </c>
      <c r="AA8" s="2">
        <f>'Algodón Camiones 2014'!AA8+'Azúcar Camiones 2014'!AA8+'Vinos y Mostos Camiones 2014'!AA8+'Lana Camiones 2014'!AA8+'Tabaco Camiones 2014'!AA8+'Forestal Camiones 2014'!AA8+'Pesca Camiones 2014'!AA8+'Yerba Camiones 2014'!AA8+'Té Camiones 2014'!AA8+'Papas Camiones 2014'!AA8+'Peras y Manzanas Camiones 2014'!AA8+'Durazno Camiones 2014'!AA8+'Ciruelas Camiones 2014'!AA8+'Pomelo Camiones 2014'!AA8+'Naranja Camiones 2014'!AA8+'Mandarina Camiones 2014'!AA8+'Limón Camiones 2014'!AA8</f>
        <v>0</v>
      </c>
      <c r="AB8" s="2">
        <f>'Algodón Camiones 2014'!AB8+'Azúcar Camiones 2014'!AB8+'Vinos y Mostos Camiones 2014'!AB8+'Lana Camiones 2014'!AB8+'Tabaco Camiones 2014'!AB8+'Forestal Camiones 2014'!AB8+'Pesca Camiones 2014'!AB8+'Yerba Camiones 2014'!AB8+'Té Camiones 2014'!AB8+'Papas Camiones 2014'!AB8+'Peras y Manzanas Camiones 2014'!AB8+'Durazno Camiones 2014'!AB8+'Ciruelas Camiones 2014'!AB8+'Pomelo Camiones 2014'!AB8+'Naranja Camiones 2014'!AB8+'Mandarina Camiones 2014'!AB8+'Limón Camiones 2014'!AB8</f>
        <v>0</v>
      </c>
      <c r="AC8" s="2">
        <f>'Algodón Camiones 2014'!AC8+'Azúcar Camiones 2014'!AC8+'Vinos y Mostos Camiones 2014'!AC8+'Lana Camiones 2014'!AC8+'Tabaco Camiones 2014'!AC8+'Forestal Camiones 2014'!AC8+'Pesca Camiones 2014'!AC8+'Yerba Camiones 2014'!AC8+'Té Camiones 2014'!AC8+'Papas Camiones 2014'!AC8+'Peras y Manzanas Camiones 2014'!AC8+'Durazno Camiones 2014'!AC8+'Ciruelas Camiones 2014'!AC8+'Pomelo Camiones 2014'!AC8+'Naranja Camiones 2014'!AC8+'Mandarina Camiones 2014'!AC8+'Limón Camiones 2014'!AC8</f>
        <v>0</v>
      </c>
      <c r="AD8" s="2">
        <f>'Algodón Camiones 2014'!AD8+'Azúcar Camiones 2014'!AD8+'Vinos y Mostos Camiones 2014'!AD8+'Lana Camiones 2014'!AD8+'Tabaco Camiones 2014'!AD8+'Forestal Camiones 2014'!AD8+'Pesca Camiones 2014'!AD8+'Yerba Camiones 2014'!AD8+'Té Camiones 2014'!AD8+'Papas Camiones 2014'!AD8+'Peras y Manzanas Camiones 2014'!AD8+'Durazno Camiones 2014'!AD8+'Ciruelas Camiones 2014'!AD8+'Pomelo Camiones 2014'!AD8+'Naranja Camiones 2014'!AD8+'Mandarina Camiones 2014'!AD8+'Limón Camiones 2014'!AD8</f>
        <v>0</v>
      </c>
      <c r="AE8" s="2">
        <f>'Algodón Camiones 2014'!AE8+'Azúcar Camiones 2014'!AE8+'Vinos y Mostos Camiones 2014'!AE8+'Lana Camiones 2014'!AE8+'Tabaco Camiones 2014'!AE8+'Forestal Camiones 2014'!AE8+'Pesca Camiones 2014'!AE8+'Yerba Camiones 2014'!AE8+'Té Camiones 2014'!AE8+'Papas Camiones 2014'!AE8+'Peras y Manzanas Camiones 2014'!AE8+'Durazno Camiones 2014'!AE8+'Ciruelas Camiones 2014'!AE8+'Pomelo Camiones 2014'!AE8+'Naranja Camiones 2014'!AE8+'Mandarina Camiones 2014'!AE8+'Limón Camiones 2014'!AE8</f>
        <v>0</v>
      </c>
      <c r="AF8" s="2">
        <f>'Algodón Camiones 2014'!AF8+'Azúcar Camiones 2014'!AF8+'Vinos y Mostos Camiones 2014'!AF8+'Lana Camiones 2014'!AF8+'Tabaco Camiones 2014'!AF8+'Forestal Camiones 2014'!AF8+'Pesca Camiones 2014'!AF8+'Yerba Camiones 2014'!AF8+'Té Camiones 2014'!AF8+'Papas Camiones 2014'!AF8+'Peras y Manzanas Camiones 2014'!AF8+'Durazno Camiones 2014'!AF8+'Ciruelas Camiones 2014'!AF8+'Pomelo Camiones 2014'!AF8+'Naranja Camiones 2014'!AF8+'Mandarina Camiones 2014'!AF8+'Limón Camiones 2014'!AF8</f>
        <v>0</v>
      </c>
      <c r="AG8" s="2">
        <f>'Algodón Camiones 2014'!AG8+'Azúcar Camiones 2014'!AG8+'Vinos y Mostos Camiones 2014'!AG8+'Lana Camiones 2014'!AG8+'Tabaco Camiones 2014'!AG8+'Forestal Camiones 2014'!AG8+'Pesca Camiones 2014'!AG8+'Yerba Camiones 2014'!AG8+'Té Camiones 2014'!AG8+'Papas Camiones 2014'!AG8+'Peras y Manzanas Camiones 2014'!AG8+'Durazno Camiones 2014'!AG8+'Ciruelas Camiones 2014'!AG8+'Pomelo Camiones 2014'!AG8+'Naranja Camiones 2014'!AG8+'Mandarina Camiones 2014'!AG8+'Limón Camiones 2014'!AG8</f>
        <v>0</v>
      </c>
      <c r="AH8" s="2">
        <f>'Algodón Camiones 2014'!AH8+'Azúcar Camiones 2014'!AH8+'Vinos y Mostos Camiones 2014'!AH8+'Lana Camiones 2014'!AH8+'Tabaco Camiones 2014'!AH8+'Forestal Camiones 2014'!AH8+'Pesca Camiones 2014'!AH8+'Yerba Camiones 2014'!AH8+'Té Camiones 2014'!AH8+'Papas Camiones 2014'!AH8+'Peras y Manzanas Camiones 2014'!AH8+'Durazno Camiones 2014'!AH8+'Ciruelas Camiones 2014'!AH8+'Pomelo Camiones 2014'!AH8+'Naranja Camiones 2014'!AH8+'Mandarina Camiones 2014'!AH8+'Limón Camiones 2014'!AH8</f>
        <v>0</v>
      </c>
      <c r="AI8" s="2">
        <f>'Algodón Camiones 2014'!AI8+'Azúcar Camiones 2014'!AI8+'Vinos y Mostos Camiones 2014'!AI8+'Lana Camiones 2014'!AI8+'Tabaco Camiones 2014'!AI8+'Forestal Camiones 2014'!AI8+'Pesca Camiones 2014'!AI8+'Yerba Camiones 2014'!AI8+'Té Camiones 2014'!AI8+'Papas Camiones 2014'!AI8+'Peras y Manzanas Camiones 2014'!AI8+'Durazno Camiones 2014'!AI8+'Ciruelas Camiones 2014'!AI8+'Pomelo Camiones 2014'!AI8+'Naranja Camiones 2014'!AI8+'Mandarina Camiones 2014'!AI8+'Limón Camiones 2014'!AI8</f>
        <v>0</v>
      </c>
      <c r="AJ8" s="2">
        <f>'Algodón Camiones 2014'!AJ8+'Azúcar Camiones 2014'!AJ8+'Vinos y Mostos Camiones 2014'!AJ8+'Lana Camiones 2014'!AJ8+'Tabaco Camiones 2014'!AJ8+'Forestal Camiones 2014'!AJ8+'Pesca Camiones 2014'!AJ8+'Yerba Camiones 2014'!AJ8+'Té Camiones 2014'!AJ8+'Papas Camiones 2014'!AJ8+'Peras y Manzanas Camiones 2014'!AJ8+'Durazno Camiones 2014'!AJ8+'Ciruelas Camiones 2014'!AJ8+'Pomelo Camiones 2014'!AJ8+'Naranja Camiones 2014'!AJ8+'Mandarina Camiones 2014'!AJ8+'Limón Camiones 2014'!AJ8</f>
        <v>0</v>
      </c>
      <c r="AK8" s="2">
        <f>'Algodón Camiones 2014'!AK8+'Azúcar Camiones 2014'!AK8+'Vinos y Mostos Camiones 2014'!AK8+'Lana Camiones 2014'!AK8+'Tabaco Camiones 2014'!AK8+'Forestal Camiones 2014'!AK8+'Pesca Camiones 2014'!AK8+'Yerba Camiones 2014'!AK8+'Té Camiones 2014'!AK8+'Papas Camiones 2014'!AK8+'Peras y Manzanas Camiones 2014'!AK8+'Durazno Camiones 2014'!AK8+'Ciruelas Camiones 2014'!AK8+'Pomelo Camiones 2014'!AK8+'Naranja Camiones 2014'!AK8+'Mandarina Camiones 2014'!AK8+'Limón Camiones 2014'!AK8</f>
        <v>0</v>
      </c>
      <c r="AL8" s="2">
        <f>'Algodón Camiones 2014'!AL8+'Azúcar Camiones 2014'!AL8+'Vinos y Mostos Camiones 2014'!AL8+'Lana Camiones 2014'!AL8+'Tabaco Camiones 2014'!AL8+'Forestal Camiones 2014'!AL8+'Pesca Camiones 2014'!AL8+'Yerba Camiones 2014'!AL8+'Té Camiones 2014'!AL8+'Papas Camiones 2014'!AL8+'Peras y Manzanas Camiones 2014'!AL8+'Durazno Camiones 2014'!AL8+'Ciruelas Camiones 2014'!AL8+'Pomelo Camiones 2014'!AL8+'Naranja Camiones 2014'!AL8+'Mandarina Camiones 2014'!AL8+'Limón Camiones 2014'!AL8</f>
        <v>0</v>
      </c>
      <c r="AM8" s="2">
        <f>'Algodón Camiones 2014'!AM8+'Azúcar Camiones 2014'!AM8+'Vinos y Mostos Camiones 2014'!AM8+'Lana Camiones 2014'!AM8+'Tabaco Camiones 2014'!AM8+'Forestal Camiones 2014'!AM8+'Pesca Camiones 2014'!AM8+'Yerba Camiones 2014'!AM8+'Té Camiones 2014'!AM8+'Papas Camiones 2014'!AM8+'Peras y Manzanas Camiones 2014'!AM8+'Durazno Camiones 2014'!AM8+'Ciruelas Camiones 2014'!AM8+'Pomelo Camiones 2014'!AM8+'Naranja Camiones 2014'!AM8+'Mandarina Camiones 2014'!AM8+'Limón Camiones 2014'!AM8</f>
        <v>0</v>
      </c>
      <c r="AN8" s="2">
        <f>'Algodón Camiones 2014'!AN8+'Azúcar Camiones 2014'!AN8+'Vinos y Mostos Camiones 2014'!AN8+'Lana Camiones 2014'!AN8+'Tabaco Camiones 2014'!AN8+'Forestal Camiones 2014'!AN8+'Pesca Camiones 2014'!AN8+'Yerba Camiones 2014'!AN8+'Té Camiones 2014'!AN8+'Papas Camiones 2014'!AN8+'Peras y Manzanas Camiones 2014'!AN8+'Durazno Camiones 2014'!AN8+'Ciruelas Camiones 2014'!AN8+'Pomelo Camiones 2014'!AN8+'Naranja Camiones 2014'!AN8+'Mandarina Camiones 2014'!AN8+'Limón Camiones 2014'!AN8</f>
        <v>0</v>
      </c>
      <c r="AO8" s="2">
        <f>'Algodón Camiones 2014'!AO8+'Azúcar Camiones 2014'!AO8+'Vinos y Mostos Camiones 2014'!AO8+'Lana Camiones 2014'!AO8+'Tabaco Camiones 2014'!AO8+'Forestal Camiones 2014'!AO8+'Pesca Camiones 2014'!AO8+'Yerba Camiones 2014'!AO8+'Té Camiones 2014'!AO8+'Papas Camiones 2014'!AO8+'Peras y Manzanas Camiones 2014'!AO8+'Durazno Camiones 2014'!AO8+'Ciruelas Camiones 2014'!AO8+'Pomelo Camiones 2014'!AO8+'Naranja Camiones 2014'!AO8+'Mandarina Camiones 2014'!AO8+'Limón Camiones 2014'!AO8</f>
        <v>0</v>
      </c>
      <c r="AP8" s="2">
        <f>'Algodón Camiones 2014'!AP8+'Azúcar Camiones 2014'!AP8+'Vinos y Mostos Camiones 2014'!AP8+'Lana Camiones 2014'!AP8+'Tabaco Camiones 2014'!AP8+'Forestal Camiones 2014'!AP8+'Pesca Camiones 2014'!AP8+'Yerba Camiones 2014'!AP8+'Té Camiones 2014'!AP8+'Papas Camiones 2014'!AP8+'Peras y Manzanas Camiones 2014'!AP8+'Durazno Camiones 2014'!AP8+'Ciruelas Camiones 2014'!AP8+'Pomelo Camiones 2014'!AP8+'Naranja Camiones 2014'!AP8+'Mandarina Camiones 2014'!AP8+'Limón Camiones 2014'!AP8</f>
        <v>0</v>
      </c>
      <c r="AQ8" s="2">
        <f>'Algodón Camiones 2014'!AQ8+'Azúcar Camiones 2014'!AQ8+'Vinos y Mostos Camiones 2014'!AQ8+'Lana Camiones 2014'!AQ8+'Tabaco Camiones 2014'!AQ8+'Forestal Camiones 2014'!AQ8+'Pesca Camiones 2014'!AQ8+'Yerba Camiones 2014'!AQ8+'Té Camiones 2014'!AQ8+'Papas Camiones 2014'!AQ8+'Peras y Manzanas Camiones 2014'!AQ8+'Durazno Camiones 2014'!AQ8+'Ciruelas Camiones 2014'!AQ8+'Pomelo Camiones 2014'!AQ8+'Naranja Camiones 2014'!AQ8+'Mandarina Camiones 2014'!AQ8+'Limón Camiones 2014'!AQ8</f>
        <v>0</v>
      </c>
      <c r="AR8" s="2">
        <f>'Algodón Camiones 2014'!AR8+'Azúcar Camiones 2014'!AR8+'Vinos y Mostos Camiones 2014'!AR8+'Lana Camiones 2014'!AR8+'Tabaco Camiones 2014'!AR8+'Forestal Camiones 2014'!AR8+'Pesca Camiones 2014'!AR8+'Yerba Camiones 2014'!AR8+'Té Camiones 2014'!AR8+'Papas Camiones 2014'!AR8+'Peras y Manzanas Camiones 2014'!AR8+'Durazno Camiones 2014'!AR8+'Ciruelas Camiones 2014'!AR8+'Pomelo Camiones 2014'!AR8+'Naranja Camiones 2014'!AR8+'Mandarina Camiones 2014'!AR8+'Limón Camiones 2014'!AR8</f>
        <v>0</v>
      </c>
      <c r="AS8" s="2">
        <f>'Algodón Camiones 2014'!AS8+'Azúcar Camiones 2014'!AS8+'Vinos y Mostos Camiones 2014'!AS8+'Lana Camiones 2014'!AS8+'Tabaco Camiones 2014'!AS8+'Forestal Camiones 2014'!AS8+'Pesca Camiones 2014'!AS8+'Yerba Camiones 2014'!AS8+'Té Camiones 2014'!AS8+'Papas Camiones 2014'!AS8+'Peras y Manzanas Camiones 2014'!AS8+'Durazno Camiones 2014'!AS8+'Ciruelas Camiones 2014'!AS8+'Pomelo Camiones 2014'!AS8+'Naranja Camiones 2014'!AS8+'Mandarina Camiones 2014'!AS8+'Limón Camiones 2014'!AS8</f>
        <v>0</v>
      </c>
      <c r="AT8" s="2">
        <f>'Algodón Camiones 2014'!AT8+'Azúcar Camiones 2014'!AT8+'Vinos y Mostos Camiones 2014'!AT8+'Lana Camiones 2014'!AT8+'Tabaco Camiones 2014'!AT8+'Forestal Camiones 2014'!AT8+'Pesca Camiones 2014'!AT8+'Yerba Camiones 2014'!AT8+'Té Camiones 2014'!AT8+'Papas Camiones 2014'!AT8+'Peras y Manzanas Camiones 2014'!AT8+'Durazno Camiones 2014'!AT8+'Ciruelas Camiones 2014'!AT8+'Pomelo Camiones 2014'!AT8+'Naranja Camiones 2014'!AT8+'Mandarina Camiones 2014'!AT8+'Limón Camiones 2014'!AT8</f>
        <v>0</v>
      </c>
      <c r="AU8" s="2">
        <f>'Algodón Camiones 2014'!AU8+'Azúcar Camiones 2014'!AU8+'Vinos y Mostos Camiones 2014'!AU8+'Lana Camiones 2014'!AU8+'Tabaco Camiones 2014'!AU8+'Forestal Camiones 2014'!AU8+'Pesca Camiones 2014'!AU8+'Yerba Camiones 2014'!AU8+'Té Camiones 2014'!AU8+'Papas Camiones 2014'!AU8+'Peras y Manzanas Camiones 2014'!AU8+'Durazno Camiones 2014'!AU8+'Ciruelas Camiones 2014'!AU8+'Pomelo Camiones 2014'!AU8+'Naranja Camiones 2014'!AU8+'Mandarina Camiones 2014'!AU8+'Limón Camiones 2014'!AU8</f>
        <v>0</v>
      </c>
      <c r="AV8" s="2">
        <f>'Algodón Camiones 2014'!AV8+'Azúcar Camiones 2014'!AV8+'Vinos y Mostos Camiones 2014'!AV8+'Lana Camiones 2014'!AV8+'Tabaco Camiones 2014'!AV8+'Forestal Camiones 2014'!AV8+'Pesca Camiones 2014'!AV8+'Yerba Camiones 2014'!AV8+'Té Camiones 2014'!AV8+'Papas Camiones 2014'!AV8+'Peras y Manzanas Camiones 2014'!AV8+'Durazno Camiones 2014'!AV8+'Ciruelas Camiones 2014'!AV8+'Pomelo Camiones 2014'!AV8+'Naranja Camiones 2014'!AV8+'Mandarina Camiones 2014'!AV8+'Limón Camiones 2014'!AV8</f>
        <v>0</v>
      </c>
      <c r="AW8" s="2">
        <f>'Algodón Camiones 2014'!AW8+'Azúcar Camiones 2014'!AW8+'Vinos y Mostos Camiones 2014'!AW8+'Lana Camiones 2014'!AW8+'Tabaco Camiones 2014'!AW8+'Forestal Camiones 2014'!AW8+'Pesca Camiones 2014'!AW8+'Yerba Camiones 2014'!AW8+'Té Camiones 2014'!AW8+'Papas Camiones 2014'!AW8+'Peras y Manzanas Camiones 2014'!AW8+'Durazno Camiones 2014'!AW8+'Ciruelas Camiones 2014'!AW8+'Pomelo Camiones 2014'!AW8+'Naranja Camiones 2014'!AW8+'Mandarina Camiones 2014'!AW8+'Limón Camiones 2014'!AW8</f>
        <v>0</v>
      </c>
      <c r="AX8" s="2">
        <f>'Algodón Camiones 2014'!AX8+'Azúcar Camiones 2014'!AX8+'Vinos y Mostos Camiones 2014'!AX8+'Lana Camiones 2014'!AX8+'Tabaco Camiones 2014'!AX8+'Forestal Camiones 2014'!AX8+'Pesca Camiones 2014'!AX8+'Yerba Camiones 2014'!AX8+'Té Camiones 2014'!AX8+'Papas Camiones 2014'!AX8+'Peras y Manzanas Camiones 2014'!AX8+'Durazno Camiones 2014'!AX8+'Ciruelas Camiones 2014'!AX8+'Pomelo Camiones 2014'!AX8+'Naranja Camiones 2014'!AX8+'Mandarina Camiones 2014'!AX8+'Limón Camiones 2014'!AX8</f>
        <v>0</v>
      </c>
      <c r="AY8" s="2">
        <f>'Algodón Camiones 2014'!AY8+'Azúcar Camiones 2014'!AY8+'Vinos y Mostos Camiones 2014'!AY8+'Lana Camiones 2014'!AY8+'Tabaco Camiones 2014'!AY8+'Forestal Camiones 2014'!AY8+'Pesca Camiones 2014'!AY8+'Yerba Camiones 2014'!AY8+'Té Camiones 2014'!AY8+'Papas Camiones 2014'!AY8+'Peras y Manzanas Camiones 2014'!AY8+'Durazno Camiones 2014'!AY8+'Ciruelas Camiones 2014'!AY8+'Pomelo Camiones 2014'!AY8+'Naranja Camiones 2014'!AY8+'Mandarina Camiones 2014'!AY8+'Limón Camiones 2014'!AY8</f>
        <v>0</v>
      </c>
      <c r="AZ8" s="2">
        <f>'Algodón Camiones 2014'!AZ8+'Azúcar Camiones 2014'!AZ8+'Vinos y Mostos Camiones 2014'!AZ8+'Lana Camiones 2014'!AZ8+'Tabaco Camiones 2014'!AZ8+'Forestal Camiones 2014'!AZ8+'Pesca Camiones 2014'!AZ8+'Yerba Camiones 2014'!AZ8+'Té Camiones 2014'!AZ8+'Papas Camiones 2014'!AZ8+'Peras y Manzanas Camiones 2014'!AZ8+'Durazno Camiones 2014'!AZ8+'Ciruelas Camiones 2014'!AZ8+'Pomelo Camiones 2014'!AZ8+'Naranja Camiones 2014'!AZ8+'Mandarina Camiones 2014'!AZ8+'Limón Camiones 2014'!AZ8</f>
        <v>0</v>
      </c>
      <c r="BA8" s="2">
        <f>'Algodón Camiones 2014'!BA8+'Azúcar Camiones 2014'!BA8+'Vinos y Mostos Camiones 2014'!BA8+'Lana Camiones 2014'!BA8+'Tabaco Camiones 2014'!BA8+'Forestal Camiones 2014'!BA8+'Pesca Camiones 2014'!BA8+'Yerba Camiones 2014'!BA8+'Té Camiones 2014'!BA8+'Papas Camiones 2014'!BA8+'Peras y Manzanas Camiones 2014'!BA8+'Durazno Camiones 2014'!BA8+'Ciruelas Camiones 2014'!BA8+'Pomelo Camiones 2014'!BA8+'Naranja Camiones 2014'!BA8+'Mandarina Camiones 2014'!BA8+'Limón Camiones 2014'!BA8</f>
        <v>0</v>
      </c>
      <c r="BB8" s="2">
        <f>'Algodón Camiones 2014'!BB8+'Azúcar Camiones 2014'!BB8+'Vinos y Mostos Camiones 2014'!BB8+'Lana Camiones 2014'!BB8+'Tabaco Camiones 2014'!BB8+'Forestal Camiones 2014'!BB8+'Pesca Camiones 2014'!BB8+'Yerba Camiones 2014'!BB8+'Té Camiones 2014'!BB8+'Papas Camiones 2014'!BB8+'Peras y Manzanas Camiones 2014'!BB8+'Durazno Camiones 2014'!BB8+'Ciruelas Camiones 2014'!BB8+'Pomelo Camiones 2014'!BB8+'Naranja Camiones 2014'!BB8+'Mandarina Camiones 2014'!BB8+'Limón Camiones 2014'!BB8</f>
        <v>0</v>
      </c>
      <c r="BC8" s="2">
        <f>'Algodón Camiones 2014'!BC8+'Azúcar Camiones 2014'!BC8+'Vinos y Mostos Camiones 2014'!BC8+'Lana Camiones 2014'!BC8+'Tabaco Camiones 2014'!BC8+'Forestal Camiones 2014'!BC8+'Pesca Camiones 2014'!BC8+'Yerba Camiones 2014'!BC8+'Té Camiones 2014'!BC8+'Papas Camiones 2014'!BC8+'Peras y Manzanas Camiones 2014'!BC8+'Durazno Camiones 2014'!BC8+'Ciruelas Camiones 2014'!BC8+'Pomelo Camiones 2014'!BC8+'Naranja Camiones 2014'!BC8+'Mandarina Camiones 2014'!BC8+'Limón Camiones 2014'!BC8</f>
        <v>0</v>
      </c>
      <c r="BD8" s="2">
        <f>'Algodón Camiones 2014'!BD8+'Azúcar Camiones 2014'!BD8+'Vinos y Mostos Camiones 2014'!BD8+'Lana Camiones 2014'!BD8+'Tabaco Camiones 2014'!BD8+'Forestal Camiones 2014'!BD8+'Pesca Camiones 2014'!BD8+'Yerba Camiones 2014'!BD8+'Té Camiones 2014'!BD8+'Papas Camiones 2014'!BD8+'Peras y Manzanas Camiones 2014'!BD8+'Durazno Camiones 2014'!BD8+'Ciruelas Camiones 2014'!BD8+'Pomelo Camiones 2014'!BD8+'Naranja Camiones 2014'!BD8+'Mandarina Camiones 2014'!BD8+'Limón Camiones 2014'!BD8</f>
        <v>0</v>
      </c>
      <c r="BE8" s="2">
        <f>'Algodón Camiones 2014'!BE8+'Azúcar Camiones 2014'!BE8+'Vinos y Mostos Camiones 2014'!BE8+'Lana Camiones 2014'!BE8+'Tabaco Camiones 2014'!BE8+'Forestal Camiones 2014'!BE8+'Pesca Camiones 2014'!BE8+'Yerba Camiones 2014'!BE8+'Té Camiones 2014'!BE8+'Papas Camiones 2014'!BE8+'Peras y Manzanas Camiones 2014'!BE8+'Durazno Camiones 2014'!BE8+'Ciruelas Camiones 2014'!BE8+'Pomelo Camiones 2014'!BE8+'Naranja Camiones 2014'!BE8+'Mandarina Camiones 2014'!BE8+'Limón Camiones 2014'!BE8</f>
        <v>0</v>
      </c>
      <c r="BF8" s="2">
        <f>'Algodón Camiones 2014'!BF8+'Azúcar Camiones 2014'!BF8+'Vinos y Mostos Camiones 2014'!BF8+'Lana Camiones 2014'!BF8+'Tabaco Camiones 2014'!BF8+'Forestal Camiones 2014'!BF8+'Pesca Camiones 2014'!BF8+'Yerba Camiones 2014'!BF8+'Té Camiones 2014'!BF8+'Papas Camiones 2014'!BF8+'Peras y Manzanas Camiones 2014'!BF8+'Durazno Camiones 2014'!BF8+'Ciruelas Camiones 2014'!BF8+'Pomelo Camiones 2014'!BF8+'Naranja Camiones 2014'!BF8+'Mandarina Camiones 2014'!BF8+'Limón Camiones 2014'!BF8</f>
        <v>0</v>
      </c>
      <c r="BG8" s="2">
        <f>'Algodón Camiones 2014'!BG8+'Azúcar Camiones 2014'!BG8+'Vinos y Mostos Camiones 2014'!BG8+'Lana Camiones 2014'!BG8+'Tabaco Camiones 2014'!BG8+'Forestal Camiones 2014'!BG8+'Pesca Camiones 2014'!BG8+'Yerba Camiones 2014'!BG8+'Té Camiones 2014'!BG8+'Papas Camiones 2014'!BG8+'Peras y Manzanas Camiones 2014'!BG8+'Durazno Camiones 2014'!BG8+'Ciruelas Camiones 2014'!BG8+'Pomelo Camiones 2014'!BG8+'Naranja Camiones 2014'!BG8+'Mandarina Camiones 2014'!BG8+'Limón Camiones 2014'!BG8</f>
        <v>0</v>
      </c>
      <c r="BH8" s="2">
        <f>'Algodón Camiones 2014'!BH8+'Azúcar Camiones 2014'!BH8+'Vinos y Mostos Camiones 2014'!BH8+'Lana Camiones 2014'!BH8+'Tabaco Camiones 2014'!BH8+'Forestal Camiones 2014'!BH8+'Pesca Camiones 2014'!BH8+'Yerba Camiones 2014'!BH8+'Té Camiones 2014'!BH8+'Papas Camiones 2014'!BH8+'Peras y Manzanas Camiones 2014'!BH8+'Durazno Camiones 2014'!BH8+'Ciruelas Camiones 2014'!BH8+'Pomelo Camiones 2014'!BH8+'Naranja Camiones 2014'!BH8+'Mandarina Camiones 2014'!BH8+'Limón Camiones 2014'!BH8</f>
        <v>0</v>
      </c>
      <c r="BI8" s="2">
        <f>'Algodón Camiones 2014'!BI8+'Azúcar Camiones 2014'!BI8+'Vinos y Mostos Camiones 2014'!BI8+'Lana Camiones 2014'!BI8+'Tabaco Camiones 2014'!BI8+'Forestal Camiones 2014'!BI8+'Pesca Camiones 2014'!BI8+'Yerba Camiones 2014'!BI8+'Té Camiones 2014'!BI8+'Papas Camiones 2014'!BI8+'Peras y Manzanas Camiones 2014'!BI8+'Durazno Camiones 2014'!BI8+'Ciruelas Camiones 2014'!BI8+'Pomelo Camiones 2014'!BI8+'Naranja Camiones 2014'!BI8+'Mandarina Camiones 2014'!BI8+'Limón Camiones 2014'!BI8</f>
        <v>0</v>
      </c>
      <c r="BJ8" s="2">
        <f>'Algodón Camiones 2014'!BJ8+'Azúcar Camiones 2014'!BJ8+'Vinos y Mostos Camiones 2014'!BJ8+'Lana Camiones 2014'!BJ8+'Tabaco Camiones 2014'!BJ8+'Forestal Camiones 2014'!BJ8+'Pesca Camiones 2014'!BJ8+'Yerba Camiones 2014'!BJ8+'Té Camiones 2014'!BJ8+'Papas Camiones 2014'!BJ8+'Peras y Manzanas Camiones 2014'!BJ8+'Durazno Camiones 2014'!BJ8+'Ciruelas Camiones 2014'!BJ8+'Pomelo Camiones 2014'!BJ8+'Naranja Camiones 2014'!BJ8+'Mandarina Camiones 2014'!BJ8+'Limón Camiones 2014'!BJ8</f>
        <v>0</v>
      </c>
      <c r="BK8" s="2">
        <f>'Algodón Camiones 2014'!BK8+'Azúcar Camiones 2014'!BK8+'Vinos y Mostos Camiones 2014'!BK8+'Lana Camiones 2014'!BK8+'Tabaco Camiones 2014'!BK8+'Forestal Camiones 2014'!BK8+'Pesca Camiones 2014'!BK8+'Yerba Camiones 2014'!BK8+'Té Camiones 2014'!BK8+'Papas Camiones 2014'!BK8+'Peras y Manzanas Camiones 2014'!BK8+'Durazno Camiones 2014'!BK8+'Ciruelas Camiones 2014'!BK8+'Pomelo Camiones 2014'!BK8+'Naranja Camiones 2014'!BK8+'Mandarina Camiones 2014'!BK8+'Limón Camiones 2014'!BK8</f>
        <v>0</v>
      </c>
      <c r="BL8" s="2">
        <f>'Algodón Camiones 2014'!BL8+'Azúcar Camiones 2014'!BL8+'Vinos y Mostos Camiones 2014'!BL8+'Lana Camiones 2014'!BL8+'Tabaco Camiones 2014'!BL8+'Forestal Camiones 2014'!BL8+'Pesca Camiones 2014'!BL8+'Yerba Camiones 2014'!BL8+'Té Camiones 2014'!BL8+'Papas Camiones 2014'!BL8+'Peras y Manzanas Camiones 2014'!BL8+'Durazno Camiones 2014'!BL8+'Ciruelas Camiones 2014'!BL8+'Pomelo Camiones 2014'!BL8+'Naranja Camiones 2014'!BL8+'Mandarina Camiones 2014'!BL8+'Limón Camiones 2014'!BL8</f>
        <v>0</v>
      </c>
      <c r="BM8" s="2">
        <f>'Algodón Camiones 2014'!BM8+'Azúcar Camiones 2014'!BM8+'Vinos y Mostos Camiones 2014'!BM8+'Lana Camiones 2014'!BM8+'Tabaco Camiones 2014'!BM8+'Forestal Camiones 2014'!BM8+'Pesca Camiones 2014'!BM8+'Yerba Camiones 2014'!BM8+'Té Camiones 2014'!BM8+'Papas Camiones 2014'!BM8+'Peras y Manzanas Camiones 2014'!BM8+'Durazno Camiones 2014'!BM8+'Ciruelas Camiones 2014'!BM8+'Pomelo Camiones 2014'!BM8+'Naranja Camiones 2014'!BM8+'Mandarina Camiones 2014'!BM8+'Limón Camiones 2014'!BM8</f>
        <v>0</v>
      </c>
      <c r="BN8" s="2">
        <f>'Algodón Camiones 2014'!BN8+'Azúcar Camiones 2014'!BN8+'Vinos y Mostos Camiones 2014'!BN8+'Lana Camiones 2014'!BN8+'Tabaco Camiones 2014'!BN8+'Forestal Camiones 2014'!BN8+'Pesca Camiones 2014'!BN8+'Yerba Camiones 2014'!BN8+'Té Camiones 2014'!BN8+'Papas Camiones 2014'!BN8+'Peras y Manzanas Camiones 2014'!BN8+'Durazno Camiones 2014'!BN8+'Ciruelas Camiones 2014'!BN8+'Pomelo Camiones 2014'!BN8+'Naranja Camiones 2014'!BN8+'Mandarina Camiones 2014'!BN8+'Limón Camiones 2014'!BN8</f>
        <v>0</v>
      </c>
      <c r="BO8" s="2">
        <f>'Algodón Camiones 2014'!BO8+'Azúcar Camiones 2014'!BO8+'Vinos y Mostos Camiones 2014'!BO8+'Lana Camiones 2014'!BO8+'Tabaco Camiones 2014'!BO8+'Forestal Camiones 2014'!BO8+'Pesca Camiones 2014'!BO8+'Yerba Camiones 2014'!BO8+'Té Camiones 2014'!BO8+'Papas Camiones 2014'!BO8+'Peras y Manzanas Camiones 2014'!BO8+'Durazno Camiones 2014'!BO8+'Ciruelas Camiones 2014'!BO8+'Pomelo Camiones 2014'!BO8+'Naranja Camiones 2014'!BO8+'Mandarina Camiones 2014'!BO8+'Limón Camiones 2014'!BO8</f>
        <v>0</v>
      </c>
      <c r="BP8" s="2">
        <f>'Algodón Camiones 2014'!BP8+'Azúcar Camiones 2014'!BP8+'Vinos y Mostos Camiones 2014'!BP8+'Lana Camiones 2014'!BP8+'Tabaco Camiones 2014'!BP8+'Forestal Camiones 2014'!BP8+'Pesca Camiones 2014'!BP8+'Yerba Camiones 2014'!BP8+'Té Camiones 2014'!BP8+'Papas Camiones 2014'!BP8+'Peras y Manzanas Camiones 2014'!BP8+'Durazno Camiones 2014'!BP8+'Ciruelas Camiones 2014'!BP8+'Pomelo Camiones 2014'!BP8+'Naranja Camiones 2014'!BP8+'Mandarina Camiones 2014'!BP8+'Limón Camiones 2014'!BP8</f>
        <v>0</v>
      </c>
      <c r="BQ8" s="2">
        <f>'Algodón Camiones 2014'!BQ8+'Azúcar Camiones 2014'!BQ8+'Vinos y Mostos Camiones 2014'!BQ8+'Lana Camiones 2014'!BQ8+'Tabaco Camiones 2014'!BQ8+'Forestal Camiones 2014'!BQ8+'Pesca Camiones 2014'!BQ8+'Yerba Camiones 2014'!BQ8+'Té Camiones 2014'!BQ8+'Papas Camiones 2014'!BQ8+'Peras y Manzanas Camiones 2014'!BQ8+'Durazno Camiones 2014'!BQ8+'Ciruelas Camiones 2014'!BQ8+'Pomelo Camiones 2014'!BQ8+'Naranja Camiones 2014'!BQ8+'Mandarina Camiones 2014'!BQ8+'Limón Camiones 2014'!BQ8</f>
        <v>0</v>
      </c>
      <c r="BR8" s="2">
        <f>'Algodón Camiones 2014'!BR8+'Azúcar Camiones 2014'!BR8+'Vinos y Mostos Camiones 2014'!BR8+'Lana Camiones 2014'!BR8+'Tabaco Camiones 2014'!BR8+'Forestal Camiones 2014'!BR8+'Pesca Camiones 2014'!BR8+'Yerba Camiones 2014'!BR8+'Té Camiones 2014'!BR8+'Papas Camiones 2014'!BR8+'Peras y Manzanas Camiones 2014'!BR8+'Durazno Camiones 2014'!BR8+'Ciruelas Camiones 2014'!BR8+'Pomelo Camiones 2014'!BR8+'Naranja Camiones 2014'!BR8+'Mandarina Camiones 2014'!BR8+'Limón Camiones 2014'!BR8</f>
        <v>0</v>
      </c>
      <c r="BS8" s="2">
        <f>'Algodón Camiones 2014'!BS8+'Azúcar Camiones 2014'!BS8+'Vinos y Mostos Camiones 2014'!BS8+'Lana Camiones 2014'!BS8+'Tabaco Camiones 2014'!BS8+'Forestal Camiones 2014'!BS8+'Pesca Camiones 2014'!BS8+'Yerba Camiones 2014'!BS8+'Té Camiones 2014'!BS8+'Papas Camiones 2014'!BS8+'Peras y Manzanas Camiones 2014'!BS8+'Durazno Camiones 2014'!BS8+'Ciruelas Camiones 2014'!BS8+'Pomelo Camiones 2014'!BS8+'Naranja Camiones 2014'!BS8+'Mandarina Camiones 2014'!BS8+'Limón Camiones 2014'!BS8</f>
        <v>0</v>
      </c>
      <c r="BT8" s="2">
        <f>'Algodón Camiones 2014'!BT8+'Azúcar Camiones 2014'!BT8+'Vinos y Mostos Camiones 2014'!BT8+'Lana Camiones 2014'!BT8+'Tabaco Camiones 2014'!BT8+'Forestal Camiones 2014'!BT8+'Pesca Camiones 2014'!BT8+'Yerba Camiones 2014'!BT8+'Té Camiones 2014'!BT8+'Papas Camiones 2014'!BT8+'Peras y Manzanas Camiones 2014'!BT8+'Durazno Camiones 2014'!BT8+'Ciruelas Camiones 2014'!BT8+'Pomelo Camiones 2014'!BT8+'Naranja Camiones 2014'!BT8+'Mandarina Camiones 2014'!BT8+'Limón Camiones 2014'!BT8</f>
        <v>0</v>
      </c>
      <c r="BU8" s="2">
        <f>'Algodón Camiones 2014'!BU8+'Azúcar Camiones 2014'!BU8+'Vinos y Mostos Camiones 2014'!BU8+'Lana Camiones 2014'!BU8+'Tabaco Camiones 2014'!BU8+'Forestal Camiones 2014'!BU8+'Pesca Camiones 2014'!BU8+'Yerba Camiones 2014'!BU8+'Té Camiones 2014'!BU8+'Papas Camiones 2014'!BU8+'Peras y Manzanas Camiones 2014'!BU8+'Durazno Camiones 2014'!BU8+'Ciruelas Camiones 2014'!BU8+'Pomelo Camiones 2014'!BU8+'Naranja Camiones 2014'!BU8+'Mandarina Camiones 2014'!BU8+'Limón Camiones 2014'!BU8</f>
        <v>0</v>
      </c>
      <c r="BV8" s="2">
        <f>'Algodón Camiones 2014'!BV8+'Azúcar Camiones 2014'!BV8+'Vinos y Mostos Camiones 2014'!BV8+'Lana Camiones 2014'!BV8+'Tabaco Camiones 2014'!BV8+'Forestal Camiones 2014'!BV8+'Pesca Camiones 2014'!BV8+'Yerba Camiones 2014'!BV8+'Té Camiones 2014'!BV8+'Papas Camiones 2014'!BV8+'Peras y Manzanas Camiones 2014'!BV8+'Durazno Camiones 2014'!BV8+'Ciruelas Camiones 2014'!BV8+'Pomelo Camiones 2014'!BV8+'Naranja Camiones 2014'!BV8+'Mandarina Camiones 2014'!BV8+'Limón Camiones 2014'!BV8</f>
        <v>0</v>
      </c>
      <c r="BW8" s="2">
        <f>'Algodón Camiones 2014'!BW8+'Azúcar Camiones 2014'!BW8+'Vinos y Mostos Camiones 2014'!BW8+'Lana Camiones 2014'!BW8+'Tabaco Camiones 2014'!BW8+'Forestal Camiones 2014'!BW8+'Pesca Camiones 2014'!BW8+'Yerba Camiones 2014'!BW8+'Té Camiones 2014'!BW8+'Papas Camiones 2014'!BW8+'Peras y Manzanas Camiones 2014'!BW8+'Durazno Camiones 2014'!BW8+'Ciruelas Camiones 2014'!BW8+'Pomelo Camiones 2014'!BW8+'Naranja Camiones 2014'!BW8+'Mandarina Camiones 2014'!BW8+'Limón Camiones 2014'!BW8</f>
        <v>0</v>
      </c>
      <c r="BX8" s="2">
        <f>'Algodón Camiones 2014'!BX8+'Azúcar Camiones 2014'!BX8+'Vinos y Mostos Camiones 2014'!BX8+'Lana Camiones 2014'!BX8+'Tabaco Camiones 2014'!BX8+'Forestal Camiones 2014'!BX8+'Pesca Camiones 2014'!BX8+'Yerba Camiones 2014'!BX8+'Té Camiones 2014'!BX8+'Papas Camiones 2014'!BX8+'Peras y Manzanas Camiones 2014'!BX8+'Durazno Camiones 2014'!BX8+'Ciruelas Camiones 2014'!BX8+'Pomelo Camiones 2014'!BX8+'Naranja Camiones 2014'!BX8+'Mandarina Camiones 2014'!BX8+'Limón Camiones 2014'!BX8</f>
        <v>0</v>
      </c>
      <c r="BY8" s="2">
        <f>'Algodón Camiones 2014'!BY8+'Azúcar Camiones 2014'!BY8+'Vinos y Mostos Camiones 2014'!BY8+'Lana Camiones 2014'!BY8+'Tabaco Camiones 2014'!BY8+'Forestal Camiones 2014'!BY8+'Pesca Camiones 2014'!BY8+'Yerba Camiones 2014'!BY8+'Té Camiones 2014'!BY8+'Papas Camiones 2014'!BY8+'Peras y Manzanas Camiones 2014'!BY8+'Durazno Camiones 2014'!BY8+'Ciruelas Camiones 2014'!BY8+'Pomelo Camiones 2014'!BY8+'Naranja Camiones 2014'!BY8+'Mandarina Camiones 2014'!BY8+'Limón Camiones 2014'!BY8</f>
        <v>0</v>
      </c>
      <c r="BZ8" s="2">
        <f>'Algodón Camiones 2014'!BZ8+'Azúcar Camiones 2014'!BZ8+'Vinos y Mostos Camiones 2014'!BZ8+'Lana Camiones 2014'!BZ8+'Tabaco Camiones 2014'!BZ8+'Forestal Camiones 2014'!BZ8+'Pesca Camiones 2014'!BZ8+'Yerba Camiones 2014'!BZ8+'Té Camiones 2014'!BZ8+'Papas Camiones 2014'!BZ8+'Peras y Manzanas Camiones 2014'!BZ8+'Durazno Camiones 2014'!BZ8+'Ciruelas Camiones 2014'!BZ8+'Pomelo Camiones 2014'!BZ8+'Naranja Camiones 2014'!BZ8+'Mandarina Camiones 2014'!BZ8+'Limón Camiones 2014'!BZ8</f>
        <v>0</v>
      </c>
      <c r="CA8" s="2">
        <f>'Algodón Camiones 2014'!CA8+'Azúcar Camiones 2014'!CA8+'Vinos y Mostos Camiones 2014'!CA8+'Lana Camiones 2014'!CA8+'Tabaco Camiones 2014'!CA8+'Forestal Camiones 2014'!CA8+'Pesca Camiones 2014'!CA8+'Yerba Camiones 2014'!CA8+'Té Camiones 2014'!CA8+'Papas Camiones 2014'!CA8+'Peras y Manzanas Camiones 2014'!CA8+'Durazno Camiones 2014'!CA8+'Ciruelas Camiones 2014'!CA8+'Pomelo Camiones 2014'!CA8+'Naranja Camiones 2014'!CA8+'Mandarina Camiones 2014'!CA8+'Limón Camiones 2014'!CA8</f>
        <v>0</v>
      </c>
      <c r="CB8" s="2">
        <f>'Algodón Camiones 2014'!CB8+'Azúcar Camiones 2014'!CB8+'Vinos y Mostos Camiones 2014'!CB8+'Lana Camiones 2014'!CB8+'Tabaco Camiones 2014'!CB8+'Forestal Camiones 2014'!CB8+'Pesca Camiones 2014'!CB8+'Yerba Camiones 2014'!CB8+'Té Camiones 2014'!CB8+'Papas Camiones 2014'!CB8+'Peras y Manzanas Camiones 2014'!CB8+'Durazno Camiones 2014'!CB8+'Ciruelas Camiones 2014'!CB8+'Pomelo Camiones 2014'!CB8+'Naranja Camiones 2014'!CB8+'Mandarina Camiones 2014'!CB8+'Limón Camiones 2014'!CB8</f>
        <v>0</v>
      </c>
      <c r="CC8" s="2">
        <f>'Algodón Camiones 2014'!CC8+'Azúcar Camiones 2014'!CC8+'Vinos y Mostos Camiones 2014'!CC8+'Lana Camiones 2014'!CC8+'Tabaco Camiones 2014'!CC8+'Forestal Camiones 2014'!CC8+'Pesca Camiones 2014'!CC8+'Yerba Camiones 2014'!CC8+'Té Camiones 2014'!CC8+'Papas Camiones 2014'!CC8+'Peras y Manzanas Camiones 2014'!CC8+'Durazno Camiones 2014'!CC8+'Ciruelas Camiones 2014'!CC8+'Pomelo Camiones 2014'!CC8+'Naranja Camiones 2014'!CC8+'Mandarina Camiones 2014'!CC8+'Limón Camiones 2014'!CC8</f>
        <v>0</v>
      </c>
      <c r="CD8" s="2">
        <f>'Algodón Camiones 2014'!CD8+'Azúcar Camiones 2014'!CD8+'Vinos y Mostos Camiones 2014'!CD8+'Lana Camiones 2014'!CD8+'Tabaco Camiones 2014'!CD8+'Forestal Camiones 2014'!CD8+'Pesca Camiones 2014'!CD8+'Yerba Camiones 2014'!CD8+'Té Camiones 2014'!CD8+'Papas Camiones 2014'!CD8+'Peras y Manzanas Camiones 2014'!CD8+'Durazno Camiones 2014'!CD8+'Ciruelas Camiones 2014'!CD8+'Pomelo Camiones 2014'!CD8+'Naranja Camiones 2014'!CD8+'Mandarina Camiones 2014'!CD8+'Limón Camiones 2014'!CD8</f>
        <v>0</v>
      </c>
      <c r="CE8" s="2">
        <f>'Algodón Camiones 2014'!CE8+'Azúcar Camiones 2014'!CE8+'Vinos y Mostos Camiones 2014'!CE8+'Lana Camiones 2014'!CE8+'Tabaco Camiones 2014'!CE8+'Forestal Camiones 2014'!CE8+'Pesca Camiones 2014'!CE8+'Yerba Camiones 2014'!CE8+'Té Camiones 2014'!CE8+'Papas Camiones 2014'!CE8+'Peras y Manzanas Camiones 2014'!CE8+'Durazno Camiones 2014'!CE8+'Ciruelas Camiones 2014'!CE8+'Pomelo Camiones 2014'!CE8+'Naranja Camiones 2014'!CE8+'Mandarina Camiones 2014'!CE8+'Limón Camiones 2014'!CE8</f>
        <v>0</v>
      </c>
      <c r="CF8" s="2">
        <f>'Algodón Camiones 2014'!CF8+'Azúcar Camiones 2014'!CF8+'Vinos y Mostos Camiones 2014'!CF8+'Lana Camiones 2014'!CF8+'Tabaco Camiones 2014'!CF8+'Forestal Camiones 2014'!CF8+'Pesca Camiones 2014'!CF8+'Yerba Camiones 2014'!CF8+'Té Camiones 2014'!CF8+'Papas Camiones 2014'!CF8+'Peras y Manzanas Camiones 2014'!CF8+'Durazno Camiones 2014'!CF8+'Ciruelas Camiones 2014'!CF8+'Pomelo Camiones 2014'!CF8+'Naranja Camiones 2014'!CF8+'Mandarina Camiones 2014'!CF8+'Limón Camiones 2014'!CF8</f>
        <v>0</v>
      </c>
      <c r="CG8" s="2">
        <f>'Algodón Camiones 2014'!CG8+'Azúcar Camiones 2014'!CG8+'Vinos y Mostos Camiones 2014'!CG8+'Lana Camiones 2014'!CG8+'Tabaco Camiones 2014'!CG8+'Forestal Camiones 2014'!CG8+'Pesca Camiones 2014'!CG8+'Yerba Camiones 2014'!CG8+'Té Camiones 2014'!CG8+'Papas Camiones 2014'!CG8+'Peras y Manzanas Camiones 2014'!CG8+'Durazno Camiones 2014'!CG8+'Ciruelas Camiones 2014'!CG8+'Pomelo Camiones 2014'!CG8+'Naranja Camiones 2014'!CG8+'Mandarina Camiones 2014'!CG8+'Limón Camiones 2014'!CG8</f>
        <v>0</v>
      </c>
      <c r="CH8" s="2">
        <f>'Algodón Camiones 2014'!CH8+'Azúcar Camiones 2014'!CH8+'Vinos y Mostos Camiones 2014'!CH8+'Lana Camiones 2014'!CH8+'Tabaco Camiones 2014'!CH8+'Forestal Camiones 2014'!CH8+'Pesca Camiones 2014'!CH8+'Yerba Camiones 2014'!CH8+'Té Camiones 2014'!CH8+'Papas Camiones 2014'!CH8+'Peras y Manzanas Camiones 2014'!CH8+'Durazno Camiones 2014'!CH8+'Ciruelas Camiones 2014'!CH8+'Pomelo Camiones 2014'!CH8+'Naranja Camiones 2014'!CH8+'Mandarina Camiones 2014'!CH8+'Limón Camiones 2014'!CH8</f>
        <v>0</v>
      </c>
      <c r="CI8" s="2">
        <f>'Algodón Camiones 2014'!CI8+'Azúcar Camiones 2014'!CI8+'Vinos y Mostos Camiones 2014'!CI8+'Lana Camiones 2014'!CI8+'Tabaco Camiones 2014'!CI8+'Forestal Camiones 2014'!CI8+'Pesca Camiones 2014'!CI8+'Yerba Camiones 2014'!CI8+'Té Camiones 2014'!CI8+'Papas Camiones 2014'!CI8+'Peras y Manzanas Camiones 2014'!CI8+'Durazno Camiones 2014'!CI8+'Ciruelas Camiones 2014'!CI8+'Pomelo Camiones 2014'!CI8+'Naranja Camiones 2014'!CI8+'Mandarina Camiones 2014'!CI8+'Limón Camiones 2014'!CI8</f>
        <v>0</v>
      </c>
      <c r="CJ8" s="2">
        <f>'Algodón Camiones 2014'!CJ8+'Azúcar Camiones 2014'!CJ8+'Vinos y Mostos Camiones 2014'!CJ8+'Lana Camiones 2014'!CJ8+'Tabaco Camiones 2014'!CJ8+'Forestal Camiones 2014'!CJ8+'Pesca Camiones 2014'!CJ8+'Yerba Camiones 2014'!CJ8+'Té Camiones 2014'!CJ8+'Papas Camiones 2014'!CJ8+'Peras y Manzanas Camiones 2014'!CJ8+'Durazno Camiones 2014'!CJ8+'Ciruelas Camiones 2014'!CJ8+'Pomelo Camiones 2014'!CJ8+'Naranja Camiones 2014'!CJ8+'Mandarina Camiones 2014'!CJ8+'Limón Camiones 2014'!CJ8</f>
        <v>0</v>
      </c>
      <c r="CK8" s="2">
        <f>'Algodón Camiones 2014'!CK8+'Azúcar Camiones 2014'!CK8+'Vinos y Mostos Camiones 2014'!CK8+'Lana Camiones 2014'!CK8+'Tabaco Camiones 2014'!CK8+'Forestal Camiones 2014'!CK8+'Pesca Camiones 2014'!CK8+'Yerba Camiones 2014'!CK8+'Té Camiones 2014'!CK8+'Papas Camiones 2014'!CK8+'Peras y Manzanas Camiones 2014'!CK8+'Durazno Camiones 2014'!CK8+'Ciruelas Camiones 2014'!CK8+'Pomelo Camiones 2014'!CK8+'Naranja Camiones 2014'!CK8+'Mandarina Camiones 2014'!CK8+'Limón Camiones 2014'!CK8</f>
        <v>0</v>
      </c>
      <c r="CL8" s="2">
        <f>'Algodón Camiones 2014'!CL8+'Azúcar Camiones 2014'!CL8+'Vinos y Mostos Camiones 2014'!CL8+'Lana Camiones 2014'!CL8+'Tabaco Camiones 2014'!CL8+'Forestal Camiones 2014'!CL8+'Pesca Camiones 2014'!CL8+'Yerba Camiones 2014'!CL8+'Té Camiones 2014'!CL8+'Papas Camiones 2014'!CL8+'Peras y Manzanas Camiones 2014'!CL8+'Durazno Camiones 2014'!CL8+'Ciruelas Camiones 2014'!CL8+'Pomelo Camiones 2014'!CL8+'Naranja Camiones 2014'!CL8+'Mandarina Camiones 2014'!CL8+'Limón Camiones 2014'!CL8</f>
        <v>0</v>
      </c>
      <c r="CM8" s="2">
        <f>'Algodón Camiones 2014'!CM8+'Azúcar Camiones 2014'!CM8+'Vinos y Mostos Camiones 2014'!CM8+'Lana Camiones 2014'!CM8+'Tabaco Camiones 2014'!CM8+'Forestal Camiones 2014'!CM8+'Pesca Camiones 2014'!CM8+'Yerba Camiones 2014'!CM8+'Té Camiones 2014'!CM8+'Papas Camiones 2014'!CM8+'Peras y Manzanas Camiones 2014'!CM8+'Durazno Camiones 2014'!CM8+'Ciruelas Camiones 2014'!CM8+'Pomelo Camiones 2014'!CM8+'Naranja Camiones 2014'!CM8+'Mandarina Camiones 2014'!CM8+'Limón Camiones 2014'!CM8</f>
        <v>0</v>
      </c>
      <c r="CN8" s="2">
        <f>'Algodón Camiones 2014'!CN8+'Azúcar Camiones 2014'!CN8+'Vinos y Mostos Camiones 2014'!CN8+'Lana Camiones 2014'!CN8+'Tabaco Camiones 2014'!CN8+'Forestal Camiones 2014'!CN8+'Pesca Camiones 2014'!CN8+'Yerba Camiones 2014'!CN8+'Té Camiones 2014'!CN8+'Papas Camiones 2014'!CN8+'Peras y Manzanas Camiones 2014'!CN8+'Durazno Camiones 2014'!CN8+'Ciruelas Camiones 2014'!CN8+'Pomelo Camiones 2014'!CN8+'Naranja Camiones 2014'!CN8+'Mandarina Camiones 2014'!CN8+'Limón Camiones 2014'!CN8</f>
        <v>0</v>
      </c>
      <c r="CO8" s="2">
        <f>'Algodón Camiones 2014'!CO8+'Azúcar Camiones 2014'!CO8+'Vinos y Mostos Camiones 2014'!CO8+'Lana Camiones 2014'!CO8+'Tabaco Camiones 2014'!CO8+'Forestal Camiones 2014'!CO8+'Pesca Camiones 2014'!CO8+'Yerba Camiones 2014'!CO8+'Té Camiones 2014'!CO8+'Papas Camiones 2014'!CO8+'Peras y Manzanas Camiones 2014'!CO8+'Durazno Camiones 2014'!CO8+'Ciruelas Camiones 2014'!CO8+'Pomelo Camiones 2014'!CO8+'Naranja Camiones 2014'!CO8+'Mandarina Camiones 2014'!CO8+'Limón Camiones 2014'!CO8</f>
        <v>0</v>
      </c>
      <c r="CP8" s="2">
        <f>'Algodón Camiones 2014'!CP8+'Azúcar Camiones 2014'!CP8+'Vinos y Mostos Camiones 2014'!CP8+'Lana Camiones 2014'!CP8+'Tabaco Camiones 2014'!CP8+'Forestal Camiones 2014'!CP8+'Pesca Camiones 2014'!CP8+'Yerba Camiones 2014'!CP8+'Té Camiones 2014'!CP8+'Papas Camiones 2014'!CP8+'Peras y Manzanas Camiones 2014'!CP8+'Durazno Camiones 2014'!CP8+'Ciruelas Camiones 2014'!CP8+'Pomelo Camiones 2014'!CP8+'Naranja Camiones 2014'!CP8+'Mandarina Camiones 2014'!CP8+'Limón Camiones 2014'!CP8</f>
        <v>0</v>
      </c>
      <c r="CQ8" s="2">
        <f>'Algodón Camiones 2014'!CQ8+'Azúcar Camiones 2014'!CQ8+'Vinos y Mostos Camiones 2014'!CQ8+'Lana Camiones 2014'!CQ8+'Tabaco Camiones 2014'!CQ8+'Forestal Camiones 2014'!CQ8+'Pesca Camiones 2014'!CQ8+'Yerba Camiones 2014'!CQ8+'Té Camiones 2014'!CQ8+'Papas Camiones 2014'!CQ8+'Peras y Manzanas Camiones 2014'!CQ8+'Durazno Camiones 2014'!CQ8+'Ciruelas Camiones 2014'!CQ8+'Pomelo Camiones 2014'!CQ8+'Naranja Camiones 2014'!CQ8+'Mandarina Camiones 2014'!CQ8+'Limón Camiones 2014'!CQ8</f>
        <v>0</v>
      </c>
      <c r="CR8" s="2">
        <f>'Algodón Camiones 2014'!CR8+'Azúcar Camiones 2014'!CR8+'Vinos y Mostos Camiones 2014'!CR8+'Lana Camiones 2014'!CR8+'Tabaco Camiones 2014'!CR8+'Forestal Camiones 2014'!CR8+'Pesca Camiones 2014'!CR8+'Yerba Camiones 2014'!CR8+'Té Camiones 2014'!CR8+'Papas Camiones 2014'!CR8+'Peras y Manzanas Camiones 2014'!CR8+'Durazno Camiones 2014'!CR8+'Ciruelas Camiones 2014'!CR8+'Pomelo Camiones 2014'!CR8+'Naranja Camiones 2014'!CR8+'Mandarina Camiones 2014'!CR8+'Limón Camiones 2014'!CR8</f>
        <v>0</v>
      </c>
      <c r="CS8" s="2">
        <f>'Algodón Camiones 2014'!CS8+'Azúcar Camiones 2014'!CS8+'Vinos y Mostos Camiones 2014'!CS8+'Lana Camiones 2014'!CS8+'Tabaco Camiones 2014'!CS8+'Forestal Camiones 2014'!CS8+'Pesca Camiones 2014'!CS8+'Yerba Camiones 2014'!CS8+'Té Camiones 2014'!CS8+'Papas Camiones 2014'!CS8+'Peras y Manzanas Camiones 2014'!CS8+'Durazno Camiones 2014'!CS8+'Ciruelas Camiones 2014'!CS8+'Pomelo Camiones 2014'!CS8+'Naranja Camiones 2014'!CS8+'Mandarina Camiones 2014'!CS8+'Limón Camiones 2014'!CS8</f>
        <v>0</v>
      </c>
      <c r="CT8" s="2">
        <f>'Algodón Camiones 2014'!CT8+'Azúcar Camiones 2014'!CT8+'Vinos y Mostos Camiones 2014'!CT8+'Lana Camiones 2014'!CT8+'Tabaco Camiones 2014'!CT8+'Forestal Camiones 2014'!CT8+'Pesca Camiones 2014'!CT8+'Yerba Camiones 2014'!CT8+'Té Camiones 2014'!CT8+'Papas Camiones 2014'!CT8+'Peras y Manzanas Camiones 2014'!CT8+'Durazno Camiones 2014'!CT8+'Ciruelas Camiones 2014'!CT8+'Pomelo Camiones 2014'!CT8+'Naranja Camiones 2014'!CT8+'Mandarina Camiones 2014'!CT8+'Limón Camiones 2014'!CT8</f>
        <v>0</v>
      </c>
      <c r="CU8" s="2">
        <f>'Algodón Camiones 2014'!CU8+'Azúcar Camiones 2014'!CU8+'Vinos y Mostos Camiones 2014'!CU8+'Lana Camiones 2014'!CU8+'Tabaco Camiones 2014'!CU8+'Forestal Camiones 2014'!CU8+'Pesca Camiones 2014'!CU8+'Yerba Camiones 2014'!CU8+'Té Camiones 2014'!CU8+'Papas Camiones 2014'!CU8+'Peras y Manzanas Camiones 2014'!CU8+'Durazno Camiones 2014'!CU8+'Ciruelas Camiones 2014'!CU8+'Pomelo Camiones 2014'!CU8+'Naranja Camiones 2014'!CU8+'Mandarina Camiones 2014'!CU8+'Limón Camiones 2014'!CU8</f>
        <v>0</v>
      </c>
      <c r="CV8" s="2">
        <f>'Algodón Camiones 2014'!CV8+'Azúcar Camiones 2014'!CV8+'Vinos y Mostos Camiones 2014'!CV8+'Lana Camiones 2014'!CV8+'Tabaco Camiones 2014'!CV8+'Forestal Camiones 2014'!CV8+'Pesca Camiones 2014'!CV8+'Yerba Camiones 2014'!CV8+'Té Camiones 2014'!CV8+'Papas Camiones 2014'!CV8+'Peras y Manzanas Camiones 2014'!CV8+'Durazno Camiones 2014'!CV8+'Ciruelas Camiones 2014'!CV8+'Pomelo Camiones 2014'!CV8+'Naranja Camiones 2014'!CV8+'Mandarina Camiones 2014'!CV8+'Limón Camiones 2014'!CV8</f>
        <v>0</v>
      </c>
      <c r="CW8" s="2">
        <f>'Algodón Camiones 2014'!CW8+'Azúcar Camiones 2014'!CW8+'Vinos y Mostos Camiones 2014'!CW8+'Lana Camiones 2014'!CW8+'Tabaco Camiones 2014'!CW8+'Forestal Camiones 2014'!CW8+'Pesca Camiones 2014'!CW8+'Yerba Camiones 2014'!CW8+'Té Camiones 2014'!CW8+'Papas Camiones 2014'!CW8+'Peras y Manzanas Camiones 2014'!CW8+'Durazno Camiones 2014'!CW8+'Ciruelas Camiones 2014'!CW8+'Pomelo Camiones 2014'!CW8+'Naranja Camiones 2014'!CW8+'Mandarina Camiones 2014'!CW8+'Limón Camiones 2014'!CW8</f>
        <v>0</v>
      </c>
      <c r="CX8" s="2">
        <f>'Algodón Camiones 2014'!CX8+'Azúcar Camiones 2014'!CX8+'Vinos y Mostos Camiones 2014'!CX8+'Lana Camiones 2014'!CX8+'Tabaco Camiones 2014'!CX8+'Forestal Camiones 2014'!CX8+'Pesca Camiones 2014'!CX8+'Yerba Camiones 2014'!CX8+'Té Camiones 2014'!CX8+'Papas Camiones 2014'!CX8+'Peras y Manzanas Camiones 2014'!CX8+'Durazno Camiones 2014'!CX8+'Ciruelas Camiones 2014'!CX8+'Pomelo Camiones 2014'!CX8+'Naranja Camiones 2014'!CX8+'Mandarina Camiones 2014'!CX8+'Limón Camiones 2014'!CX8</f>
        <v>0</v>
      </c>
      <c r="CY8" s="2">
        <f>'Algodón Camiones 2014'!CY8+'Azúcar Camiones 2014'!CY8+'Vinos y Mostos Camiones 2014'!CY8+'Lana Camiones 2014'!CY8+'Tabaco Camiones 2014'!CY8+'Forestal Camiones 2014'!CY8+'Pesca Camiones 2014'!CY8+'Yerba Camiones 2014'!CY8+'Té Camiones 2014'!CY8+'Papas Camiones 2014'!CY8+'Peras y Manzanas Camiones 2014'!CY8+'Durazno Camiones 2014'!CY8+'Ciruelas Camiones 2014'!CY8+'Pomelo Camiones 2014'!CY8+'Naranja Camiones 2014'!CY8+'Mandarina Camiones 2014'!CY8+'Limón Camiones 2014'!CY8</f>
        <v>0</v>
      </c>
      <c r="CZ8" s="2">
        <f>'Algodón Camiones 2014'!CZ8+'Azúcar Camiones 2014'!CZ8+'Vinos y Mostos Camiones 2014'!CZ8+'Lana Camiones 2014'!CZ8+'Tabaco Camiones 2014'!CZ8+'Forestal Camiones 2014'!CZ8+'Pesca Camiones 2014'!CZ8+'Yerba Camiones 2014'!CZ8+'Té Camiones 2014'!CZ8+'Papas Camiones 2014'!CZ8+'Peras y Manzanas Camiones 2014'!CZ8+'Durazno Camiones 2014'!CZ8+'Ciruelas Camiones 2014'!CZ8+'Pomelo Camiones 2014'!CZ8+'Naranja Camiones 2014'!CZ8+'Mandarina Camiones 2014'!CZ8+'Limón Camiones 2014'!CZ8</f>
        <v>0</v>
      </c>
      <c r="DA8" s="2">
        <f>'Algodón Camiones 2014'!DA8+'Azúcar Camiones 2014'!DA8+'Vinos y Mostos Camiones 2014'!DA8+'Lana Camiones 2014'!DA8+'Tabaco Camiones 2014'!DA8+'Forestal Camiones 2014'!DA8+'Pesca Camiones 2014'!DA8+'Yerba Camiones 2014'!DA8+'Té Camiones 2014'!DA8+'Papas Camiones 2014'!DA8+'Peras y Manzanas Camiones 2014'!DA8+'Durazno Camiones 2014'!DA8+'Ciruelas Camiones 2014'!DA8+'Pomelo Camiones 2014'!DA8+'Naranja Camiones 2014'!DA8+'Mandarina Camiones 2014'!DA8+'Limón Camiones 2014'!DA8</f>
        <v>0</v>
      </c>
      <c r="DB8" s="2">
        <f>'Algodón Camiones 2014'!DB8+'Azúcar Camiones 2014'!DB8+'Vinos y Mostos Camiones 2014'!DB8+'Lana Camiones 2014'!DB8+'Tabaco Camiones 2014'!DB8+'Forestal Camiones 2014'!DB8+'Pesca Camiones 2014'!DB8+'Yerba Camiones 2014'!DB8+'Té Camiones 2014'!DB8+'Papas Camiones 2014'!DB8+'Peras y Manzanas Camiones 2014'!DB8+'Durazno Camiones 2014'!DB8+'Ciruelas Camiones 2014'!DB8+'Pomelo Camiones 2014'!DB8+'Naranja Camiones 2014'!DB8+'Mandarina Camiones 2014'!DB8+'Limón Camiones 2014'!DB8</f>
        <v>0</v>
      </c>
      <c r="DC8" s="2">
        <f>'Algodón Camiones 2014'!DC8+'Azúcar Camiones 2014'!DC8+'Vinos y Mostos Camiones 2014'!DC8+'Lana Camiones 2014'!DC8+'Tabaco Camiones 2014'!DC8+'Forestal Camiones 2014'!DC8+'Pesca Camiones 2014'!DC8+'Yerba Camiones 2014'!DC8+'Té Camiones 2014'!DC8+'Papas Camiones 2014'!DC8+'Peras y Manzanas Camiones 2014'!DC8+'Durazno Camiones 2014'!DC8+'Ciruelas Camiones 2014'!DC8+'Pomelo Camiones 2014'!DC8+'Naranja Camiones 2014'!DC8+'Mandarina Camiones 2014'!DC8+'Limón Camiones 2014'!DC8</f>
        <v>0</v>
      </c>
      <c r="DD8" s="2">
        <f>'Algodón Camiones 2014'!DD8+'Azúcar Camiones 2014'!DD8+'Vinos y Mostos Camiones 2014'!DD8+'Lana Camiones 2014'!DD8+'Tabaco Camiones 2014'!DD8+'Forestal Camiones 2014'!DD8+'Pesca Camiones 2014'!DD8+'Yerba Camiones 2014'!DD8+'Té Camiones 2014'!DD8+'Papas Camiones 2014'!DD8+'Peras y Manzanas Camiones 2014'!DD8+'Durazno Camiones 2014'!DD8+'Ciruelas Camiones 2014'!DD8+'Pomelo Camiones 2014'!DD8+'Naranja Camiones 2014'!DD8+'Mandarina Camiones 2014'!DD8+'Limón Camiones 2014'!DD8</f>
        <v>0</v>
      </c>
      <c r="DE8" s="2">
        <f>'Algodón Camiones 2014'!DE8+'Azúcar Camiones 2014'!DE8+'Vinos y Mostos Camiones 2014'!DE8+'Lana Camiones 2014'!DE8+'Tabaco Camiones 2014'!DE8+'Forestal Camiones 2014'!DE8+'Pesca Camiones 2014'!DE8+'Yerba Camiones 2014'!DE8+'Té Camiones 2014'!DE8+'Papas Camiones 2014'!DE8+'Peras y Manzanas Camiones 2014'!DE8+'Durazno Camiones 2014'!DE8+'Ciruelas Camiones 2014'!DE8+'Pomelo Camiones 2014'!DE8+'Naranja Camiones 2014'!DE8+'Mandarina Camiones 2014'!DE8+'Limón Camiones 2014'!DE8</f>
        <v>0</v>
      </c>
      <c r="DF8" s="2">
        <f>'Algodón Camiones 2014'!DF8+'Azúcar Camiones 2014'!DF8+'Vinos y Mostos Camiones 2014'!DF8+'Lana Camiones 2014'!DF8+'Tabaco Camiones 2014'!DF8+'Forestal Camiones 2014'!DF8+'Pesca Camiones 2014'!DF8+'Yerba Camiones 2014'!DF8+'Té Camiones 2014'!DF8+'Papas Camiones 2014'!DF8+'Peras y Manzanas Camiones 2014'!DF8+'Durazno Camiones 2014'!DF8+'Ciruelas Camiones 2014'!DF8+'Pomelo Camiones 2014'!DF8+'Naranja Camiones 2014'!DF8+'Mandarina Camiones 2014'!DF8+'Limón Camiones 2014'!DF8</f>
        <v>0</v>
      </c>
      <c r="DG8" s="2">
        <f>'Algodón Camiones 2014'!DG8+'Azúcar Camiones 2014'!DG8+'Vinos y Mostos Camiones 2014'!DG8+'Lana Camiones 2014'!DG8+'Tabaco Camiones 2014'!DG8+'Forestal Camiones 2014'!DG8+'Pesca Camiones 2014'!DG8+'Yerba Camiones 2014'!DG8+'Té Camiones 2014'!DG8+'Papas Camiones 2014'!DG8+'Peras y Manzanas Camiones 2014'!DG8+'Durazno Camiones 2014'!DG8+'Ciruelas Camiones 2014'!DG8+'Pomelo Camiones 2014'!DG8+'Naranja Camiones 2014'!DG8+'Mandarina Camiones 2014'!DG8+'Limón Camiones 2014'!DG8</f>
        <v>0</v>
      </c>
      <c r="DH8" s="2">
        <f>'Algodón Camiones 2014'!DH8+'Azúcar Camiones 2014'!DH8+'Vinos y Mostos Camiones 2014'!DH8+'Lana Camiones 2014'!DH8+'Tabaco Camiones 2014'!DH8+'Forestal Camiones 2014'!DH8+'Pesca Camiones 2014'!DH8+'Yerba Camiones 2014'!DH8+'Té Camiones 2014'!DH8+'Papas Camiones 2014'!DH8+'Peras y Manzanas Camiones 2014'!DH8+'Durazno Camiones 2014'!DH8+'Ciruelas Camiones 2014'!DH8+'Pomelo Camiones 2014'!DH8+'Naranja Camiones 2014'!DH8+'Mandarina Camiones 2014'!DH8+'Limón Camiones 2014'!DH8</f>
        <v>0</v>
      </c>
      <c r="DI8" s="2">
        <f>'Algodón Camiones 2014'!DI8+'Azúcar Camiones 2014'!DI8+'Vinos y Mostos Camiones 2014'!DI8+'Lana Camiones 2014'!DI8+'Tabaco Camiones 2014'!DI8+'Forestal Camiones 2014'!DI8+'Pesca Camiones 2014'!DI8+'Yerba Camiones 2014'!DI8+'Té Camiones 2014'!DI8+'Papas Camiones 2014'!DI8+'Peras y Manzanas Camiones 2014'!DI8+'Durazno Camiones 2014'!DI8+'Ciruelas Camiones 2014'!DI8+'Pomelo Camiones 2014'!DI8+'Naranja Camiones 2014'!DI8+'Mandarina Camiones 2014'!DI8+'Limón Camiones 2014'!DI8</f>
        <v>0</v>
      </c>
      <c r="DJ8" s="2">
        <f>'Algodón Camiones 2014'!DJ8+'Azúcar Camiones 2014'!DJ8+'Vinos y Mostos Camiones 2014'!DJ8+'Lana Camiones 2014'!DJ8+'Tabaco Camiones 2014'!DJ8+'Forestal Camiones 2014'!DJ8+'Pesca Camiones 2014'!DJ8+'Yerba Camiones 2014'!DJ8+'Té Camiones 2014'!DJ8+'Papas Camiones 2014'!DJ8+'Peras y Manzanas Camiones 2014'!DJ8+'Durazno Camiones 2014'!DJ8+'Ciruelas Camiones 2014'!DJ8+'Pomelo Camiones 2014'!DJ8+'Naranja Camiones 2014'!DJ8+'Mandarina Camiones 2014'!DJ8+'Limón Camiones 2014'!DJ8</f>
        <v>0</v>
      </c>
      <c r="DK8" s="2">
        <f>'Algodón Camiones 2014'!DK8+'Azúcar Camiones 2014'!DK8+'Vinos y Mostos Camiones 2014'!DK8+'Lana Camiones 2014'!DK8+'Tabaco Camiones 2014'!DK8+'Forestal Camiones 2014'!DK8+'Pesca Camiones 2014'!DK8+'Yerba Camiones 2014'!DK8+'Té Camiones 2014'!DK8+'Papas Camiones 2014'!DK8+'Peras y Manzanas Camiones 2014'!DK8+'Durazno Camiones 2014'!DK8+'Ciruelas Camiones 2014'!DK8+'Pomelo Camiones 2014'!DK8+'Naranja Camiones 2014'!DK8+'Mandarina Camiones 2014'!DK8+'Limón Camiones 2014'!DK8</f>
        <v>0</v>
      </c>
      <c r="DL8" s="2">
        <f>'Algodón Camiones 2014'!DL8+'Azúcar Camiones 2014'!DL8+'Vinos y Mostos Camiones 2014'!DL8+'Lana Camiones 2014'!DL8+'Tabaco Camiones 2014'!DL8+'Forestal Camiones 2014'!DL8+'Pesca Camiones 2014'!DL8+'Yerba Camiones 2014'!DL8+'Té Camiones 2014'!DL8+'Papas Camiones 2014'!DL8+'Peras y Manzanas Camiones 2014'!DL8+'Durazno Camiones 2014'!DL8+'Ciruelas Camiones 2014'!DL8+'Pomelo Camiones 2014'!DL8+'Naranja Camiones 2014'!DL8+'Mandarina Camiones 2014'!DL8+'Limón Camiones 2014'!DL8</f>
        <v>0</v>
      </c>
      <c r="DM8" s="2">
        <f>'Algodón Camiones 2014'!DM8+'Azúcar Camiones 2014'!DM8+'Vinos y Mostos Camiones 2014'!DM8+'Lana Camiones 2014'!DM8+'Tabaco Camiones 2014'!DM8+'Forestal Camiones 2014'!DM8+'Pesca Camiones 2014'!DM8+'Yerba Camiones 2014'!DM8+'Té Camiones 2014'!DM8+'Papas Camiones 2014'!DM8+'Peras y Manzanas Camiones 2014'!DM8+'Durazno Camiones 2014'!DM8+'Ciruelas Camiones 2014'!DM8+'Pomelo Camiones 2014'!DM8+'Naranja Camiones 2014'!DM8+'Mandarina Camiones 2014'!DM8+'Limón Camiones 2014'!DM8</f>
        <v>0</v>
      </c>
      <c r="DN8" s="2">
        <f>'Algodón Camiones 2014'!DN8+'Azúcar Camiones 2014'!DN8+'Vinos y Mostos Camiones 2014'!DN8+'Lana Camiones 2014'!DN8+'Tabaco Camiones 2014'!DN8+'Forestal Camiones 2014'!DN8+'Pesca Camiones 2014'!DN8+'Yerba Camiones 2014'!DN8+'Té Camiones 2014'!DN8+'Papas Camiones 2014'!DN8+'Peras y Manzanas Camiones 2014'!DN8+'Durazno Camiones 2014'!DN8+'Ciruelas Camiones 2014'!DN8+'Pomelo Camiones 2014'!DN8+'Naranja Camiones 2014'!DN8+'Mandarina Camiones 2014'!DN8+'Limón Camiones 2014'!DN8</f>
        <v>0</v>
      </c>
      <c r="DO8" s="2">
        <f>'Algodón Camiones 2014'!DO8+'Azúcar Camiones 2014'!DO8+'Vinos y Mostos Camiones 2014'!DO8+'Lana Camiones 2014'!DO8+'Tabaco Camiones 2014'!DO8+'Forestal Camiones 2014'!DO8+'Pesca Camiones 2014'!DO8+'Yerba Camiones 2014'!DO8+'Té Camiones 2014'!DO8+'Papas Camiones 2014'!DO8+'Peras y Manzanas Camiones 2014'!DO8+'Durazno Camiones 2014'!DO8+'Ciruelas Camiones 2014'!DO8+'Pomelo Camiones 2014'!DO8+'Naranja Camiones 2014'!DO8+'Mandarina Camiones 2014'!DO8+'Limón Camiones 2014'!DO8</f>
        <v>0</v>
      </c>
      <c r="DP8" s="2">
        <f>'Algodón Camiones 2014'!DP8+'Azúcar Camiones 2014'!DP8+'Vinos y Mostos Camiones 2014'!DP8+'Lana Camiones 2014'!DP8+'Tabaco Camiones 2014'!DP8+'Forestal Camiones 2014'!DP8+'Pesca Camiones 2014'!DP8+'Yerba Camiones 2014'!DP8+'Té Camiones 2014'!DP8+'Papas Camiones 2014'!DP8+'Peras y Manzanas Camiones 2014'!DP8+'Durazno Camiones 2014'!DP8+'Ciruelas Camiones 2014'!DP8+'Pomelo Camiones 2014'!DP8+'Naranja Camiones 2014'!DP8+'Mandarina Camiones 2014'!DP8+'Limón Camiones 2014'!DP8</f>
        <v>0</v>
      </c>
      <c r="DQ8" s="2">
        <f>'Algodón Camiones 2014'!DQ8+'Azúcar Camiones 2014'!DQ8+'Vinos y Mostos Camiones 2014'!DQ8+'Lana Camiones 2014'!DQ8+'Tabaco Camiones 2014'!DQ8+'Forestal Camiones 2014'!DQ8+'Pesca Camiones 2014'!DQ8+'Yerba Camiones 2014'!DQ8+'Té Camiones 2014'!DQ8+'Papas Camiones 2014'!DQ8+'Peras y Manzanas Camiones 2014'!DQ8+'Durazno Camiones 2014'!DQ8+'Ciruelas Camiones 2014'!DQ8+'Pomelo Camiones 2014'!DQ8+'Naranja Camiones 2014'!DQ8+'Mandarina Camiones 2014'!DQ8+'Limón Camiones 2014'!DQ8</f>
        <v>0</v>
      </c>
      <c r="DR8" s="2">
        <f>'Algodón Camiones 2014'!DR8+'Azúcar Camiones 2014'!DR8+'Vinos y Mostos Camiones 2014'!DR8+'Lana Camiones 2014'!DR8+'Tabaco Camiones 2014'!DR8+'Forestal Camiones 2014'!DR8+'Pesca Camiones 2014'!DR8+'Yerba Camiones 2014'!DR8+'Té Camiones 2014'!DR8+'Papas Camiones 2014'!DR8+'Peras y Manzanas Camiones 2014'!DR8+'Durazno Camiones 2014'!DR8+'Ciruelas Camiones 2014'!DR8+'Pomelo Camiones 2014'!DR8+'Naranja Camiones 2014'!DR8+'Mandarina Camiones 2014'!DR8+'Limón Camiones 2014'!DR8</f>
        <v>0</v>
      </c>
      <c r="DS8" s="2">
        <f>'Algodón Camiones 2014'!DS8+'Azúcar Camiones 2014'!DS8+'Vinos y Mostos Camiones 2014'!DS8+'Lana Camiones 2014'!DS8+'Tabaco Camiones 2014'!DS8+'Forestal Camiones 2014'!DS8+'Pesca Camiones 2014'!DS8+'Yerba Camiones 2014'!DS8+'Té Camiones 2014'!DS8+'Papas Camiones 2014'!DS8+'Peras y Manzanas Camiones 2014'!DS8+'Durazno Camiones 2014'!DS8+'Ciruelas Camiones 2014'!DS8+'Pomelo Camiones 2014'!DS8+'Naranja Camiones 2014'!DS8+'Mandarina Camiones 2014'!DS8+'Limón Camiones 2014'!DS8</f>
        <v>0</v>
      </c>
      <c r="DT8" s="2">
        <f>'Algodón Camiones 2014'!DT8+'Azúcar Camiones 2014'!DT8+'Vinos y Mostos Camiones 2014'!DT8+'Lana Camiones 2014'!DT8+'Tabaco Camiones 2014'!DT8+'Forestal Camiones 2014'!DT8+'Pesca Camiones 2014'!DT8+'Yerba Camiones 2014'!DT8+'Té Camiones 2014'!DT8+'Papas Camiones 2014'!DT8+'Peras y Manzanas Camiones 2014'!DT8+'Durazno Camiones 2014'!DT8+'Ciruelas Camiones 2014'!DT8+'Pomelo Camiones 2014'!DT8+'Naranja Camiones 2014'!DT8+'Mandarina Camiones 2014'!DT8+'Limón Camiones 2014'!DT8</f>
        <v>0</v>
      </c>
    </row>
    <row r="9" spans="1:124">
      <c r="A9" s="1">
        <v>8</v>
      </c>
      <c r="B9" s="2">
        <f>'Algodón Camiones 2014'!B9+'Azúcar Camiones 2014'!B9+'Vinos y Mostos Camiones 2014'!B9+'Lana Camiones 2014'!B9+'Tabaco Camiones 2014'!B9+'Forestal Camiones 2014'!B9+'Pesca Camiones 2014'!B9+'Yerba Camiones 2014'!B9+'Té Camiones 2014'!B9+'Papas Camiones 2014'!B9+'Peras y Manzanas Camiones 2014'!B9+'Durazno Camiones 2014'!B9+'Ciruelas Camiones 2014'!B9+'Pomelo Camiones 2014'!B9+'Naranja Camiones 2014'!B9+'Mandarina Camiones 2014'!B9+'Limón Camiones 2014'!B9</f>
        <v>0</v>
      </c>
      <c r="C9" s="2">
        <f>'Algodón Camiones 2014'!C9+'Azúcar Camiones 2014'!C9+'Vinos y Mostos Camiones 2014'!C9+'Lana Camiones 2014'!C9+'Tabaco Camiones 2014'!C9+'Forestal Camiones 2014'!C9+'Pesca Camiones 2014'!C9+'Yerba Camiones 2014'!C9+'Té Camiones 2014'!C9+'Papas Camiones 2014'!C9+'Peras y Manzanas Camiones 2014'!C9+'Durazno Camiones 2014'!C9+'Ciruelas Camiones 2014'!C9+'Pomelo Camiones 2014'!C9+'Naranja Camiones 2014'!C9+'Mandarina Camiones 2014'!C9+'Limón Camiones 2014'!C9</f>
        <v>0</v>
      </c>
      <c r="D9" s="2">
        <f>'Algodón Camiones 2014'!D9+'Azúcar Camiones 2014'!D9+'Vinos y Mostos Camiones 2014'!D9+'Lana Camiones 2014'!D9+'Tabaco Camiones 2014'!D9+'Forestal Camiones 2014'!D9+'Pesca Camiones 2014'!D9+'Yerba Camiones 2014'!D9+'Té Camiones 2014'!D9+'Papas Camiones 2014'!D9+'Peras y Manzanas Camiones 2014'!D9+'Durazno Camiones 2014'!D9+'Ciruelas Camiones 2014'!D9+'Pomelo Camiones 2014'!D9+'Naranja Camiones 2014'!D9+'Mandarina Camiones 2014'!D9+'Limón Camiones 2014'!D9</f>
        <v>0</v>
      </c>
      <c r="E9" s="2">
        <f>'Algodón Camiones 2014'!E9+'Azúcar Camiones 2014'!E9+'Vinos y Mostos Camiones 2014'!E9+'Lana Camiones 2014'!E9+'Tabaco Camiones 2014'!E9+'Forestal Camiones 2014'!E9+'Pesca Camiones 2014'!E9+'Yerba Camiones 2014'!E9+'Té Camiones 2014'!E9+'Papas Camiones 2014'!E9+'Peras y Manzanas Camiones 2014'!E9+'Durazno Camiones 2014'!E9+'Ciruelas Camiones 2014'!E9+'Pomelo Camiones 2014'!E9+'Naranja Camiones 2014'!E9+'Mandarina Camiones 2014'!E9+'Limón Camiones 2014'!E9</f>
        <v>0</v>
      </c>
      <c r="F9" s="2">
        <f>'Algodón Camiones 2014'!F9+'Azúcar Camiones 2014'!F9+'Vinos y Mostos Camiones 2014'!F9+'Lana Camiones 2014'!F9+'Tabaco Camiones 2014'!F9+'Forestal Camiones 2014'!F9+'Pesca Camiones 2014'!F9+'Yerba Camiones 2014'!F9+'Té Camiones 2014'!F9+'Papas Camiones 2014'!F9+'Peras y Manzanas Camiones 2014'!F9+'Durazno Camiones 2014'!F9+'Ciruelas Camiones 2014'!F9+'Pomelo Camiones 2014'!F9+'Naranja Camiones 2014'!F9+'Mandarina Camiones 2014'!F9+'Limón Camiones 2014'!F9</f>
        <v>0</v>
      </c>
      <c r="G9" s="2">
        <f>'Algodón Camiones 2014'!G9+'Azúcar Camiones 2014'!G9+'Vinos y Mostos Camiones 2014'!G9+'Lana Camiones 2014'!G9+'Tabaco Camiones 2014'!G9+'Forestal Camiones 2014'!G9+'Pesca Camiones 2014'!G9+'Yerba Camiones 2014'!G9+'Té Camiones 2014'!G9+'Papas Camiones 2014'!G9+'Peras y Manzanas Camiones 2014'!G9+'Durazno Camiones 2014'!G9+'Ciruelas Camiones 2014'!G9+'Pomelo Camiones 2014'!G9+'Naranja Camiones 2014'!G9+'Mandarina Camiones 2014'!G9+'Limón Camiones 2014'!G9</f>
        <v>0</v>
      </c>
      <c r="H9" s="2">
        <f>'Algodón Camiones 2014'!H9+'Azúcar Camiones 2014'!H9+'Vinos y Mostos Camiones 2014'!H9+'Lana Camiones 2014'!H9+'Tabaco Camiones 2014'!H9+'Forestal Camiones 2014'!H9+'Pesca Camiones 2014'!H9+'Yerba Camiones 2014'!H9+'Té Camiones 2014'!H9+'Papas Camiones 2014'!H9+'Peras y Manzanas Camiones 2014'!H9+'Durazno Camiones 2014'!H9+'Ciruelas Camiones 2014'!H9+'Pomelo Camiones 2014'!H9+'Naranja Camiones 2014'!H9+'Mandarina Camiones 2014'!H9+'Limón Camiones 2014'!H9</f>
        <v>0</v>
      </c>
      <c r="I9" s="2">
        <f>'Algodón Camiones 2014'!I9+'Azúcar Camiones 2014'!I9+'Vinos y Mostos Camiones 2014'!I9+'Lana Camiones 2014'!I9+'Tabaco Camiones 2014'!I9+'Forestal Camiones 2014'!I9+'Pesca Camiones 2014'!I9+'Yerba Camiones 2014'!I9+'Té Camiones 2014'!I9+'Papas Camiones 2014'!I9+'Peras y Manzanas Camiones 2014'!I9+'Durazno Camiones 2014'!I9+'Ciruelas Camiones 2014'!I9+'Pomelo Camiones 2014'!I9+'Naranja Camiones 2014'!I9+'Mandarina Camiones 2014'!I9+'Limón Camiones 2014'!I9</f>
        <v>0</v>
      </c>
      <c r="J9" s="2">
        <f>'Algodón Camiones 2014'!J9+'Azúcar Camiones 2014'!J9+'Vinos y Mostos Camiones 2014'!J9+'Lana Camiones 2014'!J9+'Tabaco Camiones 2014'!J9+'Forestal Camiones 2014'!J9+'Pesca Camiones 2014'!J9+'Yerba Camiones 2014'!J9+'Té Camiones 2014'!J9+'Papas Camiones 2014'!J9+'Peras y Manzanas Camiones 2014'!J9+'Durazno Camiones 2014'!J9+'Ciruelas Camiones 2014'!J9+'Pomelo Camiones 2014'!J9+'Naranja Camiones 2014'!J9+'Mandarina Camiones 2014'!J9+'Limón Camiones 2014'!J9</f>
        <v>0</v>
      </c>
      <c r="K9" s="2">
        <f>'Algodón Camiones 2014'!K9+'Azúcar Camiones 2014'!K9+'Vinos y Mostos Camiones 2014'!K9+'Lana Camiones 2014'!K9+'Tabaco Camiones 2014'!K9+'Forestal Camiones 2014'!K9+'Pesca Camiones 2014'!K9+'Yerba Camiones 2014'!K9+'Té Camiones 2014'!K9+'Papas Camiones 2014'!K9+'Peras y Manzanas Camiones 2014'!K9+'Durazno Camiones 2014'!K9+'Ciruelas Camiones 2014'!K9+'Pomelo Camiones 2014'!K9+'Naranja Camiones 2014'!K9+'Mandarina Camiones 2014'!K9+'Limón Camiones 2014'!K9</f>
        <v>0</v>
      </c>
      <c r="L9" s="2">
        <f>'Algodón Camiones 2014'!L9+'Azúcar Camiones 2014'!L9+'Vinos y Mostos Camiones 2014'!L9+'Lana Camiones 2014'!L9+'Tabaco Camiones 2014'!L9+'Forestal Camiones 2014'!L9+'Pesca Camiones 2014'!L9+'Yerba Camiones 2014'!L9+'Té Camiones 2014'!L9+'Papas Camiones 2014'!L9+'Peras y Manzanas Camiones 2014'!L9+'Durazno Camiones 2014'!L9+'Ciruelas Camiones 2014'!L9+'Pomelo Camiones 2014'!L9+'Naranja Camiones 2014'!L9+'Mandarina Camiones 2014'!L9+'Limón Camiones 2014'!L9</f>
        <v>0</v>
      </c>
      <c r="M9" s="2">
        <f>'Algodón Camiones 2014'!M9+'Azúcar Camiones 2014'!M9+'Vinos y Mostos Camiones 2014'!M9+'Lana Camiones 2014'!M9+'Tabaco Camiones 2014'!M9+'Forestal Camiones 2014'!M9+'Pesca Camiones 2014'!M9+'Yerba Camiones 2014'!M9+'Té Camiones 2014'!M9+'Papas Camiones 2014'!M9+'Peras y Manzanas Camiones 2014'!M9+'Durazno Camiones 2014'!M9+'Ciruelas Camiones 2014'!M9+'Pomelo Camiones 2014'!M9+'Naranja Camiones 2014'!M9+'Mandarina Camiones 2014'!M9+'Limón Camiones 2014'!M9</f>
        <v>31.266666666666666</v>
      </c>
      <c r="N9" s="2">
        <f>'Algodón Camiones 2014'!N9+'Azúcar Camiones 2014'!N9+'Vinos y Mostos Camiones 2014'!N9+'Lana Camiones 2014'!N9+'Tabaco Camiones 2014'!N9+'Forestal Camiones 2014'!N9+'Pesca Camiones 2014'!N9+'Yerba Camiones 2014'!N9+'Té Camiones 2014'!N9+'Papas Camiones 2014'!N9+'Peras y Manzanas Camiones 2014'!N9+'Durazno Camiones 2014'!N9+'Ciruelas Camiones 2014'!N9+'Pomelo Camiones 2014'!N9+'Naranja Camiones 2014'!N9+'Mandarina Camiones 2014'!N9+'Limón Camiones 2014'!N9</f>
        <v>0</v>
      </c>
      <c r="O9" s="2">
        <f>'Algodón Camiones 2014'!O9+'Azúcar Camiones 2014'!O9+'Vinos y Mostos Camiones 2014'!O9+'Lana Camiones 2014'!O9+'Tabaco Camiones 2014'!O9+'Forestal Camiones 2014'!O9+'Pesca Camiones 2014'!O9+'Yerba Camiones 2014'!O9+'Té Camiones 2014'!O9+'Papas Camiones 2014'!O9+'Peras y Manzanas Camiones 2014'!O9+'Durazno Camiones 2014'!O9+'Ciruelas Camiones 2014'!O9+'Pomelo Camiones 2014'!O9+'Naranja Camiones 2014'!O9+'Mandarina Camiones 2014'!O9+'Limón Camiones 2014'!O9</f>
        <v>0</v>
      </c>
      <c r="P9" s="2">
        <f>'Algodón Camiones 2014'!P9+'Azúcar Camiones 2014'!P9+'Vinos y Mostos Camiones 2014'!P9+'Lana Camiones 2014'!P9+'Tabaco Camiones 2014'!P9+'Forestal Camiones 2014'!P9+'Pesca Camiones 2014'!P9+'Yerba Camiones 2014'!P9+'Té Camiones 2014'!P9+'Papas Camiones 2014'!P9+'Peras y Manzanas Camiones 2014'!P9+'Durazno Camiones 2014'!P9+'Ciruelas Camiones 2014'!P9+'Pomelo Camiones 2014'!P9+'Naranja Camiones 2014'!P9+'Mandarina Camiones 2014'!P9+'Limón Camiones 2014'!P9</f>
        <v>0</v>
      </c>
      <c r="Q9" s="2">
        <f>'Algodón Camiones 2014'!Q9+'Azúcar Camiones 2014'!Q9+'Vinos y Mostos Camiones 2014'!Q9+'Lana Camiones 2014'!Q9+'Tabaco Camiones 2014'!Q9+'Forestal Camiones 2014'!Q9+'Pesca Camiones 2014'!Q9+'Yerba Camiones 2014'!Q9+'Té Camiones 2014'!Q9+'Papas Camiones 2014'!Q9+'Peras y Manzanas Camiones 2014'!Q9+'Durazno Camiones 2014'!Q9+'Ciruelas Camiones 2014'!Q9+'Pomelo Camiones 2014'!Q9+'Naranja Camiones 2014'!Q9+'Mandarina Camiones 2014'!Q9+'Limón Camiones 2014'!Q9</f>
        <v>0</v>
      </c>
      <c r="R9" s="2">
        <f>'Algodón Camiones 2014'!R9+'Azúcar Camiones 2014'!R9+'Vinos y Mostos Camiones 2014'!R9+'Lana Camiones 2014'!R9+'Tabaco Camiones 2014'!R9+'Forestal Camiones 2014'!R9+'Pesca Camiones 2014'!R9+'Yerba Camiones 2014'!R9+'Té Camiones 2014'!R9+'Papas Camiones 2014'!R9+'Peras y Manzanas Camiones 2014'!R9+'Durazno Camiones 2014'!R9+'Ciruelas Camiones 2014'!R9+'Pomelo Camiones 2014'!R9+'Naranja Camiones 2014'!R9+'Mandarina Camiones 2014'!R9+'Limón Camiones 2014'!R9</f>
        <v>0</v>
      </c>
      <c r="S9" s="2">
        <f>'Algodón Camiones 2014'!S9+'Azúcar Camiones 2014'!S9+'Vinos y Mostos Camiones 2014'!S9+'Lana Camiones 2014'!S9+'Tabaco Camiones 2014'!S9+'Forestal Camiones 2014'!S9+'Pesca Camiones 2014'!S9+'Yerba Camiones 2014'!S9+'Té Camiones 2014'!S9+'Papas Camiones 2014'!S9+'Peras y Manzanas Camiones 2014'!S9+'Durazno Camiones 2014'!S9+'Ciruelas Camiones 2014'!S9+'Pomelo Camiones 2014'!S9+'Naranja Camiones 2014'!S9+'Mandarina Camiones 2014'!S9+'Limón Camiones 2014'!S9</f>
        <v>0</v>
      </c>
      <c r="T9" s="2">
        <f>'Algodón Camiones 2014'!T9+'Azúcar Camiones 2014'!T9+'Vinos y Mostos Camiones 2014'!T9+'Lana Camiones 2014'!T9+'Tabaco Camiones 2014'!T9+'Forestal Camiones 2014'!T9+'Pesca Camiones 2014'!T9+'Yerba Camiones 2014'!T9+'Té Camiones 2014'!T9+'Papas Camiones 2014'!T9+'Peras y Manzanas Camiones 2014'!T9+'Durazno Camiones 2014'!T9+'Ciruelas Camiones 2014'!T9+'Pomelo Camiones 2014'!T9+'Naranja Camiones 2014'!T9+'Mandarina Camiones 2014'!T9+'Limón Camiones 2014'!T9</f>
        <v>0</v>
      </c>
      <c r="U9" s="2">
        <f>'Algodón Camiones 2014'!U9+'Azúcar Camiones 2014'!U9+'Vinos y Mostos Camiones 2014'!U9+'Lana Camiones 2014'!U9+'Tabaco Camiones 2014'!U9+'Forestal Camiones 2014'!U9+'Pesca Camiones 2014'!U9+'Yerba Camiones 2014'!U9+'Té Camiones 2014'!U9+'Papas Camiones 2014'!U9+'Peras y Manzanas Camiones 2014'!U9+'Durazno Camiones 2014'!U9+'Ciruelas Camiones 2014'!U9+'Pomelo Camiones 2014'!U9+'Naranja Camiones 2014'!U9+'Mandarina Camiones 2014'!U9+'Limón Camiones 2014'!U9</f>
        <v>0</v>
      </c>
      <c r="V9" s="2">
        <f>'Algodón Camiones 2014'!V9+'Azúcar Camiones 2014'!V9+'Vinos y Mostos Camiones 2014'!V9+'Lana Camiones 2014'!V9+'Tabaco Camiones 2014'!V9+'Forestal Camiones 2014'!V9+'Pesca Camiones 2014'!V9+'Yerba Camiones 2014'!V9+'Té Camiones 2014'!V9+'Papas Camiones 2014'!V9+'Peras y Manzanas Camiones 2014'!V9+'Durazno Camiones 2014'!V9+'Ciruelas Camiones 2014'!V9+'Pomelo Camiones 2014'!V9+'Naranja Camiones 2014'!V9+'Mandarina Camiones 2014'!V9+'Limón Camiones 2014'!V9</f>
        <v>0</v>
      </c>
      <c r="W9" s="2">
        <f>'Algodón Camiones 2014'!W9+'Azúcar Camiones 2014'!W9+'Vinos y Mostos Camiones 2014'!W9+'Lana Camiones 2014'!W9+'Tabaco Camiones 2014'!W9+'Forestal Camiones 2014'!W9+'Pesca Camiones 2014'!W9+'Yerba Camiones 2014'!W9+'Té Camiones 2014'!W9+'Papas Camiones 2014'!W9+'Peras y Manzanas Camiones 2014'!W9+'Durazno Camiones 2014'!W9+'Ciruelas Camiones 2014'!W9+'Pomelo Camiones 2014'!W9+'Naranja Camiones 2014'!W9+'Mandarina Camiones 2014'!W9+'Limón Camiones 2014'!W9</f>
        <v>0</v>
      </c>
      <c r="X9" s="2">
        <f>'Algodón Camiones 2014'!X9+'Azúcar Camiones 2014'!X9+'Vinos y Mostos Camiones 2014'!X9+'Lana Camiones 2014'!X9+'Tabaco Camiones 2014'!X9+'Forestal Camiones 2014'!X9+'Pesca Camiones 2014'!X9+'Yerba Camiones 2014'!X9+'Té Camiones 2014'!X9+'Papas Camiones 2014'!X9+'Peras y Manzanas Camiones 2014'!X9+'Durazno Camiones 2014'!X9+'Ciruelas Camiones 2014'!X9+'Pomelo Camiones 2014'!X9+'Naranja Camiones 2014'!X9+'Mandarina Camiones 2014'!X9+'Limón Camiones 2014'!X9</f>
        <v>0</v>
      </c>
      <c r="Y9" s="2">
        <f>'Algodón Camiones 2014'!Y9+'Azúcar Camiones 2014'!Y9+'Vinos y Mostos Camiones 2014'!Y9+'Lana Camiones 2014'!Y9+'Tabaco Camiones 2014'!Y9+'Forestal Camiones 2014'!Y9+'Pesca Camiones 2014'!Y9+'Yerba Camiones 2014'!Y9+'Té Camiones 2014'!Y9+'Papas Camiones 2014'!Y9+'Peras y Manzanas Camiones 2014'!Y9+'Durazno Camiones 2014'!Y9+'Ciruelas Camiones 2014'!Y9+'Pomelo Camiones 2014'!Y9+'Naranja Camiones 2014'!Y9+'Mandarina Camiones 2014'!Y9+'Limón Camiones 2014'!Y9</f>
        <v>0</v>
      </c>
      <c r="Z9" s="2">
        <f>'Algodón Camiones 2014'!Z9+'Azúcar Camiones 2014'!Z9+'Vinos y Mostos Camiones 2014'!Z9+'Lana Camiones 2014'!Z9+'Tabaco Camiones 2014'!Z9+'Forestal Camiones 2014'!Z9+'Pesca Camiones 2014'!Z9+'Yerba Camiones 2014'!Z9+'Té Camiones 2014'!Z9+'Papas Camiones 2014'!Z9+'Peras y Manzanas Camiones 2014'!Z9+'Durazno Camiones 2014'!Z9+'Ciruelas Camiones 2014'!Z9+'Pomelo Camiones 2014'!Z9+'Naranja Camiones 2014'!Z9+'Mandarina Camiones 2014'!Z9+'Limón Camiones 2014'!Z9</f>
        <v>0</v>
      </c>
      <c r="AA9" s="2">
        <f>'Algodón Camiones 2014'!AA9+'Azúcar Camiones 2014'!AA9+'Vinos y Mostos Camiones 2014'!AA9+'Lana Camiones 2014'!AA9+'Tabaco Camiones 2014'!AA9+'Forestal Camiones 2014'!AA9+'Pesca Camiones 2014'!AA9+'Yerba Camiones 2014'!AA9+'Té Camiones 2014'!AA9+'Papas Camiones 2014'!AA9+'Peras y Manzanas Camiones 2014'!AA9+'Durazno Camiones 2014'!AA9+'Ciruelas Camiones 2014'!AA9+'Pomelo Camiones 2014'!AA9+'Naranja Camiones 2014'!AA9+'Mandarina Camiones 2014'!AA9+'Limón Camiones 2014'!AA9</f>
        <v>0</v>
      </c>
      <c r="AB9" s="2">
        <f>'Algodón Camiones 2014'!AB9+'Azúcar Camiones 2014'!AB9+'Vinos y Mostos Camiones 2014'!AB9+'Lana Camiones 2014'!AB9+'Tabaco Camiones 2014'!AB9+'Forestal Camiones 2014'!AB9+'Pesca Camiones 2014'!AB9+'Yerba Camiones 2014'!AB9+'Té Camiones 2014'!AB9+'Papas Camiones 2014'!AB9+'Peras y Manzanas Camiones 2014'!AB9+'Durazno Camiones 2014'!AB9+'Ciruelas Camiones 2014'!AB9+'Pomelo Camiones 2014'!AB9+'Naranja Camiones 2014'!AB9+'Mandarina Camiones 2014'!AB9+'Limón Camiones 2014'!AB9</f>
        <v>0</v>
      </c>
      <c r="AC9" s="2">
        <f>'Algodón Camiones 2014'!AC9+'Azúcar Camiones 2014'!AC9+'Vinos y Mostos Camiones 2014'!AC9+'Lana Camiones 2014'!AC9+'Tabaco Camiones 2014'!AC9+'Forestal Camiones 2014'!AC9+'Pesca Camiones 2014'!AC9+'Yerba Camiones 2014'!AC9+'Té Camiones 2014'!AC9+'Papas Camiones 2014'!AC9+'Peras y Manzanas Camiones 2014'!AC9+'Durazno Camiones 2014'!AC9+'Ciruelas Camiones 2014'!AC9+'Pomelo Camiones 2014'!AC9+'Naranja Camiones 2014'!AC9+'Mandarina Camiones 2014'!AC9+'Limón Camiones 2014'!AC9</f>
        <v>0</v>
      </c>
      <c r="AD9" s="2">
        <f>'Algodón Camiones 2014'!AD9+'Azúcar Camiones 2014'!AD9+'Vinos y Mostos Camiones 2014'!AD9+'Lana Camiones 2014'!AD9+'Tabaco Camiones 2014'!AD9+'Forestal Camiones 2014'!AD9+'Pesca Camiones 2014'!AD9+'Yerba Camiones 2014'!AD9+'Té Camiones 2014'!AD9+'Papas Camiones 2014'!AD9+'Peras y Manzanas Camiones 2014'!AD9+'Durazno Camiones 2014'!AD9+'Ciruelas Camiones 2014'!AD9+'Pomelo Camiones 2014'!AD9+'Naranja Camiones 2014'!AD9+'Mandarina Camiones 2014'!AD9+'Limón Camiones 2014'!AD9</f>
        <v>0</v>
      </c>
      <c r="AE9" s="2">
        <f>'Algodón Camiones 2014'!AE9+'Azúcar Camiones 2014'!AE9+'Vinos y Mostos Camiones 2014'!AE9+'Lana Camiones 2014'!AE9+'Tabaco Camiones 2014'!AE9+'Forestal Camiones 2014'!AE9+'Pesca Camiones 2014'!AE9+'Yerba Camiones 2014'!AE9+'Té Camiones 2014'!AE9+'Papas Camiones 2014'!AE9+'Peras y Manzanas Camiones 2014'!AE9+'Durazno Camiones 2014'!AE9+'Ciruelas Camiones 2014'!AE9+'Pomelo Camiones 2014'!AE9+'Naranja Camiones 2014'!AE9+'Mandarina Camiones 2014'!AE9+'Limón Camiones 2014'!AE9</f>
        <v>0</v>
      </c>
      <c r="AF9" s="2">
        <f>'Algodón Camiones 2014'!AF9+'Azúcar Camiones 2014'!AF9+'Vinos y Mostos Camiones 2014'!AF9+'Lana Camiones 2014'!AF9+'Tabaco Camiones 2014'!AF9+'Forestal Camiones 2014'!AF9+'Pesca Camiones 2014'!AF9+'Yerba Camiones 2014'!AF9+'Té Camiones 2014'!AF9+'Papas Camiones 2014'!AF9+'Peras y Manzanas Camiones 2014'!AF9+'Durazno Camiones 2014'!AF9+'Ciruelas Camiones 2014'!AF9+'Pomelo Camiones 2014'!AF9+'Naranja Camiones 2014'!AF9+'Mandarina Camiones 2014'!AF9+'Limón Camiones 2014'!AF9</f>
        <v>0</v>
      </c>
      <c r="AG9" s="2">
        <f>'Algodón Camiones 2014'!AG9+'Azúcar Camiones 2014'!AG9+'Vinos y Mostos Camiones 2014'!AG9+'Lana Camiones 2014'!AG9+'Tabaco Camiones 2014'!AG9+'Forestal Camiones 2014'!AG9+'Pesca Camiones 2014'!AG9+'Yerba Camiones 2014'!AG9+'Té Camiones 2014'!AG9+'Papas Camiones 2014'!AG9+'Peras y Manzanas Camiones 2014'!AG9+'Durazno Camiones 2014'!AG9+'Ciruelas Camiones 2014'!AG9+'Pomelo Camiones 2014'!AG9+'Naranja Camiones 2014'!AG9+'Mandarina Camiones 2014'!AG9+'Limón Camiones 2014'!AG9</f>
        <v>0</v>
      </c>
      <c r="AH9" s="2">
        <f>'Algodón Camiones 2014'!AH9+'Azúcar Camiones 2014'!AH9+'Vinos y Mostos Camiones 2014'!AH9+'Lana Camiones 2014'!AH9+'Tabaco Camiones 2014'!AH9+'Forestal Camiones 2014'!AH9+'Pesca Camiones 2014'!AH9+'Yerba Camiones 2014'!AH9+'Té Camiones 2014'!AH9+'Papas Camiones 2014'!AH9+'Peras y Manzanas Camiones 2014'!AH9+'Durazno Camiones 2014'!AH9+'Ciruelas Camiones 2014'!AH9+'Pomelo Camiones 2014'!AH9+'Naranja Camiones 2014'!AH9+'Mandarina Camiones 2014'!AH9+'Limón Camiones 2014'!AH9</f>
        <v>0</v>
      </c>
      <c r="AI9" s="2">
        <f>'Algodón Camiones 2014'!AI9+'Azúcar Camiones 2014'!AI9+'Vinos y Mostos Camiones 2014'!AI9+'Lana Camiones 2014'!AI9+'Tabaco Camiones 2014'!AI9+'Forestal Camiones 2014'!AI9+'Pesca Camiones 2014'!AI9+'Yerba Camiones 2014'!AI9+'Té Camiones 2014'!AI9+'Papas Camiones 2014'!AI9+'Peras y Manzanas Camiones 2014'!AI9+'Durazno Camiones 2014'!AI9+'Ciruelas Camiones 2014'!AI9+'Pomelo Camiones 2014'!AI9+'Naranja Camiones 2014'!AI9+'Mandarina Camiones 2014'!AI9+'Limón Camiones 2014'!AI9</f>
        <v>0</v>
      </c>
      <c r="AJ9" s="2">
        <f>'Algodón Camiones 2014'!AJ9+'Azúcar Camiones 2014'!AJ9+'Vinos y Mostos Camiones 2014'!AJ9+'Lana Camiones 2014'!AJ9+'Tabaco Camiones 2014'!AJ9+'Forestal Camiones 2014'!AJ9+'Pesca Camiones 2014'!AJ9+'Yerba Camiones 2014'!AJ9+'Té Camiones 2014'!AJ9+'Papas Camiones 2014'!AJ9+'Peras y Manzanas Camiones 2014'!AJ9+'Durazno Camiones 2014'!AJ9+'Ciruelas Camiones 2014'!AJ9+'Pomelo Camiones 2014'!AJ9+'Naranja Camiones 2014'!AJ9+'Mandarina Camiones 2014'!AJ9+'Limón Camiones 2014'!AJ9</f>
        <v>0</v>
      </c>
      <c r="AK9" s="2">
        <f>'Algodón Camiones 2014'!AK9+'Azúcar Camiones 2014'!AK9+'Vinos y Mostos Camiones 2014'!AK9+'Lana Camiones 2014'!AK9+'Tabaco Camiones 2014'!AK9+'Forestal Camiones 2014'!AK9+'Pesca Camiones 2014'!AK9+'Yerba Camiones 2014'!AK9+'Té Camiones 2014'!AK9+'Papas Camiones 2014'!AK9+'Peras y Manzanas Camiones 2014'!AK9+'Durazno Camiones 2014'!AK9+'Ciruelas Camiones 2014'!AK9+'Pomelo Camiones 2014'!AK9+'Naranja Camiones 2014'!AK9+'Mandarina Camiones 2014'!AK9+'Limón Camiones 2014'!AK9</f>
        <v>0</v>
      </c>
      <c r="AL9" s="2">
        <f>'Algodón Camiones 2014'!AL9+'Azúcar Camiones 2014'!AL9+'Vinos y Mostos Camiones 2014'!AL9+'Lana Camiones 2014'!AL9+'Tabaco Camiones 2014'!AL9+'Forestal Camiones 2014'!AL9+'Pesca Camiones 2014'!AL9+'Yerba Camiones 2014'!AL9+'Té Camiones 2014'!AL9+'Papas Camiones 2014'!AL9+'Peras y Manzanas Camiones 2014'!AL9+'Durazno Camiones 2014'!AL9+'Ciruelas Camiones 2014'!AL9+'Pomelo Camiones 2014'!AL9+'Naranja Camiones 2014'!AL9+'Mandarina Camiones 2014'!AL9+'Limón Camiones 2014'!AL9</f>
        <v>0</v>
      </c>
      <c r="AM9" s="2">
        <f>'Algodón Camiones 2014'!AM9+'Azúcar Camiones 2014'!AM9+'Vinos y Mostos Camiones 2014'!AM9+'Lana Camiones 2014'!AM9+'Tabaco Camiones 2014'!AM9+'Forestal Camiones 2014'!AM9+'Pesca Camiones 2014'!AM9+'Yerba Camiones 2014'!AM9+'Té Camiones 2014'!AM9+'Papas Camiones 2014'!AM9+'Peras y Manzanas Camiones 2014'!AM9+'Durazno Camiones 2014'!AM9+'Ciruelas Camiones 2014'!AM9+'Pomelo Camiones 2014'!AM9+'Naranja Camiones 2014'!AM9+'Mandarina Camiones 2014'!AM9+'Limón Camiones 2014'!AM9</f>
        <v>0</v>
      </c>
      <c r="AN9" s="2">
        <f>'Algodón Camiones 2014'!AN9+'Azúcar Camiones 2014'!AN9+'Vinos y Mostos Camiones 2014'!AN9+'Lana Camiones 2014'!AN9+'Tabaco Camiones 2014'!AN9+'Forestal Camiones 2014'!AN9+'Pesca Camiones 2014'!AN9+'Yerba Camiones 2014'!AN9+'Té Camiones 2014'!AN9+'Papas Camiones 2014'!AN9+'Peras y Manzanas Camiones 2014'!AN9+'Durazno Camiones 2014'!AN9+'Ciruelas Camiones 2014'!AN9+'Pomelo Camiones 2014'!AN9+'Naranja Camiones 2014'!AN9+'Mandarina Camiones 2014'!AN9+'Limón Camiones 2014'!AN9</f>
        <v>0</v>
      </c>
      <c r="AO9" s="2">
        <f>'Algodón Camiones 2014'!AO9+'Azúcar Camiones 2014'!AO9+'Vinos y Mostos Camiones 2014'!AO9+'Lana Camiones 2014'!AO9+'Tabaco Camiones 2014'!AO9+'Forestal Camiones 2014'!AO9+'Pesca Camiones 2014'!AO9+'Yerba Camiones 2014'!AO9+'Té Camiones 2014'!AO9+'Papas Camiones 2014'!AO9+'Peras y Manzanas Camiones 2014'!AO9+'Durazno Camiones 2014'!AO9+'Ciruelas Camiones 2014'!AO9+'Pomelo Camiones 2014'!AO9+'Naranja Camiones 2014'!AO9+'Mandarina Camiones 2014'!AO9+'Limón Camiones 2014'!AO9</f>
        <v>0</v>
      </c>
      <c r="AP9" s="2">
        <f>'Algodón Camiones 2014'!AP9+'Azúcar Camiones 2014'!AP9+'Vinos y Mostos Camiones 2014'!AP9+'Lana Camiones 2014'!AP9+'Tabaco Camiones 2014'!AP9+'Forestal Camiones 2014'!AP9+'Pesca Camiones 2014'!AP9+'Yerba Camiones 2014'!AP9+'Té Camiones 2014'!AP9+'Papas Camiones 2014'!AP9+'Peras y Manzanas Camiones 2014'!AP9+'Durazno Camiones 2014'!AP9+'Ciruelas Camiones 2014'!AP9+'Pomelo Camiones 2014'!AP9+'Naranja Camiones 2014'!AP9+'Mandarina Camiones 2014'!AP9+'Limón Camiones 2014'!AP9</f>
        <v>0</v>
      </c>
      <c r="AQ9" s="2">
        <f>'Algodón Camiones 2014'!AQ9+'Azúcar Camiones 2014'!AQ9+'Vinos y Mostos Camiones 2014'!AQ9+'Lana Camiones 2014'!AQ9+'Tabaco Camiones 2014'!AQ9+'Forestal Camiones 2014'!AQ9+'Pesca Camiones 2014'!AQ9+'Yerba Camiones 2014'!AQ9+'Té Camiones 2014'!AQ9+'Papas Camiones 2014'!AQ9+'Peras y Manzanas Camiones 2014'!AQ9+'Durazno Camiones 2014'!AQ9+'Ciruelas Camiones 2014'!AQ9+'Pomelo Camiones 2014'!AQ9+'Naranja Camiones 2014'!AQ9+'Mandarina Camiones 2014'!AQ9+'Limón Camiones 2014'!AQ9</f>
        <v>0</v>
      </c>
      <c r="AR9" s="2">
        <f>'Algodón Camiones 2014'!AR9+'Azúcar Camiones 2014'!AR9+'Vinos y Mostos Camiones 2014'!AR9+'Lana Camiones 2014'!AR9+'Tabaco Camiones 2014'!AR9+'Forestal Camiones 2014'!AR9+'Pesca Camiones 2014'!AR9+'Yerba Camiones 2014'!AR9+'Té Camiones 2014'!AR9+'Papas Camiones 2014'!AR9+'Peras y Manzanas Camiones 2014'!AR9+'Durazno Camiones 2014'!AR9+'Ciruelas Camiones 2014'!AR9+'Pomelo Camiones 2014'!AR9+'Naranja Camiones 2014'!AR9+'Mandarina Camiones 2014'!AR9+'Limón Camiones 2014'!AR9</f>
        <v>0</v>
      </c>
      <c r="AS9" s="2">
        <f>'Algodón Camiones 2014'!AS9+'Azúcar Camiones 2014'!AS9+'Vinos y Mostos Camiones 2014'!AS9+'Lana Camiones 2014'!AS9+'Tabaco Camiones 2014'!AS9+'Forestal Camiones 2014'!AS9+'Pesca Camiones 2014'!AS9+'Yerba Camiones 2014'!AS9+'Té Camiones 2014'!AS9+'Papas Camiones 2014'!AS9+'Peras y Manzanas Camiones 2014'!AS9+'Durazno Camiones 2014'!AS9+'Ciruelas Camiones 2014'!AS9+'Pomelo Camiones 2014'!AS9+'Naranja Camiones 2014'!AS9+'Mandarina Camiones 2014'!AS9+'Limón Camiones 2014'!AS9</f>
        <v>0</v>
      </c>
      <c r="AT9" s="2">
        <f>'Algodón Camiones 2014'!AT9+'Azúcar Camiones 2014'!AT9+'Vinos y Mostos Camiones 2014'!AT9+'Lana Camiones 2014'!AT9+'Tabaco Camiones 2014'!AT9+'Forestal Camiones 2014'!AT9+'Pesca Camiones 2014'!AT9+'Yerba Camiones 2014'!AT9+'Té Camiones 2014'!AT9+'Papas Camiones 2014'!AT9+'Peras y Manzanas Camiones 2014'!AT9+'Durazno Camiones 2014'!AT9+'Ciruelas Camiones 2014'!AT9+'Pomelo Camiones 2014'!AT9+'Naranja Camiones 2014'!AT9+'Mandarina Camiones 2014'!AT9+'Limón Camiones 2014'!AT9</f>
        <v>0</v>
      </c>
      <c r="AU9" s="2">
        <f>'Algodón Camiones 2014'!AU9+'Azúcar Camiones 2014'!AU9+'Vinos y Mostos Camiones 2014'!AU9+'Lana Camiones 2014'!AU9+'Tabaco Camiones 2014'!AU9+'Forestal Camiones 2014'!AU9+'Pesca Camiones 2014'!AU9+'Yerba Camiones 2014'!AU9+'Té Camiones 2014'!AU9+'Papas Camiones 2014'!AU9+'Peras y Manzanas Camiones 2014'!AU9+'Durazno Camiones 2014'!AU9+'Ciruelas Camiones 2014'!AU9+'Pomelo Camiones 2014'!AU9+'Naranja Camiones 2014'!AU9+'Mandarina Camiones 2014'!AU9+'Limón Camiones 2014'!AU9</f>
        <v>0</v>
      </c>
      <c r="AV9" s="2">
        <f>'Algodón Camiones 2014'!AV9+'Azúcar Camiones 2014'!AV9+'Vinos y Mostos Camiones 2014'!AV9+'Lana Camiones 2014'!AV9+'Tabaco Camiones 2014'!AV9+'Forestal Camiones 2014'!AV9+'Pesca Camiones 2014'!AV9+'Yerba Camiones 2014'!AV9+'Té Camiones 2014'!AV9+'Papas Camiones 2014'!AV9+'Peras y Manzanas Camiones 2014'!AV9+'Durazno Camiones 2014'!AV9+'Ciruelas Camiones 2014'!AV9+'Pomelo Camiones 2014'!AV9+'Naranja Camiones 2014'!AV9+'Mandarina Camiones 2014'!AV9+'Limón Camiones 2014'!AV9</f>
        <v>0</v>
      </c>
      <c r="AW9" s="2">
        <f>'Algodón Camiones 2014'!AW9+'Azúcar Camiones 2014'!AW9+'Vinos y Mostos Camiones 2014'!AW9+'Lana Camiones 2014'!AW9+'Tabaco Camiones 2014'!AW9+'Forestal Camiones 2014'!AW9+'Pesca Camiones 2014'!AW9+'Yerba Camiones 2014'!AW9+'Té Camiones 2014'!AW9+'Papas Camiones 2014'!AW9+'Peras y Manzanas Camiones 2014'!AW9+'Durazno Camiones 2014'!AW9+'Ciruelas Camiones 2014'!AW9+'Pomelo Camiones 2014'!AW9+'Naranja Camiones 2014'!AW9+'Mandarina Camiones 2014'!AW9+'Limón Camiones 2014'!AW9</f>
        <v>0</v>
      </c>
      <c r="AX9" s="2">
        <f>'Algodón Camiones 2014'!AX9+'Azúcar Camiones 2014'!AX9+'Vinos y Mostos Camiones 2014'!AX9+'Lana Camiones 2014'!AX9+'Tabaco Camiones 2014'!AX9+'Forestal Camiones 2014'!AX9+'Pesca Camiones 2014'!AX9+'Yerba Camiones 2014'!AX9+'Té Camiones 2014'!AX9+'Papas Camiones 2014'!AX9+'Peras y Manzanas Camiones 2014'!AX9+'Durazno Camiones 2014'!AX9+'Ciruelas Camiones 2014'!AX9+'Pomelo Camiones 2014'!AX9+'Naranja Camiones 2014'!AX9+'Mandarina Camiones 2014'!AX9+'Limón Camiones 2014'!AX9</f>
        <v>0</v>
      </c>
      <c r="AY9" s="2">
        <f>'Algodón Camiones 2014'!AY9+'Azúcar Camiones 2014'!AY9+'Vinos y Mostos Camiones 2014'!AY9+'Lana Camiones 2014'!AY9+'Tabaco Camiones 2014'!AY9+'Forestal Camiones 2014'!AY9+'Pesca Camiones 2014'!AY9+'Yerba Camiones 2014'!AY9+'Té Camiones 2014'!AY9+'Papas Camiones 2014'!AY9+'Peras y Manzanas Camiones 2014'!AY9+'Durazno Camiones 2014'!AY9+'Ciruelas Camiones 2014'!AY9+'Pomelo Camiones 2014'!AY9+'Naranja Camiones 2014'!AY9+'Mandarina Camiones 2014'!AY9+'Limón Camiones 2014'!AY9</f>
        <v>0</v>
      </c>
      <c r="AZ9" s="2">
        <f>'Algodón Camiones 2014'!AZ9+'Azúcar Camiones 2014'!AZ9+'Vinos y Mostos Camiones 2014'!AZ9+'Lana Camiones 2014'!AZ9+'Tabaco Camiones 2014'!AZ9+'Forestal Camiones 2014'!AZ9+'Pesca Camiones 2014'!AZ9+'Yerba Camiones 2014'!AZ9+'Té Camiones 2014'!AZ9+'Papas Camiones 2014'!AZ9+'Peras y Manzanas Camiones 2014'!AZ9+'Durazno Camiones 2014'!AZ9+'Ciruelas Camiones 2014'!AZ9+'Pomelo Camiones 2014'!AZ9+'Naranja Camiones 2014'!AZ9+'Mandarina Camiones 2014'!AZ9+'Limón Camiones 2014'!AZ9</f>
        <v>0</v>
      </c>
      <c r="BA9" s="2">
        <f>'Algodón Camiones 2014'!BA9+'Azúcar Camiones 2014'!BA9+'Vinos y Mostos Camiones 2014'!BA9+'Lana Camiones 2014'!BA9+'Tabaco Camiones 2014'!BA9+'Forestal Camiones 2014'!BA9+'Pesca Camiones 2014'!BA9+'Yerba Camiones 2014'!BA9+'Té Camiones 2014'!BA9+'Papas Camiones 2014'!BA9+'Peras y Manzanas Camiones 2014'!BA9+'Durazno Camiones 2014'!BA9+'Ciruelas Camiones 2014'!BA9+'Pomelo Camiones 2014'!BA9+'Naranja Camiones 2014'!BA9+'Mandarina Camiones 2014'!BA9+'Limón Camiones 2014'!BA9</f>
        <v>0</v>
      </c>
      <c r="BB9" s="2">
        <f>'Algodón Camiones 2014'!BB9+'Azúcar Camiones 2014'!BB9+'Vinos y Mostos Camiones 2014'!BB9+'Lana Camiones 2014'!BB9+'Tabaco Camiones 2014'!BB9+'Forestal Camiones 2014'!BB9+'Pesca Camiones 2014'!BB9+'Yerba Camiones 2014'!BB9+'Té Camiones 2014'!BB9+'Papas Camiones 2014'!BB9+'Peras y Manzanas Camiones 2014'!BB9+'Durazno Camiones 2014'!BB9+'Ciruelas Camiones 2014'!BB9+'Pomelo Camiones 2014'!BB9+'Naranja Camiones 2014'!BB9+'Mandarina Camiones 2014'!BB9+'Limón Camiones 2014'!BB9</f>
        <v>0</v>
      </c>
      <c r="BC9" s="2">
        <f>'Algodón Camiones 2014'!BC9+'Azúcar Camiones 2014'!BC9+'Vinos y Mostos Camiones 2014'!BC9+'Lana Camiones 2014'!BC9+'Tabaco Camiones 2014'!BC9+'Forestal Camiones 2014'!BC9+'Pesca Camiones 2014'!BC9+'Yerba Camiones 2014'!BC9+'Té Camiones 2014'!BC9+'Papas Camiones 2014'!BC9+'Peras y Manzanas Camiones 2014'!BC9+'Durazno Camiones 2014'!BC9+'Ciruelas Camiones 2014'!BC9+'Pomelo Camiones 2014'!BC9+'Naranja Camiones 2014'!BC9+'Mandarina Camiones 2014'!BC9+'Limón Camiones 2014'!BC9</f>
        <v>0</v>
      </c>
      <c r="BD9" s="2">
        <f>'Algodón Camiones 2014'!BD9+'Azúcar Camiones 2014'!BD9+'Vinos y Mostos Camiones 2014'!BD9+'Lana Camiones 2014'!BD9+'Tabaco Camiones 2014'!BD9+'Forestal Camiones 2014'!BD9+'Pesca Camiones 2014'!BD9+'Yerba Camiones 2014'!BD9+'Té Camiones 2014'!BD9+'Papas Camiones 2014'!BD9+'Peras y Manzanas Camiones 2014'!BD9+'Durazno Camiones 2014'!BD9+'Ciruelas Camiones 2014'!BD9+'Pomelo Camiones 2014'!BD9+'Naranja Camiones 2014'!BD9+'Mandarina Camiones 2014'!BD9+'Limón Camiones 2014'!BD9</f>
        <v>0</v>
      </c>
      <c r="BE9" s="2">
        <f>'Algodón Camiones 2014'!BE9+'Azúcar Camiones 2014'!BE9+'Vinos y Mostos Camiones 2014'!BE9+'Lana Camiones 2014'!BE9+'Tabaco Camiones 2014'!BE9+'Forestal Camiones 2014'!BE9+'Pesca Camiones 2014'!BE9+'Yerba Camiones 2014'!BE9+'Té Camiones 2014'!BE9+'Papas Camiones 2014'!BE9+'Peras y Manzanas Camiones 2014'!BE9+'Durazno Camiones 2014'!BE9+'Ciruelas Camiones 2014'!BE9+'Pomelo Camiones 2014'!BE9+'Naranja Camiones 2014'!BE9+'Mandarina Camiones 2014'!BE9+'Limón Camiones 2014'!BE9</f>
        <v>0</v>
      </c>
      <c r="BF9" s="2">
        <f>'Algodón Camiones 2014'!BF9+'Azúcar Camiones 2014'!BF9+'Vinos y Mostos Camiones 2014'!BF9+'Lana Camiones 2014'!BF9+'Tabaco Camiones 2014'!BF9+'Forestal Camiones 2014'!BF9+'Pesca Camiones 2014'!BF9+'Yerba Camiones 2014'!BF9+'Té Camiones 2014'!BF9+'Papas Camiones 2014'!BF9+'Peras y Manzanas Camiones 2014'!BF9+'Durazno Camiones 2014'!BF9+'Ciruelas Camiones 2014'!BF9+'Pomelo Camiones 2014'!BF9+'Naranja Camiones 2014'!BF9+'Mandarina Camiones 2014'!BF9+'Limón Camiones 2014'!BF9</f>
        <v>0</v>
      </c>
      <c r="BG9" s="2">
        <f>'Algodón Camiones 2014'!BG9+'Azúcar Camiones 2014'!BG9+'Vinos y Mostos Camiones 2014'!BG9+'Lana Camiones 2014'!BG9+'Tabaco Camiones 2014'!BG9+'Forestal Camiones 2014'!BG9+'Pesca Camiones 2014'!BG9+'Yerba Camiones 2014'!BG9+'Té Camiones 2014'!BG9+'Papas Camiones 2014'!BG9+'Peras y Manzanas Camiones 2014'!BG9+'Durazno Camiones 2014'!BG9+'Ciruelas Camiones 2014'!BG9+'Pomelo Camiones 2014'!BG9+'Naranja Camiones 2014'!BG9+'Mandarina Camiones 2014'!BG9+'Limón Camiones 2014'!BG9</f>
        <v>0</v>
      </c>
      <c r="BH9" s="2">
        <f>'Algodón Camiones 2014'!BH9+'Azúcar Camiones 2014'!BH9+'Vinos y Mostos Camiones 2014'!BH9+'Lana Camiones 2014'!BH9+'Tabaco Camiones 2014'!BH9+'Forestal Camiones 2014'!BH9+'Pesca Camiones 2014'!BH9+'Yerba Camiones 2014'!BH9+'Té Camiones 2014'!BH9+'Papas Camiones 2014'!BH9+'Peras y Manzanas Camiones 2014'!BH9+'Durazno Camiones 2014'!BH9+'Ciruelas Camiones 2014'!BH9+'Pomelo Camiones 2014'!BH9+'Naranja Camiones 2014'!BH9+'Mandarina Camiones 2014'!BH9+'Limón Camiones 2014'!BH9</f>
        <v>0</v>
      </c>
      <c r="BI9" s="2">
        <f>'Algodón Camiones 2014'!BI9+'Azúcar Camiones 2014'!BI9+'Vinos y Mostos Camiones 2014'!BI9+'Lana Camiones 2014'!BI9+'Tabaco Camiones 2014'!BI9+'Forestal Camiones 2014'!BI9+'Pesca Camiones 2014'!BI9+'Yerba Camiones 2014'!BI9+'Té Camiones 2014'!BI9+'Papas Camiones 2014'!BI9+'Peras y Manzanas Camiones 2014'!BI9+'Durazno Camiones 2014'!BI9+'Ciruelas Camiones 2014'!BI9+'Pomelo Camiones 2014'!BI9+'Naranja Camiones 2014'!BI9+'Mandarina Camiones 2014'!BI9+'Limón Camiones 2014'!BI9</f>
        <v>0</v>
      </c>
      <c r="BJ9" s="2">
        <f>'Algodón Camiones 2014'!BJ9+'Azúcar Camiones 2014'!BJ9+'Vinos y Mostos Camiones 2014'!BJ9+'Lana Camiones 2014'!BJ9+'Tabaco Camiones 2014'!BJ9+'Forestal Camiones 2014'!BJ9+'Pesca Camiones 2014'!BJ9+'Yerba Camiones 2014'!BJ9+'Té Camiones 2014'!BJ9+'Papas Camiones 2014'!BJ9+'Peras y Manzanas Camiones 2014'!BJ9+'Durazno Camiones 2014'!BJ9+'Ciruelas Camiones 2014'!BJ9+'Pomelo Camiones 2014'!BJ9+'Naranja Camiones 2014'!BJ9+'Mandarina Camiones 2014'!BJ9+'Limón Camiones 2014'!BJ9</f>
        <v>0</v>
      </c>
      <c r="BK9" s="2">
        <f>'Algodón Camiones 2014'!BK9+'Azúcar Camiones 2014'!BK9+'Vinos y Mostos Camiones 2014'!BK9+'Lana Camiones 2014'!BK9+'Tabaco Camiones 2014'!BK9+'Forestal Camiones 2014'!BK9+'Pesca Camiones 2014'!BK9+'Yerba Camiones 2014'!BK9+'Té Camiones 2014'!BK9+'Papas Camiones 2014'!BK9+'Peras y Manzanas Camiones 2014'!BK9+'Durazno Camiones 2014'!BK9+'Ciruelas Camiones 2014'!BK9+'Pomelo Camiones 2014'!BK9+'Naranja Camiones 2014'!BK9+'Mandarina Camiones 2014'!BK9+'Limón Camiones 2014'!BK9</f>
        <v>0</v>
      </c>
      <c r="BL9" s="2">
        <f>'Algodón Camiones 2014'!BL9+'Azúcar Camiones 2014'!BL9+'Vinos y Mostos Camiones 2014'!BL9+'Lana Camiones 2014'!BL9+'Tabaco Camiones 2014'!BL9+'Forestal Camiones 2014'!BL9+'Pesca Camiones 2014'!BL9+'Yerba Camiones 2014'!BL9+'Té Camiones 2014'!BL9+'Papas Camiones 2014'!BL9+'Peras y Manzanas Camiones 2014'!BL9+'Durazno Camiones 2014'!BL9+'Ciruelas Camiones 2014'!BL9+'Pomelo Camiones 2014'!BL9+'Naranja Camiones 2014'!BL9+'Mandarina Camiones 2014'!BL9+'Limón Camiones 2014'!BL9</f>
        <v>0</v>
      </c>
      <c r="BM9" s="2">
        <f>'Algodón Camiones 2014'!BM9+'Azúcar Camiones 2014'!BM9+'Vinos y Mostos Camiones 2014'!BM9+'Lana Camiones 2014'!BM9+'Tabaco Camiones 2014'!BM9+'Forestal Camiones 2014'!BM9+'Pesca Camiones 2014'!BM9+'Yerba Camiones 2014'!BM9+'Té Camiones 2014'!BM9+'Papas Camiones 2014'!BM9+'Peras y Manzanas Camiones 2014'!BM9+'Durazno Camiones 2014'!BM9+'Ciruelas Camiones 2014'!BM9+'Pomelo Camiones 2014'!BM9+'Naranja Camiones 2014'!BM9+'Mandarina Camiones 2014'!BM9+'Limón Camiones 2014'!BM9</f>
        <v>0</v>
      </c>
      <c r="BN9" s="2">
        <f>'Algodón Camiones 2014'!BN9+'Azúcar Camiones 2014'!BN9+'Vinos y Mostos Camiones 2014'!BN9+'Lana Camiones 2014'!BN9+'Tabaco Camiones 2014'!BN9+'Forestal Camiones 2014'!BN9+'Pesca Camiones 2014'!BN9+'Yerba Camiones 2014'!BN9+'Té Camiones 2014'!BN9+'Papas Camiones 2014'!BN9+'Peras y Manzanas Camiones 2014'!BN9+'Durazno Camiones 2014'!BN9+'Ciruelas Camiones 2014'!BN9+'Pomelo Camiones 2014'!BN9+'Naranja Camiones 2014'!BN9+'Mandarina Camiones 2014'!BN9+'Limón Camiones 2014'!BN9</f>
        <v>0</v>
      </c>
      <c r="BO9" s="2">
        <f>'Algodón Camiones 2014'!BO9+'Azúcar Camiones 2014'!BO9+'Vinos y Mostos Camiones 2014'!BO9+'Lana Camiones 2014'!BO9+'Tabaco Camiones 2014'!BO9+'Forestal Camiones 2014'!BO9+'Pesca Camiones 2014'!BO9+'Yerba Camiones 2014'!BO9+'Té Camiones 2014'!BO9+'Papas Camiones 2014'!BO9+'Peras y Manzanas Camiones 2014'!BO9+'Durazno Camiones 2014'!BO9+'Ciruelas Camiones 2014'!BO9+'Pomelo Camiones 2014'!BO9+'Naranja Camiones 2014'!BO9+'Mandarina Camiones 2014'!BO9+'Limón Camiones 2014'!BO9</f>
        <v>0</v>
      </c>
      <c r="BP9" s="2">
        <f>'Algodón Camiones 2014'!BP9+'Azúcar Camiones 2014'!BP9+'Vinos y Mostos Camiones 2014'!BP9+'Lana Camiones 2014'!BP9+'Tabaco Camiones 2014'!BP9+'Forestal Camiones 2014'!BP9+'Pesca Camiones 2014'!BP9+'Yerba Camiones 2014'!BP9+'Té Camiones 2014'!BP9+'Papas Camiones 2014'!BP9+'Peras y Manzanas Camiones 2014'!BP9+'Durazno Camiones 2014'!BP9+'Ciruelas Camiones 2014'!BP9+'Pomelo Camiones 2014'!BP9+'Naranja Camiones 2014'!BP9+'Mandarina Camiones 2014'!BP9+'Limón Camiones 2014'!BP9</f>
        <v>0</v>
      </c>
      <c r="BQ9" s="2">
        <f>'Algodón Camiones 2014'!BQ9+'Azúcar Camiones 2014'!BQ9+'Vinos y Mostos Camiones 2014'!BQ9+'Lana Camiones 2014'!BQ9+'Tabaco Camiones 2014'!BQ9+'Forestal Camiones 2014'!BQ9+'Pesca Camiones 2014'!BQ9+'Yerba Camiones 2014'!BQ9+'Té Camiones 2014'!BQ9+'Papas Camiones 2014'!BQ9+'Peras y Manzanas Camiones 2014'!BQ9+'Durazno Camiones 2014'!BQ9+'Ciruelas Camiones 2014'!BQ9+'Pomelo Camiones 2014'!BQ9+'Naranja Camiones 2014'!BQ9+'Mandarina Camiones 2014'!BQ9+'Limón Camiones 2014'!BQ9</f>
        <v>0</v>
      </c>
      <c r="BR9" s="2">
        <f>'Algodón Camiones 2014'!BR9+'Azúcar Camiones 2014'!BR9+'Vinos y Mostos Camiones 2014'!BR9+'Lana Camiones 2014'!BR9+'Tabaco Camiones 2014'!BR9+'Forestal Camiones 2014'!BR9+'Pesca Camiones 2014'!BR9+'Yerba Camiones 2014'!BR9+'Té Camiones 2014'!BR9+'Papas Camiones 2014'!BR9+'Peras y Manzanas Camiones 2014'!BR9+'Durazno Camiones 2014'!BR9+'Ciruelas Camiones 2014'!BR9+'Pomelo Camiones 2014'!BR9+'Naranja Camiones 2014'!BR9+'Mandarina Camiones 2014'!BR9+'Limón Camiones 2014'!BR9</f>
        <v>0</v>
      </c>
      <c r="BS9" s="2">
        <f>'Algodón Camiones 2014'!BS9+'Azúcar Camiones 2014'!BS9+'Vinos y Mostos Camiones 2014'!BS9+'Lana Camiones 2014'!BS9+'Tabaco Camiones 2014'!BS9+'Forestal Camiones 2014'!BS9+'Pesca Camiones 2014'!BS9+'Yerba Camiones 2014'!BS9+'Té Camiones 2014'!BS9+'Papas Camiones 2014'!BS9+'Peras y Manzanas Camiones 2014'!BS9+'Durazno Camiones 2014'!BS9+'Ciruelas Camiones 2014'!BS9+'Pomelo Camiones 2014'!BS9+'Naranja Camiones 2014'!BS9+'Mandarina Camiones 2014'!BS9+'Limón Camiones 2014'!BS9</f>
        <v>0</v>
      </c>
      <c r="BT9" s="2">
        <f>'Algodón Camiones 2014'!BT9+'Azúcar Camiones 2014'!BT9+'Vinos y Mostos Camiones 2014'!BT9+'Lana Camiones 2014'!BT9+'Tabaco Camiones 2014'!BT9+'Forestal Camiones 2014'!BT9+'Pesca Camiones 2014'!BT9+'Yerba Camiones 2014'!BT9+'Té Camiones 2014'!BT9+'Papas Camiones 2014'!BT9+'Peras y Manzanas Camiones 2014'!BT9+'Durazno Camiones 2014'!BT9+'Ciruelas Camiones 2014'!BT9+'Pomelo Camiones 2014'!BT9+'Naranja Camiones 2014'!BT9+'Mandarina Camiones 2014'!BT9+'Limón Camiones 2014'!BT9</f>
        <v>0</v>
      </c>
      <c r="BU9" s="2">
        <f>'Algodón Camiones 2014'!BU9+'Azúcar Camiones 2014'!BU9+'Vinos y Mostos Camiones 2014'!BU9+'Lana Camiones 2014'!BU9+'Tabaco Camiones 2014'!BU9+'Forestal Camiones 2014'!BU9+'Pesca Camiones 2014'!BU9+'Yerba Camiones 2014'!BU9+'Té Camiones 2014'!BU9+'Papas Camiones 2014'!BU9+'Peras y Manzanas Camiones 2014'!BU9+'Durazno Camiones 2014'!BU9+'Ciruelas Camiones 2014'!BU9+'Pomelo Camiones 2014'!BU9+'Naranja Camiones 2014'!BU9+'Mandarina Camiones 2014'!BU9+'Limón Camiones 2014'!BU9</f>
        <v>0</v>
      </c>
      <c r="BV9" s="2">
        <f>'Algodón Camiones 2014'!BV9+'Azúcar Camiones 2014'!BV9+'Vinos y Mostos Camiones 2014'!BV9+'Lana Camiones 2014'!BV9+'Tabaco Camiones 2014'!BV9+'Forestal Camiones 2014'!BV9+'Pesca Camiones 2014'!BV9+'Yerba Camiones 2014'!BV9+'Té Camiones 2014'!BV9+'Papas Camiones 2014'!BV9+'Peras y Manzanas Camiones 2014'!BV9+'Durazno Camiones 2014'!BV9+'Ciruelas Camiones 2014'!BV9+'Pomelo Camiones 2014'!BV9+'Naranja Camiones 2014'!BV9+'Mandarina Camiones 2014'!BV9+'Limón Camiones 2014'!BV9</f>
        <v>0</v>
      </c>
      <c r="BW9" s="2">
        <f>'Algodón Camiones 2014'!BW9+'Azúcar Camiones 2014'!BW9+'Vinos y Mostos Camiones 2014'!BW9+'Lana Camiones 2014'!BW9+'Tabaco Camiones 2014'!BW9+'Forestal Camiones 2014'!BW9+'Pesca Camiones 2014'!BW9+'Yerba Camiones 2014'!BW9+'Té Camiones 2014'!BW9+'Papas Camiones 2014'!BW9+'Peras y Manzanas Camiones 2014'!BW9+'Durazno Camiones 2014'!BW9+'Ciruelas Camiones 2014'!BW9+'Pomelo Camiones 2014'!BW9+'Naranja Camiones 2014'!BW9+'Mandarina Camiones 2014'!BW9+'Limón Camiones 2014'!BW9</f>
        <v>0</v>
      </c>
      <c r="BX9" s="2">
        <f>'Algodón Camiones 2014'!BX9+'Azúcar Camiones 2014'!BX9+'Vinos y Mostos Camiones 2014'!BX9+'Lana Camiones 2014'!BX9+'Tabaco Camiones 2014'!BX9+'Forestal Camiones 2014'!BX9+'Pesca Camiones 2014'!BX9+'Yerba Camiones 2014'!BX9+'Té Camiones 2014'!BX9+'Papas Camiones 2014'!BX9+'Peras y Manzanas Camiones 2014'!BX9+'Durazno Camiones 2014'!BX9+'Ciruelas Camiones 2014'!BX9+'Pomelo Camiones 2014'!BX9+'Naranja Camiones 2014'!BX9+'Mandarina Camiones 2014'!BX9+'Limón Camiones 2014'!BX9</f>
        <v>0</v>
      </c>
      <c r="BY9" s="2">
        <f>'Algodón Camiones 2014'!BY9+'Azúcar Camiones 2014'!BY9+'Vinos y Mostos Camiones 2014'!BY9+'Lana Camiones 2014'!BY9+'Tabaco Camiones 2014'!BY9+'Forestal Camiones 2014'!BY9+'Pesca Camiones 2014'!BY9+'Yerba Camiones 2014'!BY9+'Té Camiones 2014'!BY9+'Papas Camiones 2014'!BY9+'Peras y Manzanas Camiones 2014'!BY9+'Durazno Camiones 2014'!BY9+'Ciruelas Camiones 2014'!BY9+'Pomelo Camiones 2014'!BY9+'Naranja Camiones 2014'!BY9+'Mandarina Camiones 2014'!BY9+'Limón Camiones 2014'!BY9</f>
        <v>0</v>
      </c>
      <c r="BZ9" s="2">
        <f>'Algodón Camiones 2014'!BZ9+'Azúcar Camiones 2014'!BZ9+'Vinos y Mostos Camiones 2014'!BZ9+'Lana Camiones 2014'!BZ9+'Tabaco Camiones 2014'!BZ9+'Forestal Camiones 2014'!BZ9+'Pesca Camiones 2014'!BZ9+'Yerba Camiones 2014'!BZ9+'Té Camiones 2014'!BZ9+'Papas Camiones 2014'!BZ9+'Peras y Manzanas Camiones 2014'!BZ9+'Durazno Camiones 2014'!BZ9+'Ciruelas Camiones 2014'!BZ9+'Pomelo Camiones 2014'!BZ9+'Naranja Camiones 2014'!BZ9+'Mandarina Camiones 2014'!BZ9+'Limón Camiones 2014'!BZ9</f>
        <v>0</v>
      </c>
      <c r="CA9" s="2">
        <f>'Algodón Camiones 2014'!CA9+'Azúcar Camiones 2014'!CA9+'Vinos y Mostos Camiones 2014'!CA9+'Lana Camiones 2014'!CA9+'Tabaco Camiones 2014'!CA9+'Forestal Camiones 2014'!CA9+'Pesca Camiones 2014'!CA9+'Yerba Camiones 2014'!CA9+'Té Camiones 2014'!CA9+'Papas Camiones 2014'!CA9+'Peras y Manzanas Camiones 2014'!CA9+'Durazno Camiones 2014'!CA9+'Ciruelas Camiones 2014'!CA9+'Pomelo Camiones 2014'!CA9+'Naranja Camiones 2014'!CA9+'Mandarina Camiones 2014'!CA9+'Limón Camiones 2014'!CA9</f>
        <v>0</v>
      </c>
      <c r="CB9" s="2">
        <f>'Algodón Camiones 2014'!CB9+'Azúcar Camiones 2014'!CB9+'Vinos y Mostos Camiones 2014'!CB9+'Lana Camiones 2014'!CB9+'Tabaco Camiones 2014'!CB9+'Forestal Camiones 2014'!CB9+'Pesca Camiones 2014'!CB9+'Yerba Camiones 2014'!CB9+'Té Camiones 2014'!CB9+'Papas Camiones 2014'!CB9+'Peras y Manzanas Camiones 2014'!CB9+'Durazno Camiones 2014'!CB9+'Ciruelas Camiones 2014'!CB9+'Pomelo Camiones 2014'!CB9+'Naranja Camiones 2014'!CB9+'Mandarina Camiones 2014'!CB9+'Limón Camiones 2014'!CB9</f>
        <v>0</v>
      </c>
      <c r="CC9" s="2">
        <f>'Algodón Camiones 2014'!CC9+'Azúcar Camiones 2014'!CC9+'Vinos y Mostos Camiones 2014'!CC9+'Lana Camiones 2014'!CC9+'Tabaco Camiones 2014'!CC9+'Forestal Camiones 2014'!CC9+'Pesca Camiones 2014'!CC9+'Yerba Camiones 2014'!CC9+'Té Camiones 2014'!CC9+'Papas Camiones 2014'!CC9+'Peras y Manzanas Camiones 2014'!CC9+'Durazno Camiones 2014'!CC9+'Ciruelas Camiones 2014'!CC9+'Pomelo Camiones 2014'!CC9+'Naranja Camiones 2014'!CC9+'Mandarina Camiones 2014'!CC9+'Limón Camiones 2014'!CC9</f>
        <v>0</v>
      </c>
      <c r="CD9" s="2">
        <f>'Algodón Camiones 2014'!CD9+'Azúcar Camiones 2014'!CD9+'Vinos y Mostos Camiones 2014'!CD9+'Lana Camiones 2014'!CD9+'Tabaco Camiones 2014'!CD9+'Forestal Camiones 2014'!CD9+'Pesca Camiones 2014'!CD9+'Yerba Camiones 2014'!CD9+'Té Camiones 2014'!CD9+'Papas Camiones 2014'!CD9+'Peras y Manzanas Camiones 2014'!CD9+'Durazno Camiones 2014'!CD9+'Ciruelas Camiones 2014'!CD9+'Pomelo Camiones 2014'!CD9+'Naranja Camiones 2014'!CD9+'Mandarina Camiones 2014'!CD9+'Limón Camiones 2014'!CD9</f>
        <v>0</v>
      </c>
      <c r="CE9" s="2">
        <f>'Algodón Camiones 2014'!CE9+'Azúcar Camiones 2014'!CE9+'Vinos y Mostos Camiones 2014'!CE9+'Lana Camiones 2014'!CE9+'Tabaco Camiones 2014'!CE9+'Forestal Camiones 2014'!CE9+'Pesca Camiones 2014'!CE9+'Yerba Camiones 2014'!CE9+'Té Camiones 2014'!CE9+'Papas Camiones 2014'!CE9+'Peras y Manzanas Camiones 2014'!CE9+'Durazno Camiones 2014'!CE9+'Ciruelas Camiones 2014'!CE9+'Pomelo Camiones 2014'!CE9+'Naranja Camiones 2014'!CE9+'Mandarina Camiones 2014'!CE9+'Limón Camiones 2014'!CE9</f>
        <v>0</v>
      </c>
      <c r="CF9" s="2">
        <f>'Algodón Camiones 2014'!CF9+'Azúcar Camiones 2014'!CF9+'Vinos y Mostos Camiones 2014'!CF9+'Lana Camiones 2014'!CF9+'Tabaco Camiones 2014'!CF9+'Forestal Camiones 2014'!CF9+'Pesca Camiones 2014'!CF9+'Yerba Camiones 2014'!CF9+'Té Camiones 2014'!CF9+'Papas Camiones 2014'!CF9+'Peras y Manzanas Camiones 2014'!CF9+'Durazno Camiones 2014'!CF9+'Ciruelas Camiones 2014'!CF9+'Pomelo Camiones 2014'!CF9+'Naranja Camiones 2014'!CF9+'Mandarina Camiones 2014'!CF9+'Limón Camiones 2014'!CF9</f>
        <v>0</v>
      </c>
      <c r="CG9" s="2">
        <f>'Algodón Camiones 2014'!CG9+'Azúcar Camiones 2014'!CG9+'Vinos y Mostos Camiones 2014'!CG9+'Lana Camiones 2014'!CG9+'Tabaco Camiones 2014'!CG9+'Forestal Camiones 2014'!CG9+'Pesca Camiones 2014'!CG9+'Yerba Camiones 2014'!CG9+'Té Camiones 2014'!CG9+'Papas Camiones 2014'!CG9+'Peras y Manzanas Camiones 2014'!CG9+'Durazno Camiones 2014'!CG9+'Ciruelas Camiones 2014'!CG9+'Pomelo Camiones 2014'!CG9+'Naranja Camiones 2014'!CG9+'Mandarina Camiones 2014'!CG9+'Limón Camiones 2014'!CG9</f>
        <v>0</v>
      </c>
      <c r="CH9" s="2">
        <f>'Algodón Camiones 2014'!CH9+'Azúcar Camiones 2014'!CH9+'Vinos y Mostos Camiones 2014'!CH9+'Lana Camiones 2014'!CH9+'Tabaco Camiones 2014'!CH9+'Forestal Camiones 2014'!CH9+'Pesca Camiones 2014'!CH9+'Yerba Camiones 2014'!CH9+'Té Camiones 2014'!CH9+'Papas Camiones 2014'!CH9+'Peras y Manzanas Camiones 2014'!CH9+'Durazno Camiones 2014'!CH9+'Ciruelas Camiones 2014'!CH9+'Pomelo Camiones 2014'!CH9+'Naranja Camiones 2014'!CH9+'Mandarina Camiones 2014'!CH9+'Limón Camiones 2014'!CH9</f>
        <v>0</v>
      </c>
      <c r="CI9" s="2">
        <f>'Algodón Camiones 2014'!CI9+'Azúcar Camiones 2014'!CI9+'Vinos y Mostos Camiones 2014'!CI9+'Lana Camiones 2014'!CI9+'Tabaco Camiones 2014'!CI9+'Forestal Camiones 2014'!CI9+'Pesca Camiones 2014'!CI9+'Yerba Camiones 2014'!CI9+'Té Camiones 2014'!CI9+'Papas Camiones 2014'!CI9+'Peras y Manzanas Camiones 2014'!CI9+'Durazno Camiones 2014'!CI9+'Ciruelas Camiones 2014'!CI9+'Pomelo Camiones 2014'!CI9+'Naranja Camiones 2014'!CI9+'Mandarina Camiones 2014'!CI9+'Limón Camiones 2014'!CI9</f>
        <v>0</v>
      </c>
      <c r="CJ9" s="2">
        <f>'Algodón Camiones 2014'!CJ9+'Azúcar Camiones 2014'!CJ9+'Vinos y Mostos Camiones 2014'!CJ9+'Lana Camiones 2014'!CJ9+'Tabaco Camiones 2014'!CJ9+'Forestal Camiones 2014'!CJ9+'Pesca Camiones 2014'!CJ9+'Yerba Camiones 2014'!CJ9+'Té Camiones 2014'!CJ9+'Papas Camiones 2014'!CJ9+'Peras y Manzanas Camiones 2014'!CJ9+'Durazno Camiones 2014'!CJ9+'Ciruelas Camiones 2014'!CJ9+'Pomelo Camiones 2014'!CJ9+'Naranja Camiones 2014'!CJ9+'Mandarina Camiones 2014'!CJ9+'Limón Camiones 2014'!CJ9</f>
        <v>0</v>
      </c>
      <c r="CK9" s="2">
        <f>'Algodón Camiones 2014'!CK9+'Azúcar Camiones 2014'!CK9+'Vinos y Mostos Camiones 2014'!CK9+'Lana Camiones 2014'!CK9+'Tabaco Camiones 2014'!CK9+'Forestal Camiones 2014'!CK9+'Pesca Camiones 2014'!CK9+'Yerba Camiones 2014'!CK9+'Té Camiones 2014'!CK9+'Papas Camiones 2014'!CK9+'Peras y Manzanas Camiones 2014'!CK9+'Durazno Camiones 2014'!CK9+'Ciruelas Camiones 2014'!CK9+'Pomelo Camiones 2014'!CK9+'Naranja Camiones 2014'!CK9+'Mandarina Camiones 2014'!CK9+'Limón Camiones 2014'!CK9</f>
        <v>0</v>
      </c>
      <c r="CL9" s="2">
        <f>'Algodón Camiones 2014'!CL9+'Azúcar Camiones 2014'!CL9+'Vinos y Mostos Camiones 2014'!CL9+'Lana Camiones 2014'!CL9+'Tabaco Camiones 2014'!CL9+'Forestal Camiones 2014'!CL9+'Pesca Camiones 2014'!CL9+'Yerba Camiones 2014'!CL9+'Té Camiones 2014'!CL9+'Papas Camiones 2014'!CL9+'Peras y Manzanas Camiones 2014'!CL9+'Durazno Camiones 2014'!CL9+'Ciruelas Camiones 2014'!CL9+'Pomelo Camiones 2014'!CL9+'Naranja Camiones 2014'!CL9+'Mandarina Camiones 2014'!CL9+'Limón Camiones 2014'!CL9</f>
        <v>0</v>
      </c>
      <c r="CM9" s="2">
        <f>'Algodón Camiones 2014'!CM9+'Azúcar Camiones 2014'!CM9+'Vinos y Mostos Camiones 2014'!CM9+'Lana Camiones 2014'!CM9+'Tabaco Camiones 2014'!CM9+'Forestal Camiones 2014'!CM9+'Pesca Camiones 2014'!CM9+'Yerba Camiones 2014'!CM9+'Té Camiones 2014'!CM9+'Papas Camiones 2014'!CM9+'Peras y Manzanas Camiones 2014'!CM9+'Durazno Camiones 2014'!CM9+'Ciruelas Camiones 2014'!CM9+'Pomelo Camiones 2014'!CM9+'Naranja Camiones 2014'!CM9+'Mandarina Camiones 2014'!CM9+'Limón Camiones 2014'!CM9</f>
        <v>0</v>
      </c>
      <c r="CN9" s="2">
        <f>'Algodón Camiones 2014'!CN9+'Azúcar Camiones 2014'!CN9+'Vinos y Mostos Camiones 2014'!CN9+'Lana Camiones 2014'!CN9+'Tabaco Camiones 2014'!CN9+'Forestal Camiones 2014'!CN9+'Pesca Camiones 2014'!CN9+'Yerba Camiones 2014'!CN9+'Té Camiones 2014'!CN9+'Papas Camiones 2014'!CN9+'Peras y Manzanas Camiones 2014'!CN9+'Durazno Camiones 2014'!CN9+'Ciruelas Camiones 2014'!CN9+'Pomelo Camiones 2014'!CN9+'Naranja Camiones 2014'!CN9+'Mandarina Camiones 2014'!CN9+'Limón Camiones 2014'!CN9</f>
        <v>0</v>
      </c>
      <c r="CO9" s="2">
        <f>'Algodón Camiones 2014'!CO9+'Azúcar Camiones 2014'!CO9+'Vinos y Mostos Camiones 2014'!CO9+'Lana Camiones 2014'!CO9+'Tabaco Camiones 2014'!CO9+'Forestal Camiones 2014'!CO9+'Pesca Camiones 2014'!CO9+'Yerba Camiones 2014'!CO9+'Té Camiones 2014'!CO9+'Papas Camiones 2014'!CO9+'Peras y Manzanas Camiones 2014'!CO9+'Durazno Camiones 2014'!CO9+'Ciruelas Camiones 2014'!CO9+'Pomelo Camiones 2014'!CO9+'Naranja Camiones 2014'!CO9+'Mandarina Camiones 2014'!CO9+'Limón Camiones 2014'!CO9</f>
        <v>0</v>
      </c>
      <c r="CP9" s="2">
        <f>'Algodón Camiones 2014'!CP9+'Azúcar Camiones 2014'!CP9+'Vinos y Mostos Camiones 2014'!CP9+'Lana Camiones 2014'!CP9+'Tabaco Camiones 2014'!CP9+'Forestal Camiones 2014'!CP9+'Pesca Camiones 2014'!CP9+'Yerba Camiones 2014'!CP9+'Té Camiones 2014'!CP9+'Papas Camiones 2014'!CP9+'Peras y Manzanas Camiones 2014'!CP9+'Durazno Camiones 2014'!CP9+'Ciruelas Camiones 2014'!CP9+'Pomelo Camiones 2014'!CP9+'Naranja Camiones 2014'!CP9+'Mandarina Camiones 2014'!CP9+'Limón Camiones 2014'!CP9</f>
        <v>0</v>
      </c>
      <c r="CQ9" s="2">
        <f>'Algodón Camiones 2014'!CQ9+'Azúcar Camiones 2014'!CQ9+'Vinos y Mostos Camiones 2014'!CQ9+'Lana Camiones 2014'!CQ9+'Tabaco Camiones 2014'!CQ9+'Forestal Camiones 2014'!CQ9+'Pesca Camiones 2014'!CQ9+'Yerba Camiones 2014'!CQ9+'Té Camiones 2014'!CQ9+'Papas Camiones 2014'!CQ9+'Peras y Manzanas Camiones 2014'!CQ9+'Durazno Camiones 2014'!CQ9+'Ciruelas Camiones 2014'!CQ9+'Pomelo Camiones 2014'!CQ9+'Naranja Camiones 2014'!CQ9+'Mandarina Camiones 2014'!CQ9+'Limón Camiones 2014'!CQ9</f>
        <v>0</v>
      </c>
      <c r="CR9" s="2">
        <f>'Algodón Camiones 2014'!CR9+'Azúcar Camiones 2014'!CR9+'Vinos y Mostos Camiones 2014'!CR9+'Lana Camiones 2014'!CR9+'Tabaco Camiones 2014'!CR9+'Forestal Camiones 2014'!CR9+'Pesca Camiones 2014'!CR9+'Yerba Camiones 2014'!CR9+'Té Camiones 2014'!CR9+'Papas Camiones 2014'!CR9+'Peras y Manzanas Camiones 2014'!CR9+'Durazno Camiones 2014'!CR9+'Ciruelas Camiones 2014'!CR9+'Pomelo Camiones 2014'!CR9+'Naranja Camiones 2014'!CR9+'Mandarina Camiones 2014'!CR9+'Limón Camiones 2014'!CR9</f>
        <v>0</v>
      </c>
      <c r="CS9" s="2">
        <f>'Algodón Camiones 2014'!CS9+'Azúcar Camiones 2014'!CS9+'Vinos y Mostos Camiones 2014'!CS9+'Lana Camiones 2014'!CS9+'Tabaco Camiones 2014'!CS9+'Forestal Camiones 2014'!CS9+'Pesca Camiones 2014'!CS9+'Yerba Camiones 2014'!CS9+'Té Camiones 2014'!CS9+'Papas Camiones 2014'!CS9+'Peras y Manzanas Camiones 2014'!CS9+'Durazno Camiones 2014'!CS9+'Ciruelas Camiones 2014'!CS9+'Pomelo Camiones 2014'!CS9+'Naranja Camiones 2014'!CS9+'Mandarina Camiones 2014'!CS9+'Limón Camiones 2014'!CS9</f>
        <v>0</v>
      </c>
      <c r="CT9" s="2">
        <f>'Algodón Camiones 2014'!CT9+'Azúcar Camiones 2014'!CT9+'Vinos y Mostos Camiones 2014'!CT9+'Lana Camiones 2014'!CT9+'Tabaco Camiones 2014'!CT9+'Forestal Camiones 2014'!CT9+'Pesca Camiones 2014'!CT9+'Yerba Camiones 2014'!CT9+'Té Camiones 2014'!CT9+'Papas Camiones 2014'!CT9+'Peras y Manzanas Camiones 2014'!CT9+'Durazno Camiones 2014'!CT9+'Ciruelas Camiones 2014'!CT9+'Pomelo Camiones 2014'!CT9+'Naranja Camiones 2014'!CT9+'Mandarina Camiones 2014'!CT9+'Limón Camiones 2014'!CT9</f>
        <v>0</v>
      </c>
      <c r="CU9" s="2">
        <f>'Algodón Camiones 2014'!CU9+'Azúcar Camiones 2014'!CU9+'Vinos y Mostos Camiones 2014'!CU9+'Lana Camiones 2014'!CU9+'Tabaco Camiones 2014'!CU9+'Forestal Camiones 2014'!CU9+'Pesca Camiones 2014'!CU9+'Yerba Camiones 2014'!CU9+'Té Camiones 2014'!CU9+'Papas Camiones 2014'!CU9+'Peras y Manzanas Camiones 2014'!CU9+'Durazno Camiones 2014'!CU9+'Ciruelas Camiones 2014'!CU9+'Pomelo Camiones 2014'!CU9+'Naranja Camiones 2014'!CU9+'Mandarina Camiones 2014'!CU9+'Limón Camiones 2014'!CU9</f>
        <v>0</v>
      </c>
      <c r="CV9" s="2">
        <f>'Algodón Camiones 2014'!CV9+'Azúcar Camiones 2014'!CV9+'Vinos y Mostos Camiones 2014'!CV9+'Lana Camiones 2014'!CV9+'Tabaco Camiones 2014'!CV9+'Forestal Camiones 2014'!CV9+'Pesca Camiones 2014'!CV9+'Yerba Camiones 2014'!CV9+'Té Camiones 2014'!CV9+'Papas Camiones 2014'!CV9+'Peras y Manzanas Camiones 2014'!CV9+'Durazno Camiones 2014'!CV9+'Ciruelas Camiones 2014'!CV9+'Pomelo Camiones 2014'!CV9+'Naranja Camiones 2014'!CV9+'Mandarina Camiones 2014'!CV9+'Limón Camiones 2014'!CV9</f>
        <v>0</v>
      </c>
      <c r="CW9" s="2">
        <f>'Algodón Camiones 2014'!CW9+'Azúcar Camiones 2014'!CW9+'Vinos y Mostos Camiones 2014'!CW9+'Lana Camiones 2014'!CW9+'Tabaco Camiones 2014'!CW9+'Forestal Camiones 2014'!CW9+'Pesca Camiones 2014'!CW9+'Yerba Camiones 2014'!CW9+'Té Camiones 2014'!CW9+'Papas Camiones 2014'!CW9+'Peras y Manzanas Camiones 2014'!CW9+'Durazno Camiones 2014'!CW9+'Ciruelas Camiones 2014'!CW9+'Pomelo Camiones 2014'!CW9+'Naranja Camiones 2014'!CW9+'Mandarina Camiones 2014'!CW9+'Limón Camiones 2014'!CW9</f>
        <v>0</v>
      </c>
      <c r="CX9" s="2">
        <f>'Algodón Camiones 2014'!CX9+'Azúcar Camiones 2014'!CX9+'Vinos y Mostos Camiones 2014'!CX9+'Lana Camiones 2014'!CX9+'Tabaco Camiones 2014'!CX9+'Forestal Camiones 2014'!CX9+'Pesca Camiones 2014'!CX9+'Yerba Camiones 2014'!CX9+'Té Camiones 2014'!CX9+'Papas Camiones 2014'!CX9+'Peras y Manzanas Camiones 2014'!CX9+'Durazno Camiones 2014'!CX9+'Ciruelas Camiones 2014'!CX9+'Pomelo Camiones 2014'!CX9+'Naranja Camiones 2014'!CX9+'Mandarina Camiones 2014'!CX9+'Limón Camiones 2014'!CX9</f>
        <v>0</v>
      </c>
      <c r="CY9" s="2">
        <f>'Algodón Camiones 2014'!CY9+'Azúcar Camiones 2014'!CY9+'Vinos y Mostos Camiones 2014'!CY9+'Lana Camiones 2014'!CY9+'Tabaco Camiones 2014'!CY9+'Forestal Camiones 2014'!CY9+'Pesca Camiones 2014'!CY9+'Yerba Camiones 2014'!CY9+'Té Camiones 2014'!CY9+'Papas Camiones 2014'!CY9+'Peras y Manzanas Camiones 2014'!CY9+'Durazno Camiones 2014'!CY9+'Ciruelas Camiones 2014'!CY9+'Pomelo Camiones 2014'!CY9+'Naranja Camiones 2014'!CY9+'Mandarina Camiones 2014'!CY9+'Limón Camiones 2014'!CY9</f>
        <v>0</v>
      </c>
      <c r="CZ9" s="2">
        <f>'Algodón Camiones 2014'!CZ9+'Azúcar Camiones 2014'!CZ9+'Vinos y Mostos Camiones 2014'!CZ9+'Lana Camiones 2014'!CZ9+'Tabaco Camiones 2014'!CZ9+'Forestal Camiones 2014'!CZ9+'Pesca Camiones 2014'!CZ9+'Yerba Camiones 2014'!CZ9+'Té Camiones 2014'!CZ9+'Papas Camiones 2014'!CZ9+'Peras y Manzanas Camiones 2014'!CZ9+'Durazno Camiones 2014'!CZ9+'Ciruelas Camiones 2014'!CZ9+'Pomelo Camiones 2014'!CZ9+'Naranja Camiones 2014'!CZ9+'Mandarina Camiones 2014'!CZ9+'Limón Camiones 2014'!CZ9</f>
        <v>0</v>
      </c>
      <c r="DA9" s="2">
        <f>'Algodón Camiones 2014'!DA9+'Azúcar Camiones 2014'!DA9+'Vinos y Mostos Camiones 2014'!DA9+'Lana Camiones 2014'!DA9+'Tabaco Camiones 2014'!DA9+'Forestal Camiones 2014'!DA9+'Pesca Camiones 2014'!DA9+'Yerba Camiones 2014'!DA9+'Té Camiones 2014'!DA9+'Papas Camiones 2014'!DA9+'Peras y Manzanas Camiones 2014'!DA9+'Durazno Camiones 2014'!DA9+'Ciruelas Camiones 2014'!DA9+'Pomelo Camiones 2014'!DA9+'Naranja Camiones 2014'!DA9+'Mandarina Camiones 2014'!DA9+'Limón Camiones 2014'!DA9</f>
        <v>0</v>
      </c>
      <c r="DB9" s="2">
        <f>'Algodón Camiones 2014'!DB9+'Azúcar Camiones 2014'!DB9+'Vinos y Mostos Camiones 2014'!DB9+'Lana Camiones 2014'!DB9+'Tabaco Camiones 2014'!DB9+'Forestal Camiones 2014'!DB9+'Pesca Camiones 2014'!DB9+'Yerba Camiones 2014'!DB9+'Té Camiones 2014'!DB9+'Papas Camiones 2014'!DB9+'Peras y Manzanas Camiones 2014'!DB9+'Durazno Camiones 2014'!DB9+'Ciruelas Camiones 2014'!DB9+'Pomelo Camiones 2014'!DB9+'Naranja Camiones 2014'!DB9+'Mandarina Camiones 2014'!DB9+'Limón Camiones 2014'!DB9</f>
        <v>0</v>
      </c>
      <c r="DC9" s="2">
        <f>'Algodón Camiones 2014'!DC9+'Azúcar Camiones 2014'!DC9+'Vinos y Mostos Camiones 2014'!DC9+'Lana Camiones 2014'!DC9+'Tabaco Camiones 2014'!DC9+'Forestal Camiones 2014'!DC9+'Pesca Camiones 2014'!DC9+'Yerba Camiones 2014'!DC9+'Té Camiones 2014'!DC9+'Papas Camiones 2014'!DC9+'Peras y Manzanas Camiones 2014'!DC9+'Durazno Camiones 2014'!DC9+'Ciruelas Camiones 2014'!DC9+'Pomelo Camiones 2014'!DC9+'Naranja Camiones 2014'!DC9+'Mandarina Camiones 2014'!DC9+'Limón Camiones 2014'!DC9</f>
        <v>0</v>
      </c>
      <c r="DD9" s="2">
        <f>'Algodón Camiones 2014'!DD9+'Azúcar Camiones 2014'!DD9+'Vinos y Mostos Camiones 2014'!DD9+'Lana Camiones 2014'!DD9+'Tabaco Camiones 2014'!DD9+'Forestal Camiones 2014'!DD9+'Pesca Camiones 2014'!DD9+'Yerba Camiones 2014'!DD9+'Té Camiones 2014'!DD9+'Papas Camiones 2014'!DD9+'Peras y Manzanas Camiones 2014'!DD9+'Durazno Camiones 2014'!DD9+'Ciruelas Camiones 2014'!DD9+'Pomelo Camiones 2014'!DD9+'Naranja Camiones 2014'!DD9+'Mandarina Camiones 2014'!DD9+'Limón Camiones 2014'!DD9</f>
        <v>0</v>
      </c>
      <c r="DE9" s="2">
        <f>'Algodón Camiones 2014'!DE9+'Azúcar Camiones 2014'!DE9+'Vinos y Mostos Camiones 2014'!DE9+'Lana Camiones 2014'!DE9+'Tabaco Camiones 2014'!DE9+'Forestal Camiones 2014'!DE9+'Pesca Camiones 2014'!DE9+'Yerba Camiones 2014'!DE9+'Té Camiones 2014'!DE9+'Papas Camiones 2014'!DE9+'Peras y Manzanas Camiones 2014'!DE9+'Durazno Camiones 2014'!DE9+'Ciruelas Camiones 2014'!DE9+'Pomelo Camiones 2014'!DE9+'Naranja Camiones 2014'!DE9+'Mandarina Camiones 2014'!DE9+'Limón Camiones 2014'!DE9</f>
        <v>0</v>
      </c>
      <c r="DF9" s="2">
        <f>'Algodón Camiones 2014'!DF9+'Azúcar Camiones 2014'!DF9+'Vinos y Mostos Camiones 2014'!DF9+'Lana Camiones 2014'!DF9+'Tabaco Camiones 2014'!DF9+'Forestal Camiones 2014'!DF9+'Pesca Camiones 2014'!DF9+'Yerba Camiones 2014'!DF9+'Té Camiones 2014'!DF9+'Papas Camiones 2014'!DF9+'Peras y Manzanas Camiones 2014'!DF9+'Durazno Camiones 2014'!DF9+'Ciruelas Camiones 2014'!DF9+'Pomelo Camiones 2014'!DF9+'Naranja Camiones 2014'!DF9+'Mandarina Camiones 2014'!DF9+'Limón Camiones 2014'!DF9</f>
        <v>0</v>
      </c>
      <c r="DG9" s="2">
        <f>'Algodón Camiones 2014'!DG9+'Azúcar Camiones 2014'!DG9+'Vinos y Mostos Camiones 2014'!DG9+'Lana Camiones 2014'!DG9+'Tabaco Camiones 2014'!DG9+'Forestal Camiones 2014'!DG9+'Pesca Camiones 2014'!DG9+'Yerba Camiones 2014'!DG9+'Té Camiones 2014'!DG9+'Papas Camiones 2014'!DG9+'Peras y Manzanas Camiones 2014'!DG9+'Durazno Camiones 2014'!DG9+'Ciruelas Camiones 2014'!DG9+'Pomelo Camiones 2014'!DG9+'Naranja Camiones 2014'!DG9+'Mandarina Camiones 2014'!DG9+'Limón Camiones 2014'!DG9</f>
        <v>0</v>
      </c>
      <c r="DH9" s="2">
        <f>'Algodón Camiones 2014'!DH9+'Azúcar Camiones 2014'!DH9+'Vinos y Mostos Camiones 2014'!DH9+'Lana Camiones 2014'!DH9+'Tabaco Camiones 2014'!DH9+'Forestal Camiones 2014'!DH9+'Pesca Camiones 2014'!DH9+'Yerba Camiones 2014'!DH9+'Té Camiones 2014'!DH9+'Papas Camiones 2014'!DH9+'Peras y Manzanas Camiones 2014'!DH9+'Durazno Camiones 2014'!DH9+'Ciruelas Camiones 2014'!DH9+'Pomelo Camiones 2014'!DH9+'Naranja Camiones 2014'!DH9+'Mandarina Camiones 2014'!DH9+'Limón Camiones 2014'!DH9</f>
        <v>0</v>
      </c>
      <c r="DI9" s="2">
        <f>'Algodón Camiones 2014'!DI9+'Azúcar Camiones 2014'!DI9+'Vinos y Mostos Camiones 2014'!DI9+'Lana Camiones 2014'!DI9+'Tabaco Camiones 2014'!DI9+'Forestal Camiones 2014'!DI9+'Pesca Camiones 2014'!DI9+'Yerba Camiones 2014'!DI9+'Té Camiones 2014'!DI9+'Papas Camiones 2014'!DI9+'Peras y Manzanas Camiones 2014'!DI9+'Durazno Camiones 2014'!DI9+'Ciruelas Camiones 2014'!DI9+'Pomelo Camiones 2014'!DI9+'Naranja Camiones 2014'!DI9+'Mandarina Camiones 2014'!DI9+'Limón Camiones 2014'!DI9</f>
        <v>0</v>
      </c>
      <c r="DJ9" s="2">
        <f>'Algodón Camiones 2014'!DJ9+'Azúcar Camiones 2014'!DJ9+'Vinos y Mostos Camiones 2014'!DJ9+'Lana Camiones 2014'!DJ9+'Tabaco Camiones 2014'!DJ9+'Forestal Camiones 2014'!DJ9+'Pesca Camiones 2014'!DJ9+'Yerba Camiones 2014'!DJ9+'Té Camiones 2014'!DJ9+'Papas Camiones 2014'!DJ9+'Peras y Manzanas Camiones 2014'!DJ9+'Durazno Camiones 2014'!DJ9+'Ciruelas Camiones 2014'!DJ9+'Pomelo Camiones 2014'!DJ9+'Naranja Camiones 2014'!DJ9+'Mandarina Camiones 2014'!DJ9+'Limón Camiones 2014'!DJ9</f>
        <v>0</v>
      </c>
      <c r="DK9" s="2">
        <f>'Algodón Camiones 2014'!DK9+'Azúcar Camiones 2014'!DK9+'Vinos y Mostos Camiones 2014'!DK9+'Lana Camiones 2014'!DK9+'Tabaco Camiones 2014'!DK9+'Forestal Camiones 2014'!DK9+'Pesca Camiones 2014'!DK9+'Yerba Camiones 2014'!DK9+'Té Camiones 2014'!DK9+'Papas Camiones 2014'!DK9+'Peras y Manzanas Camiones 2014'!DK9+'Durazno Camiones 2014'!DK9+'Ciruelas Camiones 2014'!DK9+'Pomelo Camiones 2014'!DK9+'Naranja Camiones 2014'!DK9+'Mandarina Camiones 2014'!DK9+'Limón Camiones 2014'!DK9</f>
        <v>0</v>
      </c>
      <c r="DL9" s="2">
        <f>'Algodón Camiones 2014'!DL9+'Azúcar Camiones 2014'!DL9+'Vinos y Mostos Camiones 2014'!DL9+'Lana Camiones 2014'!DL9+'Tabaco Camiones 2014'!DL9+'Forestal Camiones 2014'!DL9+'Pesca Camiones 2014'!DL9+'Yerba Camiones 2014'!DL9+'Té Camiones 2014'!DL9+'Papas Camiones 2014'!DL9+'Peras y Manzanas Camiones 2014'!DL9+'Durazno Camiones 2014'!DL9+'Ciruelas Camiones 2014'!DL9+'Pomelo Camiones 2014'!DL9+'Naranja Camiones 2014'!DL9+'Mandarina Camiones 2014'!DL9+'Limón Camiones 2014'!DL9</f>
        <v>0</v>
      </c>
      <c r="DM9" s="2">
        <f>'Algodón Camiones 2014'!DM9+'Azúcar Camiones 2014'!DM9+'Vinos y Mostos Camiones 2014'!DM9+'Lana Camiones 2014'!DM9+'Tabaco Camiones 2014'!DM9+'Forestal Camiones 2014'!DM9+'Pesca Camiones 2014'!DM9+'Yerba Camiones 2014'!DM9+'Té Camiones 2014'!DM9+'Papas Camiones 2014'!DM9+'Peras y Manzanas Camiones 2014'!DM9+'Durazno Camiones 2014'!DM9+'Ciruelas Camiones 2014'!DM9+'Pomelo Camiones 2014'!DM9+'Naranja Camiones 2014'!DM9+'Mandarina Camiones 2014'!DM9+'Limón Camiones 2014'!DM9</f>
        <v>0</v>
      </c>
      <c r="DN9" s="2">
        <f>'Algodón Camiones 2014'!DN9+'Azúcar Camiones 2014'!DN9+'Vinos y Mostos Camiones 2014'!DN9+'Lana Camiones 2014'!DN9+'Tabaco Camiones 2014'!DN9+'Forestal Camiones 2014'!DN9+'Pesca Camiones 2014'!DN9+'Yerba Camiones 2014'!DN9+'Té Camiones 2014'!DN9+'Papas Camiones 2014'!DN9+'Peras y Manzanas Camiones 2014'!DN9+'Durazno Camiones 2014'!DN9+'Ciruelas Camiones 2014'!DN9+'Pomelo Camiones 2014'!DN9+'Naranja Camiones 2014'!DN9+'Mandarina Camiones 2014'!DN9+'Limón Camiones 2014'!DN9</f>
        <v>0</v>
      </c>
      <c r="DO9" s="2">
        <f>'Algodón Camiones 2014'!DO9+'Azúcar Camiones 2014'!DO9+'Vinos y Mostos Camiones 2014'!DO9+'Lana Camiones 2014'!DO9+'Tabaco Camiones 2014'!DO9+'Forestal Camiones 2014'!DO9+'Pesca Camiones 2014'!DO9+'Yerba Camiones 2014'!DO9+'Té Camiones 2014'!DO9+'Papas Camiones 2014'!DO9+'Peras y Manzanas Camiones 2014'!DO9+'Durazno Camiones 2014'!DO9+'Ciruelas Camiones 2014'!DO9+'Pomelo Camiones 2014'!DO9+'Naranja Camiones 2014'!DO9+'Mandarina Camiones 2014'!DO9+'Limón Camiones 2014'!DO9</f>
        <v>0</v>
      </c>
      <c r="DP9" s="2">
        <f>'Algodón Camiones 2014'!DP9+'Azúcar Camiones 2014'!DP9+'Vinos y Mostos Camiones 2014'!DP9+'Lana Camiones 2014'!DP9+'Tabaco Camiones 2014'!DP9+'Forestal Camiones 2014'!DP9+'Pesca Camiones 2014'!DP9+'Yerba Camiones 2014'!DP9+'Té Camiones 2014'!DP9+'Papas Camiones 2014'!DP9+'Peras y Manzanas Camiones 2014'!DP9+'Durazno Camiones 2014'!DP9+'Ciruelas Camiones 2014'!DP9+'Pomelo Camiones 2014'!DP9+'Naranja Camiones 2014'!DP9+'Mandarina Camiones 2014'!DP9+'Limón Camiones 2014'!DP9</f>
        <v>0</v>
      </c>
      <c r="DQ9" s="2">
        <f>'Algodón Camiones 2014'!DQ9+'Azúcar Camiones 2014'!DQ9+'Vinos y Mostos Camiones 2014'!DQ9+'Lana Camiones 2014'!DQ9+'Tabaco Camiones 2014'!DQ9+'Forestal Camiones 2014'!DQ9+'Pesca Camiones 2014'!DQ9+'Yerba Camiones 2014'!DQ9+'Té Camiones 2014'!DQ9+'Papas Camiones 2014'!DQ9+'Peras y Manzanas Camiones 2014'!DQ9+'Durazno Camiones 2014'!DQ9+'Ciruelas Camiones 2014'!DQ9+'Pomelo Camiones 2014'!DQ9+'Naranja Camiones 2014'!DQ9+'Mandarina Camiones 2014'!DQ9+'Limón Camiones 2014'!DQ9</f>
        <v>0</v>
      </c>
      <c r="DR9" s="2">
        <f>'Algodón Camiones 2014'!DR9+'Azúcar Camiones 2014'!DR9+'Vinos y Mostos Camiones 2014'!DR9+'Lana Camiones 2014'!DR9+'Tabaco Camiones 2014'!DR9+'Forestal Camiones 2014'!DR9+'Pesca Camiones 2014'!DR9+'Yerba Camiones 2014'!DR9+'Té Camiones 2014'!DR9+'Papas Camiones 2014'!DR9+'Peras y Manzanas Camiones 2014'!DR9+'Durazno Camiones 2014'!DR9+'Ciruelas Camiones 2014'!DR9+'Pomelo Camiones 2014'!DR9+'Naranja Camiones 2014'!DR9+'Mandarina Camiones 2014'!DR9+'Limón Camiones 2014'!DR9</f>
        <v>0</v>
      </c>
      <c r="DS9" s="2">
        <f>'Algodón Camiones 2014'!DS9+'Azúcar Camiones 2014'!DS9+'Vinos y Mostos Camiones 2014'!DS9+'Lana Camiones 2014'!DS9+'Tabaco Camiones 2014'!DS9+'Forestal Camiones 2014'!DS9+'Pesca Camiones 2014'!DS9+'Yerba Camiones 2014'!DS9+'Té Camiones 2014'!DS9+'Papas Camiones 2014'!DS9+'Peras y Manzanas Camiones 2014'!DS9+'Durazno Camiones 2014'!DS9+'Ciruelas Camiones 2014'!DS9+'Pomelo Camiones 2014'!DS9+'Naranja Camiones 2014'!DS9+'Mandarina Camiones 2014'!DS9+'Limón Camiones 2014'!DS9</f>
        <v>0</v>
      </c>
      <c r="DT9" s="2">
        <f>'Algodón Camiones 2014'!DT9+'Azúcar Camiones 2014'!DT9+'Vinos y Mostos Camiones 2014'!DT9+'Lana Camiones 2014'!DT9+'Tabaco Camiones 2014'!DT9+'Forestal Camiones 2014'!DT9+'Pesca Camiones 2014'!DT9+'Yerba Camiones 2014'!DT9+'Té Camiones 2014'!DT9+'Papas Camiones 2014'!DT9+'Peras y Manzanas Camiones 2014'!DT9+'Durazno Camiones 2014'!DT9+'Ciruelas Camiones 2014'!DT9+'Pomelo Camiones 2014'!DT9+'Naranja Camiones 2014'!DT9+'Mandarina Camiones 2014'!DT9+'Limón Camiones 2014'!DT9</f>
        <v>0</v>
      </c>
    </row>
    <row r="10" spans="1:124">
      <c r="A10" s="1">
        <v>9</v>
      </c>
      <c r="B10" s="2">
        <f>'Algodón Camiones 2014'!B10+'Azúcar Camiones 2014'!B10+'Vinos y Mostos Camiones 2014'!B10+'Lana Camiones 2014'!B10+'Tabaco Camiones 2014'!B10+'Forestal Camiones 2014'!B10+'Pesca Camiones 2014'!B10+'Yerba Camiones 2014'!B10+'Té Camiones 2014'!B10+'Papas Camiones 2014'!B10+'Peras y Manzanas Camiones 2014'!B10+'Durazno Camiones 2014'!B10+'Ciruelas Camiones 2014'!B10+'Pomelo Camiones 2014'!B10+'Naranja Camiones 2014'!B10+'Mandarina Camiones 2014'!B10+'Limón Camiones 2014'!B10</f>
        <v>0</v>
      </c>
      <c r="C10" s="2">
        <f>'Algodón Camiones 2014'!C10+'Azúcar Camiones 2014'!C10+'Vinos y Mostos Camiones 2014'!C10+'Lana Camiones 2014'!C10+'Tabaco Camiones 2014'!C10+'Forestal Camiones 2014'!C10+'Pesca Camiones 2014'!C10+'Yerba Camiones 2014'!C10+'Té Camiones 2014'!C10+'Papas Camiones 2014'!C10+'Peras y Manzanas Camiones 2014'!C10+'Durazno Camiones 2014'!C10+'Ciruelas Camiones 2014'!C10+'Pomelo Camiones 2014'!C10+'Naranja Camiones 2014'!C10+'Mandarina Camiones 2014'!C10+'Limón Camiones 2014'!C10</f>
        <v>0</v>
      </c>
      <c r="D10" s="2">
        <f>'Algodón Camiones 2014'!D10+'Azúcar Camiones 2014'!D10+'Vinos y Mostos Camiones 2014'!D10+'Lana Camiones 2014'!D10+'Tabaco Camiones 2014'!D10+'Forestal Camiones 2014'!D10+'Pesca Camiones 2014'!D10+'Yerba Camiones 2014'!D10+'Té Camiones 2014'!D10+'Papas Camiones 2014'!D10+'Peras y Manzanas Camiones 2014'!D10+'Durazno Camiones 2014'!D10+'Ciruelas Camiones 2014'!D10+'Pomelo Camiones 2014'!D10+'Naranja Camiones 2014'!D10+'Mandarina Camiones 2014'!D10+'Limón Camiones 2014'!D10</f>
        <v>0</v>
      </c>
      <c r="E10" s="2">
        <f>'Algodón Camiones 2014'!E10+'Azúcar Camiones 2014'!E10+'Vinos y Mostos Camiones 2014'!E10+'Lana Camiones 2014'!E10+'Tabaco Camiones 2014'!E10+'Forestal Camiones 2014'!E10+'Pesca Camiones 2014'!E10+'Yerba Camiones 2014'!E10+'Té Camiones 2014'!E10+'Papas Camiones 2014'!E10+'Peras y Manzanas Camiones 2014'!E10+'Durazno Camiones 2014'!E10+'Ciruelas Camiones 2014'!E10+'Pomelo Camiones 2014'!E10+'Naranja Camiones 2014'!E10+'Mandarina Camiones 2014'!E10+'Limón Camiones 2014'!E10</f>
        <v>0</v>
      </c>
      <c r="F10" s="2">
        <f>'Algodón Camiones 2014'!F10+'Azúcar Camiones 2014'!F10+'Vinos y Mostos Camiones 2014'!F10+'Lana Camiones 2014'!F10+'Tabaco Camiones 2014'!F10+'Forestal Camiones 2014'!F10+'Pesca Camiones 2014'!F10+'Yerba Camiones 2014'!F10+'Té Camiones 2014'!F10+'Papas Camiones 2014'!F10+'Peras y Manzanas Camiones 2014'!F10+'Durazno Camiones 2014'!F10+'Ciruelas Camiones 2014'!F10+'Pomelo Camiones 2014'!F10+'Naranja Camiones 2014'!F10+'Mandarina Camiones 2014'!F10+'Limón Camiones 2014'!F10</f>
        <v>0</v>
      </c>
      <c r="G10" s="2">
        <f>'Algodón Camiones 2014'!G10+'Azúcar Camiones 2014'!G10+'Vinos y Mostos Camiones 2014'!G10+'Lana Camiones 2014'!G10+'Tabaco Camiones 2014'!G10+'Forestal Camiones 2014'!G10+'Pesca Camiones 2014'!G10+'Yerba Camiones 2014'!G10+'Té Camiones 2014'!G10+'Papas Camiones 2014'!G10+'Peras y Manzanas Camiones 2014'!G10+'Durazno Camiones 2014'!G10+'Ciruelas Camiones 2014'!G10+'Pomelo Camiones 2014'!G10+'Naranja Camiones 2014'!G10+'Mandarina Camiones 2014'!G10+'Limón Camiones 2014'!G10</f>
        <v>0</v>
      </c>
      <c r="H10" s="2">
        <f>'Algodón Camiones 2014'!H10+'Azúcar Camiones 2014'!H10+'Vinos y Mostos Camiones 2014'!H10+'Lana Camiones 2014'!H10+'Tabaco Camiones 2014'!H10+'Forestal Camiones 2014'!H10+'Pesca Camiones 2014'!H10+'Yerba Camiones 2014'!H10+'Té Camiones 2014'!H10+'Papas Camiones 2014'!H10+'Peras y Manzanas Camiones 2014'!H10+'Durazno Camiones 2014'!H10+'Ciruelas Camiones 2014'!H10+'Pomelo Camiones 2014'!H10+'Naranja Camiones 2014'!H10+'Mandarina Camiones 2014'!H10+'Limón Camiones 2014'!H10</f>
        <v>0</v>
      </c>
      <c r="I10" s="2">
        <f>'Algodón Camiones 2014'!I10+'Azúcar Camiones 2014'!I10+'Vinos y Mostos Camiones 2014'!I10+'Lana Camiones 2014'!I10+'Tabaco Camiones 2014'!I10+'Forestal Camiones 2014'!I10+'Pesca Camiones 2014'!I10+'Yerba Camiones 2014'!I10+'Té Camiones 2014'!I10+'Papas Camiones 2014'!I10+'Peras y Manzanas Camiones 2014'!I10+'Durazno Camiones 2014'!I10+'Ciruelas Camiones 2014'!I10+'Pomelo Camiones 2014'!I10+'Naranja Camiones 2014'!I10+'Mandarina Camiones 2014'!I10+'Limón Camiones 2014'!I10</f>
        <v>0</v>
      </c>
      <c r="J10" s="2">
        <f>'Algodón Camiones 2014'!J10+'Azúcar Camiones 2014'!J10+'Vinos y Mostos Camiones 2014'!J10+'Lana Camiones 2014'!J10+'Tabaco Camiones 2014'!J10+'Forestal Camiones 2014'!J10+'Pesca Camiones 2014'!J10+'Yerba Camiones 2014'!J10+'Té Camiones 2014'!J10+'Papas Camiones 2014'!J10+'Peras y Manzanas Camiones 2014'!J10+'Durazno Camiones 2014'!J10+'Ciruelas Camiones 2014'!J10+'Pomelo Camiones 2014'!J10+'Naranja Camiones 2014'!J10+'Mandarina Camiones 2014'!J10+'Limón Camiones 2014'!J10</f>
        <v>0</v>
      </c>
      <c r="K10" s="2">
        <f>'Algodón Camiones 2014'!K10+'Azúcar Camiones 2014'!K10+'Vinos y Mostos Camiones 2014'!K10+'Lana Camiones 2014'!K10+'Tabaco Camiones 2014'!K10+'Forestal Camiones 2014'!K10+'Pesca Camiones 2014'!K10+'Yerba Camiones 2014'!K10+'Té Camiones 2014'!K10+'Papas Camiones 2014'!K10+'Peras y Manzanas Camiones 2014'!K10+'Durazno Camiones 2014'!K10+'Ciruelas Camiones 2014'!K10+'Pomelo Camiones 2014'!K10+'Naranja Camiones 2014'!K10+'Mandarina Camiones 2014'!K10+'Limón Camiones 2014'!K10</f>
        <v>0</v>
      </c>
      <c r="L10" s="2">
        <f>'Algodón Camiones 2014'!L10+'Azúcar Camiones 2014'!L10+'Vinos y Mostos Camiones 2014'!L10+'Lana Camiones 2014'!L10+'Tabaco Camiones 2014'!L10+'Forestal Camiones 2014'!L10+'Pesca Camiones 2014'!L10+'Yerba Camiones 2014'!L10+'Té Camiones 2014'!L10+'Papas Camiones 2014'!L10+'Peras y Manzanas Camiones 2014'!L10+'Durazno Camiones 2014'!L10+'Ciruelas Camiones 2014'!L10+'Pomelo Camiones 2014'!L10+'Naranja Camiones 2014'!L10+'Mandarina Camiones 2014'!L10+'Limón Camiones 2014'!L10</f>
        <v>0</v>
      </c>
      <c r="M10" s="2">
        <f>'Algodón Camiones 2014'!M10+'Azúcar Camiones 2014'!M10+'Vinos y Mostos Camiones 2014'!M10+'Lana Camiones 2014'!M10+'Tabaco Camiones 2014'!M10+'Forestal Camiones 2014'!M10+'Pesca Camiones 2014'!M10+'Yerba Camiones 2014'!M10+'Té Camiones 2014'!M10+'Papas Camiones 2014'!M10+'Peras y Manzanas Camiones 2014'!M10+'Durazno Camiones 2014'!M10+'Ciruelas Camiones 2014'!M10+'Pomelo Camiones 2014'!M10+'Naranja Camiones 2014'!M10+'Mandarina Camiones 2014'!M10+'Limón Camiones 2014'!M10</f>
        <v>10.133333333333333</v>
      </c>
      <c r="N10" s="2">
        <f>'Algodón Camiones 2014'!N10+'Azúcar Camiones 2014'!N10+'Vinos y Mostos Camiones 2014'!N10+'Lana Camiones 2014'!N10+'Tabaco Camiones 2014'!N10+'Forestal Camiones 2014'!N10+'Pesca Camiones 2014'!N10+'Yerba Camiones 2014'!N10+'Té Camiones 2014'!N10+'Papas Camiones 2014'!N10+'Peras y Manzanas Camiones 2014'!N10+'Durazno Camiones 2014'!N10+'Ciruelas Camiones 2014'!N10+'Pomelo Camiones 2014'!N10+'Naranja Camiones 2014'!N10+'Mandarina Camiones 2014'!N10+'Limón Camiones 2014'!N10</f>
        <v>0</v>
      </c>
      <c r="O10" s="2">
        <f>'Algodón Camiones 2014'!O10+'Azúcar Camiones 2014'!O10+'Vinos y Mostos Camiones 2014'!O10+'Lana Camiones 2014'!O10+'Tabaco Camiones 2014'!O10+'Forestal Camiones 2014'!O10+'Pesca Camiones 2014'!O10+'Yerba Camiones 2014'!O10+'Té Camiones 2014'!O10+'Papas Camiones 2014'!O10+'Peras y Manzanas Camiones 2014'!O10+'Durazno Camiones 2014'!O10+'Ciruelas Camiones 2014'!O10+'Pomelo Camiones 2014'!O10+'Naranja Camiones 2014'!O10+'Mandarina Camiones 2014'!O10+'Limón Camiones 2014'!O10</f>
        <v>0</v>
      </c>
      <c r="P10" s="2">
        <f>'Algodón Camiones 2014'!P10+'Azúcar Camiones 2014'!P10+'Vinos y Mostos Camiones 2014'!P10+'Lana Camiones 2014'!P10+'Tabaco Camiones 2014'!P10+'Forestal Camiones 2014'!P10+'Pesca Camiones 2014'!P10+'Yerba Camiones 2014'!P10+'Té Camiones 2014'!P10+'Papas Camiones 2014'!P10+'Peras y Manzanas Camiones 2014'!P10+'Durazno Camiones 2014'!P10+'Ciruelas Camiones 2014'!P10+'Pomelo Camiones 2014'!P10+'Naranja Camiones 2014'!P10+'Mandarina Camiones 2014'!P10+'Limón Camiones 2014'!P10</f>
        <v>0</v>
      </c>
      <c r="Q10" s="2">
        <f>'Algodón Camiones 2014'!Q10+'Azúcar Camiones 2014'!Q10+'Vinos y Mostos Camiones 2014'!Q10+'Lana Camiones 2014'!Q10+'Tabaco Camiones 2014'!Q10+'Forestal Camiones 2014'!Q10+'Pesca Camiones 2014'!Q10+'Yerba Camiones 2014'!Q10+'Té Camiones 2014'!Q10+'Papas Camiones 2014'!Q10+'Peras y Manzanas Camiones 2014'!Q10+'Durazno Camiones 2014'!Q10+'Ciruelas Camiones 2014'!Q10+'Pomelo Camiones 2014'!Q10+'Naranja Camiones 2014'!Q10+'Mandarina Camiones 2014'!Q10+'Limón Camiones 2014'!Q10</f>
        <v>0</v>
      </c>
      <c r="R10" s="2">
        <f>'Algodón Camiones 2014'!R10+'Azúcar Camiones 2014'!R10+'Vinos y Mostos Camiones 2014'!R10+'Lana Camiones 2014'!R10+'Tabaco Camiones 2014'!R10+'Forestal Camiones 2014'!R10+'Pesca Camiones 2014'!R10+'Yerba Camiones 2014'!R10+'Té Camiones 2014'!R10+'Papas Camiones 2014'!R10+'Peras y Manzanas Camiones 2014'!R10+'Durazno Camiones 2014'!R10+'Ciruelas Camiones 2014'!R10+'Pomelo Camiones 2014'!R10+'Naranja Camiones 2014'!R10+'Mandarina Camiones 2014'!R10+'Limón Camiones 2014'!R10</f>
        <v>0</v>
      </c>
      <c r="S10" s="2">
        <f>'Algodón Camiones 2014'!S10+'Azúcar Camiones 2014'!S10+'Vinos y Mostos Camiones 2014'!S10+'Lana Camiones 2014'!S10+'Tabaco Camiones 2014'!S10+'Forestal Camiones 2014'!S10+'Pesca Camiones 2014'!S10+'Yerba Camiones 2014'!S10+'Té Camiones 2014'!S10+'Papas Camiones 2014'!S10+'Peras y Manzanas Camiones 2014'!S10+'Durazno Camiones 2014'!S10+'Ciruelas Camiones 2014'!S10+'Pomelo Camiones 2014'!S10+'Naranja Camiones 2014'!S10+'Mandarina Camiones 2014'!S10+'Limón Camiones 2014'!S10</f>
        <v>0</v>
      </c>
      <c r="T10" s="2">
        <f>'Algodón Camiones 2014'!T10+'Azúcar Camiones 2014'!T10+'Vinos y Mostos Camiones 2014'!T10+'Lana Camiones 2014'!T10+'Tabaco Camiones 2014'!T10+'Forestal Camiones 2014'!T10+'Pesca Camiones 2014'!T10+'Yerba Camiones 2014'!T10+'Té Camiones 2014'!T10+'Papas Camiones 2014'!T10+'Peras y Manzanas Camiones 2014'!T10+'Durazno Camiones 2014'!T10+'Ciruelas Camiones 2014'!T10+'Pomelo Camiones 2014'!T10+'Naranja Camiones 2014'!T10+'Mandarina Camiones 2014'!T10+'Limón Camiones 2014'!T10</f>
        <v>0</v>
      </c>
      <c r="U10" s="2">
        <f>'Algodón Camiones 2014'!U10+'Azúcar Camiones 2014'!U10+'Vinos y Mostos Camiones 2014'!U10+'Lana Camiones 2014'!U10+'Tabaco Camiones 2014'!U10+'Forestal Camiones 2014'!U10+'Pesca Camiones 2014'!U10+'Yerba Camiones 2014'!U10+'Té Camiones 2014'!U10+'Papas Camiones 2014'!U10+'Peras y Manzanas Camiones 2014'!U10+'Durazno Camiones 2014'!U10+'Ciruelas Camiones 2014'!U10+'Pomelo Camiones 2014'!U10+'Naranja Camiones 2014'!U10+'Mandarina Camiones 2014'!U10+'Limón Camiones 2014'!U10</f>
        <v>0</v>
      </c>
      <c r="V10" s="2">
        <f>'Algodón Camiones 2014'!V10+'Azúcar Camiones 2014'!V10+'Vinos y Mostos Camiones 2014'!V10+'Lana Camiones 2014'!V10+'Tabaco Camiones 2014'!V10+'Forestal Camiones 2014'!V10+'Pesca Camiones 2014'!V10+'Yerba Camiones 2014'!V10+'Té Camiones 2014'!V10+'Papas Camiones 2014'!V10+'Peras y Manzanas Camiones 2014'!V10+'Durazno Camiones 2014'!V10+'Ciruelas Camiones 2014'!V10+'Pomelo Camiones 2014'!V10+'Naranja Camiones 2014'!V10+'Mandarina Camiones 2014'!V10+'Limón Camiones 2014'!V10</f>
        <v>0</v>
      </c>
      <c r="W10" s="2">
        <f>'Algodón Camiones 2014'!W10+'Azúcar Camiones 2014'!W10+'Vinos y Mostos Camiones 2014'!W10+'Lana Camiones 2014'!W10+'Tabaco Camiones 2014'!W10+'Forestal Camiones 2014'!W10+'Pesca Camiones 2014'!W10+'Yerba Camiones 2014'!W10+'Té Camiones 2014'!W10+'Papas Camiones 2014'!W10+'Peras y Manzanas Camiones 2014'!W10+'Durazno Camiones 2014'!W10+'Ciruelas Camiones 2014'!W10+'Pomelo Camiones 2014'!W10+'Naranja Camiones 2014'!W10+'Mandarina Camiones 2014'!W10+'Limón Camiones 2014'!W10</f>
        <v>0</v>
      </c>
      <c r="X10" s="2">
        <f>'Algodón Camiones 2014'!X10+'Azúcar Camiones 2014'!X10+'Vinos y Mostos Camiones 2014'!X10+'Lana Camiones 2014'!X10+'Tabaco Camiones 2014'!X10+'Forestal Camiones 2014'!X10+'Pesca Camiones 2014'!X10+'Yerba Camiones 2014'!X10+'Té Camiones 2014'!X10+'Papas Camiones 2014'!X10+'Peras y Manzanas Camiones 2014'!X10+'Durazno Camiones 2014'!X10+'Ciruelas Camiones 2014'!X10+'Pomelo Camiones 2014'!X10+'Naranja Camiones 2014'!X10+'Mandarina Camiones 2014'!X10+'Limón Camiones 2014'!X10</f>
        <v>0</v>
      </c>
      <c r="Y10" s="2">
        <f>'Algodón Camiones 2014'!Y10+'Azúcar Camiones 2014'!Y10+'Vinos y Mostos Camiones 2014'!Y10+'Lana Camiones 2014'!Y10+'Tabaco Camiones 2014'!Y10+'Forestal Camiones 2014'!Y10+'Pesca Camiones 2014'!Y10+'Yerba Camiones 2014'!Y10+'Té Camiones 2014'!Y10+'Papas Camiones 2014'!Y10+'Peras y Manzanas Camiones 2014'!Y10+'Durazno Camiones 2014'!Y10+'Ciruelas Camiones 2014'!Y10+'Pomelo Camiones 2014'!Y10+'Naranja Camiones 2014'!Y10+'Mandarina Camiones 2014'!Y10+'Limón Camiones 2014'!Y10</f>
        <v>0</v>
      </c>
      <c r="Z10" s="2">
        <f>'Algodón Camiones 2014'!Z10+'Azúcar Camiones 2014'!Z10+'Vinos y Mostos Camiones 2014'!Z10+'Lana Camiones 2014'!Z10+'Tabaco Camiones 2014'!Z10+'Forestal Camiones 2014'!Z10+'Pesca Camiones 2014'!Z10+'Yerba Camiones 2014'!Z10+'Té Camiones 2014'!Z10+'Papas Camiones 2014'!Z10+'Peras y Manzanas Camiones 2014'!Z10+'Durazno Camiones 2014'!Z10+'Ciruelas Camiones 2014'!Z10+'Pomelo Camiones 2014'!Z10+'Naranja Camiones 2014'!Z10+'Mandarina Camiones 2014'!Z10+'Limón Camiones 2014'!Z10</f>
        <v>0</v>
      </c>
      <c r="AA10" s="2">
        <f>'Algodón Camiones 2014'!AA10+'Azúcar Camiones 2014'!AA10+'Vinos y Mostos Camiones 2014'!AA10+'Lana Camiones 2014'!AA10+'Tabaco Camiones 2014'!AA10+'Forestal Camiones 2014'!AA10+'Pesca Camiones 2014'!AA10+'Yerba Camiones 2014'!AA10+'Té Camiones 2014'!AA10+'Papas Camiones 2014'!AA10+'Peras y Manzanas Camiones 2014'!AA10+'Durazno Camiones 2014'!AA10+'Ciruelas Camiones 2014'!AA10+'Pomelo Camiones 2014'!AA10+'Naranja Camiones 2014'!AA10+'Mandarina Camiones 2014'!AA10+'Limón Camiones 2014'!AA10</f>
        <v>0</v>
      </c>
      <c r="AB10" s="2">
        <f>'Algodón Camiones 2014'!AB10+'Azúcar Camiones 2014'!AB10+'Vinos y Mostos Camiones 2014'!AB10+'Lana Camiones 2014'!AB10+'Tabaco Camiones 2014'!AB10+'Forestal Camiones 2014'!AB10+'Pesca Camiones 2014'!AB10+'Yerba Camiones 2014'!AB10+'Té Camiones 2014'!AB10+'Papas Camiones 2014'!AB10+'Peras y Manzanas Camiones 2014'!AB10+'Durazno Camiones 2014'!AB10+'Ciruelas Camiones 2014'!AB10+'Pomelo Camiones 2014'!AB10+'Naranja Camiones 2014'!AB10+'Mandarina Camiones 2014'!AB10+'Limón Camiones 2014'!AB10</f>
        <v>0</v>
      </c>
      <c r="AC10" s="2">
        <f>'Algodón Camiones 2014'!AC10+'Azúcar Camiones 2014'!AC10+'Vinos y Mostos Camiones 2014'!AC10+'Lana Camiones 2014'!AC10+'Tabaco Camiones 2014'!AC10+'Forestal Camiones 2014'!AC10+'Pesca Camiones 2014'!AC10+'Yerba Camiones 2014'!AC10+'Té Camiones 2014'!AC10+'Papas Camiones 2014'!AC10+'Peras y Manzanas Camiones 2014'!AC10+'Durazno Camiones 2014'!AC10+'Ciruelas Camiones 2014'!AC10+'Pomelo Camiones 2014'!AC10+'Naranja Camiones 2014'!AC10+'Mandarina Camiones 2014'!AC10+'Limón Camiones 2014'!AC10</f>
        <v>0</v>
      </c>
      <c r="AD10" s="2">
        <f>'Algodón Camiones 2014'!AD10+'Azúcar Camiones 2014'!AD10+'Vinos y Mostos Camiones 2014'!AD10+'Lana Camiones 2014'!AD10+'Tabaco Camiones 2014'!AD10+'Forestal Camiones 2014'!AD10+'Pesca Camiones 2014'!AD10+'Yerba Camiones 2014'!AD10+'Té Camiones 2014'!AD10+'Papas Camiones 2014'!AD10+'Peras y Manzanas Camiones 2014'!AD10+'Durazno Camiones 2014'!AD10+'Ciruelas Camiones 2014'!AD10+'Pomelo Camiones 2014'!AD10+'Naranja Camiones 2014'!AD10+'Mandarina Camiones 2014'!AD10+'Limón Camiones 2014'!AD10</f>
        <v>0</v>
      </c>
      <c r="AE10" s="2">
        <f>'Algodón Camiones 2014'!AE10+'Azúcar Camiones 2014'!AE10+'Vinos y Mostos Camiones 2014'!AE10+'Lana Camiones 2014'!AE10+'Tabaco Camiones 2014'!AE10+'Forestal Camiones 2014'!AE10+'Pesca Camiones 2014'!AE10+'Yerba Camiones 2014'!AE10+'Té Camiones 2014'!AE10+'Papas Camiones 2014'!AE10+'Peras y Manzanas Camiones 2014'!AE10+'Durazno Camiones 2014'!AE10+'Ciruelas Camiones 2014'!AE10+'Pomelo Camiones 2014'!AE10+'Naranja Camiones 2014'!AE10+'Mandarina Camiones 2014'!AE10+'Limón Camiones 2014'!AE10</f>
        <v>0</v>
      </c>
      <c r="AF10" s="2">
        <f>'Algodón Camiones 2014'!AF10+'Azúcar Camiones 2014'!AF10+'Vinos y Mostos Camiones 2014'!AF10+'Lana Camiones 2014'!AF10+'Tabaco Camiones 2014'!AF10+'Forestal Camiones 2014'!AF10+'Pesca Camiones 2014'!AF10+'Yerba Camiones 2014'!AF10+'Té Camiones 2014'!AF10+'Papas Camiones 2014'!AF10+'Peras y Manzanas Camiones 2014'!AF10+'Durazno Camiones 2014'!AF10+'Ciruelas Camiones 2014'!AF10+'Pomelo Camiones 2014'!AF10+'Naranja Camiones 2014'!AF10+'Mandarina Camiones 2014'!AF10+'Limón Camiones 2014'!AF10</f>
        <v>0</v>
      </c>
      <c r="AG10" s="2">
        <f>'Algodón Camiones 2014'!AG10+'Azúcar Camiones 2014'!AG10+'Vinos y Mostos Camiones 2014'!AG10+'Lana Camiones 2014'!AG10+'Tabaco Camiones 2014'!AG10+'Forestal Camiones 2014'!AG10+'Pesca Camiones 2014'!AG10+'Yerba Camiones 2014'!AG10+'Té Camiones 2014'!AG10+'Papas Camiones 2014'!AG10+'Peras y Manzanas Camiones 2014'!AG10+'Durazno Camiones 2014'!AG10+'Ciruelas Camiones 2014'!AG10+'Pomelo Camiones 2014'!AG10+'Naranja Camiones 2014'!AG10+'Mandarina Camiones 2014'!AG10+'Limón Camiones 2014'!AG10</f>
        <v>0</v>
      </c>
      <c r="AH10" s="2">
        <f>'Algodón Camiones 2014'!AH10+'Azúcar Camiones 2014'!AH10+'Vinos y Mostos Camiones 2014'!AH10+'Lana Camiones 2014'!AH10+'Tabaco Camiones 2014'!AH10+'Forestal Camiones 2014'!AH10+'Pesca Camiones 2014'!AH10+'Yerba Camiones 2014'!AH10+'Té Camiones 2014'!AH10+'Papas Camiones 2014'!AH10+'Peras y Manzanas Camiones 2014'!AH10+'Durazno Camiones 2014'!AH10+'Ciruelas Camiones 2014'!AH10+'Pomelo Camiones 2014'!AH10+'Naranja Camiones 2014'!AH10+'Mandarina Camiones 2014'!AH10+'Limón Camiones 2014'!AH10</f>
        <v>0</v>
      </c>
      <c r="AI10" s="2">
        <f>'Algodón Camiones 2014'!AI10+'Azúcar Camiones 2014'!AI10+'Vinos y Mostos Camiones 2014'!AI10+'Lana Camiones 2014'!AI10+'Tabaco Camiones 2014'!AI10+'Forestal Camiones 2014'!AI10+'Pesca Camiones 2014'!AI10+'Yerba Camiones 2014'!AI10+'Té Camiones 2014'!AI10+'Papas Camiones 2014'!AI10+'Peras y Manzanas Camiones 2014'!AI10+'Durazno Camiones 2014'!AI10+'Ciruelas Camiones 2014'!AI10+'Pomelo Camiones 2014'!AI10+'Naranja Camiones 2014'!AI10+'Mandarina Camiones 2014'!AI10+'Limón Camiones 2014'!AI10</f>
        <v>0</v>
      </c>
      <c r="AJ10" s="2">
        <f>'Algodón Camiones 2014'!AJ10+'Azúcar Camiones 2014'!AJ10+'Vinos y Mostos Camiones 2014'!AJ10+'Lana Camiones 2014'!AJ10+'Tabaco Camiones 2014'!AJ10+'Forestal Camiones 2014'!AJ10+'Pesca Camiones 2014'!AJ10+'Yerba Camiones 2014'!AJ10+'Té Camiones 2014'!AJ10+'Papas Camiones 2014'!AJ10+'Peras y Manzanas Camiones 2014'!AJ10+'Durazno Camiones 2014'!AJ10+'Ciruelas Camiones 2014'!AJ10+'Pomelo Camiones 2014'!AJ10+'Naranja Camiones 2014'!AJ10+'Mandarina Camiones 2014'!AJ10+'Limón Camiones 2014'!AJ10</f>
        <v>0</v>
      </c>
      <c r="AK10" s="2">
        <f>'Algodón Camiones 2014'!AK10+'Azúcar Camiones 2014'!AK10+'Vinos y Mostos Camiones 2014'!AK10+'Lana Camiones 2014'!AK10+'Tabaco Camiones 2014'!AK10+'Forestal Camiones 2014'!AK10+'Pesca Camiones 2014'!AK10+'Yerba Camiones 2014'!AK10+'Té Camiones 2014'!AK10+'Papas Camiones 2014'!AK10+'Peras y Manzanas Camiones 2014'!AK10+'Durazno Camiones 2014'!AK10+'Ciruelas Camiones 2014'!AK10+'Pomelo Camiones 2014'!AK10+'Naranja Camiones 2014'!AK10+'Mandarina Camiones 2014'!AK10+'Limón Camiones 2014'!AK10</f>
        <v>0</v>
      </c>
      <c r="AL10" s="2">
        <f>'Algodón Camiones 2014'!AL10+'Azúcar Camiones 2014'!AL10+'Vinos y Mostos Camiones 2014'!AL10+'Lana Camiones 2014'!AL10+'Tabaco Camiones 2014'!AL10+'Forestal Camiones 2014'!AL10+'Pesca Camiones 2014'!AL10+'Yerba Camiones 2014'!AL10+'Té Camiones 2014'!AL10+'Papas Camiones 2014'!AL10+'Peras y Manzanas Camiones 2014'!AL10+'Durazno Camiones 2014'!AL10+'Ciruelas Camiones 2014'!AL10+'Pomelo Camiones 2014'!AL10+'Naranja Camiones 2014'!AL10+'Mandarina Camiones 2014'!AL10+'Limón Camiones 2014'!AL10</f>
        <v>0</v>
      </c>
      <c r="AM10" s="2">
        <f>'Algodón Camiones 2014'!AM10+'Azúcar Camiones 2014'!AM10+'Vinos y Mostos Camiones 2014'!AM10+'Lana Camiones 2014'!AM10+'Tabaco Camiones 2014'!AM10+'Forestal Camiones 2014'!AM10+'Pesca Camiones 2014'!AM10+'Yerba Camiones 2014'!AM10+'Té Camiones 2014'!AM10+'Papas Camiones 2014'!AM10+'Peras y Manzanas Camiones 2014'!AM10+'Durazno Camiones 2014'!AM10+'Ciruelas Camiones 2014'!AM10+'Pomelo Camiones 2014'!AM10+'Naranja Camiones 2014'!AM10+'Mandarina Camiones 2014'!AM10+'Limón Camiones 2014'!AM10</f>
        <v>0</v>
      </c>
      <c r="AN10" s="2">
        <f>'Algodón Camiones 2014'!AN10+'Azúcar Camiones 2014'!AN10+'Vinos y Mostos Camiones 2014'!AN10+'Lana Camiones 2014'!AN10+'Tabaco Camiones 2014'!AN10+'Forestal Camiones 2014'!AN10+'Pesca Camiones 2014'!AN10+'Yerba Camiones 2014'!AN10+'Té Camiones 2014'!AN10+'Papas Camiones 2014'!AN10+'Peras y Manzanas Camiones 2014'!AN10+'Durazno Camiones 2014'!AN10+'Ciruelas Camiones 2014'!AN10+'Pomelo Camiones 2014'!AN10+'Naranja Camiones 2014'!AN10+'Mandarina Camiones 2014'!AN10+'Limón Camiones 2014'!AN10</f>
        <v>0</v>
      </c>
      <c r="AO10" s="2">
        <f>'Algodón Camiones 2014'!AO10+'Azúcar Camiones 2014'!AO10+'Vinos y Mostos Camiones 2014'!AO10+'Lana Camiones 2014'!AO10+'Tabaco Camiones 2014'!AO10+'Forestal Camiones 2014'!AO10+'Pesca Camiones 2014'!AO10+'Yerba Camiones 2014'!AO10+'Té Camiones 2014'!AO10+'Papas Camiones 2014'!AO10+'Peras y Manzanas Camiones 2014'!AO10+'Durazno Camiones 2014'!AO10+'Ciruelas Camiones 2014'!AO10+'Pomelo Camiones 2014'!AO10+'Naranja Camiones 2014'!AO10+'Mandarina Camiones 2014'!AO10+'Limón Camiones 2014'!AO10</f>
        <v>0</v>
      </c>
      <c r="AP10" s="2">
        <f>'Algodón Camiones 2014'!AP10+'Azúcar Camiones 2014'!AP10+'Vinos y Mostos Camiones 2014'!AP10+'Lana Camiones 2014'!AP10+'Tabaco Camiones 2014'!AP10+'Forestal Camiones 2014'!AP10+'Pesca Camiones 2014'!AP10+'Yerba Camiones 2014'!AP10+'Té Camiones 2014'!AP10+'Papas Camiones 2014'!AP10+'Peras y Manzanas Camiones 2014'!AP10+'Durazno Camiones 2014'!AP10+'Ciruelas Camiones 2014'!AP10+'Pomelo Camiones 2014'!AP10+'Naranja Camiones 2014'!AP10+'Mandarina Camiones 2014'!AP10+'Limón Camiones 2014'!AP10</f>
        <v>0</v>
      </c>
      <c r="AQ10" s="2">
        <f>'Algodón Camiones 2014'!AQ10+'Azúcar Camiones 2014'!AQ10+'Vinos y Mostos Camiones 2014'!AQ10+'Lana Camiones 2014'!AQ10+'Tabaco Camiones 2014'!AQ10+'Forestal Camiones 2014'!AQ10+'Pesca Camiones 2014'!AQ10+'Yerba Camiones 2014'!AQ10+'Té Camiones 2014'!AQ10+'Papas Camiones 2014'!AQ10+'Peras y Manzanas Camiones 2014'!AQ10+'Durazno Camiones 2014'!AQ10+'Ciruelas Camiones 2014'!AQ10+'Pomelo Camiones 2014'!AQ10+'Naranja Camiones 2014'!AQ10+'Mandarina Camiones 2014'!AQ10+'Limón Camiones 2014'!AQ10</f>
        <v>0</v>
      </c>
      <c r="AR10" s="2">
        <f>'Algodón Camiones 2014'!AR10+'Azúcar Camiones 2014'!AR10+'Vinos y Mostos Camiones 2014'!AR10+'Lana Camiones 2014'!AR10+'Tabaco Camiones 2014'!AR10+'Forestal Camiones 2014'!AR10+'Pesca Camiones 2014'!AR10+'Yerba Camiones 2014'!AR10+'Té Camiones 2014'!AR10+'Papas Camiones 2014'!AR10+'Peras y Manzanas Camiones 2014'!AR10+'Durazno Camiones 2014'!AR10+'Ciruelas Camiones 2014'!AR10+'Pomelo Camiones 2014'!AR10+'Naranja Camiones 2014'!AR10+'Mandarina Camiones 2014'!AR10+'Limón Camiones 2014'!AR10</f>
        <v>0</v>
      </c>
      <c r="AS10" s="2">
        <f>'Algodón Camiones 2014'!AS10+'Azúcar Camiones 2014'!AS10+'Vinos y Mostos Camiones 2014'!AS10+'Lana Camiones 2014'!AS10+'Tabaco Camiones 2014'!AS10+'Forestal Camiones 2014'!AS10+'Pesca Camiones 2014'!AS10+'Yerba Camiones 2014'!AS10+'Té Camiones 2014'!AS10+'Papas Camiones 2014'!AS10+'Peras y Manzanas Camiones 2014'!AS10+'Durazno Camiones 2014'!AS10+'Ciruelas Camiones 2014'!AS10+'Pomelo Camiones 2014'!AS10+'Naranja Camiones 2014'!AS10+'Mandarina Camiones 2014'!AS10+'Limón Camiones 2014'!AS10</f>
        <v>0</v>
      </c>
      <c r="AT10" s="2">
        <f>'Algodón Camiones 2014'!AT10+'Azúcar Camiones 2014'!AT10+'Vinos y Mostos Camiones 2014'!AT10+'Lana Camiones 2014'!AT10+'Tabaco Camiones 2014'!AT10+'Forestal Camiones 2014'!AT10+'Pesca Camiones 2014'!AT10+'Yerba Camiones 2014'!AT10+'Té Camiones 2014'!AT10+'Papas Camiones 2014'!AT10+'Peras y Manzanas Camiones 2014'!AT10+'Durazno Camiones 2014'!AT10+'Ciruelas Camiones 2014'!AT10+'Pomelo Camiones 2014'!AT10+'Naranja Camiones 2014'!AT10+'Mandarina Camiones 2014'!AT10+'Limón Camiones 2014'!AT10</f>
        <v>0</v>
      </c>
      <c r="AU10" s="2">
        <f>'Algodón Camiones 2014'!AU10+'Azúcar Camiones 2014'!AU10+'Vinos y Mostos Camiones 2014'!AU10+'Lana Camiones 2014'!AU10+'Tabaco Camiones 2014'!AU10+'Forestal Camiones 2014'!AU10+'Pesca Camiones 2014'!AU10+'Yerba Camiones 2014'!AU10+'Té Camiones 2014'!AU10+'Papas Camiones 2014'!AU10+'Peras y Manzanas Camiones 2014'!AU10+'Durazno Camiones 2014'!AU10+'Ciruelas Camiones 2014'!AU10+'Pomelo Camiones 2014'!AU10+'Naranja Camiones 2014'!AU10+'Mandarina Camiones 2014'!AU10+'Limón Camiones 2014'!AU10</f>
        <v>0</v>
      </c>
      <c r="AV10" s="2">
        <f>'Algodón Camiones 2014'!AV10+'Azúcar Camiones 2014'!AV10+'Vinos y Mostos Camiones 2014'!AV10+'Lana Camiones 2014'!AV10+'Tabaco Camiones 2014'!AV10+'Forestal Camiones 2014'!AV10+'Pesca Camiones 2014'!AV10+'Yerba Camiones 2014'!AV10+'Té Camiones 2014'!AV10+'Papas Camiones 2014'!AV10+'Peras y Manzanas Camiones 2014'!AV10+'Durazno Camiones 2014'!AV10+'Ciruelas Camiones 2014'!AV10+'Pomelo Camiones 2014'!AV10+'Naranja Camiones 2014'!AV10+'Mandarina Camiones 2014'!AV10+'Limón Camiones 2014'!AV10</f>
        <v>0</v>
      </c>
      <c r="AW10" s="2">
        <f>'Algodón Camiones 2014'!AW10+'Azúcar Camiones 2014'!AW10+'Vinos y Mostos Camiones 2014'!AW10+'Lana Camiones 2014'!AW10+'Tabaco Camiones 2014'!AW10+'Forestal Camiones 2014'!AW10+'Pesca Camiones 2014'!AW10+'Yerba Camiones 2014'!AW10+'Té Camiones 2014'!AW10+'Papas Camiones 2014'!AW10+'Peras y Manzanas Camiones 2014'!AW10+'Durazno Camiones 2014'!AW10+'Ciruelas Camiones 2014'!AW10+'Pomelo Camiones 2014'!AW10+'Naranja Camiones 2014'!AW10+'Mandarina Camiones 2014'!AW10+'Limón Camiones 2014'!AW10</f>
        <v>0</v>
      </c>
      <c r="AX10" s="2">
        <f>'Algodón Camiones 2014'!AX10+'Azúcar Camiones 2014'!AX10+'Vinos y Mostos Camiones 2014'!AX10+'Lana Camiones 2014'!AX10+'Tabaco Camiones 2014'!AX10+'Forestal Camiones 2014'!AX10+'Pesca Camiones 2014'!AX10+'Yerba Camiones 2014'!AX10+'Té Camiones 2014'!AX10+'Papas Camiones 2014'!AX10+'Peras y Manzanas Camiones 2014'!AX10+'Durazno Camiones 2014'!AX10+'Ciruelas Camiones 2014'!AX10+'Pomelo Camiones 2014'!AX10+'Naranja Camiones 2014'!AX10+'Mandarina Camiones 2014'!AX10+'Limón Camiones 2014'!AX10</f>
        <v>0</v>
      </c>
      <c r="AY10" s="2">
        <f>'Algodón Camiones 2014'!AY10+'Azúcar Camiones 2014'!AY10+'Vinos y Mostos Camiones 2014'!AY10+'Lana Camiones 2014'!AY10+'Tabaco Camiones 2014'!AY10+'Forestal Camiones 2014'!AY10+'Pesca Camiones 2014'!AY10+'Yerba Camiones 2014'!AY10+'Té Camiones 2014'!AY10+'Papas Camiones 2014'!AY10+'Peras y Manzanas Camiones 2014'!AY10+'Durazno Camiones 2014'!AY10+'Ciruelas Camiones 2014'!AY10+'Pomelo Camiones 2014'!AY10+'Naranja Camiones 2014'!AY10+'Mandarina Camiones 2014'!AY10+'Limón Camiones 2014'!AY10</f>
        <v>0</v>
      </c>
      <c r="AZ10" s="2">
        <f>'Algodón Camiones 2014'!AZ10+'Azúcar Camiones 2014'!AZ10+'Vinos y Mostos Camiones 2014'!AZ10+'Lana Camiones 2014'!AZ10+'Tabaco Camiones 2014'!AZ10+'Forestal Camiones 2014'!AZ10+'Pesca Camiones 2014'!AZ10+'Yerba Camiones 2014'!AZ10+'Té Camiones 2014'!AZ10+'Papas Camiones 2014'!AZ10+'Peras y Manzanas Camiones 2014'!AZ10+'Durazno Camiones 2014'!AZ10+'Ciruelas Camiones 2014'!AZ10+'Pomelo Camiones 2014'!AZ10+'Naranja Camiones 2014'!AZ10+'Mandarina Camiones 2014'!AZ10+'Limón Camiones 2014'!AZ10</f>
        <v>0</v>
      </c>
      <c r="BA10" s="2">
        <f>'Algodón Camiones 2014'!BA10+'Azúcar Camiones 2014'!BA10+'Vinos y Mostos Camiones 2014'!BA10+'Lana Camiones 2014'!BA10+'Tabaco Camiones 2014'!BA10+'Forestal Camiones 2014'!BA10+'Pesca Camiones 2014'!BA10+'Yerba Camiones 2014'!BA10+'Té Camiones 2014'!BA10+'Papas Camiones 2014'!BA10+'Peras y Manzanas Camiones 2014'!BA10+'Durazno Camiones 2014'!BA10+'Ciruelas Camiones 2014'!BA10+'Pomelo Camiones 2014'!BA10+'Naranja Camiones 2014'!BA10+'Mandarina Camiones 2014'!BA10+'Limón Camiones 2014'!BA10</f>
        <v>0</v>
      </c>
      <c r="BB10" s="2">
        <f>'Algodón Camiones 2014'!BB10+'Azúcar Camiones 2014'!BB10+'Vinos y Mostos Camiones 2014'!BB10+'Lana Camiones 2014'!BB10+'Tabaco Camiones 2014'!BB10+'Forestal Camiones 2014'!BB10+'Pesca Camiones 2014'!BB10+'Yerba Camiones 2014'!BB10+'Té Camiones 2014'!BB10+'Papas Camiones 2014'!BB10+'Peras y Manzanas Camiones 2014'!BB10+'Durazno Camiones 2014'!BB10+'Ciruelas Camiones 2014'!BB10+'Pomelo Camiones 2014'!BB10+'Naranja Camiones 2014'!BB10+'Mandarina Camiones 2014'!BB10+'Limón Camiones 2014'!BB10</f>
        <v>0</v>
      </c>
      <c r="BC10" s="2">
        <f>'Algodón Camiones 2014'!BC10+'Azúcar Camiones 2014'!BC10+'Vinos y Mostos Camiones 2014'!BC10+'Lana Camiones 2014'!BC10+'Tabaco Camiones 2014'!BC10+'Forestal Camiones 2014'!BC10+'Pesca Camiones 2014'!BC10+'Yerba Camiones 2014'!BC10+'Té Camiones 2014'!BC10+'Papas Camiones 2014'!BC10+'Peras y Manzanas Camiones 2014'!BC10+'Durazno Camiones 2014'!BC10+'Ciruelas Camiones 2014'!BC10+'Pomelo Camiones 2014'!BC10+'Naranja Camiones 2014'!BC10+'Mandarina Camiones 2014'!BC10+'Limón Camiones 2014'!BC10</f>
        <v>0</v>
      </c>
      <c r="BD10" s="2">
        <f>'Algodón Camiones 2014'!BD10+'Azúcar Camiones 2014'!BD10+'Vinos y Mostos Camiones 2014'!BD10+'Lana Camiones 2014'!BD10+'Tabaco Camiones 2014'!BD10+'Forestal Camiones 2014'!BD10+'Pesca Camiones 2014'!BD10+'Yerba Camiones 2014'!BD10+'Té Camiones 2014'!BD10+'Papas Camiones 2014'!BD10+'Peras y Manzanas Camiones 2014'!BD10+'Durazno Camiones 2014'!BD10+'Ciruelas Camiones 2014'!BD10+'Pomelo Camiones 2014'!BD10+'Naranja Camiones 2014'!BD10+'Mandarina Camiones 2014'!BD10+'Limón Camiones 2014'!BD10</f>
        <v>0</v>
      </c>
      <c r="BE10" s="2">
        <f>'Algodón Camiones 2014'!BE10+'Azúcar Camiones 2014'!BE10+'Vinos y Mostos Camiones 2014'!BE10+'Lana Camiones 2014'!BE10+'Tabaco Camiones 2014'!BE10+'Forestal Camiones 2014'!BE10+'Pesca Camiones 2014'!BE10+'Yerba Camiones 2014'!BE10+'Té Camiones 2014'!BE10+'Papas Camiones 2014'!BE10+'Peras y Manzanas Camiones 2014'!BE10+'Durazno Camiones 2014'!BE10+'Ciruelas Camiones 2014'!BE10+'Pomelo Camiones 2014'!BE10+'Naranja Camiones 2014'!BE10+'Mandarina Camiones 2014'!BE10+'Limón Camiones 2014'!BE10</f>
        <v>0</v>
      </c>
      <c r="BF10" s="2">
        <f>'Algodón Camiones 2014'!BF10+'Azúcar Camiones 2014'!BF10+'Vinos y Mostos Camiones 2014'!BF10+'Lana Camiones 2014'!BF10+'Tabaco Camiones 2014'!BF10+'Forestal Camiones 2014'!BF10+'Pesca Camiones 2014'!BF10+'Yerba Camiones 2014'!BF10+'Té Camiones 2014'!BF10+'Papas Camiones 2014'!BF10+'Peras y Manzanas Camiones 2014'!BF10+'Durazno Camiones 2014'!BF10+'Ciruelas Camiones 2014'!BF10+'Pomelo Camiones 2014'!BF10+'Naranja Camiones 2014'!BF10+'Mandarina Camiones 2014'!BF10+'Limón Camiones 2014'!BF10</f>
        <v>0</v>
      </c>
      <c r="BG10" s="2">
        <f>'Algodón Camiones 2014'!BG10+'Azúcar Camiones 2014'!BG10+'Vinos y Mostos Camiones 2014'!BG10+'Lana Camiones 2014'!BG10+'Tabaco Camiones 2014'!BG10+'Forestal Camiones 2014'!BG10+'Pesca Camiones 2014'!BG10+'Yerba Camiones 2014'!BG10+'Té Camiones 2014'!BG10+'Papas Camiones 2014'!BG10+'Peras y Manzanas Camiones 2014'!BG10+'Durazno Camiones 2014'!BG10+'Ciruelas Camiones 2014'!BG10+'Pomelo Camiones 2014'!BG10+'Naranja Camiones 2014'!BG10+'Mandarina Camiones 2014'!BG10+'Limón Camiones 2014'!BG10</f>
        <v>0</v>
      </c>
      <c r="BH10" s="2">
        <f>'Algodón Camiones 2014'!BH10+'Azúcar Camiones 2014'!BH10+'Vinos y Mostos Camiones 2014'!BH10+'Lana Camiones 2014'!BH10+'Tabaco Camiones 2014'!BH10+'Forestal Camiones 2014'!BH10+'Pesca Camiones 2014'!BH10+'Yerba Camiones 2014'!BH10+'Té Camiones 2014'!BH10+'Papas Camiones 2014'!BH10+'Peras y Manzanas Camiones 2014'!BH10+'Durazno Camiones 2014'!BH10+'Ciruelas Camiones 2014'!BH10+'Pomelo Camiones 2014'!BH10+'Naranja Camiones 2014'!BH10+'Mandarina Camiones 2014'!BH10+'Limón Camiones 2014'!BH10</f>
        <v>0</v>
      </c>
      <c r="BI10" s="2">
        <f>'Algodón Camiones 2014'!BI10+'Azúcar Camiones 2014'!BI10+'Vinos y Mostos Camiones 2014'!BI10+'Lana Camiones 2014'!BI10+'Tabaco Camiones 2014'!BI10+'Forestal Camiones 2014'!BI10+'Pesca Camiones 2014'!BI10+'Yerba Camiones 2014'!BI10+'Té Camiones 2014'!BI10+'Papas Camiones 2014'!BI10+'Peras y Manzanas Camiones 2014'!BI10+'Durazno Camiones 2014'!BI10+'Ciruelas Camiones 2014'!BI10+'Pomelo Camiones 2014'!BI10+'Naranja Camiones 2014'!BI10+'Mandarina Camiones 2014'!BI10+'Limón Camiones 2014'!BI10</f>
        <v>0</v>
      </c>
      <c r="BJ10" s="2">
        <f>'Algodón Camiones 2014'!BJ10+'Azúcar Camiones 2014'!BJ10+'Vinos y Mostos Camiones 2014'!BJ10+'Lana Camiones 2014'!BJ10+'Tabaco Camiones 2014'!BJ10+'Forestal Camiones 2014'!BJ10+'Pesca Camiones 2014'!BJ10+'Yerba Camiones 2014'!BJ10+'Té Camiones 2014'!BJ10+'Papas Camiones 2014'!BJ10+'Peras y Manzanas Camiones 2014'!BJ10+'Durazno Camiones 2014'!BJ10+'Ciruelas Camiones 2014'!BJ10+'Pomelo Camiones 2014'!BJ10+'Naranja Camiones 2014'!BJ10+'Mandarina Camiones 2014'!BJ10+'Limón Camiones 2014'!BJ10</f>
        <v>0</v>
      </c>
      <c r="BK10" s="2">
        <f>'Algodón Camiones 2014'!BK10+'Azúcar Camiones 2014'!BK10+'Vinos y Mostos Camiones 2014'!BK10+'Lana Camiones 2014'!BK10+'Tabaco Camiones 2014'!BK10+'Forestal Camiones 2014'!BK10+'Pesca Camiones 2014'!BK10+'Yerba Camiones 2014'!BK10+'Té Camiones 2014'!BK10+'Papas Camiones 2014'!BK10+'Peras y Manzanas Camiones 2014'!BK10+'Durazno Camiones 2014'!BK10+'Ciruelas Camiones 2014'!BK10+'Pomelo Camiones 2014'!BK10+'Naranja Camiones 2014'!BK10+'Mandarina Camiones 2014'!BK10+'Limón Camiones 2014'!BK10</f>
        <v>0</v>
      </c>
      <c r="BL10" s="2">
        <f>'Algodón Camiones 2014'!BL10+'Azúcar Camiones 2014'!BL10+'Vinos y Mostos Camiones 2014'!BL10+'Lana Camiones 2014'!BL10+'Tabaco Camiones 2014'!BL10+'Forestal Camiones 2014'!BL10+'Pesca Camiones 2014'!BL10+'Yerba Camiones 2014'!BL10+'Té Camiones 2014'!BL10+'Papas Camiones 2014'!BL10+'Peras y Manzanas Camiones 2014'!BL10+'Durazno Camiones 2014'!BL10+'Ciruelas Camiones 2014'!BL10+'Pomelo Camiones 2014'!BL10+'Naranja Camiones 2014'!BL10+'Mandarina Camiones 2014'!BL10+'Limón Camiones 2014'!BL10</f>
        <v>0</v>
      </c>
      <c r="BM10" s="2">
        <f>'Algodón Camiones 2014'!BM10+'Azúcar Camiones 2014'!BM10+'Vinos y Mostos Camiones 2014'!BM10+'Lana Camiones 2014'!BM10+'Tabaco Camiones 2014'!BM10+'Forestal Camiones 2014'!BM10+'Pesca Camiones 2014'!BM10+'Yerba Camiones 2014'!BM10+'Té Camiones 2014'!BM10+'Papas Camiones 2014'!BM10+'Peras y Manzanas Camiones 2014'!BM10+'Durazno Camiones 2014'!BM10+'Ciruelas Camiones 2014'!BM10+'Pomelo Camiones 2014'!BM10+'Naranja Camiones 2014'!BM10+'Mandarina Camiones 2014'!BM10+'Limón Camiones 2014'!BM10</f>
        <v>0</v>
      </c>
      <c r="BN10" s="2">
        <f>'Algodón Camiones 2014'!BN10+'Azúcar Camiones 2014'!BN10+'Vinos y Mostos Camiones 2014'!BN10+'Lana Camiones 2014'!BN10+'Tabaco Camiones 2014'!BN10+'Forestal Camiones 2014'!BN10+'Pesca Camiones 2014'!BN10+'Yerba Camiones 2014'!BN10+'Té Camiones 2014'!BN10+'Papas Camiones 2014'!BN10+'Peras y Manzanas Camiones 2014'!BN10+'Durazno Camiones 2014'!BN10+'Ciruelas Camiones 2014'!BN10+'Pomelo Camiones 2014'!BN10+'Naranja Camiones 2014'!BN10+'Mandarina Camiones 2014'!BN10+'Limón Camiones 2014'!BN10</f>
        <v>0</v>
      </c>
      <c r="BO10" s="2">
        <f>'Algodón Camiones 2014'!BO10+'Azúcar Camiones 2014'!BO10+'Vinos y Mostos Camiones 2014'!BO10+'Lana Camiones 2014'!BO10+'Tabaco Camiones 2014'!BO10+'Forestal Camiones 2014'!BO10+'Pesca Camiones 2014'!BO10+'Yerba Camiones 2014'!BO10+'Té Camiones 2014'!BO10+'Papas Camiones 2014'!BO10+'Peras y Manzanas Camiones 2014'!BO10+'Durazno Camiones 2014'!BO10+'Ciruelas Camiones 2014'!BO10+'Pomelo Camiones 2014'!BO10+'Naranja Camiones 2014'!BO10+'Mandarina Camiones 2014'!BO10+'Limón Camiones 2014'!BO10</f>
        <v>0</v>
      </c>
      <c r="BP10" s="2">
        <f>'Algodón Camiones 2014'!BP10+'Azúcar Camiones 2014'!BP10+'Vinos y Mostos Camiones 2014'!BP10+'Lana Camiones 2014'!BP10+'Tabaco Camiones 2014'!BP10+'Forestal Camiones 2014'!BP10+'Pesca Camiones 2014'!BP10+'Yerba Camiones 2014'!BP10+'Té Camiones 2014'!BP10+'Papas Camiones 2014'!BP10+'Peras y Manzanas Camiones 2014'!BP10+'Durazno Camiones 2014'!BP10+'Ciruelas Camiones 2014'!BP10+'Pomelo Camiones 2014'!BP10+'Naranja Camiones 2014'!BP10+'Mandarina Camiones 2014'!BP10+'Limón Camiones 2014'!BP10</f>
        <v>0</v>
      </c>
      <c r="BQ10" s="2">
        <f>'Algodón Camiones 2014'!BQ10+'Azúcar Camiones 2014'!BQ10+'Vinos y Mostos Camiones 2014'!BQ10+'Lana Camiones 2014'!BQ10+'Tabaco Camiones 2014'!BQ10+'Forestal Camiones 2014'!BQ10+'Pesca Camiones 2014'!BQ10+'Yerba Camiones 2014'!BQ10+'Té Camiones 2014'!BQ10+'Papas Camiones 2014'!BQ10+'Peras y Manzanas Camiones 2014'!BQ10+'Durazno Camiones 2014'!BQ10+'Ciruelas Camiones 2014'!BQ10+'Pomelo Camiones 2014'!BQ10+'Naranja Camiones 2014'!BQ10+'Mandarina Camiones 2014'!BQ10+'Limón Camiones 2014'!BQ10</f>
        <v>0</v>
      </c>
      <c r="BR10" s="2">
        <f>'Algodón Camiones 2014'!BR10+'Azúcar Camiones 2014'!BR10+'Vinos y Mostos Camiones 2014'!BR10+'Lana Camiones 2014'!BR10+'Tabaco Camiones 2014'!BR10+'Forestal Camiones 2014'!BR10+'Pesca Camiones 2014'!BR10+'Yerba Camiones 2014'!BR10+'Té Camiones 2014'!BR10+'Papas Camiones 2014'!BR10+'Peras y Manzanas Camiones 2014'!BR10+'Durazno Camiones 2014'!BR10+'Ciruelas Camiones 2014'!BR10+'Pomelo Camiones 2014'!BR10+'Naranja Camiones 2014'!BR10+'Mandarina Camiones 2014'!BR10+'Limón Camiones 2014'!BR10</f>
        <v>0</v>
      </c>
      <c r="BS10" s="2">
        <f>'Algodón Camiones 2014'!BS10+'Azúcar Camiones 2014'!BS10+'Vinos y Mostos Camiones 2014'!BS10+'Lana Camiones 2014'!BS10+'Tabaco Camiones 2014'!BS10+'Forestal Camiones 2014'!BS10+'Pesca Camiones 2014'!BS10+'Yerba Camiones 2014'!BS10+'Té Camiones 2014'!BS10+'Papas Camiones 2014'!BS10+'Peras y Manzanas Camiones 2014'!BS10+'Durazno Camiones 2014'!BS10+'Ciruelas Camiones 2014'!BS10+'Pomelo Camiones 2014'!BS10+'Naranja Camiones 2014'!BS10+'Mandarina Camiones 2014'!BS10+'Limón Camiones 2014'!BS10</f>
        <v>0</v>
      </c>
      <c r="BT10" s="2">
        <f>'Algodón Camiones 2014'!BT10+'Azúcar Camiones 2014'!BT10+'Vinos y Mostos Camiones 2014'!BT10+'Lana Camiones 2014'!BT10+'Tabaco Camiones 2014'!BT10+'Forestal Camiones 2014'!BT10+'Pesca Camiones 2014'!BT10+'Yerba Camiones 2014'!BT10+'Té Camiones 2014'!BT10+'Papas Camiones 2014'!BT10+'Peras y Manzanas Camiones 2014'!BT10+'Durazno Camiones 2014'!BT10+'Ciruelas Camiones 2014'!BT10+'Pomelo Camiones 2014'!BT10+'Naranja Camiones 2014'!BT10+'Mandarina Camiones 2014'!BT10+'Limón Camiones 2014'!BT10</f>
        <v>0</v>
      </c>
      <c r="BU10" s="2">
        <f>'Algodón Camiones 2014'!BU10+'Azúcar Camiones 2014'!BU10+'Vinos y Mostos Camiones 2014'!BU10+'Lana Camiones 2014'!BU10+'Tabaco Camiones 2014'!BU10+'Forestal Camiones 2014'!BU10+'Pesca Camiones 2014'!BU10+'Yerba Camiones 2014'!BU10+'Té Camiones 2014'!BU10+'Papas Camiones 2014'!BU10+'Peras y Manzanas Camiones 2014'!BU10+'Durazno Camiones 2014'!BU10+'Ciruelas Camiones 2014'!BU10+'Pomelo Camiones 2014'!BU10+'Naranja Camiones 2014'!BU10+'Mandarina Camiones 2014'!BU10+'Limón Camiones 2014'!BU10</f>
        <v>0</v>
      </c>
      <c r="BV10" s="2">
        <f>'Algodón Camiones 2014'!BV10+'Azúcar Camiones 2014'!BV10+'Vinos y Mostos Camiones 2014'!BV10+'Lana Camiones 2014'!BV10+'Tabaco Camiones 2014'!BV10+'Forestal Camiones 2014'!BV10+'Pesca Camiones 2014'!BV10+'Yerba Camiones 2014'!BV10+'Té Camiones 2014'!BV10+'Papas Camiones 2014'!BV10+'Peras y Manzanas Camiones 2014'!BV10+'Durazno Camiones 2014'!BV10+'Ciruelas Camiones 2014'!BV10+'Pomelo Camiones 2014'!BV10+'Naranja Camiones 2014'!BV10+'Mandarina Camiones 2014'!BV10+'Limón Camiones 2014'!BV10</f>
        <v>0</v>
      </c>
      <c r="BW10" s="2">
        <f>'Algodón Camiones 2014'!BW10+'Azúcar Camiones 2014'!BW10+'Vinos y Mostos Camiones 2014'!BW10+'Lana Camiones 2014'!BW10+'Tabaco Camiones 2014'!BW10+'Forestal Camiones 2014'!BW10+'Pesca Camiones 2014'!BW10+'Yerba Camiones 2014'!BW10+'Té Camiones 2014'!BW10+'Papas Camiones 2014'!BW10+'Peras y Manzanas Camiones 2014'!BW10+'Durazno Camiones 2014'!BW10+'Ciruelas Camiones 2014'!BW10+'Pomelo Camiones 2014'!BW10+'Naranja Camiones 2014'!BW10+'Mandarina Camiones 2014'!BW10+'Limón Camiones 2014'!BW10</f>
        <v>0</v>
      </c>
      <c r="BX10" s="2">
        <f>'Algodón Camiones 2014'!BX10+'Azúcar Camiones 2014'!BX10+'Vinos y Mostos Camiones 2014'!BX10+'Lana Camiones 2014'!BX10+'Tabaco Camiones 2014'!BX10+'Forestal Camiones 2014'!BX10+'Pesca Camiones 2014'!BX10+'Yerba Camiones 2014'!BX10+'Té Camiones 2014'!BX10+'Papas Camiones 2014'!BX10+'Peras y Manzanas Camiones 2014'!BX10+'Durazno Camiones 2014'!BX10+'Ciruelas Camiones 2014'!BX10+'Pomelo Camiones 2014'!BX10+'Naranja Camiones 2014'!BX10+'Mandarina Camiones 2014'!BX10+'Limón Camiones 2014'!BX10</f>
        <v>0</v>
      </c>
      <c r="BY10" s="2">
        <f>'Algodón Camiones 2014'!BY10+'Azúcar Camiones 2014'!BY10+'Vinos y Mostos Camiones 2014'!BY10+'Lana Camiones 2014'!BY10+'Tabaco Camiones 2014'!BY10+'Forestal Camiones 2014'!BY10+'Pesca Camiones 2014'!BY10+'Yerba Camiones 2014'!BY10+'Té Camiones 2014'!BY10+'Papas Camiones 2014'!BY10+'Peras y Manzanas Camiones 2014'!BY10+'Durazno Camiones 2014'!BY10+'Ciruelas Camiones 2014'!BY10+'Pomelo Camiones 2014'!BY10+'Naranja Camiones 2014'!BY10+'Mandarina Camiones 2014'!BY10+'Limón Camiones 2014'!BY10</f>
        <v>0</v>
      </c>
      <c r="BZ10" s="2">
        <f>'Algodón Camiones 2014'!BZ10+'Azúcar Camiones 2014'!BZ10+'Vinos y Mostos Camiones 2014'!BZ10+'Lana Camiones 2014'!BZ10+'Tabaco Camiones 2014'!BZ10+'Forestal Camiones 2014'!BZ10+'Pesca Camiones 2014'!BZ10+'Yerba Camiones 2014'!BZ10+'Té Camiones 2014'!BZ10+'Papas Camiones 2014'!BZ10+'Peras y Manzanas Camiones 2014'!BZ10+'Durazno Camiones 2014'!BZ10+'Ciruelas Camiones 2014'!BZ10+'Pomelo Camiones 2014'!BZ10+'Naranja Camiones 2014'!BZ10+'Mandarina Camiones 2014'!BZ10+'Limón Camiones 2014'!BZ10</f>
        <v>0</v>
      </c>
      <c r="CA10" s="2">
        <f>'Algodón Camiones 2014'!CA10+'Azúcar Camiones 2014'!CA10+'Vinos y Mostos Camiones 2014'!CA10+'Lana Camiones 2014'!CA10+'Tabaco Camiones 2014'!CA10+'Forestal Camiones 2014'!CA10+'Pesca Camiones 2014'!CA10+'Yerba Camiones 2014'!CA10+'Té Camiones 2014'!CA10+'Papas Camiones 2014'!CA10+'Peras y Manzanas Camiones 2014'!CA10+'Durazno Camiones 2014'!CA10+'Ciruelas Camiones 2014'!CA10+'Pomelo Camiones 2014'!CA10+'Naranja Camiones 2014'!CA10+'Mandarina Camiones 2014'!CA10+'Limón Camiones 2014'!CA10</f>
        <v>0</v>
      </c>
      <c r="CB10" s="2">
        <f>'Algodón Camiones 2014'!CB10+'Azúcar Camiones 2014'!CB10+'Vinos y Mostos Camiones 2014'!CB10+'Lana Camiones 2014'!CB10+'Tabaco Camiones 2014'!CB10+'Forestal Camiones 2014'!CB10+'Pesca Camiones 2014'!CB10+'Yerba Camiones 2014'!CB10+'Té Camiones 2014'!CB10+'Papas Camiones 2014'!CB10+'Peras y Manzanas Camiones 2014'!CB10+'Durazno Camiones 2014'!CB10+'Ciruelas Camiones 2014'!CB10+'Pomelo Camiones 2014'!CB10+'Naranja Camiones 2014'!CB10+'Mandarina Camiones 2014'!CB10+'Limón Camiones 2014'!CB10</f>
        <v>0</v>
      </c>
      <c r="CC10" s="2">
        <f>'Algodón Camiones 2014'!CC10+'Azúcar Camiones 2014'!CC10+'Vinos y Mostos Camiones 2014'!CC10+'Lana Camiones 2014'!CC10+'Tabaco Camiones 2014'!CC10+'Forestal Camiones 2014'!CC10+'Pesca Camiones 2014'!CC10+'Yerba Camiones 2014'!CC10+'Té Camiones 2014'!CC10+'Papas Camiones 2014'!CC10+'Peras y Manzanas Camiones 2014'!CC10+'Durazno Camiones 2014'!CC10+'Ciruelas Camiones 2014'!CC10+'Pomelo Camiones 2014'!CC10+'Naranja Camiones 2014'!CC10+'Mandarina Camiones 2014'!CC10+'Limón Camiones 2014'!CC10</f>
        <v>0</v>
      </c>
      <c r="CD10" s="2">
        <f>'Algodón Camiones 2014'!CD10+'Azúcar Camiones 2014'!CD10+'Vinos y Mostos Camiones 2014'!CD10+'Lana Camiones 2014'!CD10+'Tabaco Camiones 2014'!CD10+'Forestal Camiones 2014'!CD10+'Pesca Camiones 2014'!CD10+'Yerba Camiones 2014'!CD10+'Té Camiones 2014'!CD10+'Papas Camiones 2014'!CD10+'Peras y Manzanas Camiones 2014'!CD10+'Durazno Camiones 2014'!CD10+'Ciruelas Camiones 2014'!CD10+'Pomelo Camiones 2014'!CD10+'Naranja Camiones 2014'!CD10+'Mandarina Camiones 2014'!CD10+'Limón Camiones 2014'!CD10</f>
        <v>0</v>
      </c>
      <c r="CE10" s="2">
        <f>'Algodón Camiones 2014'!CE10+'Azúcar Camiones 2014'!CE10+'Vinos y Mostos Camiones 2014'!CE10+'Lana Camiones 2014'!CE10+'Tabaco Camiones 2014'!CE10+'Forestal Camiones 2014'!CE10+'Pesca Camiones 2014'!CE10+'Yerba Camiones 2014'!CE10+'Té Camiones 2014'!CE10+'Papas Camiones 2014'!CE10+'Peras y Manzanas Camiones 2014'!CE10+'Durazno Camiones 2014'!CE10+'Ciruelas Camiones 2014'!CE10+'Pomelo Camiones 2014'!CE10+'Naranja Camiones 2014'!CE10+'Mandarina Camiones 2014'!CE10+'Limón Camiones 2014'!CE10</f>
        <v>0</v>
      </c>
      <c r="CF10" s="2">
        <f>'Algodón Camiones 2014'!CF10+'Azúcar Camiones 2014'!CF10+'Vinos y Mostos Camiones 2014'!CF10+'Lana Camiones 2014'!CF10+'Tabaco Camiones 2014'!CF10+'Forestal Camiones 2014'!CF10+'Pesca Camiones 2014'!CF10+'Yerba Camiones 2014'!CF10+'Té Camiones 2014'!CF10+'Papas Camiones 2014'!CF10+'Peras y Manzanas Camiones 2014'!CF10+'Durazno Camiones 2014'!CF10+'Ciruelas Camiones 2014'!CF10+'Pomelo Camiones 2014'!CF10+'Naranja Camiones 2014'!CF10+'Mandarina Camiones 2014'!CF10+'Limón Camiones 2014'!CF10</f>
        <v>0</v>
      </c>
      <c r="CG10" s="2">
        <f>'Algodón Camiones 2014'!CG10+'Azúcar Camiones 2014'!CG10+'Vinos y Mostos Camiones 2014'!CG10+'Lana Camiones 2014'!CG10+'Tabaco Camiones 2014'!CG10+'Forestal Camiones 2014'!CG10+'Pesca Camiones 2014'!CG10+'Yerba Camiones 2014'!CG10+'Té Camiones 2014'!CG10+'Papas Camiones 2014'!CG10+'Peras y Manzanas Camiones 2014'!CG10+'Durazno Camiones 2014'!CG10+'Ciruelas Camiones 2014'!CG10+'Pomelo Camiones 2014'!CG10+'Naranja Camiones 2014'!CG10+'Mandarina Camiones 2014'!CG10+'Limón Camiones 2014'!CG10</f>
        <v>0</v>
      </c>
      <c r="CH10" s="2">
        <f>'Algodón Camiones 2014'!CH10+'Azúcar Camiones 2014'!CH10+'Vinos y Mostos Camiones 2014'!CH10+'Lana Camiones 2014'!CH10+'Tabaco Camiones 2014'!CH10+'Forestal Camiones 2014'!CH10+'Pesca Camiones 2014'!CH10+'Yerba Camiones 2014'!CH10+'Té Camiones 2014'!CH10+'Papas Camiones 2014'!CH10+'Peras y Manzanas Camiones 2014'!CH10+'Durazno Camiones 2014'!CH10+'Ciruelas Camiones 2014'!CH10+'Pomelo Camiones 2014'!CH10+'Naranja Camiones 2014'!CH10+'Mandarina Camiones 2014'!CH10+'Limón Camiones 2014'!CH10</f>
        <v>0</v>
      </c>
      <c r="CI10" s="2">
        <f>'Algodón Camiones 2014'!CI10+'Azúcar Camiones 2014'!CI10+'Vinos y Mostos Camiones 2014'!CI10+'Lana Camiones 2014'!CI10+'Tabaco Camiones 2014'!CI10+'Forestal Camiones 2014'!CI10+'Pesca Camiones 2014'!CI10+'Yerba Camiones 2014'!CI10+'Té Camiones 2014'!CI10+'Papas Camiones 2014'!CI10+'Peras y Manzanas Camiones 2014'!CI10+'Durazno Camiones 2014'!CI10+'Ciruelas Camiones 2014'!CI10+'Pomelo Camiones 2014'!CI10+'Naranja Camiones 2014'!CI10+'Mandarina Camiones 2014'!CI10+'Limón Camiones 2014'!CI10</f>
        <v>0</v>
      </c>
      <c r="CJ10" s="2">
        <f>'Algodón Camiones 2014'!CJ10+'Azúcar Camiones 2014'!CJ10+'Vinos y Mostos Camiones 2014'!CJ10+'Lana Camiones 2014'!CJ10+'Tabaco Camiones 2014'!CJ10+'Forestal Camiones 2014'!CJ10+'Pesca Camiones 2014'!CJ10+'Yerba Camiones 2014'!CJ10+'Té Camiones 2014'!CJ10+'Papas Camiones 2014'!CJ10+'Peras y Manzanas Camiones 2014'!CJ10+'Durazno Camiones 2014'!CJ10+'Ciruelas Camiones 2014'!CJ10+'Pomelo Camiones 2014'!CJ10+'Naranja Camiones 2014'!CJ10+'Mandarina Camiones 2014'!CJ10+'Limón Camiones 2014'!CJ10</f>
        <v>0</v>
      </c>
      <c r="CK10" s="2">
        <f>'Algodón Camiones 2014'!CK10+'Azúcar Camiones 2014'!CK10+'Vinos y Mostos Camiones 2014'!CK10+'Lana Camiones 2014'!CK10+'Tabaco Camiones 2014'!CK10+'Forestal Camiones 2014'!CK10+'Pesca Camiones 2014'!CK10+'Yerba Camiones 2014'!CK10+'Té Camiones 2014'!CK10+'Papas Camiones 2014'!CK10+'Peras y Manzanas Camiones 2014'!CK10+'Durazno Camiones 2014'!CK10+'Ciruelas Camiones 2014'!CK10+'Pomelo Camiones 2014'!CK10+'Naranja Camiones 2014'!CK10+'Mandarina Camiones 2014'!CK10+'Limón Camiones 2014'!CK10</f>
        <v>0</v>
      </c>
      <c r="CL10" s="2">
        <f>'Algodón Camiones 2014'!CL10+'Azúcar Camiones 2014'!CL10+'Vinos y Mostos Camiones 2014'!CL10+'Lana Camiones 2014'!CL10+'Tabaco Camiones 2014'!CL10+'Forestal Camiones 2014'!CL10+'Pesca Camiones 2014'!CL10+'Yerba Camiones 2014'!CL10+'Té Camiones 2014'!CL10+'Papas Camiones 2014'!CL10+'Peras y Manzanas Camiones 2014'!CL10+'Durazno Camiones 2014'!CL10+'Ciruelas Camiones 2014'!CL10+'Pomelo Camiones 2014'!CL10+'Naranja Camiones 2014'!CL10+'Mandarina Camiones 2014'!CL10+'Limón Camiones 2014'!CL10</f>
        <v>0</v>
      </c>
      <c r="CM10" s="2">
        <f>'Algodón Camiones 2014'!CM10+'Azúcar Camiones 2014'!CM10+'Vinos y Mostos Camiones 2014'!CM10+'Lana Camiones 2014'!CM10+'Tabaco Camiones 2014'!CM10+'Forestal Camiones 2014'!CM10+'Pesca Camiones 2014'!CM10+'Yerba Camiones 2014'!CM10+'Té Camiones 2014'!CM10+'Papas Camiones 2014'!CM10+'Peras y Manzanas Camiones 2014'!CM10+'Durazno Camiones 2014'!CM10+'Ciruelas Camiones 2014'!CM10+'Pomelo Camiones 2014'!CM10+'Naranja Camiones 2014'!CM10+'Mandarina Camiones 2014'!CM10+'Limón Camiones 2014'!CM10</f>
        <v>0</v>
      </c>
      <c r="CN10" s="2">
        <f>'Algodón Camiones 2014'!CN10+'Azúcar Camiones 2014'!CN10+'Vinos y Mostos Camiones 2014'!CN10+'Lana Camiones 2014'!CN10+'Tabaco Camiones 2014'!CN10+'Forestal Camiones 2014'!CN10+'Pesca Camiones 2014'!CN10+'Yerba Camiones 2014'!CN10+'Té Camiones 2014'!CN10+'Papas Camiones 2014'!CN10+'Peras y Manzanas Camiones 2014'!CN10+'Durazno Camiones 2014'!CN10+'Ciruelas Camiones 2014'!CN10+'Pomelo Camiones 2014'!CN10+'Naranja Camiones 2014'!CN10+'Mandarina Camiones 2014'!CN10+'Limón Camiones 2014'!CN10</f>
        <v>0</v>
      </c>
      <c r="CO10" s="2">
        <f>'Algodón Camiones 2014'!CO10+'Azúcar Camiones 2014'!CO10+'Vinos y Mostos Camiones 2014'!CO10+'Lana Camiones 2014'!CO10+'Tabaco Camiones 2014'!CO10+'Forestal Camiones 2014'!CO10+'Pesca Camiones 2014'!CO10+'Yerba Camiones 2014'!CO10+'Té Camiones 2014'!CO10+'Papas Camiones 2014'!CO10+'Peras y Manzanas Camiones 2014'!CO10+'Durazno Camiones 2014'!CO10+'Ciruelas Camiones 2014'!CO10+'Pomelo Camiones 2014'!CO10+'Naranja Camiones 2014'!CO10+'Mandarina Camiones 2014'!CO10+'Limón Camiones 2014'!CO10</f>
        <v>0</v>
      </c>
      <c r="CP10" s="2">
        <f>'Algodón Camiones 2014'!CP10+'Azúcar Camiones 2014'!CP10+'Vinos y Mostos Camiones 2014'!CP10+'Lana Camiones 2014'!CP10+'Tabaco Camiones 2014'!CP10+'Forestal Camiones 2014'!CP10+'Pesca Camiones 2014'!CP10+'Yerba Camiones 2014'!CP10+'Té Camiones 2014'!CP10+'Papas Camiones 2014'!CP10+'Peras y Manzanas Camiones 2014'!CP10+'Durazno Camiones 2014'!CP10+'Ciruelas Camiones 2014'!CP10+'Pomelo Camiones 2014'!CP10+'Naranja Camiones 2014'!CP10+'Mandarina Camiones 2014'!CP10+'Limón Camiones 2014'!CP10</f>
        <v>0</v>
      </c>
      <c r="CQ10" s="2">
        <f>'Algodón Camiones 2014'!CQ10+'Azúcar Camiones 2014'!CQ10+'Vinos y Mostos Camiones 2014'!CQ10+'Lana Camiones 2014'!CQ10+'Tabaco Camiones 2014'!CQ10+'Forestal Camiones 2014'!CQ10+'Pesca Camiones 2014'!CQ10+'Yerba Camiones 2014'!CQ10+'Té Camiones 2014'!CQ10+'Papas Camiones 2014'!CQ10+'Peras y Manzanas Camiones 2014'!CQ10+'Durazno Camiones 2014'!CQ10+'Ciruelas Camiones 2014'!CQ10+'Pomelo Camiones 2014'!CQ10+'Naranja Camiones 2014'!CQ10+'Mandarina Camiones 2014'!CQ10+'Limón Camiones 2014'!CQ10</f>
        <v>0</v>
      </c>
      <c r="CR10" s="2">
        <f>'Algodón Camiones 2014'!CR10+'Azúcar Camiones 2014'!CR10+'Vinos y Mostos Camiones 2014'!CR10+'Lana Camiones 2014'!CR10+'Tabaco Camiones 2014'!CR10+'Forestal Camiones 2014'!CR10+'Pesca Camiones 2014'!CR10+'Yerba Camiones 2014'!CR10+'Té Camiones 2014'!CR10+'Papas Camiones 2014'!CR10+'Peras y Manzanas Camiones 2014'!CR10+'Durazno Camiones 2014'!CR10+'Ciruelas Camiones 2014'!CR10+'Pomelo Camiones 2014'!CR10+'Naranja Camiones 2014'!CR10+'Mandarina Camiones 2014'!CR10+'Limón Camiones 2014'!CR10</f>
        <v>0</v>
      </c>
      <c r="CS10" s="2">
        <f>'Algodón Camiones 2014'!CS10+'Azúcar Camiones 2014'!CS10+'Vinos y Mostos Camiones 2014'!CS10+'Lana Camiones 2014'!CS10+'Tabaco Camiones 2014'!CS10+'Forestal Camiones 2014'!CS10+'Pesca Camiones 2014'!CS10+'Yerba Camiones 2014'!CS10+'Té Camiones 2014'!CS10+'Papas Camiones 2014'!CS10+'Peras y Manzanas Camiones 2014'!CS10+'Durazno Camiones 2014'!CS10+'Ciruelas Camiones 2014'!CS10+'Pomelo Camiones 2014'!CS10+'Naranja Camiones 2014'!CS10+'Mandarina Camiones 2014'!CS10+'Limón Camiones 2014'!CS10</f>
        <v>0</v>
      </c>
      <c r="CT10" s="2">
        <f>'Algodón Camiones 2014'!CT10+'Azúcar Camiones 2014'!CT10+'Vinos y Mostos Camiones 2014'!CT10+'Lana Camiones 2014'!CT10+'Tabaco Camiones 2014'!CT10+'Forestal Camiones 2014'!CT10+'Pesca Camiones 2014'!CT10+'Yerba Camiones 2014'!CT10+'Té Camiones 2014'!CT10+'Papas Camiones 2014'!CT10+'Peras y Manzanas Camiones 2014'!CT10+'Durazno Camiones 2014'!CT10+'Ciruelas Camiones 2014'!CT10+'Pomelo Camiones 2014'!CT10+'Naranja Camiones 2014'!CT10+'Mandarina Camiones 2014'!CT10+'Limón Camiones 2014'!CT10</f>
        <v>0</v>
      </c>
      <c r="CU10" s="2">
        <f>'Algodón Camiones 2014'!CU10+'Azúcar Camiones 2014'!CU10+'Vinos y Mostos Camiones 2014'!CU10+'Lana Camiones 2014'!CU10+'Tabaco Camiones 2014'!CU10+'Forestal Camiones 2014'!CU10+'Pesca Camiones 2014'!CU10+'Yerba Camiones 2014'!CU10+'Té Camiones 2014'!CU10+'Papas Camiones 2014'!CU10+'Peras y Manzanas Camiones 2014'!CU10+'Durazno Camiones 2014'!CU10+'Ciruelas Camiones 2014'!CU10+'Pomelo Camiones 2014'!CU10+'Naranja Camiones 2014'!CU10+'Mandarina Camiones 2014'!CU10+'Limón Camiones 2014'!CU10</f>
        <v>0</v>
      </c>
      <c r="CV10" s="2">
        <f>'Algodón Camiones 2014'!CV10+'Azúcar Camiones 2014'!CV10+'Vinos y Mostos Camiones 2014'!CV10+'Lana Camiones 2014'!CV10+'Tabaco Camiones 2014'!CV10+'Forestal Camiones 2014'!CV10+'Pesca Camiones 2014'!CV10+'Yerba Camiones 2014'!CV10+'Té Camiones 2014'!CV10+'Papas Camiones 2014'!CV10+'Peras y Manzanas Camiones 2014'!CV10+'Durazno Camiones 2014'!CV10+'Ciruelas Camiones 2014'!CV10+'Pomelo Camiones 2014'!CV10+'Naranja Camiones 2014'!CV10+'Mandarina Camiones 2014'!CV10+'Limón Camiones 2014'!CV10</f>
        <v>0</v>
      </c>
      <c r="CW10" s="2">
        <f>'Algodón Camiones 2014'!CW10+'Azúcar Camiones 2014'!CW10+'Vinos y Mostos Camiones 2014'!CW10+'Lana Camiones 2014'!CW10+'Tabaco Camiones 2014'!CW10+'Forestal Camiones 2014'!CW10+'Pesca Camiones 2014'!CW10+'Yerba Camiones 2014'!CW10+'Té Camiones 2014'!CW10+'Papas Camiones 2014'!CW10+'Peras y Manzanas Camiones 2014'!CW10+'Durazno Camiones 2014'!CW10+'Ciruelas Camiones 2014'!CW10+'Pomelo Camiones 2014'!CW10+'Naranja Camiones 2014'!CW10+'Mandarina Camiones 2014'!CW10+'Limón Camiones 2014'!CW10</f>
        <v>0</v>
      </c>
      <c r="CX10" s="2">
        <f>'Algodón Camiones 2014'!CX10+'Azúcar Camiones 2014'!CX10+'Vinos y Mostos Camiones 2014'!CX10+'Lana Camiones 2014'!CX10+'Tabaco Camiones 2014'!CX10+'Forestal Camiones 2014'!CX10+'Pesca Camiones 2014'!CX10+'Yerba Camiones 2014'!CX10+'Té Camiones 2014'!CX10+'Papas Camiones 2014'!CX10+'Peras y Manzanas Camiones 2014'!CX10+'Durazno Camiones 2014'!CX10+'Ciruelas Camiones 2014'!CX10+'Pomelo Camiones 2014'!CX10+'Naranja Camiones 2014'!CX10+'Mandarina Camiones 2014'!CX10+'Limón Camiones 2014'!CX10</f>
        <v>0</v>
      </c>
      <c r="CY10" s="2">
        <f>'Algodón Camiones 2014'!CY10+'Azúcar Camiones 2014'!CY10+'Vinos y Mostos Camiones 2014'!CY10+'Lana Camiones 2014'!CY10+'Tabaco Camiones 2014'!CY10+'Forestal Camiones 2014'!CY10+'Pesca Camiones 2014'!CY10+'Yerba Camiones 2014'!CY10+'Té Camiones 2014'!CY10+'Papas Camiones 2014'!CY10+'Peras y Manzanas Camiones 2014'!CY10+'Durazno Camiones 2014'!CY10+'Ciruelas Camiones 2014'!CY10+'Pomelo Camiones 2014'!CY10+'Naranja Camiones 2014'!CY10+'Mandarina Camiones 2014'!CY10+'Limón Camiones 2014'!CY10</f>
        <v>0</v>
      </c>
      <c r="CZ10" s="2">
        <f>'Algodón Camiones 2014'!CZ10+'Azúcar Camiones 2014'!CZ10+'Vinos y Mostos Camiones 2014'!CZ10+'Lana Camiones 2014'!CZ10+'Tabaco Camiones 2014'!CZ10+'Forestal Camiones 2014'!CZ10+'Pesca Camiones 2014'!CZ10+'Yerba Camiones 2014'!CZ10+'Té Camiones 2014'!CZ10+'Papas Camiones 2014'!CZ10+'Peras y Manzanas Camiones 2014'!CZ10+'Durazno Camiones 2014'!CZ10+'Ciruelas Camiones 2014'!CZ10+'Pomelo Camiones 2014'!CZ10+'Naranja Camiones 2014'!CZ10+'Mandarina Camiones 2014'!CZ10+'Limón Camiones 2014'!CZ10</f>
        <v>0</v>
      </c>
      <c r="DA10" s="2">
        <f>'Algodón Camiones 2014'!DA10+'Azúcar Camiones 2014'!DA10+'Vinos y Mostos Camiones 2014'!DA10+'Lana Camiones 2014'!DA10+'Tabaco Camiones 2014'!DA10+'Forestal Camiones 2014'!DA10+'Pesca Camiones 2014'!DA10+'Yerba Camiones 2014'!DA10+'Té Camiones 2014'!DA10+'Papas Camiones 2014'!DA10+'Peras y Manzanas Camiones 2014'!DA10+'Durazno Camiones 2014'!DA10+'Ciruelas Camiones 2014'!DA10+'Pomelo Camiones 2014'!DA10+'Naranja Camiones 2014'!DA10+'Mandarina Camiones 2014'!DA10+'Limón Camiones 2014'!DA10</f>
        <v>0</v>
      </c>
      <c r="DB10" s="2">
        <f>'Algodón Camiones 2014'!DB10+'Azúcar Camiones 2014'!DB10+'Vinos y Mostos Camiones 2014'!DB10+'Lana Camiones 2014'!DB10+'Tabaco Camiones 2014'!DB10+'Forestal Camiones 2014'!DB10+'Pesca Camiones 2014'!DB10+'Yerba Camiones 2014'!DB10+'Té Camiones 2014'!DB10+'Papas Camiones 2014'!DB10+'Peras y Manzanas Camiones 2014'!DB10+'Durazno Camiones 2014'!DB10+'Ciruelas Camiones 2014'!DB10+'Pomelo Camiones 2014'!DB10+'Naranja Camiones 2014'!DB10+'Mandarina Camiones 2014'!DB10+'Limón Camiones 2014'!DB10</f>
        <v>0</v>
      </c>
      <c r="DC10" s="2">
        <f>'Algodón Camiones 2014'!DC10+'Azúcar Camiones 2014'!DC10+'Vinos y Mostos Camiones 2014'!DC10+'Lana Camiones 2014'!DC10+'Tabaco Camiones 2014'!DC10+'Forestal Camiones 2014'!DC10+'Pesca Camiones 2014'!DC10+'Yerba Camiones 2014'!DC10+'Té Camiones 2014'!DC10+'Papas Camiones 2014'!DC10+'Peras y Manzanas Camiones 2014'!DC10+'Durazno Camiones 2014'!DC10+'Ciruelas Camiones 2014'!DC10+'Pomelo Camiones 2014'!DC10+'Naranja Camiones 2014'!DC10+'Mandarina Camiones 2014'!DC10+'Limón Camiones 2014'!DC10</f>
        <v>0</v>
      </c>
      <c r="DD10" s="2">
        <f>'Algodón Camiones 2014'!DD10+'Azúcar Camiones 2014'!DD10+'Vinos y Mostos Camiones 2014'!DD10+'Lana Camiones 2014'!DD10+'Tabaco Camiones 2014'!DD10+'Forestal Camiones 2014'!DD10+'Pesca Camiones 2014'!DD10+'Yerba Camiones 2014'!DD10+'Té Camiones 2014'!DD10+'Papas Camiones 2014'!DD10+'Peras y Manzanas Camiones 2014'!DD10+'Durazno Camiones 2014'!DD10+'Ciruelas Camiones 2014'!DD10+'Pomelo Camiones 2014'!DD10+'Naranja Camiones 2014'!DD10+'Mandarina Camiones 2014'!DD10+'Limón Camiones 2014'!DD10</f>
        <v>0</v>
      </c>
      <c r="DE10" s="2">
        <f>'Algodón Camiones 2014'!DE10+'Azúcar Camiones 2014'!DE10+'Vinos y Mostos Camiones 2014'!DE10+'Lana Camiones 2014'!DE10+'Tabaco Camiones 2014'!DE10+'Forestal Camiones 2014'!DE10+'Pesca Camiones 2014'!DE10+'Yerba Camiones 2014'!DE10+'Té Camiones 2014'!DE10+'Papas Camiones 2014'!DE10+'Peras y Manzanas Camiones 2014'!DE10+'Durazno Camiones 2014'!DE10+'Ciruelas Camiones 2014'!DE10+'Pomelo Camiones 2014'!DE10+'Naranja Camiones 2014'!DE10+'Mandarina Camiones 2014'!DE10+'Limón Camiones 2014'!DE10</f>
        <v>0</v>
      </c>
      <c r="DF10" s="2">
        <f>'Algodón Camiones 2014'!DF10+'Azúcar Camiones 2014'!DF10+'Vinos y Mostos Camiones 2014'!DF10+'Lana Camiones 2014'!DF10+'Tabaco Camiones 2014'!DF10+'Forestal Camiones 2014'!DF10+'Pesca Camiones 2014'!DF10+'Yerba Camiones 2014'!DF10+'Té Camiones 2014'!DF10+'Papas Camiones 2014'!DF10+'Peras y Manzanas Camiones 2014'!DF10+'Durazno Camiones 2014'!DF10+'Ciruelas Camiones 2014'!DF10+'Pomelo Camiones 2014'!DF10+'Naranja Camiones 2014'!DF10+'Mandarina Camiones 2014'!DF10+'Limón Camiones 2014'!DF10</f>
        <v>0</v>
      </c>
      <c r="DG10" s="2">
        <f>'Algodón Camiones 2014'!DG10+'Azúcar Camiones 2014'!DG10+'Vinos y Mostos Camiones 2014'!DG10+'Lana Camiones 2014'!DG10+'Tabaco Camiones 2014'!DG10+'Forestal Camiones 2014'!DG10+'Pesca Camiones 2014'!DG10+'Yerba Camiones 2014'!DG10+'Té Camiones 2014'!DG10+'Papas Camiones 2014'!DG10+'Peras y Manzanas Camiones 2014'!DG10+'Durazno Camiones 2014'!DG10+'Ciruelas Camiones 2014'!DG10+'Pomelo Camiones 2014'!DG10+'Naranja Camiones 2014'!DG10+'Mandarina Camiones 2014'!DG10+'Limón Camiones 2014'!DG10</f>
        <v>0</v>
      </c>
      <c r="DH10" s="2">
        <f>'Algodón Camiones 2014'!DH10+'Azúcar Camiones 2014'!DH10+'Vinos y Mostos Camiones 2014'!DH10+'Lana Camiones 2014'!DH10+'Tabaco Camiones 2014'!DH10+'Forestal Camiones 2014'!DH10+'Pesca Camiones 2014'!DH10+'Yerba Camiones 2014'!DH10+'Té Camiones 2014'!DH10+'Papas Camiones 2014'!DH10+'Peras y Manzanas Camiones 2014'!DH10+'Durazno Camiones 2014'!DH10+'Ciruelas Camiones 2014'!DH10+'Pomelo Camiones 2014'!DH10+'Naranja Camiones 2014'!DH10+'Mandarina Camiones 2014'!DH10+'Limón Camiones 2014'!DH10</f>
        <v>0</v>
      </c>
      <c r="DI10" s="2">
        <f>'Algodón Camiones 2014'!DI10+'Azúcar Camiones 2014'!DI10+'Vinos y Mostos Camiones 2014'!DI10+'Lana Camiones 2014'!DI10+'Tabaco Camiones 2014'!DI10+'Forestal Camiones 2014'!DI10+'Pesca Camiones 2014'!DI10+'Yerba Camiones 2014'!DI10+'Té Camiones 2014'!DI10+'Papas Camiones 2014'!DI10+'Peras y Manzanas Camiones 2014'!DI10+'Durazno Camiones 2014'!DI10+'Ciruelas Camiones 2014'!DI10+'Pomelo Camiones 2014'!DI10+'Naranja Camiones 2014'!DI10+'Mandarina Camiones 2014'!DI10+'Limón Camiones 2014'!DI10</f>
        <v>0</v>
      </c>
      <c r="DJ10" s="2">
        <f>'Algodón Camiones 2014'!DJ10+'Azúcar Camiones 2014'!DJ10+'Vinos y Mostos Camiones 2014'!DJ10+'Lana Camiones 2014'!DJ10+'Tabaco Camiones 2014'!DJ10+'Forestal Camiones 2014'!DJ10+'Pesca Camiones 2014'!DJ10+'Yerba Camiones 2014'!DJ10+'Té Camiones 2014'!DJ10+'Papas Camiones 2014'!DJ10+'Peras y Manzanas Camiones 2014'!DJ10+'Durazno Camiones 2014'!DJ10+'Ciruelas Camiones 2014'!DJ10+'Pomelo Camiones 2014'!DJ10+'Naranja Camiones 2014'!DJ10+'Mandarina Camiones 2014'!DJ10+'Limón Camiones 2014'!DJ10</f>
        <v>0</v>
      </c>
      <c r="DK10" s="2">
        <f>'Algodón Camiones 2014'!DK10+'Azúcar Camiones 2014'!DK10+'Vinos y Mostos Camiones 2014'!DK10+'Lana Camiones 2014'!DK10+'Tabaco Camiones 2014'!DK10+'Forestal Camiones 2014'!DK10+'Pesca Camiones 2014'!DK10+'Yerba Camiones 2014'!DK10+'Té Camiones 2014'!DK10+'Papas Camiones 2014'!DK10+'Peras y Manzanas Camiones 2014'!DK10+'Durazno Camiones 2014'!DK10+'Ciruelas Camiones 2014'!DK10+'Pomelo Camiones 2014'!DK10+'Naranja Camiones 2014'!DK10+'Mandarina Camiones 2014'!DK10+'Limón Camiones 2014'!DK10</f>
        <v>0</v>
      </c>
      <c r="DL10" s="2">
        <f>'Algodón Camiones 2014'!DL10+'Azúcar Camiones 2014'!DL10+'Vinos y Mostos Camiones 2014'!DL10+'Lana Camiones 2014'!DL10+'Tabaco Camiones 2014'!DL10+'Forestal Camiones 2014'!DL10+'Pesca Camiones 2014'!DL10+'Yerba Camiones 2014'!DL10+'Té Camiones 2014'!DL10+'Papas Camiones 2014'!DL10+'Peras y Manzanas Camiones 2014'!DL10+'Durazno Camiones 2014'!DL10+'Ciruelas Camiones 2014'!DL10+'Pomelo Camiones 2014'!DL10+'Naranja Camiones 2014'!DL10+'Mandarina Camiones 2014'!DL10+'Limón Camiones 2014'!DL10</f>
        <v>0</v>
      </c>
      <c r="DM10" s="2">
        <f>'Algodón Camiones 2014'!DM10+'Azúcar Camiones 2014'!DM10+'Vinos y Mostos Camiones 2014'!DM10+'Lana Camiones 2014'!DM10+'Tabaco Camiones 2014'!DM10+'Forestal Camiones 2014'!DM10+'Pesca Camiones 2014'!DM10+'Yerba Camiones 2014'!DM10+'Té Camiones 2014'!DM10+'Papas Camiones 2014'!DM10+'Peras y Manzanas Camiones 2014'!DM10+'Durazno Camiones 2014'!DM10+'Ciruelas Camiones 2014'!DM10+'Pomelo Camiones 2014'!DM10+'Naranja Camiones 2014'!DM10+'Mandarina Camiones 2014'!DM10+'Limón Camiones 2014'!DM10</f>
        <v>0</v>
      </c>
      <c r="DN10" s="2">
        <f>'Algodón Camiones 2014'!DN10+'Azúcar Camiones 2014'!DN10+'Vinos y Mostos Camiones 2014'!DN10+'Lana Camiones 2014'!DN10+'Tabaco Camiones 2014'!DN10+'Forestal Camiones 2014'!DN10+'Pesca Camiones 2014'!DN10+'Yerba Camiones 2014'!DN10+'Té Camiones 2014'!DN10+'Papas Camiones 2014'!DN10+'Peras y Manzanas Camiones 2014'!DN10+'Durazno Camiones 2014'!DN10+'Ciruelas Camiones 2014'!DN10+'Pomelo Camiones 2014'!DN10+'Naranja Camiones 2014'!DN10+'Mandarina Camiones 2014'!DN10+'Limón Camiones 2014'!DN10</f>
        <v>0</v>
      </c>
      <c r="DO10" s="2">
        <f>'Algodón Camiones 2014'!DO10+'Azúcar Camiones 2014'!DO10+'Vinos y Mostos Camiones 2014'!DO10+'Lana Camiones 2014'!DO10+'Tabaco Camiones 2014'!DO10+'Forestal Camiones 2014'!DO10+'Pesca Camiones 2014'!DO10+'Yerba Camiones 2014'!DO10+'Té Camiones 2014'!DO10+'Papas Camiones 2014'!DO10+'Peras y Manzanas Camiones 2014'!DO10+'Durazno Camiones 2014'!DO10+'Ciruelas Camiones 2014'!DO10+'Pomelo Camiones 2014'!DO10+'Naranja Camiones 2014'!DO10+'Mandarina Camiones 2014'!DO10+'Limón Camiones 2014'!DO10</f>
        <v>0</v>
      </c>
      <c r="DP10" s="2">
        <f>'Algodón Camiones 2014'!DP10+'Azúcar Camiones 2014'!DP10+'Vinos y Mostos Camiones 2014'!DP10+'Lana Camiones 2014'!DP10+'Tabaco Camiones 2014'!DP10+'Forestal Camiones 2014'!DP10+'Pesca Camiones 2014'!DP10+'Yerba Camiones 2014'!DP10+'Té Camiones 2014'!DP10+'Papas Camiones 2014'!DP10+'Peras y Manzanas Camiones 2014'!DP10+'Durazno Camiones 2014'!DP10+'Ciruelas Camiones 2014'!DP10+'Pomelo Camiones 2014'!DP10+'Naranja Camiones 2014'!DP10+'Mandarina Camiones 2014'!DP10+'Limón Camiones 2014'!DP10</f>
        <v>0</v>
      </c>
      <c r="DQ10" s="2">
        <f>'Algodón Camiones 2014'!DQ10+'Azúcar Camiones 2014'!DQ10+'Vinos y Mostos Camiones 2014'!DQ10+'Lana Camiones 2014'!DQ10+'Tabaco Camiones 2014'!DQ10+'Forestal Camiones 2014'!DQ10+'Pesca Camiones 2014'!DQ10+'Yerba Camiones 2014'!DQ10+'Té Camiones 2014'!DQ10+'Papas Camiones 2014'!DQ10+'Peras y Manzanas Camiones 2014'!DQ10+'Durazno Camiones 2014'!DQ10+'Ciruelas Camiones 2014'!DQ10+'Pomelo Camiones 2014'!DQ10+'Naranja Camiones 2014'!DQ10+'Mandarina Camiones 2014'!DQ10+'Limón Camiones 2014'!DQ10</f>
        <v>0</v>
      </c>
      <c r="DR10" s="2">
        <f>'Algodón Camiones 2014'!DR10+'Azúcar Camiones 2014'!DR10+'Vinos y Mostos Camiones 2014'!DR10+'Lana Camiones 2014'!DR10+'Tabaco Camiones 2014'!DR10+'Forestal Camiones 2014'!DR10+'Pesca Camiones 2014'!DR10+'Yerba Camiones 2014'!DR10+'Té Camiones 2014'!DR10+'Papas Camiones 2014'!DR10+'Peras y Manzanas Camiones 2014'!DR10+'Durazno Camiones 2014'!DR10+'Ciruelas Camiones 2014'!DR10+'Pomelo Camiones 2014'!DR10+'Naranja Camiones 2014'!DR10+'Mandarina Camiones 2014'!DR10+'Limón Camiones 2014'!DR10</f>
        <v>0</v>
      </c>
      <c r="DS10" s="2">
        <f>'Algodón Camiones 2014'!DS10+'Azúcar Camiones 2014'!DS10+'Vinos y Mostos Camiones 2014'!DS10+'Lana Camiones 2014'!DS10+'Tabaco Camiones 2014'!DS10+'Forestal Camiones 2014'!DS10+'Pesca Camiones 2014'!DS10+'Yerba Camiones 2014'!DS10+'Té Camiones 2014'!DS10+'Papas Camiones 2014'!DS10+'Peras y Manzanas Camiones 2014'!DS10+'Durazno Camiones 2014'!DS10+'Ciruelas Camiones 2014'!DS10+'Pomelo Camiones 2014'!DS10+'Naranja Camiones 2014'!DS10+'Mandarina Camiones 2014'!DS10+'Limón Camiones 2014'!DS10</f>
        <v>0</v>
      </c>
      <c r="DT10" s="2">
        <f>'Algodón Camiones 2014'!DT10+'Azúcar Camiones 2014'!DT10+'Vinos y Mostos Camiones 2014'!DT10+'Lana Camiones 2014'!DT10+'Tabaco Camiones 2014'!DT10+'Forestal Camiones 2014'!DT10+'Pesca Camiones 2014'!DT10+'Yerba Camiones 2014'!DT10+'Té Camiones 2014'!DT10+'Papas Camiones 2014'!DT10+'Peras y Manzanas Camiones 2014'!DT10+'Durazno Camiones 2014'!DT10+'Ciruelas Camiones 2014'!DT10+'Pomelo Camiones 2014'!DT10+'Naranja Camiones 2014'!DT10+'Mandarina Camiones 2014'!DT10+'Limón Camiones 2014'!DT10</f>
        <v>0</v>
      </c>
    </row>
    <row r="11" spans="1:124">
      <c r="A11" s="1">
        <v>10</v>
      </c>
      <c r="B11" s="2">
        <f>'Algodón Camiones 2014'!B11+'Azúcar Camiones 2014'!B11+'Vinos y Mostos Camiones 2014'!B11+'Lana Camiones 2014'!B11+'Tabaco Camiones 2014'!B11+'Forestal Camiones 2014'!B11+'Pesca Camiones 2014'!B11+'Yerba Camiones 2014'!B11+'Té Camiones 2014'!B11+'Papas Camiones 2014'!B11+'Peras y Manzanas Camiones 2014'!B11+'Durazno Camiones 2014'!B11+'Ciruelas Camiones 2014'!B11+'Pomelo Camiones 2014'!B11+'Naranja Camiones 2014'!B11+'Mandarina Camiones 2014'!B11+'Limón Camiones 2014'!B11</f>
        <v>0</v>
      </c>
      <c r="C11" s="2">
        <f>'Algodón Camiones 2014'!C11+'Azúcar Camiones 2014'!C11+'Vinos y Mostos Camiones 2014'!C11+'Lana Camiones 2014'!C11+'Tabaco Camiones 2014'!C11+'Forestal Camiones 2014'!C11+'Pesca Camiones 2014'!C11+'Yerba Camiones 2014'!C11+'Té Camiones 2014'!C11+'Papas Camiones 2014'!C11+'Peras y Manzanas Camiones 2014'!C11+'Durazno Camiones 2014'!C11+'Ciruelas Camiones 2014'!C11+'Pomelo Camiones 2014'!C11+'Naranja Camiones 2014'!C11+'Mandarina Camiones 2014'!C11+'Limón Camiones 2014'!C11</f>
        <v>0</v>
      </c>
      <c r="D11" s="2">
        <f>'Algodón Camiones 2014'!D11+'Azúcar Camiones 2014'!D11+'Vinos y Mostos Camiones 2014'!D11+'Lana Camiones 2014'!D11+'Tabaco Camiones 2014'!D11+'Forestal Camiones 2014'!D11+'Pesca Camiones 2014'!D11+'Yerba Camiones 2014'!D11+'Té Camiones 2014'!D11+'Papas Camiones 2014'!D11+'Peras y Manzanas Camiones 2014'!D11+'Durazno Camiones 2014'!D11+'Ciruelas Camiones 2014'!D11+'Pomelo Camiones 2014'!D11+'Naranja Camiones 2014'!D11+'Mandarina Camiones 2014'!D11+'Limón Camiones 2014'!D11</f>
        <v>0</v>
      </c>
      <c r="E11" s="2">
        <f>'Algodón Camiones 2014'!E11+'Azúcar Camiones 2014'!E11+'Vinos y Mostos Camiones 2014'!E11+'Lana Camiones 2014'!E11+'Tabaco Camiones 2014'!E11+'Forestal Camiones 2014'!E11+'Pesca Camiones 2014'!E11+'Yerba Camiones 2014'!E11+'Té Camiones 2014'!E11+'Papas Camiones 2014'!E11+'Peras y Manzanas Camiones 2014'!E11+'Durazno Camiones 2014'!E11+'Ciruelas Camiones 2014'!E11+'Pomelo Camiones 2014'!E11+'Naranja Camiones 2014'!E11+'Mandarina Camiones 2014'!E11+'Limón Camiones 2014'!E11</f>
        <v>0</v>
      </c>
      <c r="F11" s="2">
        <f>'Algodón Camiones 2014'!F11+'Azúcar Camiones 2014'!F11+'Vinos y Mostos Camiones 2014'!F11+'Lana Camiones 2014'!F11+'Tabaco Camiones 2014'!F11+'Forestal Camiones 2014'!F11+'Pesca Camiones 2014'!F11+'Yerba Camiones 2014'!F11+'Té Camiones 2014'!F11+'Papas Camiones 2014'!F11+'Peras y Manzanas Camiones 2014'!F11+'Durazno Camiones 2014'!F11+'Ciruelas Camiones 2014'!F11+'Pomelo Camiones 2014'!F11+'Naranja Camiones 2014'!F11+'Mandarina Camiones 2014'!F11+'Limón Camiones 2014'!F11</f>
        <v>0</v>
      </c>
      <c r="G11" s="2">
        <f>'Algodón Camiones 2014'!G11+'Azúcar Camiones 2014'!G11+'Vinos y Mostos Camiones 2014'!G11+'Lana Camiones 2014'!G11+'Tabaco Camiones 2014'!G11+'Forestal Camiones 2014'!G11+'Pesca Camiones 2014'!G11+'Yerba Camiones 2014'!G11+'Té Camiones 2014'!G11+'Papas Camiones 2014'!G11+'Peras y Manzanas Camiones 2014'!G11+'Durazno Camiones 2014'!G11+'Ciruelas Camiones 2014'!G11+'Pomelo Camiones 2014'!G11+'Naranja Camiones 2014'!G11+'Mandarina Camiones 2014'!G11+'Limón Camiones 2014'!G11</f>
        <v>0</v>
      </c>
      <c r="H11" s="2">
        <f>'Algodón Camiones 2014'!H11+'Azúcar Camiones 2014'!H11+'Vinos y Mostos Camiones 2014'!H11+'Lana Camiones 2014'!H11+'Tabaco Camiones 2014'!H11+'Forestal Camiones 2014'!H11+'Pesca Camiones 2014'!H11+'Yerba Camiones 2014'!H11+'Té Camiones 2014'!H11+'Papas Camiones 2014'!H11+'Peras y Manzanas Camiones 2014'!H11+'Durazno Camiones 2014'!H11+'Ciruelas Camiones 2014'!H11+'Pomelo Camiones 2014'!H11+'Naranja Camiones 2014'!H11+'Mandarina Camiones 2014'!H11+'Limón Camiones 2014'!H11</f>
        <v>0</v>
      </c>
      <c r="I11" s="2">
        <f>'Algodón Camiones 2014'!I11+'Azúcar Camiones 2014'!I11+'Vinos y Mostos Camiones 2014'!I11+'Lana Camiones 2014'!I11+'Tabaco Camiones 2014'!I11+'Forestal Camiones 2014'!I11+'Pesca Camiones 2014'!I11+'Yerba Camiones 2014'!I11+'Té Camiones 2014'!I11+'Papas Camiones 2014'!I11+'Peras y Manzanas Camiones 2014'!I11+'Durazno Camiones 2014'!I11+'Ciruelas Camiones 2014'!I11+'Pomelo Camiones 2014'!I11+'Naranja Camiones 2014'!I11+'Mandarina Camiones 2014'!I11+'Limón Camiones 2014'!I11</f>
        <v>0</v>
      </c>
      <c r="J11" s="2">
        <f>'Algodón Camiones 2014'!J11+'Azúcar Camiones 2014'!J11+'Vinos y Mostos Camiones 2014'!J11+'Lana Camiones 2014'!J11+'Tabaco Camiones 2014'!J11+'Forestal Camiones 2014'!J11+'Pesca Camiones 2014'!J11+'Yerba Camiones 2014'!J11+'Té Camiones 2014'!J11+'Papas Camiones 2014'!J11+'Peras y Manzanas Camiones 2014'!J11+'Durazno Camiones 2014'!J11+'Ciruelas Camiones 2014'!J11+'Pomelo Camiones 2014'!J11+'Naranja Camiones 2014'!J11+'Mandarina Camiones 2014'!J11+'Limón Camiones 2014'!J11</f>
        <v>0</v>
      </c>
      <c r="K11" s="2">
        <f>'Algodón Camiones 2014'!K11+'Azúcar Camiones 2014'!K11+'Vinos y Mostos Camiones 2014'!K11+'Lana Camiones 2014'!K11+'Tabaco Camiones 2014'!K11+'Forestal Camiones 2014'!K11+'Pesca Camiones 2014'!K11+'Yerba Camiones 2014'!K11+'Té Camiones 2014'!K11+'Papas Camiones 2014'!K11+'Peras y Manzanas Camiones 2014'!K11+'Durazno Camiones 2014'!K11+'Ciruelas Camiones 2014'!K11+'Pomelo Camiones 2014'!K11+'Naranja Camiones 2014'!K11+'Mandarina Camiones 2014'!K11+'Limón Camiones 2014'!K11</f>
        <v>0</v>
      </c>
      <c r="L11" s="2">
        <f>'Algodón Camiones 2014'!L11+'Azúcar Camiones 2014'!L11+'Vinos y Mostos Camiones 2014'!L11+'Lana Camiones 2014'!L11+'Tabaco Camiones 2014'!L11+'Forestal Camiones 2014'!L11+'Pesca Camiones 2014'!L11+'Yerba Camiones 2014'!L11+'Té Camiones 2014'!L11+'Papas Camiones 2014'!L11+'Peras y Manzanas Camiones 2014'!L11+'Durazno Camiones 2014'!L11+'Ciruelas Camiones 2014'!L11+'Pomelo Camiones 2014'!L11+'Naranja Camiones 2014'!L11+'Mandarina Camiones 2014'!L11+'Limón Camiones 2014'!L11</f>
        <v>0</v>
      </c>
      <c r="M11" s="2">
        <f>'Algodón Camiones 2014'!M11+'Azúcar Camiones 2014'!M11+'Vinos y Mostos Camiones 2014'!M11+'Lana Camiones 2014'!M11+'Tabaco Camiones 2014'!M11+'Forestal Camiones 2014'!M11+'Pesca Camiones 2014'!M11+'Yerba Camiones 2014'!M11+'Té Camiones 2014'!M11+'Papas Camiones 2014'!M11+'Peras y Manzanas Camiones 2014'!M11+'Durazno Camiones 2014'!M11+'Ciruelas Camiones 2014'!M11+'Pomelo Camiones 2014'!M11+'Naranja Camiones 2014'!M11+'Mandarina Camiones 2014'!M11+'Limón Camiones 2014'!M11</f>
        <v>1.2</v>
      </c>
      <c r="N11" s="2">
        <f>'Algodón Camiones 2014'!N11+'Azúcar Camiones 2014'!N11+'Vinos y Mostos Camiones 2014'!N11+'Lana Camiones 2014'!N11+'Tabaco Camiones 2014'!N11+'Forestal Camiones 2014'!N11+'Pesca Camiones 2014'!N11+'Yerba Camiones 2014'!N11+'Té Camiones 2014'!N11+'Papas Camiones 2014'!N11+'Peras y Manzanas Camiones 2014'!N11+'Durazno Camiones 2014'!N11+'Ciruelas Camiones 2014'!N11+'Pomelo Camiones 2014'!N11+'Naranja Camiones 2014'!N11+'Mandarina Camiones 2014'!N11+'Limón Camiones 2014'!N11</f>
        <v>0</v>
      </c>
      <c r="O11" s="2">
        <f>'Algodón Camiones 2014'!O11+'Azúcar Camiones 2014'!O11+'Vinos y Mostos Camiones 2014'!O11+'Lana Camiones 2014'!O11+'Tabaco Camiones 2014'!O11+'Forestal Camiones 2014'!O11+'Pesca Camiones 2014'!O11+'Yerba Camiones 2014'!O11+'Té Camiones 2014'!O11+'Papas Camiones 2014'!O11+'Peras y Manzanas Camiones 2014'!O11+'Durazno Camiones 2014'!O11+'Ciruelas Camiones 2014'!O11+'Pomelo Camiones 2014'!O11+'Naranja Camiones 2014'!O11+'Mandarina Camiones 2014'!O11+'Limón Camiones 2014'!O11</f>
        <v>0</v>
      </c>
      <c r="P11" s="2">
        <f>'Algodón Camiones 2014'!P11+'Azúcar Camiones 2014'!P11+'Vinos y Mostos Camiones 2014'!P11+'Lana Camiones 2014'!P11+'Tabaco Camiones 2014'!P11+'Forestal Camiones 2014'!P11+'Pesca Camiones 2014'!P11+'Yerba Camiones 2014'!P11+'Té Camiones 2014'!P11+'Papas Camiones 2014'!P11+'Peras y Manzanas Camiones 2014'!P11+'Durazno Camiones 2014'!P11+'Ciruelas Camiones 2014'!P11+'Pomelo Camiones 2014'!P11+'Naranja Camiones 2014'!P11+'Mandarina Camiones 2014'!P11+'Limón Camiones 2014'!P11</f>
        <v>0</v>
      </c>
      <c r="Q11" s="2">
        <f>'Algodón Camiones 2014'!Q11+'Azúcar Camiones 2014'!Q11+'Vinos y Mostos Camiones 2014'!Q11+'Lana Camiones 2014'!Q11+'Tabaco Camiones 2014'!Q11+'Forestal Camiones 2014'!Q11+'Pesca Camiones 2014'!Q11+'Yerba Camiones 2014'!Q11+'Té Camiones 2014'!Q11+'Papas Camiones 2014'!Q11+'Peras y Manzanas Camiones 2014'!Q11+'Durazno Camiones 2014'!Q11+'Ciruelas Camiones 2014'!Q11+'Pomelo Camiones 2014'!Q11+'Naranja Camiones 2014'!Q11+'Mandarina Camiones 2014'!Q11+'Limón Camiones 2014'!Q11</f>
        <v>0</v>
      </c>
      <c r="R11" s="2">
        <f>'Algodón Camiones 2014'!R11+'Azúcar Camiones 2014'!R11+'Vinos y Mostos Camiones 2014'!R11+'Lana Camiones 2014'!R11+'Tabaco Camiones 2014'!R11+'Forestal Camiones 2014'!R11+'Pesca Camiones 2014'!R11+'Yerba Camiones 2014'!R11+'Té Camiones 2014'!R11+'Papas Camiones 2014'!R11+'Peras y Manzanas Camiones 2014'!R11+'Durazno Camiones 2014'!R11+'Ciruelas Camiones 2014'!R11+'Pomelo Camiones 2014'!R11+'Naranja Camiones 2014'!R11+'Mandarina Camiones 2014'!R11+'Limón Camiones 2014'!R11</f>
        <v>0</v>
      </c>
      <c r="S11" s="2">
        <f>'Algodón Camiones 2014'!S11+'Azúcar Camiones 2014'!S11+'Vinos y Mostos Camiones 2014'!S11+'Lana Camiones 2014'!S11+'Tabaco Camiones 2014'!S11+'Forestal Camiones 2014'!S11+'Pesca Camiones 2014'!S11+'Yerba Camiones 2014'!S11+'Té Camiones 2014'!S11+'Papas Camiones 2014'!S11+'Peras y Manzanas Camiones 2014'!S11+'Durazno Camiones 2014'!S11+'Ciruelas Camiones 2014'!S11+'Pomelo Camiones 2014'!S11+'Naranja Camiones 2014'!S11+'Mandarina Camiones 2014'!S11+'Limón Camiones 2014'!S11</f>
        <v>0</v>
      </c>
      <c r="T11" s="2">
        <f>'Algodón Camiones 2014'!T11+'Azúcar Camiones 2014'!T11+'Vinos y Mostos Camiones 2014'!T11+'Lana Camiones 2014'!T11+'Tabaco Camiones 2014'!T11+'Forestal Camiones 2014'!T11+'Pesca Camiones 2014'!T11+'Yerba Camiones 2014'!T11+'Té Camiones 2014'!T11+'Papas Camiones 2014'!T11+'Peras y Manzanas Camiones 2014'!T11+'Durazno Camiones 2014'!T11+'Ciruelas Camiones 2014'!T11+'Pomelo Camiones 2014'!T11+'Naranja Camiones 2014'!T11+'Mandarina Camiones 2014'!T11+'Limón Camiones 2014'!T11</f>
        <v>0</v>
      </c>
      <c r="U11" s="2">
        <f>'Algodón Camiones 2014'!U11+'Azúcar Camiones 2014'!U11+'Vinos y Mostos Camiones 2014'!U11+'Lana Camiones 2014'!U11+'Tabaco Camiones 2014'!U11+'Forestal Camiones 2014'!U11+'Pesca Camiones 2014'!U11+'Yerba Camiones 2014'!U11+'Té Camiones 2014'!U11+'Papas Camiones 2014'!U11+'Peras y Manzanas Camiones 2014'!U11+'Durazno Camiones 2014'!U11+'Ciruelas Camiones 2014'!U11+'Pomelo Camiones 2014'!U11+'Naranja Camiones 2014'!U11+'Mandarina Camiones 2014'!U11+'Limón Camiones 2014'!U11</f>
        <v>0</v>
      </c>
      <c r="V11" s="2">
        <f>'Algodón Camiones 2014'!V11+'Azúcar Camiones 2014'!V11+'Vinos y Mostos Camiones 2014'!V11+'Lana Camiones 2014'!V11+'Tabaco Camiones 2014'!V11+'Forestal Camiones 2014'!V11+'Pesca Camiones 2014'!V11+'Yerba Camiones 2014'!V11+'Té Camiones 2014'!V11+'Papas Camiones 2014'!V11+'Peras y Manzanas Camiones 2014'!V11+'Durazno Camiones 2014'!V11+'Ciruelas Camiones 2014'!V11+'Pomelo Camiones 2014'!V11+'Naranja Camiones 2014'!V11+'Mandarina Camiones 2014'!V11+'Limón Camiones 2014'!V11</f>
        <v>0</v>
      </c>
      <c r="W11" s="2">
        <f>'Algodón Camiones 2014'!W11+'Azúcar Camiones 2014'!W11+'Vinos y Mostos Camiones 2014'!W11+'Lana Camiones 2014'!W11+'Tabaco Camiones 2014'!W11+'Forestal Camiones 2014'!W11+'Pesca Camiones 2014'!W11+'Yerba Camiones 2014'!W11+'Té Camiones 2014'!W11+'Papas Camiones 2014'!W11+'Peras y Manzanas Camiones 2014'!W11+'Durazno Camiones 2014'!W11+'Ciruelas Camiones 2014'!W11+'Pomelo Camiones 2014'!W11+'Naranja Camiones 2014'!W11+'Mandarina Camiones 2014'!W11+'Limón Camiones 2014'!W11</f>
        <v>0</v>
      </c>
      <c r="X11" s="2">
        <f>'Algodón Camiones 2014'!X11+'Azúcar Camiones 2014'!X11+'Vinos y Mostos Camiones 2014'!X11+'Lana Camiones 2014'!X11+'Tabaco Camiones 2014'!X11+'Forestal Camiones 2014'!X11+'Pesca Camiones 2014'!X11+'Yerba Camiones 2014'!X11+'Té Camiones 2014'!X11+'Papas Camiones 2014'!X11+'Peras y Manzanas Camiones 2014'!X11+'Durazno Camiones 2014'!X11+'Ciruelas Camiones 2014'!X11+'Pomelo Camiones 2014'!X11+'Naranja Camiones 2014'!X11+'Mandarina Camiones 2014'!X11+'Limón Camiones 2014'!X11</f>
        <v>0</v>
      </c>
      <c r="Y11" s="2">
        <f>'Algodón Camiones 2014'!Y11+'Azúcar Camiones 2014'!Y11+'Vinos y Mostos Camiones 2014'!Y11+'Lana Camiones 2014'!Y11+'Tabaco Camiones 2014'!Y11+'Forestal Camiones 2014'!Y11+'Pesca Camiones 2014'!Y11+'Yerba Camiones 2014'!Y11+'Té Camiones 2014'!Y11+'Papas Camiones 2014'!Y11+'Peras y Manzanas Camiones 2014'!Y11+'Durazno Camiones 2014'!Y11+'Ciruelas Camiones 2014'!Y11+'Pomelo Camiones 2014'!Y11+'Naranja Camiones 2014'!Y11+'Mandarina Camiones 2014'!Y11+'Limón Camiones 2014'!Y11</f>
        <v>0</v>
      </c>
      <c r="Z11" s="2">
        <f>'Algodón Camiones 2014'!Z11+'Azúcar Camiones 2014'!Z11+'Vinos y Mostos Camiones 2014'!Z11+'Lana Camiones 2014'!Z11+'Tabaco Camiones 2014'!Z11+'Forestal Camiones 2014'!Z11+'Pesca Camiones 2014'!Z11+'Yerba Camiones 2014'!Z11+'Té Camiones 2014'!Z11+'Papas Camiones 2014'!Z11+'Peras y Manzanas Camiones 2014'!Z11+'Durazno Camiones 2014'!Z11+'Ciruelas Camiones 2014'!Z11+'Pomelo Camiones 2014'!Z11+'Naranja Camiones 2014'!Z11+'Mandarina Camiones 2014'!Z11+'Limón Camiones 2014'!Z11</f>
        <v>0</v>
      </c>
      <c r="AA11" s="2">
        <f>'Algodón Camiones 2014'!AA11+'Azúcar Camiones 2014'!AA11+'Vinos y Mostos Camiones 2014'!AA11+'Lana Camiones 2014'!AA11+'Tabaco Camiones 2014'!AA11+'Forestal Camiones 2014'!AA11+'Pesca Camiones 2014'!AA11+'Yerba Camiones 2014'!AA11+'Té Camiones 2014'!AA11+'Papas Camiones 2014'!AA11+'Peras y Manzanas Camiones 2014'!AA11+'Durazno Camiones 2014'!AA11+'Ciruelas Camiones 2014'!AA11+'Pomelo Camiones 2014'!AA11+'Naranja Camiones 2014'!AA11+'Mandarina Camiones 2014'!AA11+'Limón Camiones 2014'!AA11</f>
        <v>0</v>
      </c>
      <c r="AB11" s="2">
        <f>'Algodón Camiones 2014'!AB11+'Azúcar Camiones 2014'!AB11+'Vinos y Mostos Camiones 2014'!AB11+'Lana Camiones 2014'!AB11+'Tabaco Camiones 2014'!AB11+'Forestal Camiones 2014'!AB11+'Pesca Camiones 2014'!AB11+'Yerba Camiones 2014'!AB11+'Té Camiones 2014'!AB11+'Papas Camiones 2014'!AB11+'Peras y Manzanas Camiones 2014'!AB11+'Durazno Camiones 2014'!AB11+'Ciruelas Camiones 2014'!AB11+'Pomelo Camiones 2014'!AB11+'Naranja Camiones 2014'!AB11+'Mandarina Camiones 2014'!AB11+'Limón Camiones 2014'!AB11</f>
        <v>0</v>
      </c>
      <c r="AC11" s="2">
        <f>'Algodón Camiones 2014'!AC11+'Azúcar Camiones 2014'!AC11+'Vinos y Mostos Camiones 2014'!AC11+'Lana Camiones 2014'!AC11+'Tabaco Camiones 2014'!AC11+'Forestal Camiones 2014'!AC11+'Pesca Camiones 2014'!AC11+'Yerba Camiones 2014'!AC11+'Té Camiones 2014'!AC11+'Papas Camiones 2014'!AC11+'Peras y Manzanas Camiones 2014'!AC11+'Durazno Camiones 2014'!AC11+'Ciruelas Camiones 2014'!AC11+'Pomelo Camiones 2014'!AC11+'Naranja Camiones 2014'!AC11+'Mandarina Camiones 2014'!AC11+'Limón Camiones 2014'!AC11</f>
        <v>0</v>
      </c>
      <c r="AD11" s="2">
        <f>'Algodón Camiones 2014'!AD11+'Azúcar Camiones 2014'!AD11+'Vinos y Mostos Camiones 2014'!AD11+'Lana Camiones 2014'!AD11+'Tabaco Camiones 2014'!AD11+'Forestal Camiones 2014'!AD11+'Pesca Camiones 2014'!AD11+'Yerba Camiones 2014'!AD11+'Té Camiones 2014'!AD11+'Papas Camiones 2014'!AD11+'Peras y Manzanas Camiones 2014'!AD11+'Durazno Camiones 2014'!AD11+'Ciruelas Camiones 2014'!AD11+'Pomelo Camiones 2014'!AD11+'Naranja Camiones 2014'!AD11+'Mandarina Camiones 2014'!AD11+'Limón Camiones 2014'!AD11</f>
        <v>0</v>
      </c>
      <c r="AE11" s="2">
        <f>'Algodón Camiones 2014'!AE11+'Azúcar Camiones 2014'!AE11+'Vinos y Mostos Camiones 2014'!AE11+'Lana Camiones 2014'!AE11+'Tabaco Camiones 2014'!AE11+'Forestal Camiones 2014'!AE11+'Pesca Camiones 2014'!AE11+'Yerba Camiones 2014'!AE11+'Té Camiones 2014'!AE11+'Papas Camiones 2014'!AE11+'Peras y Manzanas Camiones 2014'!AE11+'Durazno Camiones 2014'!AE11+'Ciruelas Camiones 2014'!AE11+'Pomelo Camiones 2014'!AE11+'Naranja Camiones 2014'!AE11+'Mandarina Camiones 2014'!AE11+'Limón Camiones 2014'!AE11</f>
        <v>0</v>
      </c>
      <c r="AF11" s="2">
        <f>'Algodón Camiones 2014'!AF11+'Azúcar Camiones 2014'!AF11+'Vinos y Mostos Camiones 2014'!AF11+'Lana Camiones 2014'!AF11+'Tabaco Camiones 2014'!AF11+'Forestal Camiones 2014'!AF11+'Pesca Camiones 2014'!AF11+'Yerba Camiones 2014'!AF11+'Té Camiones 2014'!AF11+'Papas Camiones 2014'!AF11+'Peras y Manzanas Camiones 2014'!AF11+'Durazno Camiones 2014'!AF11+'Ciruelas Camiones 2014'!AF11+'Pomelo Camiones 2014'!AF11+'Naranja Camiones 2014'!AF11+'Mandarina Camiones 2014'!AF11+'Limón Camiones 2014'!AF11</f>
        <v>0</v>
      </c>
      <c r="AG11" s="2">
        <f>'Algodón Camiones 2014'!AG11+'Azúcar Camiones 2014'!AG11+'Vinos y Mostos Camiones 2014'!AG11+'Lana Camiones 2014'!AG11+'Tabaco Camiones 2014'!AG11+'Forestal Camiones 2014'!AG11+'Pesca Camiones 2014'!AG11+'Yerba Camiones 2014'!AG11+'Té Camiones 2014'!AG11+'Papas Camiones 2014'!AG11+'Peras y Manzanas Camiones 2014'!AG11+'Durazno Camiones 2014'!AG11+'Ciruelas Camiones 2014'!AG11+'Pomelo Camiones 2014'!AG11+'Naranja Camiones 2014'!AG11+'Mandarina Camiones 2014'!AG11+'Limón Camiones 2014'!AG11</f>
        <v>0</v>
      </c>
      <c r="AH11" s="2">
        <f>'Algodón Camiones 2014'!AH11+'Azúcar Camiones 2014'!AH11+'Vinos y Mostos Camiones 2014'!AH11+'Lana Camiones 2014'!AH11+'Tabaco Camiones 2014'!AH11+'Forestal Camiones 2014'!AH11+'Pesca Camiones 2014'!AH11+'Yerba Camiones 2014'!AH11+'Té Camiones 2014'!AH11+'Papas Camiones 2014'!AH11+'Peras y Manzanas Camiones 2014'!AH11+'Durazno Camiones 2014'!AH11+'Ciruelas Camiones 2014'!AH11+'Pomelo Camiones 2014'!AH11+'Naranja Camiones 2014'!AH11+'Mandarina Camiones 2014'!AH11+'Limón Camiones 2014'!AH11</f>
        <v>0</v>
      </c>
      <c r="AI11" s="2">
        <f>'Algodón Camiones 2014'!AI11+'Azúcar Camiones 2014'!AI11+'Vinos y Mostos Camiones 2014'!AI11+'Lana Camiones 2014'!AI11+'Tabaco Camiones 2014'!AI11+'Forestal Camiones 2014'!AI11+'Pesca Camiones 2014'!AI11+'Yerba Camiones 2014'!AI11+'Té Camiones 2014'!AI11+'Papas Camiones 2014'!AI11+'Peras y Manzanas Camiones 2014'!AI11+'Durazno Camiones 2014'!AI11+'Ciruelas Camiones 2014'!AI11+'Pomelo Camiones 2014'!AI11+'Naranja Camiones 2014'!AI11+'Mandarina Camiones 2014'!AI11+'Limón Camiones 2014'!AI11</f>
        <v>0</v>
      </c>
      <c r="AJ11" s="2">
        <f>'Algodón Camiones 2014'!AJ11+'Azúcar Camiones 2014'!AJ11+'Vinos y Mostos Camiones 2014'!AJ11+'Lana Camiones 2014'!AJ11+'Tabaco Camiones 2014'!AJ11+'Forestal Camiones 2014'!AJ11+'Pesca Camiones 2014'!AJ11+'Yerba Camiones 2014'!AJ11+'Té Camiones 2014'!AJ11+'Papas Camiones 2014'!AJ11+'Peras y Manzanas Camiones 2014'!AJ11+'Durazno Camiones 2014'!AJ11+'Ciruelas Camiones 2014'!AJ11+'Pomelo Camiones 2014'!AJ11+'Naranja Camiones 2014'!AJ11+'Mandarina Camiones 2014'!AJ11+'Limón Camiones 2014'!AJ11</f>
        <v>0</v>
      </c>
      <c r="AK11" s="2">
        <f>'Algodón Camiones 2014'!AK11+'Azúcar Camiones 2014'!AK11+'Vinos y Mostos Camiones 2014'!AK11+'Lana Camiones 2014'!AK11+'Tabaco Camiones 2014'!AK11+'Forestal Camiones 2014'!AK11+'Pesca Camiones 2014'!AK11+'Yerba Camiones 2014'!AK11+'Té Camiones 2014'!AK11+'Papas Camiones 2014'!AK11+'Peras y Manzanas Camiones 2014'!AK11+'Durazno Camiones 2014'!AK11+'Ciruelas Camiones 2014'!AK11+'Pomelo Camiones 2014'!AK11+'Naranja Camiones 2014'!AK11+'Mandarina Camiones 2014'!AK11+'Limón Camiones 2014'!AK11</f>
        <v>0</v>
      </c>
      <c r="AL11" s="2">
        <f>'Algodón Camiones 2014'!AL11+'Azúcar Camiones 2014'!AL11+'Vinos y Mostos Camiones 2014'!AL11+'Lana Camiones 2014'!AL11+'Tabaco Camiones 2014'!AL11+'Forestal Camiones 2014'!AL11+'Pesca Camiones 2014'!AL11+'Yerba Camiones 2014'!AL11+'Té Camiones 2014'!AL11+'Papas Camiones 2014'!AL11+'Peras y Manzanas Camiones 2014'!AL11+'Durazno Camiones 2014'!AL11+'Ciruelas Camiones 2014'!AL11+'Pomelo Camiones 2014'!AL11+'Naranja Camiones 2014'!AL11+'Mandarina Camiones 2014'!AL11+'Limón Camiones 2014'!AL11</f>
        <v>0</v>
      </c>
      <c r="AM11" s="2">
        <f>'Algodón Camiones 2014'!AM11+'Azúcar Camiones 2014'!AM11+'Vinos y Mostos Camiones 2014'!AM11+'Lana Camiones 2014'!AM11+'Tabaco Camiones 2014'!AM11+'Forestal Camiones 2014'!AM11+'Pesca Camiones 2014'!AM11+'Yerba Camiones 2014'!AM11+'Té Camiones 2014'!AM11+'Papas Camiones 2014'!AM11+'Peras y Manzanas Camiones 2014'!AM11+'Durazno Camiones 2014'!AM11+'Ciruelas Camiones 2014'!AM11+'Pomelo Camiones 2014'!AM11+'Naranja Camiones 2014'!AM11+'Mandarina Camiones 2014'!AM11+'Limón Camiones 2014'!AM11</f>
        <v>0</v>
      </c>
      <c r="AN11" s="2">
        <f>'Algodón Camiones 2014'!AN11+'Azúcar Camiones 2014'!AN11+'Vinos y Mostos Camiones 2014'!AN11+'Lana Camiones 2014'!AN11+'Tabaco Camiones 2014'!AN11+'Forestal Camiones 2014'!AN11+'Pesca Camiones 2014'!AN11+'Yerba Camiones 2014'!AN11+'Té Camiones 2014'!AN11+'Papas Camiones 2014'!AN11+'Peras y Manzanas Camiones 2014'!AN11+'Durazno Camiones 2014'!AN11+'Ciruelas Camiones 2014'!AN11+'Pomelo Camiones 2014'!AN11+'Naranja Camiones 2014'!AN11+'Mandarina Camiones 2014'!AN11+'Limón Camiones 2014'!AN11</f>
        <v>0</v>
      </c>
      <c r="AO11" s="2">
        <f>'Algodón Camiones 2014'!AO11+'Azúcar Camiones 2014'!AO11+'Vinos y Mostos Camiones 2014'!AO11+'Lana Camiones 2014'!AO11+'Tabaco Camiones 2014'!AO11+'Forestal Camiones 2014'!AO11+'Pesca Camiones 2014'!AO11+'Yerba Camiones 2014'!AO11+'Té Camiones 2014'!AO11+'Papas Camiones 2014'!AO11+'Peras y Manzanas Camiones 2014'!AO11+'Durazno Camiones 2014'!AO11+'Ciruelas Camiones 2014'!AO11+'Pomelo Camiones 2014'!AO11+'Naranja Camiones 2014'!AO11+'Mandarina Camiones 2014'!AO11+'Limón Camiones 2014'!AO11</f>
        <v>0</v>
      </c>
      <c r="AP11" s="2">
        <f>'Algodón Camiones 2014'!AP11+'Azúcar Camiones 2014'!AP11+'Vinos y Mostos Camiones 2014'!AP11+'Lana Camiones 2014'!AP11+'Tabaco Camiones 2014'!AP11+'Forestal Camiones 2014'!AP11+'Pesca Camiones 2014'!AP11+'Yerba Camiones 2014'!AP11+'Té Camiones 2014'!AP11+'Papas Camiones 2014'!AP11+'Peras y Manzanas Camiones 2014'!AP11+'Durazno Camiones 2014'!AP11+'Ciruelas Camiones 2014'!AP11+'Pomelo Camiones 2014'!AP11+'Naranja Camiones 2014'!AP11+'Mandarina Camiones 2014'!AP11+'Limón Camiones 2014'!AP11</f>
        <v>0</v>
      </c>
      <c r="AQ11" s="2">
        <f>'Algodón Camiones 2014'!AQ11+'Azúcar Camiones 2014'!AQ11+'Vinos y Mostos Camiones 2014'!AQ11+'Lana Camiones 2014'!AQ11+'Tabaco Camiones 2014'!AQ11+'Forestal Camiones 2014'!AQ11+'Pesca Camiones 2014'!AQ11+'Yerba Camiones 2014'!AQ11+'Té Camiones 2014'!AQ11+'Papas Camiones 2014'!AQ11+'Peras y Manzanas Camiones 2014'!AQ11+'Durazno Camiones 2014'!AQ11+'Ciruelas Camiones 2014'!AQ11+'Pomelo Camiones 2014'!AQ11+'Naranja Camiones 2014'!AQ11+'Mandarina Camiones 2014'!AQ11+'Limón Camiones 2014'!AQ11</f>
        <v>0</v>
      </c>
      <c r="AR11" s="2">
        <f>'Algodón Camiones 2014'!AR11+'Azúcar Camiones 2014'!AR11+'Vinos y Mostos Camiones 2014'!AR11+'Lana Camiones 2014'!AR11+'Tabaco Camiones 2014'!AR11+'Forestal Camiones 2014'!AR11+'Pesca Camiones 2014'!AR11+'Yerba Camiones 2014'!AR11+'Té Camiones 2014'!AR11+'Papas Camiones 2014'!AR11+'Peras y Manzanas Camiones 2014'!AR11+'Durazno Camiones 2014'!AR11+'Ciruelas Camiones 2014'!AR11+'Pomelo Camiones 2014'!AR11+'Naranja Camiones 2014'!AR11+'Mandarina Camiones 2014'!AR11+'Limón Camiones 2014'!AR11</f>
        <v>0</v>
      </c>
      <c r="AS11" s="2">
        <f>'Algodón Camiones 2014'!AS11+'Azúcar Camiones 2014'!AS11+'Vinos y Mostos Camiones 2014'!AS11+'Lana Camiones 2014'!AS11+'Tabaco Camiones 2014'!AS11+'Forestal Camiones 2014'!AS11+'Pesca Camiones 2014'!AS11+'Yerba Camiones 2014'!AS11+'Té Camiones 2014'!AS11+'Papas Camiones 2014'!AS11+'Peras y Manzanas Camiones 2014'!AS11+'Durazno Camiones 2014'!AS11+'Ciruelas Camiones 2014'!AS11+'Pomelo Camiones 2014'!AS11+'Naranja Camiones 2014'!AS11+'Mandarina Camiones 2014'!AS11+'Limón Camiones 2014'!AS11</f>
        <v>0</v>
      </c>
      <c r="AT11" s="2">
        <f>'Algodón Camiones 2014'!AT11+'Azúcar Camiones 2014'!AT11+'Vinos y Mostos Camiones 2014'!AT11+'Lana Camiones 2014'!AT11+'Tabaco Camiones 2014'!AT11+'Forestal Camiones 2014'!AT11+'Pesca Camiones 2014'!AT11+'Yerba Camiones 2014'!AT11+'Té Camiones 2014'!AT11+'Papas Camiones 2014'!AT11+'Peras y Manzanas Camiones 2014'!AT11+'Durazno Camiones 2014'!AT11+'Ciruelas Camiones 2014'!AT11+'Pomelo Camiones 2014'!AT11+'Naranja Camiones 2014'!AT11+'Mandarina Camiones 2014'!AT11+'Limón Camiones 2014'!AT11</f>
        <v>0</v>
      </c>
      <c r="AU11" s="2">
        <f>'Algodón Camiones 2014'!AU11+'Azúcar Camiones 2014'!AU11+'Vinos y Mostos Camiones 2014'!AU11+'Lana Camiones 2014'!AU11+'Tabaco Camiones 2014'!AU11+'Forestal Camiones 2014'!AU11+'Pesca Camiones 2014'!AU11+'Yerba Camiones 2014'!AU11+'Té Camiones 2014'!AU11+'Papas Camiones 2014'!AU11+'Peras y Manzanas Camiones 2014'!AU11+'Durazno Camiones 2014'!AU11+'Ciruelas Camiones 2014'!AU11+'Pomelo Camiones 2014'!AU11+'Naranja Camiones 2014'!AU11+'Mandarina Camiones 2014'!AU11+'Limón Camiones 2014'!AU11</f>
        <v>0</v>
      </c>
      <c r="AV11" s="2">
        <f>'Algodón Camiones 2014'!AV11+'Azúcar Camiones 2014'!AV11+'Vinos y Mostos Camiones 2014'!AV11+'Lana Camiones 2014'!AV11+'Tabaco Camiones 2014'!AV11+'Forestal Camiones 2014'!AV11+'Pesca Camiones 2014'!AV11+'Yerba Camiones 2014'!AV11+'Té Camiones 2014'!AV11+'Papas Camiones 2014'!AV11+'Peras y Manzanas Camiones 2014'!AV11+'Durazno Camiones 2014'!AV11+'Ciruelas Camiones 2014'!AV11+'Pomelo Camiones 2014'!AV11+'Naranja Camiones 2014'!AV11+'Mandarina Camiones 2014'!AV11+'Limón Camiones 2014'!AV11</f>
        <v>0</v>
      </c>
      <c r="AW11" s="2">
        <f>'Algodón Camiones 2014'!AW11+'Azúcar Camiones 2014'!AW11+'Vinos y Mostos Camiones 2014'!AW11+'Lana Camiones 2014'!AW11+'Tabaco Camiones 2014'!AW11+'Forestal Camiones 2014'!AW11+'Pesca Camiones 2014'!AW11+'Yerba Camiones 2014'!AW11+'Té Camiones 2014'!AW11+'Papas Camiones 2014'!AW11+'Peras y Manzanas Camiones 2014'!AW11+'Durazno Camiones 2014'!AW11+'Ciruelas Camiones 2014'!AW11+'Pomelo Camiones 2014'!AW11+'Naranja Camiones 2014'!AW11+'Mandarina Camiones 2014'!AW11+'Limón Camiones 2014'!AW11</f>
        <v>0</v>
      </c>
      <c r="AX11" s="2">
        <f>'Algodón Camiones 2014'!AX11+'Azúcar Camiones 2014'!AX11+'Vinos y Mostos Camiones 2014'!AX11+'Lana Camiones 2014'!AX11+'Tabaco Camiones 2014'!AX11+'Forestal Camiones 2014'!AX11+'Pesca Camiones 2014'!AX11+'Yerba Camiones 2014'!AX11+'Té Camiones 2014'!AX11+'Papas Camiones 2014'!AX11+'Peras y Manzanas Camiones 2014'!AX11+'Durazno Camiones 2014'!AX11+'Ciruelas Camiones 2014'!AX11+'Pomelo Camiones 2014'!AX11+'Naranja Camiones 2014'!AX11+'Mandarina Camiones 2014'!AX11+'Limón Camiones 2014'!AX11</f>
        <v>0</v>
      </c>
      <c r="AY11" s="2">
        <f>'Algodón Camiones 2014'!AY11+'Azúcar Camiones 2014'!AY11+'Vinos y Mostos Camiones 2014'!AY11+'Lana Camiones 2014'!AY11+'Tabaco Camiones 2014'!AY11+'Forestal Camiones 2014'!AY11+'Pesca Camiones 2014'!AY11+'Yerba Camiones 2014'!AY11+'Té Camiones 2014'!AY11+'Papas Camiones 2014'!AY11+'Peras y Manzanas Camiones 2014'!AY11+'Durazno Camiones 2014'!AY11+'Ciruelas Camiones 2014'!AY11+'Pomelo Camiones 2014'!AY11+'Naranja Camiones 2014'!AY11+'Mandarina Camiones 2014'!AY11+'Limón Camiones 2014'!AY11</f>
        <v>0</v>
      </c>
      <c r="AZ11" s="2">
        <f>'Algodón Camiones 2014'!AZ11+'Azúcar Camiones 2014'!AZ11+'Vinos y Mostos Camiones 2014'!AZ11+'Lana Camiones 2014'!AZ11+'Tabaco Camiones 2014'!AZ11+'Forestal Camiones 2014'!AZ11+'Pesca Camiones 2014'!AZ11+'Yerba Camiones 2014'!AZ11+'Té Camiones 2014'!AZ11+'Papas Camiones 2014'!AZ11+'Peras y Manzanas Camiones 2014'!AZ11+'Durazno Camiones 2014'!AZ11+'Ciruelas Camiones 2014'!AZ11+'Pomelo Camiones 2014'!AZ11+'Naranja Camiones 2014'!AZ11+'Mandarina Camiones 2014'!AZ11+'Limón Camiones 2014'!AZ11</f>
        <v>0</v>
      </c>
      <c r="BA11" s="2">
        <f>'Algodón Camiones 2014'!BA11+'Azúcar Camiones 2014'!BA11+'Vinos y Mostos Camiones 2014'!BA11+'Lana Camiones 2014'!BA11+'Tabaco Camiones 2014'!BA11+'Forestal Camiones 2014'!BA11+'Pesca Camiones 2014'!BA11+'Yerba Camiones 2014'!BA11+'Té Camiones 2014'!BA11+'Papas Camiones 2014'!BA11+'Peras y Manzanas Camiones 2014'!BA11+'Durazno Camiones 2014'!BA11+'Ciruelas Camiones 2014'!BA11+'Pomelo Camiones 2014'!BA11+'Naranja Camiones 2014'!BA11+'Mandarina Camiones 2014'!BA11+'Limón Camiones 2014'!BA11</f>
        <v>0</v>
      </c>
      <c r="BB11" s="2">
        <f>'Algodón Camiones 2014'!BB11+'Azúcar Camiones 2014'!BB11+'Vinos y Mostos Camiones 2014'!BB11+'Lana Camiones 2014'!BB11+'Tabaco Camiones 2014'!BB11+'Forestal Camiones 2014'!BB11+'Pesca Camiones 2014'!BB11+'Yerba Camiones 2014'!BB11+'Té Camiones 2014'!BB11+'Papas Camiones 2014'!BB11+'Peras y Manzanas Camiones 2014'!BB11+'Durazno Camiones 2014'!BB11+'Ciruelas Camiones 2014'!BB11+'Pomelo Camiones 2014'!BB11+'Naranja Camiones 2014'!BB11+'Mandarina Camiones 2014'!BB11+'Limón Camiones 2014'!BB11</f>
        <v>0</v>
      </c>
      <c r="BC11" s="2">
        <f>'Algodón Camiones 2014'!BC11+'Azúcar Camiones 2014'!BC11+'Vinos y Mostos Camiones 2014'!BC11+'Lana Camiones 2014'!BC11+'Tabaco Camiones 2014'!BC11+'Forestal Camiones 2014'!BC11+'Pesca Camiones 2014'!BC11+'Yerba Camiones 2014'!BC11+'Té Camiones 2014'!BC11+'Papas Camiones 2014'!BC11+'Peras y Manzanas Camiones 2014'!BC11+'Durazno Camiones 2014'!BC11+'Ciruelas Camiones 2014'!BC11+'Pomelo Camiones 2014'!BC11+'Naranja Camiones 2014'!BC11+'Mandarina Camiones 2014'!BC11+'Limón Camiones 2014'!BC11</f>
        <v>0</v>
      </c>
      <c r="BD11" s="2">
        <f>'Algodón Camiones 2014'!BD11+'Azúcar Camiones 2014'!BD11+'Vinos y Mostos Camiones 2014'!BD11+'Lana Camiones 2014'!BD11+'Tabaco Camiones 2014'!BD11+'Forestal Camiones 2014'!BD11+'Pesca Camiones 2014'!BD11+'Yerba Camiones 2014'!BD11+'Té Camiones 2014'!BD11+'Papas Camiones 2014'!BD11+'Peras y Manzanas Camiones 2014'!BD11+'Durazno Camiones 2014'!BD11+'Ciruelas Camiones 2014'!BD11+'Pomelo Camiones 2014'!BD11+'Naranja Camiones 2014'!BD11+'Mandarina Camiones 2014'!BD11+'Limón Camiones 2014'!BD11</f>
        <v>0</v>
      </c>
      <c r="BE11" s="2">
        <f>'Algodón Camiones 2014'!BE11+'Azúcar Camiones 2014'!BE11+'Vinos y Mostos Camiones 2014'!BE11+'Lana Camiones 2014'!BE11+'Tabaco Camiones 2014'!BE11+'Forestal Camiones 2014'!BE11+'Pesca Camiones 2014'!BE11+'Yerba Camiones 2014'!BE11+'Té Camiones 2014'!BE11+'Papas Camiones 2014'!BE11+'Peras y Manzanas Camiones 2014'!BE11+'Durazno Camiones 2014'!BE11+'Ciruelas Camiones 2014'!BE11+'Pomelo Camiones 2014'!BE11+'Naranja Camiones 2014'!BE11+'Mandarina Camiones 2014'!BE11+'Limón Camiones 2014'!BE11</f>
        <v>0</v>
      </c>
      <c r="BF11" s="2">
        <f>'Algodón Camiones 2014'!BF11+'Azúcar Camiones 2014'!BF11+'Vinos y Mostos Camiones 2014'!BF11+'Lana Camiones 2014'!BF11+'Tabaco Camiones 2014'!BF11+'Forestal Camiones 2014'!BF11+'Pesca Camiones 2014'!BF11+'Yerba Camiones 2014'!BF11+'Té Camiones 2014'!BF11+'Papas Camiones 2014'!BF11+'Peras y Manzanas Camiones 2014'!BF11+'Durazno Camiones 2014'!BF11+'Ciruelas Camiones 2014'!BF11+'Pomelo Camiones 2014'!BF11+'Naranja Camiones 2014'!BF11+'Mandarina Camiones 2014'!BF11+'Limón Camiones 2014'!BF11</f>
        <v>0</v>
      </c>
      <c r="BG11" s="2">
        <f>'Algodón Camiones 2014'!BG11+'Azúcar Camiones 2014'!BG11+'Vinos y Mostos Camiones 2014'!BG11+'Lana Camiones 2014'!BG11+'Tabaco Camiones 2014'!BG11+'Forestal Camiones 2014'!BG11+'Pesca Camiones 2014'!BG11+'Yerba Camiones 2014'!BG11+'Té Camiones 2014'!BG11+'Papas Camiones 2014'!BG11+'Peras y Manzanas Camiones 2014'!BG11+'Durazno Camiones 2014'!BG11+'Ciruelas Camiones 2014'!BG11+'Pomelo Camiones 2014'!BG11+'Naranja Camiones 2014'!BG11+'Mandarina Camiones 2014'!BG11+'Limón Camiones 2014'!BG11</f>
        <v>0</v>
      </c>
      <c r="BH11" s="2">
        <f>'Algodón Camiones 2014'!BH11+'Azúcar Camiones 2014'!BH11+'Vinos y Mostos Camiones 2014'!BH11+'Lana Camiones 2014'!BH11+'Tabaco Camiones 2014'!BH11+'Forestal Camiones 2014'!BH11+'Pesca Camiones 2014'!BH11+'Yerba Camiones 2014'!BH11+'Té Camiones 2014'!BH11+'Papas Camiones 2014'!BH11+'Peras y Manzanas Camiones 2014'!BH11+'Durazno Camiones 2014'!BH11+'Ciruelas Camiones 2014'!BH11+'Pomelo Camiones 2014'!BH11+'Naranja Camiones 2014'!BH11+'Mandarina Camiones 2014'!BH11+'Limón Camiones 2014'!BH11</f>
        <v>0</v>
      </c>
      <c r="BI11" s="2">
        <f>'Algodón Camiones 2014'!BI11+'Azúcar Camiones 2014'!BI11+'Vinos y Mostos Camiones 2014'!BI11+'Lana Camiones 2014'!BI11+'Tabaco Camiones 2014'!BI11+'Forestal Camiones 2014'!BI11+'Pesca Camiones 2014'!BI11+'Yerba Camiones 2014'!BI11+'Té Camiones 2014'!BI11+'Papas Camiones 2014'!BI11+'Peras y Manzanas Camiones 2014'!BI11+'Durazno Camiones 2014'!BI11+'Ciruelas Camiones 2014'!BI11+'Pomelo Camiones 2014'!BI11+'Naranja Camiones 2014'!BI11+'Mandarina Camiones 2014'!BI11+'Limón Camiones 2014'!BI11</f>
        <v>0</v>
      </c>
      <c r="BJ11" s="2">
        <f>'Algodón Camiones 2014'!BJ11+'Azúcar Camiones 2014'!BJ11+'Vinos y Mostos Camiones 2014'!BJ11+'Lana Camiones 2014'!BJ11+'Tabaco Camiones 2014'!BJ11+'Forestal Camiones 2014'!BJ11+'Pesca Camiones 2014'!BJ11+'Yerba Camiones 2014'!BJ11+'Té Camiones 2014'!BJ11+'Papas Camiones 2014'!BJ11+'Peras y Manzanas Camiones 2014'!BJ11+'Durazno Camiones 2014'!BJ11+'Ciruelas Camiones 2014'!BJ11+'Pomelo Camiones 2014'!BJ11+'Naranja Camiones 2014'!BJ11+'Mandarina Camiones 2014'!BJ11+'Limón Camiones 2014'!BJ11</f>
        <v>0</v>
      </c>
      <c r="BK11" s="2">
        <f>'Algodón Camiones 2014'!BK11+'Azúcar Camiones 2014'!BK11+'Vinos y Mostos Camiones 2014'!BK11+'Lana Camiones 2014'!BK11+'Tabaco Camiones 2014'!BK11+'Forestal Camiones 2014'!BK11+'Pesca Camiones 2014'!BK11+'Yerba Camiones 2014'!BK11+'Té Camiones 2014'!BK11+'Papas Camiones 2014'!BK11+'Peras y Manzanas Camiones 2014'!BK11+'Durazno Camiones 2014'!BK11+'Ciruelas Camiones 2014'!BK11+'Pomelo Camiones 2014'!BK11+'Naranja Camiones 2014'!BK11+'Mandarina Camiones 2014'!BK11+'Limón Camiones 2014'!BK11</f>
        <v>0</v>
      </c>
      <c r="BL11" s="2">
        <f>'Algodón Camiones 2014'!BL11+'Azúcar Camiones 2014'!BL11+'Vinos y Mostos Camiones 2014'!BL11+'Lana Camiones 2014'!BL11+'Tabaco Camiones 2014'!BL11+'Forestal Camiones 2014'!BL11+'Pesca Camiones 2014'!BL11+'Yerba Camiones 2014'!BL11+'Té Camiones 2014'!BL11+'Papas Camiones 2014'!BL11+'Peras y Manzanas Camiones 2014'!BL11+'Durazno Camiones 2014'!BL11+'Ciruelas Camiones 2014'!BL11+'Pomelo Camiones 2014'!BL11+'Naranja Camiones 2014'!BL11+'Mandarina Camiones 2014'!BL11+'Limón Camiones 2014'!BL11</f>
        <v>0</v>
      </c>
      <c r="BM11" s="2">
        <f>'Algodón Camiones 2014'!BM11+'Azúcar Camiones 2014'!BM11+'Vinos y Mostos Camiones 2014'!BM11+'Lana Camiones 2014'!BM11+'Tabaco Camiones 2014'!BM11+'Forestal Camiones 2014'!BM11+'Pesca Camiones 2014'!BM11+'Yerba Camiones 2014'!BM11+'Té Camiones 2014'!BM11+'Papas Camiones 2014'!BM11+'Peras y Manzanas Camiones 2014'!BM11+'Durazno Camiones 2014'!BM11+'Ciruelas Camiones 2014'!BM11+'Pomelo Camiones 2014'!BM11+'Naranja Camiones 2014'!BM11+'Mandarina Camiones 2014'!BM11+'Limón Camiones 2014'!BM11</f>
        <v>0</v>
      </c>
      <c r="BN11" s="2">
        <f>'Algodón Camiones 2014'!BN11+'Azúcar Camiones 2014'!BN11+'Vinos y Mostos Camiones 2014'!BN11+'Lana Camiones 2014'!BN11+'Tabaco Camiones 2014'!BN11+'Forestal Camiones 2014'!BN11+'Pesca Camiones 2014'!BN11+'Yerba Camiones 2014'!BN11+'Té Camiones 2014'!BN11+'Papas Camiones 2014'!BN11+'Peras y Manzanas Camiones 2014'!BN11+'Durazno Camiones 2014'!BN11+'Ciruelas Camiones 2014'!BN11+'Pomelo Camiones 2014'!BN11+'Naranja Camiones 2014'!BN11+'Mandarina Camiones 2014'!BN11+'Limón Camiones 2014'!BN11</f>
        <v>0</v>
      </c>
      <c r="BO11" s="2">
        <f>'Algodón Camiones 2014'!BO11+'Azúcar Camiones 2014'!BO11+'Vinos y Mostos Camiones 2014'!BO11+'Lana Camiones 2014'!BO11+'Tabaco Camiones 2014'!BO11+'Forestal Camiones 2014'!BO11+'Pesca Camiones 2014'!BO11+'Yerba Camiones 2014'!BO11+'Té Camiones 2014'!BO11+'Papas Camiones 2014'!BO11+'Peras y Manzanas Camiones 2014'!BO11+'Durazno Camiones 2014'!BO11+'Ciruelas Camiones 2014'!BO11+'Pomelo Camiones 2014'!BO11+'Naranja Camiones 2014'!BO11+'Mandarina Camiones 2014'!BO11+'Limón Camiones 2014'!BO11</f>
        <v>0</v>
      </c>
      <c r="BP11" s="2">
        <f>'Algodón Camiones 2014'!BP11+'Azúcar Camiones 2014'!BP11+'Vinos y Mostos Camiones 2014'!BP11+'Lana Camiones 2014'!BP11+'Tabaco Camiones 2014'!BP11+'Forestal Camiones 2014'!BP11+'Pesca Camiones 2014'!BP11+'Yerba Camiones 2014'!BP11+'Té Camiones 2014'!BP11+'Papas Camiones 2014'!BP11+'Peras y Manzanas Camiones 2014'!BP11+'Durazno Camiones 2014'!BP11+'Ciruelas Camiones 2014'!BP11+'Pomelo Camiones 2014'!BP11+'Naranja Camiones 2014'!BP11+'Mandarina Camiones 2014'!BP11+'Limón Camiones 2014'!BP11</f>
        <v>0</v>
      </c>
      <c r="BQ11" s="2">
        <f>'Algodón Camiones 2014'!BQ11+'Azúcar Camiones 2014'!BQ11+'Vinos y Mostos Camiones 2014'!BQ11+'Lana Camiones 2014'!BQ11+'Tabaco Camiones 2014'!BQ11+'Forestal Camiones 2014'!BQ11+'Pesca Camiones 2014'!BQ11+'Yerba Camiones 2014'!BQ11+'Té Camiones 2014'!BQ11+'Papas Camiones 2014'!BQ11+'Peras y Manzanas Camiones 2014'!BQ11+'Durazno Camiones 2014'!BQ11+'Ciruelas Camiones 2014'!BQ11+'Pomelo Camiones 2014'!BQ11+'Naranja Camiones 2014'!BQ11+'Mandarina Camiones 2014'!BQ11+'Limón Camiones 2014'!BQ11</f>
        <v>0</v>
      </c>
      <c r="BR11" s="2">
        <f>'Algodón Camiones 2014'!BR11+'Azúcar Camiones 2014'!BR11+'Vinos y Mostos Camiones 2014'!BR11+'Lana Camiones 2014'!BR11+'Tabaco Camiones 2014'!BR11+'Forestal Camiones 2014'!BR11+'Pesca Camiones 2014'!BR11+'Yerba Camiones 2014'!BR11+'Té Camiones 2014'!BR11+'Papas Camiones 2014'!BR11+'Peras y Manzanas Camiones 2014'!BR11+'Durazno Camiones 2014'!BR11+'Ciruelas Camiones 2014'!BR11+'Pomelo Camiones 2014'!BR11+'Naranja Camiones 2014'!BR11+'Mandarina Camiones 2014'!BR11+'Limón Camiones 2014'!BR11</f>
        <v>0</v>
      </c>
      <c r="BS11" s="2">
        <f>'Algodón Camiones 2014'!BS11+'Azúcar Camiones 2014'!BS11+'Vinos y Mostos Camiones 2014'!BS11+'Lana Camiones 2014'!BS11+'Tabaco Camiones 2014'!BS11+'Forestal Camiones 2014'!BS11+'Pesca Camiones 2014'!BS11+'Yerba Camiones 2014'!BS11+'Té Camiones 2014'!BS11+'Papas Camiones 2014'!BS11+'Peras y Manzanas Camiones 2014'!BS11+'Durazno Camiones 2014'!BS11+'Ciruelas Camiones 2014'!BS11+'Pomelo Camiones 2014'!BS11+'Naranja Camiones 2014'!BS11+'Mandarina Camiones 2014'!BS11+'Limón Camiones 2014'!BS11</f>
        <v>0</v>
      </c>
      <c r="BT11" s="2">
        <f>'Algodón Camiones 2014'!BT11+'Azúcar Camiones 2014'!BT11+'Vinos y Mostos Camiones 2014'!BT11+'Lana Camiones 2014'!BT11+'Tabaco Camiones 2014'!BT11+'Forestal Camiones 2014'!BT11+'Pesca Camiones 2014'!BT11+'Yerba Camiones 2014'!BT11+'Té Camiones 2014'!BT11+'Papas Camiones 2014'!BT11+'Peras y Manzanas Camiones 2014'!BT11+'Durazno Camiones 2014'!BT11+'Ciruelas Camiones 2014'!BT11+'Pomelo Camiones 2014'!BT11+'Naranja Camiones 2014'!BT11+'Mandarina Camiones 2014'!BT11+'Limón Camiones 2014'!BT11</f>
        <v>0</v>
      </c>
      <c r="BU11" s="2">
        <f>'Algodón Camiones 2014'!BU11+'Azúcar Camiones 2014'!BU11+'Vinos y Mostos Camiones 2014'!BU11+'Lana Camiones 2014'!BU11+'Tabaco Camiones 2014'!BU11+'Forestal Camiones 2014'!BU11+'Pesca Camiones 2014'!BU11+'Yerba Camiones 2014'!BU11+'Té Camiones 2014'!BU11+'Papas Camiones 2014'!BU11+'Peras y Manzanas Camiones 2014'!BU11+'Durazno Camiones 2014'!BU11+'Ciruelas Camiones 2014'!BU11+'Pomelo Camiones 2014'!BU11+'Naranja Camiones 2014'!BU11+'Mandarina Camiones 2014'!BU11+'Limón Camiones 2014'!BU11</f>
        <v>0</v>
      </c>
      <c r="BV11" s="2">
        <f>'Algodón Camiones 2014'!BV11+'Azúcar Camiones 2014'!BV11+'Vinos y Mostos Camiones 2014'!BV11+'Lana Camiones 2014'!BV11+'Tabaco Camiones 2014'!BV11+'Forestal Camiones 2014'!BV11+'Pesca Camiones 2014'!BV11+'Yerba Camiones 2014'!BV11+'Té Camiones 2014'!BV11+'Papas Camiones 2014'!BV11+'Peras y Manzanas Camiones 2014'!BV11+'Durazno Camiones 2014'!BV11+'Ciruelas Camiones 2014'!BV11+'Pomelo Camiones 2014'!BV11+'Naranja Camiones 2014'!BV11+'Mandarina Camiones 2014'!BV11+'Limón Camiones 2014'!BV11</f>
        <v>0</v>
      </c>
      <c r="BW11" s="2">
        <f>'Algodón Camiones 2014'!BW11+'Azúcar Camiones 2014'!BW11+'Vinos y Mostos Camiones 2014'!BW11+'Lana Camiones 2014'!BW11+'Tabaco Camiones 2014'!BW11+'Forestal Camiones 2014'!BW11+'Pesca Camiones 2014'!BW11+'Yerba Camiones 2014'!BW11+'Té Camiones 2014'!BW11+'Papas Camiones 2014'!BW11+'Peras y Manzanas Camiones 2014'!BW11+'Durazno Camiones 2014'!BW11+'Ciruelas Camiones 2014'!BW11+'Pomelo Camiones 2014'!BW11+'Naranja Camiones 2014'!BW11+'Mandarina Camiones 2014'!BW11+'Limón Camiones 2014'!BW11</f>
        <v>0</v>
      </c>
      <c r="BX11" s="2">
        <f>'Algodón Camiones 2014'!BX11+'Azúcar Camiones 2014'!BX11+'Vinos y Mostos Camiones 2014'!BX11+'Lana Camiones 2014'!BX11+'Tabaco Camiones 2014'!BX11+'Forestal Camiones 2014'!BX11+'Pesca Camiones 2014'!BX11+'Yerba Camiones 2014'!BX11+'Té Camiones 2014'!BX11+'Papas Camiones 2014'!BX11+'Peras y Manzanas Camiones 2014'!BX11+'Durazno Camiones 2014'!BX11+'Ciruelas Camiones 2014'!BX11+'Pomelo Camiones 2014'!BX11+'Naranja Camiones 2014'!BX11+'Mandarina Camiones 2014'!BX11+'Limón Camiones 2014'!BX11</f>
        <v>0</v>
      </c>
      <c r="BY11" s="2">
        <f>'Algodón Camiones 2014'!BY11+'Azúcar Camiones 2014'!BY11+'Vinos y Mostos Camiones 2014'!BY11+'Lana Camiones 2014'!BY11+'Tabaco Camiones 2014'!BY11+'Forestal Camiones 2014'!BY11+'Pesca Camiones 2014'!BY11+'Yerba Camiones 2014'!BY11+'Té Camiones 2014'!BY11+'Papas Camiones 2014'!BY11+'Peras y Manzanas Camiones 2014'!BY11+'Durazno Camiones 2014'!BY11+'Ciruelas Camiones 2014'!BY11+'Pomelo Camiones 2014'!BY11+'Naranja Camiones 2014'!BY11+'Mandarina Camiones 2014'!BY11+'Limón Camiones 2014'!BY11</f>
        <v>0</v>
      </c>
      <c r="BZ11" s="2">
        <f>'Algodón Camiones 2014'!BZ11+'Azúcar Camiones 2014'!BZ11+'Vinos y Mostos Camiones 2014'!BZ11+'Lana Camiones 2014'!BZ11+'Tabaco Camiones 2014'!BZ11+'Forestal Camiones 2014'!BZ11+'Pesca Camiones 2014'!BZ11+'Yerba Camiones 2014'!BZ11+'Té Camiones 2014'!BZ11+'Papas Camiones 2014'!BZ11+'Peras y Manzanas Camiones 2014'!BZ11+'Durazno Camiones 2014'!BZ11+'Ciruelas Camiones 2014'!BZ11+'Pomelo Camiones 2014'!BZ11+'Naranja Camiones 2014'!BZ11+'Mandarina Camiones 2014'!BZ11+'Limón Camiones 2014'!BZ11</f>
        <v>0</v>
      </c>
      <c r="CA11" s="2">
        <f>'Algodón Camiones 2014'!CA11+'Azúcar Camiones 2014'!CA11+'Vinos y Mostos Camiones 2014'!CA11+'Lana Camiones 2014'!CA11+'Tabaco Camiones 2014'!CA11+'Forestal Camiones 2014'!CA11+'Pesca Camiones 2014'!CA11+'Yerba Camiones 2014'!CA11+'Té Camiones 2014'!CA11+'Papas Camiones 2014'!CA11+'Peras y Manzanas Camiones 2014'!CA11+'Durazno Camiones 2014'!CA11+'Ciruelas Camiones 2014'!CA11+'Pomelo Camiones 2014'!CA11+'Naranja Camiones 2014'!CA11+'Mandarina Camiones 2014'!CA11+'Limón Camiones 2014'!CA11</f>
        <v>0</v>
      </c>
      <c r="CB11" s="2">
        <f>'Algodón Camiones 2014'!CB11+'Azúcar Camiones 2014'!CB11+'Vinos y Mostos Camiones 2014'!CB11+'Lana Camiones 2014'!CB11+'Tabaco Camiones 2014'!CB11+'Forestal Camiones 2014'!CB11+'Pesca Camiones 2014'!CB11+'Yerba Camiones 2014'!CB11+'Té Camiones 2014'!CB11+'Papas Camiones 2014'!CB11+'Peras y Manzanas Camiones 2014'!CB11+'Durazno Camiones 2014'!CB11+'Ciruelas Camiones 2014'!CB11+'Pomelo Camiones 2014'!CB11+'Naranja Camiones 2014'!CB11+'Mandarina Camiones 2014'!CB11+'Limón Camiones 2014'!CB11</f>
        <v>0</v>
      </c>
      <c r="CC11" s="2">
        <f>'Algodón Camiones 2014'!CC11+'Azúcar Camiones 2014'!CC11+'Vinos y Mostos Camiones 2014'!CC11+'Lana Camiones 2014'!CC11+'Tabaco Camiones 2014'!CC11+'Forestal Camiones 2014'!CC11+'Pesca Camiones 2014'!CC11+'Yerba Camiones 2014'!CC11+'Té Camiones 2014'!CC11+'Papas Camiones 2014'!CC11+'Peras y Manzanas Camiones 2014'!CC11+'Durazno Camiones 2014'!CC11+'Ciruelas Camiones 2014'!CC11+'Pomelo Camiones 2014'!CC11+'Naranja Camiones 2014'!CC11+'Mandarina Camiones 2014'!CC11+'Limón Camiones 2014'!CC11</f>
        <v>0</v>
      </c>
      <c r="CD11" s="2">
        <f>'Algodón Camiones 2014'!CD11+'Azúcar Camiones 2014'!CD11+'Vinos y Mostos Camiones 2014'!CD11+'Lana Camiones 2014'!CD11+'Tabaco Camiones 2014'!CD11+'Forestal Camiones 2014'!CD11+'Pesca Camiones 2014'!CD11+'Yerba Camiones 2014'!CD11+'Té Camiones 2014'!CD11+'Papas Camiones 2014'!CD11+'Peras y Manzanas Camiones 2014'!CD11+'Durazno Camiones 2014'!CD11+'Ciruelas Camiones 2014'!CD11+'Pomelo Camiones 2014'!CD11+'Naranja Camiones 2014'!CD11+'Mandarina Camiones 2014'!CD11+'Limón Camiones 2014'!CD11</f>
        <v>0</v>
      </c>
      <c r="CE11" s="2">
        <f>'Algodón Camiones 2014'!CE11+'Azúcar Camiones 2014'!CE11+'Vinos y Mostos Camiones 2014'!CE11+'Lana Camiones 2014'!CE11+'Tabaco Camiones 2014'!CE11+'Forestal Camiones 2014'!CE11+'Pesca Camiones 2014'!CE11+'Yerba Camiones 2014'!CE11+'Té Camiones 2014'!CE11+'Papas Camiones 2014'!CE11+'Peras y Manzanas Camiones 2014'!CE11+'Durazno Camiones 2014'!CE11+'Ciruelas Camiones 2014'!CE11+'Pomelo Camiones 2014'!CE11+'Naranja Camiones 2014'!CE11+'Mandarina Camiones 2014'!CE11+'Limón Camiones 2014'!CE11</f>
        <v>0</v>
      </c>
      <c r="CF11" s="2">
        <f>'Algodón Camiones 2014'!CF11+'Azúcar Camiones 2014'!CF11+'Vinos y Mostos Camiones 2014'!CF11+'Lana Camiones 2014'!CF11+'Tabaco Camiones 2014'!CF11+'Forestal Camiones 2014'!CF11+'Pesca Camiones 2014'!CF11+'Yerba Camiones 2014'!CF11+'Té Camiones 2014'!CF11+'Papas Camiones 2014'!CF11+'Peras y Manzanas Camiones 2014'!CF11+'Durazno Camiones 2014'!CF11+'Ciruelas Camiones 2014'!CF11+'Pomelo Camiones 2014'!CF11+'Naranja Camiones 2014'!CF11+'Mandarina Camiones 2014'!CF11+'Limón Camiones 2014'!CF11</f>
        <v>0</v>
      </c>
      <c r="CG11" s="2">
        <f>'Algodón Camiones 2014'!CG11+'Azúcar Camiones 2014'!CG11+'Vinos y Mostos Camiones 2014'!CG11+'Lana Camiones 2014'!CG11+'Tabaco Camiones 2014'!CG11+'Forestal Camiones 2014'!CG11+'Pesca Camiones 2014'!CG11+'Yerba Camiones 2014'!CG11+'Té Camiones 2014'!CG11+'Papas Camiones 2014'!CG11+'Peras y Manzanas Camiones 2014'!CG11+'Durazno Camiones 2014'!CG11+'Ciruelas Camiones 2014'!CG11+'Pomelo Camiones 2014'!CG11+'Naranja Camiones 2014'!CG11+'Mandarina Camiones 2014'!CG11+'Limón Camiones 2014'!CG11</f>
        <v>0</v>
      </c>
      <c r="CH11" s="2">
        <f>'Algodón Camiones 2014'!CH11+'Azúcar Camiones 2014'!CH11+'Vinos y Mostos Camiones 2014'!CH11+'Lana Camiones 2014'!CH11+'Tabaco Camiones 2014'!CH11+'Forestal Camiones 2014'!CH11+'Pesca Camiones 2014'!CH11+'Yerba Camiones 2014'!CH11+'Té Camiones 2014'!CH11+'Papas Camiones 2014'!CH11+'Peras y Manzanas Camiones 2014'!CH11+'Durazno Camiones 2014'!CH11+'Ciruelas Camiones 2014'!CH11+'Pomelo Camiones 2014'!CH11+'Naranja Camiones 2014'!CH11+'Mandarina Camiones 2014'!CH11+'Limón Camiones 2014'!CH11</f>
        <v>0</v>
      </c>
      <c r="CI11" s="2">
        <f>'Algodón Camiones 2014'!CI11+'Azúcar Camiones 2014'!CI11+'Vinos y Mostos Camiones 2014'!CI11+'Lana Camiones 2014'!CI11+'Tabaco Camiones 2014'!CI11+'Forestal Camiones 2014'!CI11+'Pesca Camiones 2014'!CI11+'Yerba Camiones 2014'!CI11+'Té Camiones 2014'!CI11+'Papas Camiones 2014'!CI11+'Peras y Manzanas Camiones 2014'!CI11+'Durazno Camiones 2014'!CI11+'Ciruelas Camiones 2014'!CI11+'Pomelo Camiones 2014'!CI11+'Naranja Camiones 2014'!CI11+'Mandarina Camiones 2014'!CI11+'Limón Camiones 2014'!CI11</f>
        <v>0</v>
      </c>
      <c r="CJ11" s="2">
        <f>'Algodón Camiones 2014'!CJ11+'Azúcar Camiones 2014'!CJ11+'Vinos y Mostos Camiones 2014'!CJ11+'Lana Camiones 2014'!CJ11+'Tabaco Camiones 2014'!CJ11+'Forestal Camiones 2014'!CJ11+'Pesca Camiones 2014'!CJ11+'Yerba Camiones 2014'!CJ11+'Té Camiones 2014'!CJ11+'Papas Camiones 2014'!CJ11+'Peras y Manzanas Camiones 2014'!CJ11+'Durazno Camiones 2014'!CJ11+'Ciruelas Camiones 2014'!CJ11+'Pomelo Camiones 2014'!CJ11+'Naranja Camiones 2014'!CJ11+'Mandarina Camiones 2014'!CJ11+'Limón Camiones 2014'!CJ11</f>
        <v>0</v>
      </c>
      <c r="CK11" s="2">
        <f>'Algodón Camiones 2014'!CK11+'Azúcar Camiones 2014'!CK11+'Vinos y Mostos Camiones 2014'!CK11+'Lana Camiones 2014'!CK11+'Tabaco Camiones 2014'!CK11+'Forestal Camiones 2014'!CK11+'Pesca Camiones 2014'!CK11+'Yerba Camiones 2014'!CK11+'Té Camiones 2014'!CK11+'Papas Camiones 2014'!CK11+'Peras y Manzanas Camiones 2014'!CK11+'Durazno Camiones 2014'!CK11+'Ciruelas Camiones 2014'!CK11+'Pomelo Camiones 2014'!CK11+'Naranja Camiones 2014'!CK11+'Mandarina Camiones 2014'!CK11+'Limón Camiones 2014'!CK11</f>
        <v>0</v>
      </c>
      <c r="CL11" s="2">
        <f>'Algodón Camiones 2014'!CL11+'Azúcar Camiones 2014'!CL11+'Vinos y Mostos Camiones 2014'!CL11+'Lana Camiones 2014'!CL11+'Tabaco Camiones 2014'!CL11+'Forestal Camiones 2014'!CL11+'Pesca Camiones 2014'!CL11+'Yerba Camiones 2014'!CL11+'Té Camiones 2014'!CL11+'Papas Camiones 2014'!CL11+'Peras y Manzanas Camiones 2014'!CL11+'Durazno Camiones 2014'!CL11+'Ciruelas Camiones 2014'!CL11+'Pomelo Camiones 2014'!CL11+'Naranja Camiones 2014'!CL11+'Mandarina Camiones 2014'!CL11+'Limón Camiones 2014'!CL11</f>
        <v>0</v>
      </c>
      <c r="CM11" s="2">
        <f>'Algodón Camiones 2014'!CM11+'Azúcar Camiones 2014'!CM11+'Vinos y Mostos Camiones 2014'!CM11+'Lana Camiones 2014'!CM11+'Tabaco Camiones 2014'!CM11+'Forestal Camiones 2014'!CM11+'Pesca Camiones 2014'!CM11+'Yerba Camiones 2014'!CM11+'Té Camiones 2014'!CM11+'Papas Camiones 2014'!CM11+'Peras y Manzanas Camiones 2014'!CM11+'Durazno Camiones 2014'!CM11+'Ciruelas Camiones 2014'!CM11+'Pomelo Camiones 2014'!CM11+'Naranja Camiones 2014'!CM11+'Mandarina Camiones 2014'!CM11+'Limón Camiones 2014'!CM11</f>
        <v>0</v>
      </c>
      <c r="CN11" s="2">
        <f>'Algodón Camiones 2014'!CN11+'Azúcar Camiones 2014'!CN11+'Vinos y Mostos Camiones 2014'!CN11+'Lana Camiones 2014'!CN11+'Tabaco Camiones 2014'!CN11+'Forestal Camiones 2014'!CN11+'Pesca Camiones 2014'!CN11+'Yerba Camiones 2014'!CN11+'Té Camiones 2014'!CN11+'Papas Camiones 2014'!CN11+'Peras y Manzanas Camiones 2014'!CN11+'Durazno Camiones 2014'!CN11+'Ciruelas Camiones 2014'!CN11+'Pomelo Camiones 2014'!CN11+'Naranja Camiones 2014'!CN11+'Mandarina Camiones 2014'!CN11+'Limón Camiones 2014'!CN11</f>
        <v>0</v>
      </c>
      <c r="CO11" s="2">
        <f>'Algodón Camiones 2014'!CO11+'Azúcar Camiones 2014'!CO11+'Vinos y Mostos Camiones 2014'!CO11+'Lana Camiones 2014'!CO11+'Tabaco Camiones 2014'!CO11+'Forestal Camiones 2014'!CO11+'Pesca Camiones 2014'!CO11+'Yerba Camiones 2014'!CO11+'Té Camiones 2014'!CO11+'Papas Camiones 2014'!CO11+'Peras y Manzanas Camiones 2014'!CO11+'Durazno Camiones 2014'!CO11+'Ciruelas Camiones 2014'!CO11+'Pomelo Camiones 2014'!CO11+'Naranja Camiones 2014'!CO11+'Mandarina Camiones 2014'!CO11+'Limón Camiones 2014'!CO11</f>
        <v>0</v>
      </c>
      <c r="CP11" s="2">
        <f>'Algodón Camiones 2014'!CP11+'Azúcar Camiones 2014'!CP11+'Vinos y Mostos Camiones 2014'!CP11+'Lana Camiones 2014'!CP11+'Tabaco Camiones 2014'!CP11+'Forestal Camiones 2014'!CP11+'Pesca Camiones 2014'!CP11+'Yerba Camiones 2014'!CP11+'Té Camiones 2014'!CP11+'Papas Camiones 2014'!CP11+'Peras y Manzanas Camiones 2014'!CP11+'Durazno Camiones 2014'!CP11+'Ciruelas Camiones 2014'!CP11+'Pomelo Camiones 2014'!CP11+'Naranja Camiones 2014'!CP11+'Mandarina Camiones 2014'!CP11+'Limón Camiones 2014'!CP11</f>
        <v>0</v>
      </c>
      <c r="CQ11" s="2">
        <f>'Algodón Camiones 2014'!CQ11+'Azúcar Camiones 2014'!CQ11+'Vinos y Mostos Camiones 2014'!CQ11+'Lana Camiones 2014'!CQ11+'Tabaco Camiones 2014'!CQ11+'Forestal Camiones 2014'!CQ11+'Pesca Camiones 2014'!CQ11+'Yerba Camiones 2014'!CQ11+'Té Camiones 2014'!CQ11+'Papas Camiones 2014'!CQ11+'Peras y Manzanas Camiones 2014'!CQ11+'Durazno Camiones 2014'!CQ11+'Ciruelas Camiones 2014'!CQ11+'Pomelo Camiones 2014'!CQ11+'Naranja Camiones 2014'!CQ11+'Mandarina Camiones 2014'!CQ11+'Limón Camiones 2014'!CQ11</f>
        <v>0</v>
      </c>
      <c r="CR11" s="2">
        <f>'Algodón Camiones 2014'!CR11+'Azúcar Camiones 2014'!CR11+'Vinos y Mostos Camiones 2014'!CR11+'Lana Camiones 2014'!CR11+'Tabaco Camiones 2014'!CR11+'Forestal Camiones 2014'!CR11+'Pesca Camiones 2014'!CR11+'Yerba Camiones 2014'!CR11+'Té Camiones 2014'!CR11+'Papas Camiones 2014'!CR11+'Peras y Manzanas Camiones 2014'!CR11+'Durazno Camiones 2014'!CR11+'Ciruelas Camiones 2014'!CR11+'Pomelo Camiones 2014'!CR11+'Naranja Camiones 2014'!CR11+'Mandarina Camiones 2014'!CR11+'Limón Camiones 2014'!CR11</f>
        <v>0</v>
      </c>
      <c r="CS11" s="2">
        <f>'Algodón Camiones 2014'!CS11+'Azúcar Camiones 2014'!CS11+'Vinos y Mostos Camiones 2014'!CS11+'Lana Camiones 2014'!CS11+'Tabaco Camiones 2014'!CS11+'Forestal Camiones 2014'!CS11+'Pesca Camiones 2014'!CS11+'Yerba Camiones 2014'!CS11+'Té Camiones 2014'!CS11+'Papas Camiones 2014'!CS11+'Peras y Manzanas Camiones 2014'!CS11+'Durazno Camiones 2014'!CS11+'Ciruelas Camiones 2014'!CS11+'Pomelo Camiones 2014'!CS11+'Naranja Camiones 2014'!CS11+'Mandarina Camiones 2014'!CS11+'Limón Camiones 2014'!CS11</f>
        <v>0</v>
      </c>
      <c r="CT11" s="2">
        <f>'Algodón Camiones 2014'!CT11+'Azúcar Camiones 2014'!CT11+'Vinos y Mostos Camiones 2014'!CT11+'Lana Camiones 2014'!CT11+'Tabaco Camiones 2014'!CT11+'Forestal Camiones 2014'!CT11+'Pesca Camiones 2014'!CT11+'Yerba Camiones 2014'!CT11+'Té Camiones 2014'!CT11+'Papas Camiones 2014'!CT11+'Peras y Manzanas Camiones 2014'!CT11+'Durazno Camiones 2014'!CT11+'Ciruelas Camiones 2014'!CT11+'Pomelo Camiones 2014'!CT11+'Naranja Camiones 2014'!CT11+'Mandarina Camiones 2014'!CT11+'Limón Camiones 2014'!CT11</f>
        <v>0</v>
      </c>
      <c r="CU11" s="2">
        <f>'Algodón Camiones 2014'!CU11+'Azúcar Camiones 2014'!CU11+'Vinos y Mostos Camiones 2014'!CU11+'Lana Camiones 2014'!CU11+'Tabaco Camiones 2014'!CU11+'Forestal Camiones 2014'!CU11+'Pesca Camiones 2014'!CU11+'Yerba Camiones 2014'!CU11+'Té Camiones 2014'!CU11+'Papas Camiones 2014'!CU11+'Peras y Manzanas Camiones 2014'!CU11+'Durazno Camiones 2014'!CU11+'Ciruelas Camiones 2014'!CU11+'Pomelo Camiones 2014'!CU11+'Naranja Camiones 2014'!CU11+'Mandarina Camiones 2014'!CU11+'Limón Camiones 2014'!CU11</f>
        <v>0</v>
      </c>
      <c r="CV11" s="2">
        <f>'Algodón Camiones 2014'!CV11+'Azúcar Camiones 2014'!CV11+'Vinos y Mostos Camiones 2014'!CV11+'Lana Camiones 2014'!CV11+'Tabaco Camiones 2014'!CV11+'Forestal Camiones 2014'!CV11+'Pesca Camiones 2014'!CV11+'Yerba Camiones 2014'!CV11+'Té Camiones 2014'!CV11+'Papas Camiones 2014'!CV11+'Peras y Manzanas Camiones 2014'!CV11+'Durazno Camiones 2014'!CV11+'Ciruelas Camiones 2014'!CV11+'Pomelo Camiones 2014'!CV11+'Naranja Camiones 2014'!CV11+'Mandarina Camiones 2014'!CV11+'Limón Camiones 2014'!CV11</f>
        <v>0</v>
      </c>
      <c r="CW11" s="2">
        <f>'Algodón Camiones 2014'!CW11+'Azúcar Camiones 2014'!CW11+'Vinos y Mostos Camiones 2014'!CW11+'Lana Camiones 2014'!CW11+'Tabaco Camiones 2014'!CW11+'Forestal Camiones 2014'!CW11+'Pesca Camiones 2014'!CW11+'Yerba Camiones 2014'!CW11+'Té Camiones 2014'!CW11+'Papas Camiones 2014'!CW11+'Peras y Manzanas Camiones 2014'!CW11+'Durazno Camiones 2014'!CW11+'Ciruelas Camiones 2014'!CW11+'Pomelo Camiones 2014'!CW11+'Naranja Camiones 2014'!CW11+'Mandarina Camiones 2014'!CW11+'Limón Camiones 2014'!CW11</f>
        <v>0</v>
      </c>
      <c r="CX11" s="2">
        <f>'Algodón Camiones 2014'!CX11+'Azúcar Camiones 2014'!CX11+'Vinos y Mostos Camiones 2014'!CX11+'Lana Camiones 2014'!CX11+'Tabaco Camiones 2014'!CX11+'Forestal Camiones 2014'!CX11+'Pesca Camiones 2014'!CX11+'Yerba Camiones 2014'!CX11+'Té Camiones 2014'!CX11+'Papas Camiones 2014'!CX11+'Peras y Manzanas Camiones 2014'!CX11+'Durazno Camiones 2014'!CX11+'Ciruelas Camiones 2014'!CX11+'Pomelo Camiones 2014'!CX11+'Naranja Camiones 2014'!CX11+'Mandarina Camiones 2014'!CX11+'Limón Camiones 2014'!CX11</f>
        <v>0</v>
      </c>
      <c r="CY11" s="2">
        <f>'Algodón Camiones 2014'!CY11+'Azúcar Camiones 2014'!CY11+'Vinos y Mostos Camiones 2014'!CY11+'Lana Camiones 2014'!CY11+'Tabaco Camiones 2014'!CY11+'Forestal Camiones 2014'!CY11+'Pesca Camiones 2014'!CY11+'Yerba Camiones 2014'!CY11+'Té Camiones 2014'!CY11+'Papas Camiones 2014'!CY11+'Peras y Manzanas Camiones 2014'!CY11+'Durazno Camiones 2014'!CY11+'Ciruelas Camiones 2014'!CY11+'Pomelo Camiones 2014'!CY11+'Naranja Camiones 2014'!CY11+'Mandarina Camiones 2014'!CY11+'Limón Camiones 2014'!CY11</f>
        <v>0</v>
      </c>
      <c r="CZ11" s="2">
        <f>'Algodón Camiones 2014'!CZ11+'Azúcar Camiones 2014'!CZ11+'Vinos y Mostos Camiones 2014'!CZ11+'Lana Camiones 2014'!CZ11+'Tabaco Camiones 2014'!CZ11+'Forestal Camiones 2014'!CZ11+'Pesca Camiones 2014'!CZ11+'Yerba Camiones 2014'!CZ11+'Té Camiones 2014'!CZ11+'Papas Camiones 2014'!CZ11+'Peras y Manzanas Camiones 2014'!CZ11+'Durazno Camiones 2014'!CZ11+'Ciruelas Camiones 2014'!CZ11+'Pomelo Camiones 2014'!CZ11+'Naranja Camiones 2014'!CZ11+'Mandarina Camiones 2014'!CZ11+'Limón Camiones 2014'!CZ11</f>
        <v>0</v>
      </c>
      <c r="DA11" s="2">
        <f>'Algodón Camiones 2014'!DA11+'Azúcar Camiones 2014'!DA11+'Vinos y Mostos Camiones 2014'!DA11+'Lana Camiones 2014'!DA11+'Tabaco Camiones 2014'!DA11+'Forestal Camiones 2014'!DA11+'Pesca Camiones 2014'!DA11+'Yerba Camiones 2014'!DA11+'Té Camiones 2014'!DA11+'Papas Camiones 2014'!DA11+'Peras y Manzanas Camiones 2014'!DA11+'Durazno Camiones 2014'!DA11+'Ciruelas Camiones 2014'!DA11+'Pomelo Camiones 2014'!DA11+'Naranja Camiones 2014'!DA11+'Mandarina Camiones 2014'!DA11+'Limón Camiones 2014'!DA11</f>
        <v>0</v>
      </c>
      <c r="DB11" s="2">
        <f>'Algodón Camiones 2014'!DB11+'Azúcar Camiones 2014'!DB11+'Vinos y Mostos Camiones 2014'!DB11+'Lana Camiones 2014'!DB11+'Tabaco Camiones 2014'!DB11+'Forestal Camiones 2014'!DB11+'Pesca Camiones 2014'!DB11+'Yerba Camiones 2014'!DB11+'Té Camiones 2014'!DB11+'Papas Camiones 2014'!DB11+'Peras y Manzanas Camiones 2014'!DB11+'Durazno Camiones 2014'!DB11+'Ciruelas Camiones 2014'!DB11+'Pomelo Camiones 2014'!DB11+'Naranja Camiones 2014'!DB11+'Mandarina Camiones 2014'!DB11+'Limón Camiones 2014'!DB11</f>
        <v>0</v>
      </c>
      <c r="DC11" s="2">
        <f>'Algodón Camiones 2014'!DC11+'Azúcar Camiones 2014'!DC11+'Vinos y Mostos Camiones 2014'!DC11+'Lana Camiones 2014'!DC11+'Tabaco Camiones 2014'!DC11+'Forestal Camiones 2014'!DC11+'Pesca Camiones 2014'!DC11+'Yerba Camiones 2014'!DC11+'Té Camiones 2014'!DC11+'Papas Camiones 2014'!DC11+'Peras y Manzanas Camiones 2014'!DC11+'Durazno Camiones 2014'!DC11+'Ciruelas Camiones 2014'!DC11+'Pomelo Camiones 2014'!DC11+'Naranja Camiones 2014'!DC11+'Mandarina Camiones 2014'!DC11+'Limón Camiones 2014'!DC11</f>
        <v>0</v>
      </c>
      <c r="DD11" s="2">
        <f>'Algodón Camiones 2014'!DD11+'Azúcar Camiones 2014'!DD11+'Vinos y Mostos Camiones 2014'!DD11+'Lana Camiones 2014'!DD11+'Tabaco Camiones 2014'!DD11+'Forestal Camiones 2014'!DD11+'Pesca Camiones 2014'!DD11+'Yerba Camiones 2014'!DD11+'Té Camiones 2014'!DD11+'Papas Camiones 2014'!DD11+'Peras y Manzanas Camiones 2014'!DD11+'Durazno Camiones 2014'!DD11+'Ciruelas Camiones 2014'!DD11+'Pomelo Camiones 2014'!DD11+'Naranja Camiones 2014'!DD11+'Mandarina Camiones 2014'!DD11+'Limón Camiones 2014'!DD11</f>
        <v>0</v>
      </c>
      <c r="DE11" s="2">
        <f>'Algodón Camiones 2014'!DE11+'Azúcar Camiones 2014'!DE11+'Vinos y Mostos Camiones 2014'!DE11+'Lana Camiones 2014'!DE11+'Tabaco Camiones 2014'!DE11+'Forestal Camiones 2014'!DE11+'Pesca Camiones 2014'!DE11+'Yerba Camiones 2014'!DE11+'Té Camiones 2014'!DE11+'Papas Camiones 2014'!DE11+'Peras y Manzanas Camiones 2014'!DE11+'Durazno Camiones 2014'!DE11+'Ciruelas Camiones 2014'!DE11+'Pomelo Camiones 2014'!DE11+'Naranja Camiones 2014'!DE11+'Mandarina Camiones 2014'!DE11+'Limón Camiones 2014'!DE11</f>
        <v>0</v>
      </c>
      <c r="DF11" s="2">
        <f>'Algodón Camiones 2014'!DF11+'Azúcar Camiones 2014'!DF11+'Vinos y Mostos Camiones 2014'!DF11+'Lana Camiones 2014'!DF11+'Tabaco Camiones 2014'!DF11+'Forestal Camiones 2014'!DF11+'Pesca Camiones 2014'!DF11+'Yerba Camiones 2014'!DF11+'Té Camiones 2014'!DF11+'Papas Camiones 2014'!DF11+'Peras y Manzanas Camiones 2014'!DF11+'Durazno Camiones 2014'!DF11+'Ciruelas Camiones 2014'!DF11+'Pomelo Camiones 2014'!DF11+'Naranja Camiones 2014'!DF11+'Mandarina Camiones 2014'!DF11+'Limón Camiones 2014'!DF11</f>
        <v>0</v>
      </c>
      <c r="DG11" s="2">
        <f>'Algodón Camiones 2014'!DG11+'Azúcar Camiones 2014'!DG11+'Vinos y Mostos Camiones 2014'!DG11+'Lana Camiones 2014'!DG11+'Tabaco Camiones 2014'!DG11+'Forestal Camiones 2014'!DG11+'Pesca Camiones 2014'!DG11+'Yerba Camiones 2014'!DG11+'Té Camiones 2014'!DG11+'Papas Camiones 2014'!DG11+'Peras y Manzanas Camiones 2014'!DG11+'Durazno Camiones 2014'!DG11+'Ciruelas Camiones 2014'!DG11+'Pomelo Camiones 2014'!DG11+'Naranja Camiones 2014'!DG11+'Mandarina Camiones 2014'!DG11+'Limón Camiones 2014'!DG11</f>
        <v>0</v>
      </c>
      <c r="DH11" s="2">
        <f>'Algodón Camiones 2014'!DH11+'Azúcar Camiones 2014'!DH11+'Vinos y Mostos Camiones 2014'!DH11+'Lana Camiones 2014'!DH11+'Tabaco Camiones 2014'!DH11+'Forestal Camiones 2014'!DH11+'Pesca Camiones 2014'!DH11+'Yerba Camiones 2014'!DH11+'Té Camiones 2014'!DH11+'Papas Camiones 2014'!DH11+'Peras y Manzanas Camiones 2014'!DH11+'Durazno Camiones 2014'!DH11+'Ciruelas Camiones 2014'!DH11+'Pomelo Camiones 2014'!DH11+'Naranja Camiones 2014'!DH11+'Mandarina Camiones 2014'!DH11+'Limón Camiones 2014'!DH11</f>
        <v>0</v>
      </c>
      <c r="DI11" s="2">
        <f>'Algodón Camiones 2014'!DI11+'Azúcar Camiones 2014'!DI11+'Vinos y Mostos Camiones 2014'!DI11+'Lana Camiones 2014'!DI11+'Tabaco Camiones 2014'!DI11+'Forestal Camiones 2014'!DI11+'Pesca Camiones 2014'!DI11+'Yerba Camiones 2014'!DI11+'Té Camiones 2014'!DI11+'Papas Camiones 2014'!DI11+'Peras y Manzanas Camiones 2014'!DI11+'Durazno Camiones 2014'!DI11+'Ciruelas Camiones 2014'!DI11+'Pomelo Camiones 2014'!DI11+'Naranja Camiones 2014'!DI11+'Mandarina Camiones 2014'!DI11+'Limón Camiones 2014'!DI11</f>
        <v>0</v>
      </c>
      <c r="DJ11" s="2">
        <f>'Algodón Camiones 2014'!DJ11+'Azúcar Camiones 2014'!DJ11+'Vinos y Mostos Camiones 2014'!DJ11+'Lana Camiones 2014'!DJ11+'Tabaco Camiones 2014'!DJ11+'Forestal Camiones 2014'!DJ11+'Pesca Camiones 2014'!DJ11+'Yerba Camiones 2014'!DJ11+'Té Camiones 2014'!DJ11+'Papas Camiones 2014'!DJ11+'Peras y Manzanas Camiones 2014'!DJ11+'Durazno Camiones 2014'!DJ11+'Ciruelas Camiones 2014'!DJ11+'Pomelo Camiones 2014'!DJ11+'Naranja Camiones 2014'!DJ11+'Mandarina Camiones 2014'!DJ11+'Limón Camiones 2014'!DJ11</f>
        <v>0</v>
      </c>
      <c r="DK11" s="2">
        <f>'Algodón Camiones 2014'!DK11+'Azúcar Camiones 2014'!DK11+'Vinos y Mostos Camiones 2014'!DK11+'Lana Camiones 2014'!DK11+'Tabaco Camiones 2014'!DK11+'Forestal Camiones 2014'!DK11+'Pesca Camiones 2014'!DK11+'Yerba Camiones 2014'!DK11+'Té Camiones 2014'!DK11+'Papas Camiones 2014'!DK11+'Peras y Manzanas Camiones 2014'!DK11+'Durazno Camiones 2014'!DK11+'Ciruelas Camiones 2014'!DK11+'Pomelo Camiones 2014'!DK11+'Naranja Camiones 2014'!DK11+'Mandarina Camiones 2014'!DK11+'Limón Camiones 2014'!DK11</f>
        <v>0</v>
      </c>
      <c r="DL11" s="2">
        <f>'Algodón Camiones 2014'!DL11+'Azúcar Camiones 2014'!DL11+'Vinos y Mostos Camiones 2014'!DL11+'Lana Camiones 2014'!DL11+'Tabaco Camiones 2014'!DL11+'Forestal Camiones 2014'!DL11+'Pesca Camiones 2014'!DL11+'Yerba Camiones 2014'!DL11+'Té Camiones 2014'!DL11+'Papas Camiones 2014'!DL11+'Peras y Manzanas Camiones 2014'!DL11+'Durazno Camiones 2014'!DL11+'Ciruelas Camiones 2014'!DL11+'Pomelo Camiones 2014'!DL11+'Naranja Camiones 2014'!DL11+'Mandarina Camiones 2014'!DL11+'Limón Camiones 2014'!DL11</f>
        <v>0</v>
      </c>
      <c r="DM11" s="2">
        <f>'Algodón Camiones 2014'!DM11+'Azúcar Camiones 2014'!DM11+'Vinos y Mostos Camiones 2014'!DM11+'Lana Camiones 2014'!DM11+'Tabaco Camiones 2014'!DM11+'Forestal Camiones 2014'!DM11+'Pesca Camiones 2014'!DM11+'Yerba Camiones 2014'!DM11+'Té Camiones 2014'!DM11+'Papas Camiones 2014'!DM11+'Peras y Manzanas Camiones 2014'!DM11+'Durazno Camiones 2014'!DM11+'Ciruelas Camiones 2014'!DM11+'Pomelo Camiones 2014'!DM11+'Naranja Camiones 2014'!DM11+'Mandarina Camiones 2014'!DM11+'Limón Camiones 2014'!DM11</f>
        <v>0</v>
      </c>
      <c r="DN11" s="2">
        <f>'Algodón Camiones 2014'!DN11+'Azúcar Camiones 2014'!DN11+'Vinos y Mostos Camiones 2014'!DN11+'Lana Camiones 2014'!DN11+'Tabaco Camiones 2014'!DN11+'Forestal Camiones 2014'!DN11+'Pesca Camiones 2014'!DN11+'Yerba Camiones 2014'!DN11+'Té Camiones 2014'!DN11+'Papas Camiones 2014'!DN11+'Peras y Manzanas Camiones 2014'!DN11+'Durazno Camiones 2014'!DN11+'Ciruelas Camiones 2014'!DN11+'Pomelo Camiones 2014'!DN11+'Naranja Camiones 2014'!DN11+'Mandarina Camiones 2014'!DN11+'Limón Camiones 2014'!DN11</f>
        <v>0</v>
      </c>
      <c r="DO11" s="2">
        <f>'Algodón Camiones 2014'!DO11+'Azúcar Camiones 2014'!DO11+'Vinos y Mostos Camiones 2014'!DO11+'Lana Camiones 2014'!DO11+'Tabaco Camiones 2014'!DO11+'Forestal Camiones 2014'!DO11+'Pesca Camiones 2014'!DO11+'Yerba Camiones 2014'!DO11+'Té Camiones 2014'!DO11+'Papas Camiones 2014'!DO11+'Peras y Manzanas Camiones 2014'!DO11+'Durazno Camiones 2014'!DO11+'Ciruelas Camiones 2014'!DO11+'Pomelo Camiones 2014'!DO11+'Naranja Camiones 2014'!DO11+'Mandarina Camiones 2014'!DO11+'Limón Camiones 2014'!DO11</f>
        <v>0</v>
      </c>
      <c r="DP11" s="2">
        <f>'Algodón Camiones 2014'!DP11+'Azúcar Camiones 2014'!DP11+'Vinos y Mostos Camiones 2014'!DP11+'Lana Camiones 2014'!DP11+'Tabaco Camiones 2014'!DP11+'Forestal Camiones 2014'!DP11+'Pesca Camiones 2014'!DP11+'Yerba Camiones 2014'!DP11+'Té Camiones 2014'!DP11+'Papas Camiones 2014'!DP11+'Peras y Manzanas Camiones 2014'!DP11+'Durazno Camiones 2014'!DP11+'Ciruelas Camiones 2014'!DP11+'Pomelo Camiones 2014'!DP11+'Naranja Camiones 2014'!DP11+'Mandarina Camiones 2014'!DP11+'Limón Camiones 2014'!DP11</f>
        <v>0</v>
      </c>
      <c r="DQ11" s="2">
        <f>'Algodón Camiones 2014'!DQ11+'Azúcar Camiones 2014'!DQ11+'Vinos y Mostos Camiones 2014'!DQ11+'Lana Camiones 2014'!DQ11+'Tabaco Camiones 2014'!DQ11+'Forestal Camiones 2014'!DQ11+'Pesca Camiones 2014'!DQ11+'Yerba Camiones 2014'!DQ11+'Té Camiones 2014'!DQ11+'Papas Camiones 2014'!DQ11+'Peras y Manzanas Camiones 2014'!DQ11+'Durazno Camiones 2014'!DQ11+'Ciruelas Camiones 2014'!DQ11+'Pomelo Camiones 2014'!DQ11+'Naranja Camiones 2014'!DQ11+'Mandarina Camiones 2014'!DQ11+'Limón Camiones 2014'!DQ11</f>
        <v>0</v>
      </c>
      <c r="DR11" s="2">
        <f>'Algodón Camiones 2014'!DR11+'Azúcar Camiones 2014'!DR11+'Vinos y Mostos Camiones 2014'!DR11+'Lana Camiones 2014'!DR11+'Tabaco Camiones 2014'!DR11+'Forestal Camiones 2014'!DR11+'Pesca Camiones 2014'!DR11+'Yerba Camiones 2014'!DR11+'Té Camiones 2014'!DR11+'Papas Camiones 2014'!DR11+'Peras y Manzanas Camiones 2014'!DR11+'Durazno Camiones 2014'!DR11+'Ciruelas Camiones 2014'!DR11+'Pomelo Camiones 2014'!DR11+'Naranja Camiones 2014'!DR11+'Mandarina Camiones 2014'!DR11+'Limón Camiones 2014'!DR11</f>
        <v>0</v>
      </c>
      <c r="DS11" s="2">
        <f>'Algodón Camiones 2014'!DS11+'Azúcar Camiones 2014'!DS11+'Vinos y Mostos Camiones 2014'!DS11+'Lana Camiones 2014'!DS11+'Tabaco Camiones 2014'!DS11+'Forestal Camiones 2014'!DS11+'Pesca Camiones 2014'!DS11+'Yerba Camiones 2014'!DS11+'Té Camiones 2014'!DS11+'Papas Camiones 2014'!DS11+'Peras y Manzanas Camiones 2014'!DS11+'Durazno Camiones 2014'!DS11+'Ciruelas Camiones 2014'!DS11+'Pomelo Camiones 2014'!DS11+'Naranja Camiones 2014'!DS11+'Mandarina Camiones 2014'!DS11+'Limón Camiones 2014'!DS11</f>
        <v>0</v>
      </c>
      <c r="DT11" s="2">
        <f>'Algodón Camiones 2014'!DT11+'Azúcar Camiones 2014'!DT11+'Vinos y Mostos Camiones 2014'!DT11+'Lana Camiones 2014'!DT11+'Tabaco Camiones 2014'!DT11+'Forestal Camiones 2014'!DT11+'Pesca Camiones 2014'!DT11+'Yerba Camiones 2014'!DT11+'Té Camiones 2014'!DT11+'Papas Camiones 2014'!DT11+'Peras y Manzanas Camiones 2014'!DT11+'Durazno Camiones 2014'!DT11+'Ciruelas Camiones 2014'!DT11+'Pomelo Camiones 2014'!DT11+'Naranja Camiones 2014'!DT11+'Mandarina Camiones 2014'!DT11+'Limón Camiones 2014'!DT11</f>
        <v>0</v>
      </c>
    </row>
    <row r="12" spans="1:124">
      <c r="A12" s="1">
        <v>11</v>
      </c>
      <c r="B12" s="2">
        <f>'Algodón Camiones 2014'!B12+'Azúcar Camiones 2014'!B12+'Vinos y Mostos Camiones 2014'!B12+'Lana Camiones 2014'!B12+'Tabaco Camiones 2014'!B12+'Forestal Camiones 2014'!B12+'Pesca Camiones 2014'!B12+'Yerba Camiones 2014'!B12+'Té Camiones 2014'!B12+'Papas Camiones 2014'!B12+'Peras y Manzanas Camiones 2014'!B12+'Durazno Camiones 2014'!B12+'Ciruelas Camiones 2014'!B12+'Pomelo Camiones 2014'!B12+'Naranja Camiones 2014'!B12+'Mandarina Camiones 2014'!B12+'Limón Camiones 2014'!B12</f>
        <v>0</v>
      </c>
      <c r="C12" s="2">
        <f>'Algodón Camiones 2014'!C12+'Azúcar Camiones 2014'!C12+'Vinos y Mostos Camiones 2014'!C12+'Lana Camiones 2014'!C12+'Tabaco Camiones 2014'!C12+'Forestal Camiones 2014'!C12+'Pesca Camiones 2014'!C12+'Yerba Camiones 2014'!C12+'Té Camiones 2014'!C12+'Papas Camiones 2014'!C12+'Peras y Manzanas Camiones 2014'!C12+'Durazno Camiones 2014'!C12+'Ciruelas Camiones 2014'!C12+'Pomelo Camiones 2014'!C12+'Naranja Camiones 2014'!C12+'Mandarina Camiones 2014'!C12+'Limón Camiones 2014'!C12</f>
        <v>0</v>
      </c>
      <c r="D12" s="2">
        <f>'Algodón Camiones 2014'!D12+'Azúcar Camiones 2014'!D12+'Vinos y Mostos Camiones 2014'!D12+'Lana Camiones 2014'!D12+'Tabaco Camiones 2014'!D12+'Forestal Camiones 2014'!D12+'Pesca Camiones 2014'!D12+'Yerba Camiones 2014'!D12+'Té Camiones 2014'!D12+'Papas Camiones 2014'!D12+'Peras y Manzanas Camiones 2014'!D12+'Durazno Camiones 2014'!D12+'Ciruelas Camiones 2014'!D12+'Pomelo Camiones 2014'!D12+'Naranja Camiones 2014'!D12+'Mandarina Camiones 2014'!D12+'Limón Camiones 2014'!D12</f>
        <v>0</v>
      </c>
      <c r="E12" s="2">
        <f>'Algodón Camiones 2014'!E12+'Azúcar Camiones 2014'!E12+'Vinos y Mostos Camiones 2014'!E12+'Lana Camiones 2014'!E12+'Tabaco Camiones 2014'!E12+'Forestal Camiones 2014'!E12+'Pesca Camiones 2014'!E12+'Yerba Camiones 2014'!E12+'Té Camiones 2014'!E12+'Papas Camiones 2014'!E12+'Peras y Manzanas Camiones 2014'!E12+'Durazno Camiones 2014'!E12+'Ciruelas Camiones 2014'!E12+'Pomelo Camiones 2014'!E12+'Naranja Camiones 2014'!E12+'Mandarina Camiones 2014'!E12+'Limón Camiones 2014'!E12</f>
        <v>0</v>
      </c>
      <c r="F12" s="2">
        <f>'Algodón Camiones 2014'!F12+'Azúcar Camiones 2014'!F12+'Vinos y Mostos Camiones 2014'!F12+'Lana Camiones 2014'!F12+'Tabaco Camiones 2014'!F12+'Forestal Camiones 2014'!F12+'Pesca Camiones 2014'!F12+'Yerba Camiones 2014'!F12+'Té Camiones 2014'!F12+'Papas Camiones 2014'!F12+'Peras y Manzanas Camiones 2014'!F12+'Durazno Camiones 2014'!F12+'Ciruelas Camiones 2014'!F12+'Pomelo Camiones 2014'!F12+'Naranja Camiones 2014'!F12+'Mandarina Camiones 2014'!F12+'Limón Camiones 2014'!F12</f>
        <v>0</v>
      </c>
      <c r="G12" s="2">
        <f>'Algodón Camiones 2014'!G12+'Azúcar Camiones 2014'!G12+'Vinos y Mostos Camiones 2014'!G12+'Lana Camiones 2014'!G12+'Tabaco Camiones 2014'!G12+'Forestal Camiones 2014'!G12+'Pesca Camiones 2014'!G12+'Yerba Camiones 2014'!G12+'Té Camiones 2014'!G12+'Papas Camiones 2014'!G12+'Peras y Manzanas Camiones 2014'!G12+'Durazno Camiones 2014'!G12+'Ciruelas Camiones 2014'!G12+'Pomelo Camiones 2014'!G12+'Naranja Camiones 2014'!G12+'Mandarina Camiones 2014'!G12+'Limón Camiones 2014'!G12</f>
        <v>0</v>
      </c>
      <c r="H12" s="2">
        <f>'Algodón Camiones 2014'!H12+'Azúcar Camiones 2014'!H12+'Vinos y Mostos Camiones 2014'!H12+'Lana Camiones 2014'!H12+'Tabaco Camiones 2014'!H12+'Forestal Camiones 2014'!H12+'Pesca Camiones 2014'!H12+'Yerba Camiones 2014'!H12+'Té Camiones 2014'!H12+'Papas Camiones 2014'!H12+'Peras y Manzanas Camiones 2014'!H12+'Durazno Camiones 2014'!H12+'Ciruelas Camiones 2014'!H12+'Pomelo Camiones 2014'!H12+'Naranja Camiones 2014'!H12+'Mandarina Camiones 2014'!H12+'Limón Camiones 2014'!H12</f>
        <v>0</v>
      </c>
      <c r="I12" s="2">
        <f>'Algodón Camiones 2014'!I12+'Azúcar Camiones 2014'!I12+'Vinos y Mostos Camiones 2014'!I12+'Lana Camiones 2014'!I12+'Tabaco Camiones 2014'!I12+'Forestal Camiones 2014'!I12+'Pesca Camiones 2014'!I12+'Yerba Camiones 2014'!I12+'Té Camiones 2014'!I12+'Papas Camiones 2014'!I12+'Peras y Manzanas Camiones 2014'!I12+'Durazno Camiones 2014'!I12+'Ciruelas Camiones 2014'!I12+'Pomelo Camiones 2014'!I12+'Naranja Camiones 2014'!I12+'Mandarina Camiones 2014'!I12+'Limón Camiones 2014'!I12</f>
        <v>0</v>
      </c>
      <c r="J12" s="2">
        <f>'Algodón Camiones 2014'!J12+'Azúcar Camiones 2014'!J12+'Vinos y Mostos Camiones 2014'!J12+'Lana Camiones 2014'!J12+'Tabaco Camiones 2014'!J12+'Forestal Camiones 2014'!J12+'Pesca Camiones 2014'!J12+'Yerba Camiones 2014'!J12+'Té Camiones 2014'!J12+'Papas Camiones 2014'!J12+'Peras y Manzanas Camiones 2014'!J12+'Durazno Camiones 2014'!J12+'Ciruelas Camiones 2014'!J12+'Pomelo Camiones 2014'!J12+'Naranja Camiones 2014'!J12+'Mandarina Camiones 2014'!J12+'Limón Camiones 2014'!J12</f>
        <v>0</v>
      </c>
      <c r="K12" s="2">
        <f>'Algodón Camiones 2014'!K12+'Azúcar Camiones 2014'!K12+'Vinos y Mostos Camiones 2014'!K12+'Lana Camiones 2014'!K12+'Tabaco Camiones 2014'!K12+'Forestal Camiones 2014'!K12+'Pesca Camiones 2014'!K12+'Yerba Camiones 2014'!K12+'Té Camiones 2014'!K12+'Papas Camiones 2014'!K12+'Peras y Manzanas Camiones 2014'!K12+'Durazno Camiones 2014'!K12+'Ciruelas Camiones 2014'!K12+'Pomelo Camiones 2014'!K12+'Naranja Camiones 2014'!K12+'Mandarina Camiones 2014'!K12+'Limón Camiones 2014'!K12</f>
        <v>0</v>
      </c>
      <c r="L12" s="2">
        <f>'Algodón Camiones 2014'!L12+'Azúcar Camiones 2014'!L12+'Vinos y Mostos Camiones 2014'!L12+'Lana Camiones 2014'!L12+'Tabaco Camiones 2014'!L12+'Forestal Camiones 2014'!L12+'Pesca Camiones 2014'!L12+'Yerba Camiones 2014'!L12+'Té Camiones 2014'!L12+'Papas Camiones 2014'!L12+'Peras y Manzanas Camiones 2014'!L12+'Durazno Camiones 2014'!L12+'Ciruelas Camiones 2014'!L12+'Pomelo Camiones 2014'!L12+'Naranja Camiones 2014'!L12+'Mandarina Camiones 2014'!L12+'Limón Camiones 2014'!L12</f>
        <v>0</v>
      </c>
      <c r="M12" s="2">
        <f>'Algodón Camiones 2014'!M12+'Azúcar Camiones 2014'!M12+'Vinos y Mostos Camiones 2014'!M12+'Lana Camiones 2014'!M12+'Tabaco Camiones 2014'!M12+'Forestal Camiones 2014'!M12+'Pesca Camiones 2014'!M12+'Yerba Camiones 2014'!M12+'Té Camiones 2014'!M12+'Papas Camiones 2014'!M12+'Peras y Manzanas Camiones 2014'!M12+'Durazno Camiones 2014'!M12+'Ciruelas Camiones 2014'!M12+'Pomelo Camiones 2014'!M12+'Naranja Camiones 2014'!M12+'Mandarina Camiones 2014'!M12+'Limón Camiones 2014'!M12</f>
        <v>16.8</v>
      </c>
      <c r="N12" s="2">
        <f>'Algodón Camiones 2014'!N12+'Azúcar Camiones 2014'!N12+'Vinos y Mostos Camiones 2014'!N12+'Lana Camiones 2014'!N12+'Tabaco Camiones 2014'!N12+'Forestal Camiones 2014'!N12+'Pesca Camiones 2014'!N12+'Yerba Camiones 2014'!N12+'Té Camiones 2014'!N12+'Papas Camiones 2014'!N12+'Peras y Manzanas Camiones 2014'!N12+'Durazno Camiones 2014'!N12+'Ciruelas Camiones 2014'!N12+'Pomelo Camiones 2014'!N12+'Naranja Camiones 2014'!N12+'Mandarina Camiones 2014'!N12+'Limón Camiones 2014'!N12</f>
        <v>0</v>
      </c>
      <c r="O12" s="2">
        <f>'Algodón Camiones 2014'!O12+'Azúcar Camiones 2014'!O12+'Vinos y Mostos Camiones 2014'!O12+'Lana Camiones 2014'!O12+'Tabaco Camiones 2014'!O12+'Forestal Camiones 2014'!O12+'Pesca Camiones 2014'!O12+'Yerba Camiones 2014'!O12+'Té Camiones 2014'!O12+'Papas Camiones 2014'!O12+'Peras y Manzanas Camiones 2014'!O12+'Durazno Camiones 2014'!O12+'Ciruelas Camiones 2014'!O12+'Pomelo Camiones 2014'!O12+'Naranja Camiones 2014'!O12+'Mandarina Camiones 2014'!O12+'Limón Camiones 2014'!O12</f>
        <v>0</v>
      </c>
      <c r="P12" s="2">
        <f>'Algodón Camiones 2014'!P12+'Azúcar Camiones 2014'!P12+'Vinos y Mostos Camiones 2014'!P12+'Lana Camiones 2014'!P12+'Tabaco Camiones 2014'!P12+'Forestal Camiones 2014'!P12+'Pesca Camiones 2014'!P12+'Yerba Camiones 2014'!P12+'Té Camiones 2014'!P12+'Papas Camiones 2014'!P12+'Peras y Manzanas Camiones 2014'!P12+'Durazno Camiones 2014'!P12+'Ciruelas Camiones 2014'!P12+'Pomelo Camiones 2014'!P12+'Naranja Camiones 2014'!P12+'Mandarina Camiones 2014'!P12+'Limón Camiones 2014'!P12</f>
        <v>0</v>
      </c>
      <c r="Q12" s="2">
        <f>'Algodón Camiones 2014'!Q12+'Azúcar Camiones 2014'!Q12+'Vinos y Mostos Camiones 2014'!Q12+'Lana Camiones 2014'!Q12+'Tabaco Camiones 2014'!Q12+'Forestal Camiones 2014'!Q12+'Pesca Camiones 2014'!Q12+'Yerba Camiones 2014'!Q12+'Té Camiones 2014'!Q12+'Papas Camiones 2014'!Q12+'Peras y Manzanas Camiones 2014'!Q12+'Durazno Camiones 2014'!Q12+'Ciruelas Camiones 2014'!Q12+'Pomelo Camiones 2014'!Q12+'Naranja Camiones 2014'!Q12+'Mandarina Camiones 2014'!Q12+'Limón Camiones 2014'!Q12</f>
        <v>0</v>
      </c>
      <c r="R12" s="2">
        <f>'Algodón Camiones 2014'!R12+'Azúcar Camiones 2014'!R12+'Vinos y Mostos Camiones 2014'!R12+'Lana Camiones 2014'!R12+'Tabaco Camiones 2014'!R12+'Forestal Camiones 2014'!R12+'Pesca Camiones 2014'!R12+'Yerba Camiones 2014'!R12+'Té Camiones 2014'!R12+'Papas Camiones 2014'!R12+'Peras y Manzanas Camiones 2014'!R12+'Durazno Camiones 2014'!R12+'Ciruelas Camiones 2014'!R12+'Pomelo Camiones 2014'!R12+'Naranja Camiones 2014'!R12+'Mandarina Camiones 2014'!R12+'Limón Camiones 2014'!R12</f>
        <v>0</v>
      </c>
      <c r="S12" s="2">
        <f>'Algodón Camiones 2014'!S12+'Azúcar Camiones 2014'!S12+'Vinos y Mostos Camiones 2014'!S12+'Lana Camiones 2014'!S12+'Tabaco Camiones 2014'!S12+'Forestal Camiones 2014'!S12+'Pesca Camiones 2014'!S12+'Yerba Camiones 2014'!S12+'Té Camiones 2014'!S12+'Papas Camiones 2014'!S12+'Peras y Manzanas Camiones 2014'!S12+'Durazno Camiones 2014'!S12+'Ciruelas Camiones 2014'!S12+'Pomelo Camiones 2014'!S12+'Naranja Camiones 2014'!S12+'Mandarina Camiones 2014'!S12+'Limón Camiones 2014'!S12</f>
        <v>0</v>
      </c>
      <c r="T12" s="2">
        <f>'Algodón Camiones 2014'!T12+'Azúcar Camiones 2014'!T12+'Vinos y Mostos Camiones 2014'!T12+'Lana Camiones 2014'!T12+'Tabaco Camiones 2014'!T12+'Forestal Camiones 2014'!T12+'Pesca Camiones 2014'!T12+'Yerba Camiones 2014'!T12+'Té Camiones 2014'!T12+'Papas Camiones 2014'!T12+'Peras y Manzanas Camiones 2014'!T12+'Durazno Camiones 2014'!T12+'Ciruelas Camiones 2014'!T12+'Pomelo Camiones 2014'!T12+'Naranja Camiones 2014'!T12+'Mandarina Camiones 2014'!T12+'Limón Camiones 2014'!T12</f>
        <v>0</v>
      </c>
      <c r="U12" s="2">
        <f>'Algodón Camiones 2014'!U12+'Azúcar Camiones 2014'!U12+'Vinos y Mostos Camiones 2014'!U12+'Lana Camiones 2014'!U12+'Tabaco Camiones 2014'!U12+'Forestal Camiones 2014'!U12+'Pesca Camiones 2014'!U12+'Yerba Camiones 2014'!U12+'Té Camiones 2014'!U12+'Papas Camiones 2014'!U12+'Peras y Manzanas Camiones 2014'!U12+'Durazno Camiones 2014'!U12+'Ciruelas Camiones 2014'!U12+'Pomelo Camiones 2014'!U12+'Naranja Camiones 2014'!U12+'Mandarina Camiones 2014'!U12+'Limón Camiones 2014'!U12</f>
        <v>0</v>
      </c>
      <c r="V12" s="2">
        <f>'Algodón Camiones 2014'!V12+'Azúcar Camiones 2014'!V12+'Vinos y Mostos Camiones 2014'!V12+'Lana Camiones 2014'!V12+'Tabaco Camiones 2014'!V12+'Forestal Camiones 2014'!V12+'Pesca Camiones 2014'!V12+'Yerba Camiones 2014'!V12+'Té Camiones 2014'!V12+'Papas Camiones 2014'!V12+'Peras y Manzanas Camiones 2014'!V12+'Durazno Camiones 2014'!V12+'Ciruelas Camiones 2014'!V12+'Pomelo Camiones 2014'!V12+'Naranja Camiones 2014'!V12+'Mandarina Camiones 2014'!V12+'Limón Camiones 2014'!V12</f>
        <v>0</v>
      </c>
      <c r="W12" s="2">
        <f>'Algodón Camiones 2014'!W12+'Azúcar Camiones 2014'!W12+'Vinos y Mostos Camiones 2014'!W12+'Lana Camiones 2014'!W12+'Tabaco Camiones 2014'!W12+'Forestal Camiones 2014'!W12+'Pesca Camiones 2014'!W12+'Yerba Camiones 2014'!W12+'Té Camiones 2014'!W12+'Papas Camiones 2014'!W12+'Peras y Manzanas Camiones 2014'!W12+'Durazno Camiones 2014'!W12+'Ciruelas Camiones 2014'!W12+'Pomelo Camiones 2014'!W12+'Naranja Camiones 2014'!W12+'Mandarina Camiones 2014'!W12+'Limón Camiones 2014'!W12</f>
        <v>0</v>
      </c>
      <c r="X12" s="2">
        <f>'Algodón Camiones 2014'!X12+'Azúcar Camiones 2014'!X12+'Vinos y Mostos Camiones 2014'!X12+'Lana Camiones 2014'!X12+'Tabaco Camiones 2014'!X12+'Forestal Camiones 2014'!X12+'Pesca Camiones 2014'!X12+'Yerba Camiones 2014'!X12+'Té Camiones 2014'!X12+'Papas Camiones 2014'!X12+'Peras y Manzanas Camiones 2014'!X12+'Durazno Camiones 2014'!X12+'Ciruelas Camiones 2014'!X12+'Pomelo Camiones 2014'!X12+'Naranja Camiones 2014'!X12+'Mandarina Camiones 2014'!X12+'Limón Camiones 2014'!X12</f>
        <v>0</v>
      </c>
      <c r="Y12" s="2">
        <f>'Algodón Camiones 2014'!Y12+'Azúcar Camiones 2014'!Y12+'Vinos y Mostos Camiones 2014'!Y12+'Lana Camiones 2014'!Y12+'Tabaco Camiones 2014'!Y12+'Forestal Camiones 2014'!Y12+'Pesca Camiones 2014'!Y12+'Yerba Camiones 2014'!Y12+'Té Camiones 2014'!Y12+'Papas Camiones 2014'!Y12+'Peras y Manzanas Camiones 2014'!Y12+'Durazno Camiones 2014'!Y12+'Ciruelas Camiones 2014'!Y12+'Pomelo Camiones 2014'!Y12+'Naranja Camiones 2014'!Y12+'Mandarina Camiones 2014'!Y12+'Limón Camiones 2014'!Y12</f>
        <v>0</v>
      </c>
      <c r="Z12" s="2">
        <f>'Algodón Camiones 2014'!Z12+'Azúcar Camiones 2014'!Z12+'Vinos y Mostos Camiones 2014'!Z12+'Lana Camiones 2014'!Z12+'Tabaco Camiones 2014'!Z12+'Forestal Camiones 2014'!Z12+'Pesca Camiones 2014'!Z12+'Yerba Camiones 2014'!Z12+'Té Camiones 2014'!Z12+'Papas Camiones 2014'!Z12+'Peras y Manzanas Camiones 2014'!Z12+'Durazno Camiones 2014'!Z12+'Ciruelas Camiones 2014'!Z12+'Pomelo Camiones 2014'!Z12+'Naranja Camiones 2014'!Z12+'Mandarina Camiones 2014'!Z12+'Limón Camiones 2014'!Z12</f>
        <v>0</v>
      </c>
      <c r="AA12" s="2">
        <f>'Algodón Camiones 2014'!AA12+'Azúcar Camiones 2014'!AA12+'Vinos y Mostos Camiones 2014'!AA12+'Lana Camiones 2014'!AA12+'Tabaco Camiones 2014'!AA12+'Forestal Camiones 2014'!AA12+'Pesca Camiones 2014'!AA12+'Yerba Camiones 2014'!AA12+'Té Camiones 2014'!AA12+'Papas Camiones 2014'!AA12+'Peras y Manzanas Camiones 2014'!AA12+'Durazno Camiones 2014'!AA12+'Ciruelas Camiones 2014'!AA12+'Pomelo Camiones 2014'!AA12+'Naranja Camiones 2014'!AA12+'Mandarina Camiones 2014'!AA12+'Limón Camiones 2014'!AA12</f>
        <v>0</v>
      </c>
      <c r="AB12" s="2">
        <f>'Algodón Camiones 2014'!AB12+'Azúcar Camiones 2014'!AB12+'Vinos y Mostos Camiones 2014'!AB12+'Lana Camiones 2014'!AB12+'Tabaco Camiones 2014'!AB12+'Forestal Camiones 2014'!AB12+'Pesca Camiones 2014'!AB12+'Yerba Camiones 2014'!AB12+'Té Camiones 2014'!AB12+'Papas Camiones 2014'!AB12+'Peras y Manzanas Camiones 2014'!AB12+'Durazno Camiones 2014'!AB12+'Ciruelas Camiones 2014'!AB12+'Pomelo Camiones 2014'!AB12+'Naranja Camiones 2014'!AB12+'Mandarina Camiones 2014'!AB12+'Limón Camiones 2014'!AB12</f>
        <v>0</v>
      </c>
      <c r="AC12" s="2">
        <f>'Algodón Camiones 2014'!AC12+'Azúcar Camiones 2014'!AC12+'Vinos y Mostos Camiones 2014'!AC12+'Lana Camiones 2014'!AC12+'Tabaco Camiones 2014'!AC12+'Forestal Camiones 2014'!AC12+'Pesca Camiones 2014'!AC12+'Yerba Camiones 2014'!AC12+'Té Camiones 2014'!AC12+'Papas Camiones 2014'!AC12+'Peras y Manzanas Camiones 2014'!AC12+'Durazno Camiones 2014'!AC12+'Ciruelas Camiones 2014'!AC12+'Pomelo Camiones 2014'!AC12+'Naranja Camiones 2014'!AC12+'Mandarina Camiones 2014'!AC12+'Limón Camiones 2014'!AC12</f>
        <v>0</v>
      </c>
      <c r="AD12" s="2">
        <f>'Algodón Camiones 2014'!AD12+'Azúcar Camiones 2014'!AD12+'Vinos y Mostos Camiones 2014'!AD12+'Lana Camiones 2014'!AD12+'Tabaco Camiones 2014'!AD12+'Forestal Camiones 2014'!AD12+'Pesca Camiones 2014'!AD12+'Yerba Camiones 2014'!AD12+'Té Camiones 2014'!AD12+'Papas Camiones 2014'!AD12+'Peras y Manzanas Camiones 2014'!AD12+'Durazno Camiones 2014'!AD12+'Ciruelas Camiones 2014'!AD12+'Pomelo Camiones 2014'!AD12+'Naranja Camiones 2014'!AD12+'Mandarina Camiones 2014'!AD12+'Limón Camiones 2014'!AD12</f>
        <v>0</v>
      </c>
      <c r="AE12" s="2">
        <f>'Algodón Camiones 2014'!AE12+'Azúcar Camiones 2014'!AE12+'Vinos y Mostos Camiones 2014'!AE12+'Lana Camiones 2014'!AE12+'Tabaco Camiones 2014'!AE12+'Forestal Camiones 2014'!AE12+'Pesca Camiones 2014'!AE12+'Yerba Camiones 2014'!AE12+'Té Camiones 2014'!AE12+'Papas Camiones 2014'!AE12+'Peras y Manzanas Camiones 2014'!AE12+'Durazno Camiones 2014'!AE12+'Ciruelas Camiones 2014'!AE12+'Pomelo Camiones 2014'!AE12+'Naranja Camiones 2014'!AE12+'Mandarina Camiones 2014'!AE12+'Limón Camiones 2014'!AE12</f>
        <v>0</v>
      </c>
      <c r="AF12" s="2">
        <f>'Algodón Camiones 2014'!AF12+'Azúcar Camiones 2014'!AF12+'Vinos y Mostos Camiones 2014'!AF12+'Lana Camiones 2014'!AF12+'Tabaco Camiones 2014'!AF12+'Forestal Camiones 2014'!AF12+'Pesca Camiones 2014'!AF12+'Yerba Camiones 2014'!AF12+'Té Camiones 2014'!AF12+'Papas Camiones 2014'!AF12+'Peras y Manzanas Camiones 2014'!AF12+'Durazno Camiones 2014'!AF12+'Ciruelas Camiones 2014'!AF12+'Pomelo Camiones 2014'!AF12+'Naranja Camiones 2014'!AF12+'Mandarina Camiones 2014'!AF12+'Limón Camiones 2014'!AF12</f>
        <v>0</v>
      </c>
      <c r="AG12" s="2">
        <f>'Algodón Camiones 2014'!AG12+'Azúcar Camiones 2014'!AG12+'Vinos y Mostos Camiones 2014'!AG12+'Lana Camiones 2014'!AG12+'Tabaco Camiones 2014'!AG12+'Forestal Camiones 2014'!AG12+'Pesca Camiones 2014'!AG12+'Yerba Camiones 2014'!AG12+'Té Camiones 2014'!AG12+'Papas Camiones 2014'!AG12+'Peras y Manzanas Camiones 2014'!AG12+'Durazno Camiones 2014'!AG12+'Ciruelas Camiones 2014'!AG12+'Pomelo Camiones 2014'!AG12+'Naranja Camiones 2014'!AG12+'Mandarina Camiones 2014'!AG12+'Limón Camiones 2014'!AG12</f>
        <v>0</v>
      </c>
      <c r="AH12" s="2">
        <f>'Algodón Camiones 2014'!AH12+'Azúcar Camiones 2014'!AH12+'Vinos y Mostos Camiones 2014'!AH12+'Lana Camiones 2014'!AH12+'Tabaco Camiones 2014'!AH12+'Forestal Camiones 2014'!AH12+'Pesca Camiones 2014'!AH12+'Yerba Camiones 2014'!AH12+'Té Camiones 2014'!AH12+'Papas Camiones 2014'!AH12+'Peras y Manzanas Camiones 2014'!AH12+'Durazno Camiones 2014'!AH12+'Ciruelas Camiones 2014'!AH12+'Pomelo Camiones 2014'!AH12+'Naranja Camiones 2014'!AH12+'Mandarina Camiones 2014'!AH12+'Limón Camiones 2014'!AH12</f>
        <v>0</v>
      </c>
      <c r="AI12" s="2">
        <f>'Algodón Camiones 2014'!AI12+'Azúcar Camiones 2014'!AI12+'Vinos y Mostos Camiones 2014'!AI12+'Lana Camiones 2014'!AI12+'Tabaco Camiones 2014'!AI12+'Forestal Camiones 2014'!AI12+'Pesca Camiones 2014'!AI12+'Yerba Camiones 2014'!AI12+'Té Camiones 2014'!AI12+'Papas Camiones 2014'!AI12+'Peras y Manzanas Camiones 2014'!AI12+'Durazno Camiones 2014'!AI12+'Ciruelas Camiones 2014'!AI12+'Pomelo Camiones 2014'!AI12+'Naranja Camiones 2014'!AI12+'Mandarina Camiones 2014'!AI12+'Limón Camiones 2014'!AI12</f>
        <v>0</v>
      </c>
      <c r="AJ12" s="2">
        <f>'Algodón Camiones 2014'!AJ12+'Azúcar Camiones 2014'!AJ12+'Vinos y Mostos Camiones 2014'!AJ12+'Lana Camiones 2014'!AJ12+'Tabaco Camiones 2014'!AJ12+'Forestal Camiones 2014'!AJ12+'Pesca Camiones 2014'!AJ12+'Yerba Camiones 2014'!AJ12+'Té Camiones 2014'!AJ12+'Papas Camiones 2014'!AJ12+'Peras y Manzanas Camiones 2014'!AJ12+'Durazno Camiones 2014'!AJ12+'Ciruelas Camiones 2014'!AJ12+'Pomelo Camiones 2014'!AJ12+'Naranja Camiones 2014'!AJ12+'Mandarina Camiones 2014'!AJ12+'Limón Camiones 2014'!AJ12</f>
        <v>0</v>
      </c>
      <c r="AK12" s="2">
        <f>'Algodón Camiones 2014'!AK12+'Azúcar Camiones 2014'!AK12+'Vinos y Mostos Camiones 2014'!AK12+'Lana Camiones 2014'!AK12+'Tabaco Camiones 2014'!AK12+'Forestal Camiones 2014'!AK12+'Pesca Camiones 2014'!AK12+'Yerba Camiones 2014'!AK12+'Té Camiones 2014'!AK12+'Papas Camiones 2014'!AK12+'Peras y Manzanas Camiones 2014'!AK12+'Durazno Camiones 2014'!AK12+'Ciruelas Camiones 2014'!AK12+'Pomelo Camiones 2014'!AK12+'Naranja Camiones 2014'!AK12+'Mandarina Camiones 2014'!AK12+'Limón Camiones 2014'!AK12</f>
        <v>0</v>
      </c>
      <c r="AL12" s="2">
        <f>'Algodón Camiones 2014'!AL12+'Azúcar Camiones 2014'!AL12+'Vinos y Mostos Camiones 2014'!AL12+'Lana Camiones 2014'!AL12+'Tabaco Camiones 2014'!AL12+'Forestal Camiones 2014'!AL12+'Pesca Camiones 2014'!AL12+'Yerba Camiones 2014'!AL12+'Té Camiones 2014'!AL12+'Papas Camiones 2014'!AL12+'Peras y Manzanas Camiones 2014'!AL12+'Durazno Camiones 2014'!AL12+'Ciruelas Camiones 2014'!AL12+'Pomelo Camiones 2014'!AL12+'Naranja Camiones 2014'!AL12+'Mandarina Camiones 2014'!AL12+'Limón Camiones 2014'!AL12</f>
        <v>0</v>
      </c>
      <c r="AM12" s="2">
        <f>'Algodón Camiones 2014'!AM12+'Azúcar Camiones 2014'!AM12+'Vinos y Mostos Camiones 2014'!AM12+'Lana Camiones 2014'!AM12+'Tabaco Camiones 2014'!AM12+'Forestal Camiones 2014'!AM12+'Pesca Camiones 2014'!AM12+'Yerba Camiones 2014'!AM12+'Té Camiones 2014'!AM12+'Papas Camiones 2014'!AM12+'Peras y Manzanas Camiones 2014'!AM12+'Durazno Camiones 2014'!AM12+'Ciruelas Camiones 2014'!AM12+'Pomelo Camiones 2014'!AM12+'Naranja Camiones 2014'!AM12+'Mandarina Camiones 2014'!AM12+'Limón Camiones 2014'!AM12</f>
        <v>0</v>
      </c>
      <c r="AN12" s="2">
        <f>'Algodón Camiones 2014'!AN12+'Azúcar Camiones 2014'!AN12+'Vinos y Mostos Camiones 2014'!AN12+'Lana Camiones 2014'!AN12+'Tabaco Camiones 2014'!AN12+'Forestal Camiones 2014'!AN12+'Pesca Camiones 2014'!AN12+'Yerba Camiones 2014'!AN12+'Té Camiones 2014'!AN12+'Papas Camiones 2014'!AN12+'Peras y Manzanas Camiones 2014'!AN12+'Durazno Camiones 2014'!AN12+'Ciruelas Camiones 2014'!AN12+'Pomelo Camiones 2014'!AN12+'Naranja Camiones 2014'!AN12+'Mandarina Camiones 2014'!AN12+'Limón Camiones 2014'!AN12</f>
        <v>0</v>
      </c>
      <c r="AO12" s="2">
        <f>'Algodón Camiones 2014'!AO12+'Azúcar Camiones 2014'!AO12+'Vinos y Mostos Camiones 2014'!AO12+'Lana Camiones 2014'!AO12+'Tabaco Camiones 2014'!AO12+'Forestal Camiones 2014'!AO12+'Pesca Camiones 2014'!AO12+'Yerba Camiones 2014'!AO12+'Té Camiones 2014'!AO12+'Papas Camiones 2014'!AO12+'Peras y Manzanas Camiones 2014'!AO12+'Durazno Camiones 2014'!AO12+'Ciruelas Camiones 2014'!AO12+'Pomelo Camiones 2014'!AO12+'Naranja Camiones 2014'!AO12+'Mandarina Camiones 2014'!AO12+'Limón Camiones 2014'!AO12</f>
        <v>0</v>
      </c>
      <c r="AP12" s="2">
        <f>'Algodón Camiones 2014'!AP12+'Azúcar Camiones 2014'!AP12+'Vinos y Mostos Camiones 2014'!AP12+'Lana Camiones 2014'!AP12+'Tabaco Camiones 2014'!AP12+'Forestal Camiones 2014'!AP12+'Pesca Camiones 2014'!AP12+'Yerba Camiones 2014'!AP12+'Té Camiones 2014'!AP12+'Papas Camiones 2014'!AP12+'Peras y Manzanas Camiones 2014'!AP12+'Durazno Camiones 2014'!AP12+'Ciruelas Camiones 2014'!AP12+'Pomelo Camiones 2014'!AP12+'Naranja Camiones 2014'!AP12+'Mandarina Camiones 2014'!AP12+'Limón Camiones 2014'!AP12</f>
        <v>0</v>
      </c>
      <c r="AQ12" s="2">
        <f>'Algodón Camiones 2014'!AQ12+'Azúcar Camiones 2014'!AQ12+'Vinos y Mostos Camiones 2014'!AQ12+'Lana Camiones 2014'!AQ12+'Tabaco Camiones 2014'!AQ12+'Forestal Camiones 2014'!AQ12+'Pesca Camiones 2014'!AQ12+'Yerba Camiones 2014'!AQ12+'Té Camiones 2014'!AQ12+'Papas Camiones 2014'!AQ12+'Peras y Manzanas Camiones 2014'!AQ12+'Durazno Camiones 2014'!AQ12+'Ciruelas Camiones 2014'!AQ12+'Pomelo Camiones 2014'!AQ12+'Naranja Camiones 2014'!AQ12+'Mandarina Camiones 2014'!AQ12+'Limón Camiones 2014'!AQ12</f>
        <v>0</v>
      </c>
      <c r="AR12" s="2">
        <f>'Algodón Camiones 2014'!AR12+'Azúcar Camiones 2014'!AR12+'Vinos y Mostos Camiones 2014'!AR12+'Lana Camiones 2014'!AR12+'Tabaco Camiones 2014'!AR12+'Forestal Camiones 2014'!AR12+'Pesca Camiones 2014'!AR12+'Yerba Camiones 2014'!AR12+'Té Camiones 2014'!AR12+'Papas Camiones 2014'!AR12+'Peras y Manzanas Camiones 2014'!AR12+'Durazno Camiones 2014'!AR12+'Ciruelas Camiones 2014'!AR12+'Pomelo Camiones 2014'!AR12+'Naranja Camiones 2014'!AR12+'Mandarina Camiones 2014'!AR12+'Limón Camiones 2014'!AR12</f>
        <v>0</v>
      </c>
      <c r="AS12" s="2">
        <f>'Algodón Camiones 2014'!AS12+'Azúcar Camiones 2014'!AS12+'Vinos y Mostos Camiones 2014'!AS12+'Lana Camiones 2014'!AS12+'Tabaco Camiones 2014'!AS12+'Forestal Camiones 2014'!AS12+'Pesca Camiones 2014'!AS12+'Yerba Camiones 2014'!AS12+'Té Camiones 2014'!AS12+'Papas Camiones 2014'!AS12+'Peras y Manzanas Camiones 2014'!AS12+'Durazno Camiones 2014'!AS12+'Ciruelas Camiones 2014'!AS12+'Pomelo Camiones 2014'!AS12+'Naranja Camiones 2014'!AS12+'Mandarina Camiones 2014'!AS12+'Limón Camiones 2014'!AS12</f>
        <v>0</v>
      </c>
      <c r="AT12" s="2">
        <f>'Algodón Camiones 2014'!AT12+'Azúcar Camiones 2014'!AT12+'Vinos y Mostos Camiones 2014'!AT12+'Lana Camiones 2014'!AT12+'Tabaco Camiones 2014'!AT12+'Forestal Camiones 2014'!AT12+'Pesca Camiones 2014'!AT12+'Yerba Camiones 2014'!AT12+'Té Camiones 2014'!AT12+'Papas Camiones 2014'!AT12+'Peras y Manzanas Camiones 2014'!AT12+'Durazno Camiones 2014'!AT12+'Ciruelas Camiones 2014'!AT12+'Pomelo Camiones 2014'!AT12+'Naranja Camiones 2014'!AT12+'Mandarina Camiones 2014'!AT12+'Limón Camiones 2014'!AT12</f>
        <v>0</v>
      </c>
      <c r="AU12" s="2">
        <f>'Algodón Camiones 2014'!AU12+'Azúcar Camiones 2014'!AU12+'Vinos y Mostos Camiones 2014'!AU12+'Lana Camiones 2014'!AU12+'Tabaco Camiones 2014'!AU12+'Forestal Camiones 2014'!AU12+'Pesca Camiones 2014'!AU12+'Yerba Camiones 2014'!AU12+'Té Camiones 2014'!AU12+'Papas Camiones 2014'!AU12+'Peras y Manzanas Camiones 2014'!AU12+'Durazno Camiones 2014'!AU12+'Ciruelas Camiones 2014'!AU12+'Pomelo Camiones 2014'!AU12+'Naranja Camiones 2014'!AU12+'Mandarina Camiones 2014'!AU12+'Limón Camiones 2014'!AU12</f>
        <v>0</v>
      </c>
      <c r="AV12" s="2">
        <f>'Algodón Camiones 2014'!AV12+'Azúcar Camiones 2014'!AV12+'Vinos y Mostos Camiones 2014'!AV12+'Lana Camiones 2014'!AV12+'Tabaco Camiones 2014'!AV12+'Forestal Camiones 2014'!AV12+'Pesca Camiones 2014'!AV12+'Yerba Camiones 2014'!AV12+'Té Camiones 2014'!AV12+'Papas Camiones 2014'!AV12+'Peras y Manzanas Camiones 2014'!AV12+'Durazno Camiones 2014'!AV12+'Ciruelas Camiones 2014'!AV12+'Pomelo Camiones 2014'!AV12+'Naranja Camiones 2014'!AV12+'Mandarina Camiones 2014'!AV12+'Limón Camiones 2014'!AV12</f>
        <v>0</v>
      </c>
      <c r="AW12" s="2">
        <f>'Algodón Camiones 2014'!AW12+'Azúcar Camiones 2014'!AW12+'Vinos y Mostos Camiones 2014'!AW12+'Lana Camiones 2014'!AW12+'Tabaco Camiones 2014'!AW12+'Forestal Camiones 2014'!AW12+'Pesca Camiones 2014'!AW12+'Yerba Camiones 2014'!AW12+'Té Camiones 2014'!AW12+'Papas Camiones 2014'!AW12+'Peras y Manzanas Camiones 2014'!AW12+'Durazno Camiones 2014'!AW12+'Ciruelas Camiones 2014'!AW12+'Pomelo Camiones 2014'!AW12+'Naranja Camiones 2014'!AW12+'Mandarina Camiones 2014'!AW12+'Limón Camiones 2014'!AW12</f>
        <v>0</v>
      </c>
      <c r="AX12" s="2">
        <f>'Algodón Camiones 2014'!AX12+'Azúcar Camiones 2014'!AX12+'Vinos y Mostos Camiones 2014'!AX12+'Lana Camiones 2014'!AX12+'Tabaco Camiones 2014'!AX12+'Forestal Camiones 2014'!AX12+'Pesca Camiones 2014'!AX12+'Yerba Camiones 2014'!AX12+'Té Camiones 2014'!AX12+'Papas Camiones 2014'!AX12+'Peras y Manzanas Camiones 2014'!AX12+'Durazno Camiones 2014'!AX12+'Ciruelas Camiones 2014'!AX12+'Pomelo Camiones 2014'!AX12+'Naranja Camiones 2014'!AX12+'Mandarina Camiones 2014'!AX12+'Limón Camiones 2014'!AX12</f>
        <v>0</v>
      </c>
      <c r="AY12" s="2">
        <f>'Algodón Camiones 2014'!AY12+'Azúcar Camiones 2014'!AY12+'Vinos y Mostos Camiones 2014'!AY12+'Lana Camiones 2014'!AY12+'Tabaco Camiones 2014'!AY12+'Forestal Camiones 2014'!AY12+'Pesca Camiones 2014'!AY12+'Yerba Camiones 2014'!AY12+'Té Camiones 2014'!AY12+'Papas Camiones 2014'!AY12+'Peras y Manzanas Camiones 2014'!AY12+'Durazno Camiones 2014'!AY12+'Ciruelas Camiones 2014'!AY12+'Pomelo Camiones 2014'!AY12+'Naranja Camiones 2014'!AY12+'Mandarina Camiones 2014'!AY12+'Limón Camiones 2014'!AY12</f>
        <v>0</v>
      </c>
      <c r="AZ12" s="2">
        <f>'Algodón Camiones 2014'!AZ12+'Azúcar Camiones 2014'!AZ12+'Vinos y Mostos Camiones 2014'!AZ12+'Lana Camiones 2014'!AZ12+'Tabaco Camiones 2014'!AZ12+'Forestal Camiones 2014'!AZ12+'Pesca Camiones 2014'!AZ12+'Yerba Camiones 2014'!AZ12+'Té Camiones 2014'!AZ12+'Papas Camiones 2014'!AZ12+'Peras y Manzanas Camiones 2014'!AZ12+'Durazno Camiones 2014'!AZ12+'Ciruelas Camiones 2014'!AZ12+'Pomelo Camiones 2014'!AZ12+'Naranja Camiones 2014'!AZ12+'Mandarina Camiones 2014'!AZ12+'Limón Camiones 2014'!AZ12</f>
        <v>0</v>
      </c>
      <c r="BA12" s="2">
        <f>'Algodón Camiones 2014'!BA12+'Azúcar Camiones 2014'!BA12+'Vinos y Mostos Camiones 2014'!BA12+'Lana Camiones 2014'!BA12+'Tabaco Camiones 2014'!BA12+'Forestal Camiones 2014'!BA12+'Pesca Camiones 2014'!BA12+'Yerba Camiones 2014'!BA12+'Té Camiones 2014'!BA12+'Papas Camiones 2014'!BA12+'Peras y Manzanas Camiones 2014'!BA12+'Durazno Camiones 2014'!BA12+'Ciruelas Camiones 2014'!BA12+'Pomelo Camiones 2014'!BA12+'Naranja Camiones 2014'!BA12+'Mandarina Camiones 2014'!BA12+'Limón Camiones 2014'!BA12</f>
        <v>0</v>
      </c>
      <c r="BB12" s="2">
        <f>'Algodón Camiones 2014'!BB12+'Azúcar Camiones 2014'!BB12+'Vinos y Mostos Camiones 2014'!BB12+'Lana Camiones 2014'!BB12+'Tabaco Camiones 2014'!BB12+'Forestal Camiones 2014'!BB12+'Pesca Camiones 2014'!BB12+'Yerba Camiones 2014'!BB12+'Té Camiones 2014'!BB12+'Papas Camiones 2014'!BB12+'Peras y Manzanas Camiones 2014'!BB12+'Durazno Camiones 2014'!BB12+'Ciruelas Camiones 2014'!BB12+'Pomelo Camiones 2014'!BB12+'Naranja Camiones 2014'!BB12+'Mandarina Camiones 2014'!BB12+'Limón Camiones 2014'!BB12</f>
        <v>0</v>
      </c>
      <c r="BC12" s="2">
        <f>'Algodón Camiones 2014'!BC12+'Azúcar Camiones 2014'!BC12+'Vinos y Mostos Camiones 2014'!BC12+'Lana Camiones 2014'!BC12+'Tabaco Camiones 2014'!BC12+'Forestal Camiones 2014'!BC12+'Pesca Camiones 2014'!BC12+'Yerba Camiones 2014'!BC12+'Té Camiones 2014'!BC12+'Papas Camiones 2014'!BC12+'Peras y Manzanas Camiones 2014'!BC12+'Durazno Camiones 2014'!BC12+'Ciruelas Camiones 2014'!BC12+'Pomelo Camiones 2014'!BC12+'Naranja Camiones 2014'!BC12+'Mandarina Camiones 2014'!BC12+'Limón Camiones 2014'!BC12</f>
        <v>0</v>
      </c>
      <c r="BD12" s="2">
        <f>'Algodón Camiones 2014'!BD12+'Azúcar Camiones 2014'!BD12+'Vinos y Mostos Camiones 2014'!BD12+'Lana Camiones 2014'!BD12+'Tabaco Camiones 2014'!BD12+'Forestal Camiones 2014'!BD12+'Pesca Camiones 2014'!BD12+'Yerba Camiones 2014'!BD12+'Té Camiones 2014'!BD12+'Papas Camiones 2014'!BD12+'Peras y Manzanas Camiones 2014'!BD12+'Durazno Camiones 2014'!BD12+'Ciruelas Camiones 2014'!BD12+'Pomelo Camiones 2014'!BD12+'Naranja Camiones 2014'!BD12+'Mandarina Camiones 2014'!BD12+'Limón Camiones 2014'!BD12</f>
        <v>0</v>
      </c>
      <c r="BE12" s="2">
        <f>'Algodón Camiones 2014'!BE12+'Azúcar Camiones 2014'!BE12+'Vinos y Mostos Camiones 2014'!BE12+'Lana Camiones 2014'!BE12+'Tabaco Camiones 2014'!BE12+'Forestal Camiones 2014'!BE12+'Pesca Camiones 2014'!BE12+'Yerba Camiones 2014'!BE12+'Té Camiones 2014'!BE12+'Papas Camiones 2014'!BE12+'Peras y Manzanas Camiones 2014'!BE12+'Durazno Camiones 2014'!BE12+'Ciruelas Camiones 2014'!BE12+'Pomelo Camiones 2014'!BE12+'Naranja Camiones 2014'!BE12+'Mandarina Camiones 2014'!BE12+'Limón Camiones 2014'!BE12</f>
        <v>0</v>
      </c>
      <c r="BF12" s="2">
        <f>'Algodón Camiones 2014'!BF12+'Azúcar Camiones 2014'!BF12+'Vinos y Mostos Camiones 2014'!BF12+'Lana Camiones 2014'!BF12+'Tabaco Camiones 2014'!BF12+'Forestal Camiones 2014'!BF12+'Pesca Camiones 2014'!BF12+'Yerba Camiones 2014'!BF12+'Té Camiones 2014'!BF12+'Papas Camiones 2014'!BF12+'Peras y Manzanas Camiones 2014'!BF12+'Durazno Camiones 2014'!BF12+'Ciruelas Camiones 2014'!BF12+'Pomelo Camiones 2014'!BF12+'Naranja Camiones 2014'!BF12+'Mandarina Camiones 2014'!BF12+'Limón Camiones 2014'!BF12</f>
        <v>0</v>
      </c>
      <c r="BG12" s="2">
        <f>'Algodón Camiones 2014'!BG12+'Azúcar Camiones 2014'!BG12+'Vinos y Mostos Camiones 2014'!BG12+'Lana Camiones 2014'!BG12+'Tabaco Camiones 2014'!BG12+'Forestal Camiones 2014'!BG12+'Pesca Camiones 2014'!BG12+'Yerba Camiones 2014'!BG12+'Té Camiones 2014'!BG12+'Papas Camiones 2014'!BG12+'Peras y Manzanas Camiones 2014'!BG12+'Durazno Camiones 2014'!BG12+'Ciruelas Camiones 2014'!BG12+'Pomelo Camiones 2014'!BG12+'Naranja Camiones 2014'!BG12+'Mandarina Camiones 2014'!BG12+'Limón Camiones 2014'!BG12</f>
        <v>0</v>
      </c>
      <c r="BH12" s="2">
        <f>'Algodón Camiones 2014'!BH12+'Azúcar Camiones 2014'!BH12+'Vinos y Mostos Camiones 2014'!BH12+'Lana Camiones 2014'!BH12+'Tabaco Camiones 2014'!BH12+'Forestal Camiones 2014'!BH12+'Pesca Camiones 2014'!BH12+'Yerba Camiones 2014'!BH12+'Té Camiones 2014'!BH12+'Papas Camiones 2014'!BH12+'Peras y Manzanas Camiones 2014'!BH12+'Durazno Camiones 2014'!BH12+'Ciruelas Camiones 2014'!BH12+'Pomelo Camiones 2014'!BH12+'Naranja Camiones 2014'!BH12+'Mandarina Camiones 2014'!BH12+'Limón Camiones 2014'!BH12</f>
        <v>0</v>
      </c>
      <c r="BI12" s="2">
        <f>'Algodón Camiones 2014'!BI12+'Azúcar Camiones 2014'!BI12+'Vinos y Mostos Camiones 2014'!BI12+'Lana Camiones 2014'!BI12+'Tabaco Camiones 2014'!BI12+'Forestal Camiones 2014'!BI12+'Pesca Camiones 2014'!BI12+'Yerba Camiones 2014'!BI12+'Té Camiones 2014'!BI12+'Papas Camiones 2014'!BI12+'Peras y Manzanas Camiones 2014'!BI12+'Durazno Camiones 2014'!BI12+'Ciruelas Camiones 2014'!BI12+'Pomelo Camiones 2014'!BI12+'Naranja Camiones 2014'!BI12+'Mandarina Camiones 2014'!BI12+'Limón Camiones 2014'!BI12</f>
        <v>0</v>
      </c>
      <c r="BJ12" s="2">
        <f>'Algodón Camiones 2014'!BJ12+'Azúcar Camiones 2014'!BJ12+'Vinos y Mostos Camiones 2014'!BJ12+'Lana Camiones 2014'!BJ12+'Tabaco Camiones 2014'!BJ12+'Forestal Camiones 2014'!BJ12+'Pesca Camiones 2014'!BJ12+'Yerba Camiones 2014'!BJ12+'Té Camiones 2014'!BJ12+'Papas Camiones 2014'!BJ12+'Peras y Manzanas Camiones 2014'!BJ12+'Durazno Camiones 2014'!BJ12+'Ciruelas Camiones 2014'!BJ12+'Pomelo Camiones 2014'!BJ12+'Naranja Camiones 2014'!BJ12+'Mandarina Camiones 2014'!BJ12+'Limón Camiones 2014'!BJ12</f>
        <v>0</v>
      </c>
      <c r="BK12" s="2">
        <f>'Algodón Camiones 2014'!BK12+'Azúcar Camiones 2014'!BK12+'Vinos y Mostos Camiones 2014'!BK12+'Lana Camiones 2014'!BK12+'Tabaco Camiones 2014'!BK12+'Forestal Camiones 2014'!BK12+'Pesca Camiones 2014'!BK12+'Yerba Camiones 2014'!BK12+'Té Camiones 2014'!BK12+'Papas Camiones 2014'!BK12+'Peras y Manzanas Camiones 2014'!BK12+'Durazno Camiones 2014'!BK12+'Ciruelas Camiones 2014'!BK12+'Pomelo Camiones 2014'!BK12+'Naranja Camiones 2014'!BK12+'Mandarina Camiones 2014'!BK12+'Limón Camiones 2014'!BK12</f>
        <v>0</v>
      </c>
      <c r="BL12" s="2">
        <f>'Algodón Camiones 2014'!BL12+'Azúcar Camiones 2014'!BL12+'Vinos y Mostos Camiones 2014'!BL12+'Lana Camiones 2014'!BL12+'Tabaco Camiones 2014'!BL12+'Forestal Camiones 2014'!BL12+'Pesca Camiones 2014'!BL12+'Yerba Camiones 2014'!BL12+'Té Camiones 2014'!BL12+'Papas Camiones 2014'!BL12+'Peras y Manzanas Camiones 2014'!BL12+'Durazno Camiones 2014'!BL12+'Ciruelas Camiones 2014'!BL12+'Pomelo Camiones 2014'!BL12+'Naranja Camiones 2014'!BL12+'Mandarina Camiones 2014'!BL12+'Limón Camiones 2014'!BL12</f>
        <v>0</v>
      </c>
      <c r="BM12" s="2">
        <f>'Algodón Camiones 2014'!BM12+'Azúcar Camiones 2014'!BM12+'Vinos y Mostos Camiones 2014'!BM12+'Lana Camiones 2014'!BM12+'Tabaco Camiones 2014'!BM12+'Forestal Camiones 2014'!BM12+'Pesca Camiones 2014'!BM12+'Yerba Camiones 2014'!BM12+'Té Camiones 2014'!BM12+'Papas Camiones 2014'!BM12+'Peras y Manzanas Camiones 2014'!BM12+'Durazno Camiones 2014'!BM12+'Ciruelas Camiones 2014'!BM12+'Pomelo Camiones 2014'!BM12+'Naranja Camiones 2014'!BM12+'Mandarina Camiones 2014'!BM12+'Limón Camiones 2014'!BM12</f>
        <v>0</v>
      </c>
      <c r="BN12" s="2">
        <f>'Algodón Camiones 2014'!BN12+'Azúcar Camiones 2014'!BN12+'Vinos y Mostos Camiones 2014'!BN12+'Lana Camiones 2014'!BN12+'Tabaco Camiones 2014'!BN12+'Forestal Camiones 2014'!BN12+'Pesca Camiones 2014'!BN12+'Yerba Camiones 2014'!BN12+'Té Camiones 2014'!BN12+'Papas Camiones 2014'!BN12+'Peras y Manzanas Camiones 2014'!BN12+'Durazno Camiones 2014'!BN12+'Ciruelas Camiones 2014'!BN12+'Pomelo Camiones 2014'!BN12+'Naranja Camiones 2014'!BN12+'Mandarina Camiones 2014'!BN12+'Limón Camiones 2014'!BN12</f>
        <v>0</v>
      </c>
      <c r="BO12" s="2">
        <f>'Algodón Camiones 2014'!BO12+'Azúcar Camiones 2014'!BO12+'Vinos y Mostos Camiones 2014'!BO12+'Lana Camiones 2014'!BO12+'Tabaco Camiones 2014'!BO12+'Forestal Camiones 2014'!BO12+'Pesca Camiones 2014'!BO12+'Yerba Camiones 2014'!BO12+'Té Camiones 2014'!BO12+'Papas Camiones 2014'!BO12+'Peras y Manzanas Camiones 2014'!BO12+'Durazno Camiones 2014'!BO12+'Ciruelas Camiones 2014'!BO12+'Pomelo Camiones 2014'!BO12+'Naranja Camiones 2014'!BO12+'Mandarina Camiones 2014'!BO12+'Limón Camiones 2014'!BO12</f>
        <v>0</v>
      </c>
      <c r="BP12" s="2">
        <f>'Algodón Camiones 2014'!BP12+'Azúcar Camiones 2014'!BP12+'Vinos y Mostos Camiones 2014'!BP12+'Lana Camiones 2014'!BP12+'Tabaco Camiones 2014'!BP12+'Forestal Camiones 2014'!BP12+'Pesca Camiones 2014'!BP12+'Yerba Camiones 2014'!BP12+'Té Camiones 2014'!BP12+'Papas Camiones 2014'!BP12+'Peras y Manzanas Camiones 2014'!BP12+'Durazno Camiones 2014'!BP12+'Ciruelas Camiones 2014'!BP12+'Pomelo Camiones 2014'!BP12+'Naranja Camiones 2014'!BP12+'Mandarina Camiones 2014'!BP12+'Limón Camiones 2014'!BP12</f>
        <v>0</v>
      </c>
      <c r="BQ12" s="2">
        <f>'Algodón Camiones 2014'!BQ12+'Azúcar Camiones 2014'!BQ12+'Vinos y Mostos Camiones 2014'!BQ12+'Lana Camiones 2014'!BQ12+'Tabaco Camiones 2014'!BQ12+'Forestal Camiones 2014'!BQ12+'Pesca Camiones 2014'!BQ12+'Yerba Camiones 2014'!BQ12+'Té Camiones 2014'!BQ12+'Papas Camiones 2014'!BQ12+'Peras y Manzanas Camiones 2014'!BQ12+'Durazno Camiones 2014'!BQ12+'Ciruelas Camiones 2014'!BQ12+'Pomelo Camiones 2014'!BQ12+'Naranja Camiones 2014'!BQ12+'Mandarina Camiones 2014'!BQ12+'Limón Camiones 2014'!BQ12</f>
        <v>0</v>
      </c>
      <c r="BR12" s="2">
        <f>'Algodón Camiones 2014'!BR12+'Azúcar Camiones 2014'!BR12+'Vinos y Mostos Camiones 2014'!BR12+'Lana Camiones 2014'!BR12+'Tabaco Camiones 2014'!BR12+'Forestal Camiones 2014'!BR12+'Pesca Camiones 2014'!BR12+'Yerba Camiones 2014'!BR12+'Té Camiones 2014'!BR12+'Papas Camiones 2014'!BR12+'Peras y Manzanas Camiones 2014'!BR12+'Durazno Camiones 2014'!BR12+'Ciruelas Camiones 2014'!BR12+'Pomelo Camiones 2014'!BR12+'Naranja Camiones 2014'!BR12+'Mandarina Camiones 2014'!BR12+'Limón Camiones 2014'!BR12</f>
        <v>0</v>
      </c>
      <c r="BS12" s="2">
        <f>'Algodón Camiones 2014'!BS12+'Azúcar Camiones 2014'!BS12+'Vinos y Mostos Camiones 2014'!BS12+'Lana Camiones 2014'!BS12+'Tabaco Camiones 2014'!BS12+'Forestal Camiones 2014'!BS12+'Pesca Camiones 2014'!BS12+'Yerba Camiones 2014'!BS12+'Té Camiones 2014'!BS12+'Papas Camiones 2014'!BS12+'Peras y Manzanas Camiones 2014'!BS12+'Durazno Camiones 2014'!BS12+'Ciruelas Camiones 2014'!BS12+'Pomelo Camiones 2014'!BS12+'Naranja Camiones 2014'!BS12+'Mandarina Camiones 2014'!BS12+'Limón Camiones 2014'!BS12</f>
        <v>0</v>
      </c>
      <c r="BT12" s="2">
        <f>'Algodón Camiones 2014'!BT12+'Azúcar Camiones 2014'!BT12+'Vinos y Mostos Camiones 2014'!BT12+'Lana Camiones 2014'!BT12+'Tabaco Camiones 2014'!BT12+'Forestal Camiones 2014'!BT12+'Pesca Camiones 2014'!BT12+'Yerba Camiones 2014'!BT12+'Té Camiones 2014'!BT12+'Papas Camiones 2014'!BT12+'Peras y Manzanas Camiones 2014'!BT12+'Durazno Camiones 2014'!BT12+'Ciruelas Camiones 2014'!BT12+'Pomelo Camiones 2014'!BT12+'Naranja Camiones 2014'!BT12+'Mandarina Camiones 2014'!BT12+'Limón Camiones 2014'!BT12</f>
        <v>0</v>
      </c>
      <c r="BU12" s="2">
        <f>'Algodón Camiones 2014'!BU12+'Azúcar Camiones 2014'!BU12+'Vinos y Mostos Camiones 2014'!BU12+'Lana Camiones 2014'!BU12+'Tabaco Camiones 2014'!BU12+'Forestal Camiones 2014'!BU12+'Pesca Camiones 2014'!BU12+'Yerba Camiones 2014'!BU12+'Té Camiones 2014'!BU12+'Papas Camiones 2014'!BU12+'Peras y Manzanas Camiones 2014'!BU12+'Durazno Camiones 2014'!BU12+'Ciruelas Camiones 2014'!BU12+'Pomelo Camiones 2014'!BU12+'Naranja Camiones 2014'!BU12+'Mandarina Camiones 2014'!BU12+'Limón Camiones 2014'!BU12</f>
        <v>0</v>
      </c>
      <c r="BV12" s="2">
        <f>'Algodón Camiones 2014'!BV12+'Azúcar Camiones 2014'!BV12+'Vinos y Mostos Camiones 2014'!BV12+'Lana Camiones 2014'!BV12+'Tabaco Camiones 2014'!BV12+'Forestal Camiones 2014'!BV12+'Pesca Camiones 2014'!BV12+'Yerba Camiones 2014'!BV12+'Té Camiones 2014'!BV12+'Papas Camiones 2014'!BV12+'Peras y Manzanas Camiones 2014'!BV12+'Durazno Camiones 2014'!BV12+'Ciruelas Camiones 2014'!BV12+'Pomelo Camiones 2014'!BV12+'Naranja Camiones 2014'!BV12+'Mandarina Camiones 2014'!BV12+'Limón Camiones 2014'!BV12</f>
        <v>0</v>
      </c>
      <c r="BW12" s="2">
        <f>'Algodón Camiones 2014'!BW12+'Azúcar Camiones 2014'!BW12+'Vinos y Mostos Camiones 2014'!BW12+'Lana Camiones 2014'!BW12+'Tabaco Camiones 2014'!BW12+'Forestal Camiones 2014'!BW12+'Pesca Camiones 2014'!BW12+'Yerba Camiones 2014'!BW12+'Té Camiones 2014'!BW12+'Papas Camiones 2014'!BW12+'Peras y Manzanas Camiones 2014'!BW12+'Durazno Camiones 2014'!BW12+'Ciruelas Camiones 2014'!BW12+'Pomelo Camiones 2014'!BW12+'Naranja Camiones 2014'!BW12+'Mandarina Camiones 2014'!BW12+'Limón Camiones 2014'!BW12</f>
        <v>0</v>
      </c>
      <c r="BX12" s="2">
        <f>'Algodón Camiones 2014'!BX12+'Azúcar Camiones 2014'!BX12+'Vinos y Mostos Camiones 2014'!BX12+'Lana Camiones 2014'!BX12+'Tabaco Camiones 2014'!BX12+'Forestal Camiones 2014'!BX12+'Pesca Camiones 2014'!BX12+'Yerba Camiones 2014'!BX12+'Té Camiones 2014'!BX12+'Papas Camiones 2014'!BX12+'Peras y Manzanas Camiones 2014'!BX12+'Durazno Camiones 2014'!BX12+'Ciruelas Camiones 2014'!BX12+'Pomelo Camiones 2014'!BX12+'Naranja Camiones 2014'!BX12+'Mandarina Camiones 2014'!BX12+'Limón Camiones 2014'!BX12</f>
        <v>0</v>
      </c>
      <c r="BY12" s="2">
        <f>'Algodón Camiones 2014'!BY12+'Azúcar Camiones 2014'!BY12+'Vinos y Mostos Camiones 2014'!BY12+'Lana Camiones 2014'!BY12+'Tabaco Camiones 2014'!BY12+'Forestal Camiones 2014'!BY12+'Pesca Camiones 2014'!BY12+'Yerba Camiones 2014'!BY12+'Té Camiones 2014'!BY12+'Papas Camiones 2014'!BY12+'Peras y Manzanas Camiones 2014'!BY12+'Durazno Camiones 2014'!BY12+'Ciruelas Camiones 2014'!BY12+'Pomelo Camiones 2014'!BY12+'Naranja Camiones 2014'!BY12+'Mandarina Camiones 2014'!BY12+'Limón Camiones 2014'!BY12</f>
        <v>0</v>
      </c>
      <c r="BZ12" s="2">
        <f>'Algodón Camiones 2014'!BZ12+'Azúcar Camiones 2014'!BZ12+'Vinos y Mostos Camiones 2014'!BZ12+'Lana Camiones 2014'!BZ12+'Tabaco Camiones 2014'!BZ12+'Forestal Camiones 2014'!BZ12+'Pesca Camiones 2014'!BZ12+'Yerba Camiones 2014'!BZ12+'Té Camiones 2014'!BZ12+'Papas Camiones 2014'!BZ12+'Peras y Manzanas Camiones 2014'!BZ12+'Durazno Camiones 2014'!BZ12+'Ciruelas Camiones 2014'!BZ12+'Pomelo Camiones 2014'!BZ12+'Naranja Camiones 2014'!BZ12+'Mandarina Camiones 2014'!BZ12+'Limón Camiones 2014'!BZ12</f>
        <v>0</v>
      </c>
      <c r="CA12" s="2">
        <f>'Algodón Camiones 2014'!CA12+'Azúcar Camiones 2014'!CA12+'Vinos y Mostos Camiones 2014'!CA12+'Lana Camiones 2014'!CA12+'Tabaco Camiones 2014'!CA12+'Forestal Camiones 2014'!CA12+'Pesca Camiones 2014'!CA12+'Yerba Camiones 2014'!CA12+'Té Camiones 2014'!CA12+'Papas Camiones 2014'!CA12+'Peras y Manzanas Camiones 2014'!CA12+'Durazno Camiones 2014'!CA12+'Ciruelas Camiones 2014'!CA12+'Pomelo Camiones 2014'!CA12+'Naranja Camiones 2014'!CA12+'Mandarina Camiones 2014'!CA12+'Limón Camiones 2014'!CA12</f>
        <v>0</v>
      </c>
      <c r="CB12" s="2">
        <f>'Algodón Camiones 2014'!CB12+'Azúcar Camiones 2014'!CB12+'Vinos y Mostos Camiones 2014'!CB12+'Lana Camiones 2014'!CB12+'Tabaco Camiones 2014'!CB12+'Forestal Camiones 2014'!CB12+'Pesca Camiones 2014'!CB12+'Yerba Camiones 2014'!CB12+'Té Camiones 2014'!CB12+'Papas Camiones 2014'!CB12+'Peras y Manzanas Camiones 2014'!CB12+'Durazno Camiones 2014'!CB12+'Ciruelas Camiones 2014'!CB12+'Pomelo Camiones 2014'!CB12+'Naranja Camiones 2014'!CB12+'Mandarina Camiones 2014'!CB12+'Limón Camiones 2014'!CB12</f>
        <v>0</v>
      </c>
      <c r="CC12" s="2">
        <f>'Algodón Camiones 2014'!CC12+'Azúcar Camiones 2014'!CC12+'Vinos y Mostos Camiones 2014'!CC12+'Lana Camiones 2014'!CC12+'Tabaco Camiones 2014'!CC12+'Forestal Camiones 2014'!CC12+'Pesca Camiones 2014'!CC12+'Yerba Camiones 2014'!CC12+'Té Camiones 2014'!CC12+'Papas Camiones 2014'!CC12+'Peras y Manzanas Camiones 2014'!CC12+'Durazno Camiones 2014'!CC12+'Ciruelas Camiones 2014'!CC12+'Pomelo Camiones 2014'!CC12+'Naranja Camiones 2014'!CC12+'Mandarina Camiones 2014'!CC12+'Limón Camiones 2014'!CC12</f>
        <v>0</v>
      </c>
      <c r="CD12" s="2">
        <f>'Algodón Camiones 2014'!CD12+'Azúcar Camiones 2014'!CD12+'Vinos y Mostos Camiones 2014'!CD12+'Lana Camiones 2014'!CD12+'Tabaco Camiones 2014'!CD12+'Forestal Camiones 2014'!CD12+'Pesca Camiones 2014'!CD12+'Yerba Camiones 2014'!CD12+'Té Camiones 2014'!CD12+'Papas Camiones 2014'!CD12+'Peras y Manzanas Camiones 2014'!CD12+'Durazno Camiones 2014'!CD12+'Ciruelas Camiones 2014'!CD12+'Pomelo Camiones 2014'!CD12+'Naranja Camiones 2014'!CD12+'Mandarina Camiones 2014'!CD12+'Limón Camiones 2014'!CD12</f>
        <v>0</v>
      </c>
      <c r="CE12" s="2">
        <f>'Algodón Camiones 2014'!CE12+'Azúcar Camiones 2014'!CE12+'Vinos y Mostos Camiones 2014'!CE12+'Lana Camiones 2014'!CE12+'Tabaco Camiones 2014'!CE12+'Forestal Camiones 2014'!CE12+'Pesca Camiones 2014'!CE12+'Yerba Camiones 2014'!CE12+'Té Camiones 2014'!CE12+'Papas Camiones 2014'!CE12+'Peras y Manzanas Camiones 2014'!CE12+'Durazno Camiones 2014'!CE12+'Ciruelas Camiones 2014'!CE12+'Pomelo Camiones 2014'!CE12+'Naranja Camiones 2014'!CE12+'Mandarina Camiones 2014'!CE12+'Limón Camiones 2014'!CE12</f>
        <v>0</v>
      </c>
      <c r="CF12" s="2">
        <f>'Algodón Camiones 2014'!CF12+'Azúcar Camiones 2014'!CF12+'Vinos y Mostos Camiones 2014'!CF12+'Lana Camiones 2014'!CF12+'Tabaco Camiones 2014'!CF12+'Forestal Camiones 2014'!CF12+'Pesca Camiones 2014'!CF12+'Yerba Camiones 2014'!CF12+'Té Camiones 2014'!CF12+'Papas Camiones 2014'!CF12+'Peras y Manzanas Camiones 2014'!CF12+'Durazno Camiones 2014'!CF12+'Ciruelas Camiones 2014'!CF12+'Pomelo Camiones 2014'!CF12+'Naranja Camiones 2014'!CF12+'Mandarina Camiones 2014'!CF12+'Limón Camiones 2014'!CF12</f>
        <v>0</v>
      </c>
      <c r="CG12" s="2">
        <f>'Algodón Camiones 2014'!CG12+'Azúcar Camiones 2014'!CG12+'Vinos y Mostos Camiones 2014'!CG12+'Lana Camiones 2014'!CG12+'Tabaco Camiones 2014'!CG12+'Forestal Camiones 2014'!CG12+'Pesca Camiones 2014'!CG12+'Yerba Camiones 2014'!CG12+'Té Camiones 2014'!CG12+'Papas Camiones 2014'!CG12+'Peras y Manzanas Camiones 2014'!CG12+'Durazno Camiones 2014'!CG12+'Ciruelas Camiones 2014'!CG12+'Pomelo Camiones 2014'!CG12+'Naranja Camiones 2014'!CG12+'Mandarina Camiones 2014'!CG12+'Limón Camiones 2014'!CG12</f>
        <v>0</v>
      </c>
      <c r="CH12" s="2">
        <f>'Algodón Camiones 2014'!CH12+'Azúcar Camiones 2014'!CH12+'Vinos y Mostos Camiones 2014'!CH12+'Lana Camiones 2014'!CH12+'Tabaco Camiones 2014'!CH12+'Forestal Camiones 2014'!CH12+'Pesca Camiones 2014'!CH12+'Yerba Camiones 2014'!CH12+'Té Camiones 2014'!CH12+'Papas Camiones 2014'!CH12+'Peras y Manzanas Camiones 2014'!CH12+'Durazno Camiones 2014'!CH12+'Ciruelas Camiones 2014'!CH12+'Pomelo Camiones 2014'!CH12+'Naranja Camiones 2014'!CH12+'Mandarina Camiones 2014'!CH12+'Limón Camiones 2014'!CH12</f>
        <v>0</v>
      </c>
      <c r="CI12" s="2">
        <f>'Algodón Camiones 2014'!CI12+'Azúcar Camiones 2014'!CI12+'Vinos y Mostos Camiones 2014'!CI12+'Lana Camiones 2014'!CI12+'Tabaco Camiones 2014'!CI12+'Forestal Camiones 2014'!CI12+'Pesca Camiones 2014'!CI12+'Yerba Camiones 2014'!CI12+'Té Camiones 2014'!CI12+'Papas Camiones 2014'!CI12+'Peras y Manzanas Camiones 2014'!CI12+'Durazno Camiones 2014'!CI12+'Ciruelas Camiones 2014'!CI12+'Pomelo Camiones 2014'!CI12+'Naranja Camiones 2014'!CI12+'Mandarina Camiones 2014'!CI12+'Limón Camiones 2014'!CI12</f>
        <v>0</v>
      </c>
      <c r="CJ12" s="2">
        <f>'Algodón Camiones 2014'!CJ12+'Azúcar Camiones 2014'!CJ12+'Vinos y Mostos Camiones 2014'!CJ12+'Lana Camiones 2014'!CJ12+'Tabaco Camiones 2014'!CJ12+'Forestal Camiones 2014'!CJ12+'Pesca Camiones 2014'!CJ12+'Yerba Camiones 2014'!CJ12+'Té Camiones 2014'!CJ12+'Papas Camiones 2014'!CJ12+'Peras y Manzanas Camiones 2014'!CJ12+'Durazno Camiones 2014'!CJ12+'Ciruelas Camiones 2014'!CJ12+'Pomelo Camiones 2014'!CJ12+'Naranja Camiones 2014'!CJ12+'Mandarina Camiones 2014'!CJ12+'Limón Camiones 2014'!CJ12</f>
        <v>0</v>
      </c>
      <c r="CK12" s="2">
        <f>'Algodón Camiones 2014'!CK12+'Azúcar Camiones 2014'!CK12+'Vinos y Mostos Camiones 2014'!CK12+'Lana Camiones 2014'!CK12+'Tabaco Camiones 2014'!CK12+'Forestal Camiones 2014'!CK12+'Pesca Camiones 2014'!CK12+'Yerba Camiones 2014'!CK12+'Té Camiones 2014'!CK12+'Papas Camiones 2014'!CK12+'Peras y Manzanas Camiones 2014'!CK12+'Durazno Camiones 2014'!CK12+'Ciruelas Camiones 2014'!CK12+'Pomelo Camiones 2014'!CK12+'Naranja Camiones 2014'!CK12+'Mandarina Camiones 2014'!CK12+'Limón Camiones 2014'!CK12</f>
        <v>0</v>
      </c>
      <c r="CL12" s="2">
        <f>'Algodón Camiones 2014'!CL12+'Azúcar Camiones 2014'!CL12+'Vinos y Mostos Camiones 2014'!CL12+'Lana Camiones 2014'!CL12+'Tabaco Camiones 2014'!CL12+'Forestal Camiones 2014'!CL12+'Pesca Camiones 2014'!CL12+'Yerba Camiones 2014'!CL12+'Té Camiones 2014'!CL12+'Papas Camiones 2014'!CL12+'Peras y Manzanas Camiones 2014'!CL12+'Durazno Camiones 2014'!CL12+'Ciruelas Camiones 2014'!CL12+'Pomelo Camiones 2014'!CL12+'Naranja Camiones 2014'!CL12+'Mandarina Camiones 2014'!CL12+'Limón Camiones 2014'!CL12</f>
        <v>0</v>
      </c>
      <c r="CM12" s="2">
        <f>'Algodón Camiones 2014'!CM12+'Azúcar Camiones 2014'!CM12+'Vinos y Mostos Camiones 2014'!CM12+'Lana Camiones 2014'!CM12+'Tabaco Camiones 2014'!CM12+'Forestal Camiones 2014'!CM12+'Pesca Camiones 2014'!CM12+'Yerba Camiones 2014'!CM12+'Té Camiones 2014'!CM12+'Papas Camiones 2014'!CM12+'Peras y Manzanas Camiones 2014'!CM12+'Durazno Camiones 2014'!CM12+'Ciruelas Camiones 2014'!CM12+'Pomelo Camiones 2014'!CM12+'Naranja Camiones 2014'!CM12+'Mandarina Camiones 2014'!CM12+'Limón Camiones 2014'!CM12</f>
        <v>0</v>
      </c>
      <c r="CN12" s="2">
        <f>'Algodón Camiones 2014'!CN12+'Azúcar Camiones 2014'!CN12+'Vinos y Mostos Camiones 2014'!CN12+'Lana Camiones 2014'!CN12+'Tabaco Camiones 2014'!CN12+'Forestal Camiones 2014'!CN12+'Pesca Camiones 2014'!CN12+'Yerba Camiones 2014'!CN12+'Té Camiones 2014'!CN12+'Papas Camiones 2014'!CN12+'Peras y Manzanas Camiones 2014'!CN12+'Durazno Camiones 2014'!CN12+'Ciruelas Camiones 2014'!CN12+'Pomelo Camiones 2014'!CN12+'Naranja Camiones 2014'!CN12+'Mandarina Camiones 2014'!CN12+'Limón Camiones 2014'!CN12</f>
        <v>0</v>
      </c>
      <c r="CO12" s="2">
        <f>'Algodón Camiones 2014'!CO12+'Azúcar Camiones 2014'!CO12+'Vinos y Mostos Camiones 2014'!CO12+'Lana Camiones 2014'!CO12+'Tabaco Camiones 2014'!CO12+'Forestal Camiones 2014'!CO12+'Pesca Camiones 2014'!CO12+'Yerba Camiones 2014'!CO12+'Té Camiones 2014'!CO12+'Papas Camiones 2014'!CO12+'Peras y Manzanas Camiones 2014'!CO12+'Durazno Camiones 2014'!CO12+'Ciruelas Camiones 2014'!CO12+'Pomelo Camiones 2014'!CO12+'Naranja Camiones 2014'!CO12+'Mandarina Camiones 2014'!CO12+'Limón Camiones 2014'!CO12</f>
        <v>0</v>
      </c>
      <c r="CP12" s="2">
        <f>'Algodón Camiones 2014'!CP12+'Azúcar Camiones 2014'!CP12+'Vinos y Mostos Camiones 2014'!CP12+'Lana Camiones 2014'!CP12+'Tabaco Camiones 2014'!CP12+'Forestal Camiones 2014'!CP12+'Pesca Camiones 2014'!CP12+'Yerba Camiones 2014'!CP12+'Té Camiones 2014'!CP12+'Papas Camiones 2014'!CP12+'Peras y Manzanas Camiones 2014'!CP12+'Durazno Camiones 2014'!CP12+'Ciruelas Camiones 2014'!CP12+'Pomelo Camiones 2014'!CP12+'Naranja Camiones 2014'!CP12+'Mandarina Camiones 2014'!CP12+'Limón Camiones 2014'!CP12</f>
        <v>0</v>
      </c>
      <c r="CQ12" s="2">
        <f>'Algodón Camiones 2014'!CQ12+'Azúcar Camiones 2014'!CQ12+'Vinos y Mostos Camiones 2014'!CQ12+'Lana Camiones 2014'!CQ12+'Tabaco Camiones 2014'!CQ12+'Forestal Camiones 2014'!CQ12+'Pesca Camiones 2014'!CQ12+'Yerba Camiones 2014'!CQ12+'Té Camiones 2014'!CQ12+'Papas Camiones 2014'!CQ12+'Peras y Manzanas Camiones 2014'!CQ12+'Durazno Camiones 2014'!CQ12+'Ciruelas Camiones 2014'!CQ12+'Pomelo Camiones 2014'!CQ12+'Naranja Camiones 2014'!CQ12+'Mandarina Camiones 2014'!CQ12+'Limón Camiones 2014'!CQ12</f>
        <v>0</v>
      </c>
      <c r="CR12" s="2">
        <f>'Algodón Camiones 2014'!CR12+'Azúcar Camiones 2014'!CR12+'Vinos y Mostos Camiones 2014'!CR12+'Lana Camiones 2014'!CR12+'Tabaco Camiones 2014'!CR12+'Forestal Camiones 2014'!CR12+'Pesca Camiones 2014'!CR12+'Yerba Camiones 2014'!CR12+'Té Camiones 2014'!CR12+'Papas Camiones 2014'!CR12+'Peras y Manzanas Camiones 2014'!CR12+'Durazno Camiones 2014'!CR12+'Ciruelas Camiones 2014'!CR12+'Pomelo Camiones 2014'!CR12+'Naranja Camiones 2014'!CR12+'Mandarina Camiones 2014'!CR12+'Limón Camiones 2014'!CR12</f>
        <v>0</v>
      </c>
      <c r="CS12" s="2">
        <f>'Algodón Camiones 2014'!CS12+'Azúcar Camiones 2014'!CS12+'Vinos y Mostos Camiones 2014'!CS12+'Lana Camiones 2014'!CS12+'Tabaco Camiones 2014'!CS12+'Forestal Camiones 2014'!CS12+'Pesca Camiones 2014'!CS12+'Yerba Camiones 2014'!CS12+'Té Camiones 2014'!CS12+'Papas Camiones 2014'!CS12+'Peras y Manzanas Camiones 2014'!CS12+'Durazno Camiones 2014'!CS12+'Ciruelas Camiones 2014'!CS12+'Pomelo Camiones 2014'!CS12+'Naranja Camiones 2014'!CS12+'Mandarina Camiones 2014'!CS12+'Limón Camiones 2014'!CS12</f>
        <v>0</v>
      </c>
      <c r="CT12" s="2">
        <f>'Algodón Camiones 2014'!CT12+'Azúcar Camiones 2014'!CT12+'Vinos y Mostos Camiones 2014'!CT12+'Lana Camiones 2014'!CT12+'Tabaco Camiones 2014'!CT12+'Forestal Camiones 2014'!CT12+'Pesca Camiones 2014'!CT12+'Yerba Camiones 2014'!CT12+'Té Camiones 2014'!CT12+'Papas Camiones 2014'!CT12+'Peras y Manzanas Camiones 2014'!CT12+'Durazno Camiones 2014'!CT12+'Ciruelas Camiones 2014'!CT12+'Pomelo Camiones 2014'!CT12+'Naranja Camiones 2014'!CT12+'Mandarina Camiones 2014'!CT12+'Limón Camiones 2014'!CT12</f>
        <v>0</v>
      </c>
      <c r="CU12" s="2">
        <f>'Algodón Camiones 2014'!CU12+'Azúcar Camiones 2014'!CU12+'Vinos y Mostos Camiones 2014'!CU12+'Lana Camiones 2014'!CU12+'Tabaco Camiones 2014'!CU12+'Forestal Camiones 2014'!CU12+'Pesca Camiones 2014'!CU12+'Yerba Camiones 2014'!CU12+'Té Camiones 2014'!CU12+'Papas Camiones 2014'!CU12+'Peras y Manzanas Camiones 2014'!CU12+'Durazno Camiones 2014'!CU12+'Ciruelas Camiones 2014'!CU12+'Pomelo Camiones 2014'!CU12+'Naranja Camiones 2014'!CU12+'Mandarina Camiones 2014'!CU12+'Limón Camiones 2014'!CU12</f>
        <v>0</v>
      </c>
      <c r="CV12" s="2">
        <f>'Algodón Camiones 2014'!CV12+'Azúcar Camiones 2014'!CV12+'Vinos y Mostos Camiones 2014'!CV12+'Lana Camiones 2014'!CV12+'Tabaco Camiones 2014'!CV12+'Forestal Camiones 2014'!CV12+'Pesca Camiones 2014'!CV12+'Yerba Camiones 2014'!CV12+'Té Camiones 2014'!CV12+'Papas Camiones 2014'!CV12+'Peras y Manzanas Camiones 2014'!CV12+'Durazno Camiones 2014'!CV12+'Ciruelas Camiones 2014'!CV12+'Pomelo Camiones 2014'!CV12+'Naranja Camiones 2014'!CV12+'Mandarina Camiones 2014'!CV12+'Limón Camiones 2014'!CV12</f>
        <v>0</v>
      </c>
      <c r="CW12" s="2">
        <f>'Algodón Camiones 2014'!CW12+'Azúcar Camiones 2014'!CW12+'Vinos y Mostos Camiones 2014'!CW12+'Lana Camiones 2014'!CW12+'Tabaco Camiones 2014'!CW12+'Forestal Camiones 2014'!CW12+'Pesca Camiones 2014'!CW12+'Yerba Camiones 2014'!CW12+'Té Camiones 2014'!CW12+'Papas Camiones 2014'!CW12+'Peras y Manzanas Camiones 2014'!CW12+'Durazno Camiones 2014'!CW12+'Ciruelas Camiones 2014'!CW12+'Pomelo Camiones 2014'!CW12+'Naranja Camiones 2014'!CW12+'Mandarina Camiones 2014'!CW12+'Limón Camiones 2014'!CW12</f>
        <v>0</v>
      </c>
      <c r="CX12" s="2">
        <f>'Algodón Camiones 2014'!CX12+'Azúcar Camiones 2014'!CX12+'Vinos y Mostos Camiones 2014'!CX12+'Lana Camiones 2014'!CX12+'Tabaco Camiones 2014'!CX12+'Forestal Camiones 2014'!CX12+'Pesca Camiones 2014'!CX12+'Yerba Camiones 2014'!CX12+'Té Camiones 2014'!CX12+'Papas Camiones 2014'!CX12+'Peras y Manzanas Camiones 2014'!CX12+'Durazno Camiones 2014'!CX12+'Ciruelas Camiones 2014'!CX12+'Pomelo Camiones 2014'!CX12+'Naranja Camiones 2014'!CX12+'Mandarina Camiones 2014'!CX12+'Limón Camiones 2014'!CX12</f>
        <v>0</v>
      </c>
      <c r="CY12" s="2">
        <f>'Algodón Camiones 2014'!CY12+'Azúcar Camiones 2014'!CY12+'Vinos y Mostos Camiones 2014'!CY12+'Lana Camiones 2014'!CY12+'Tabaco Camiones 2014'!CY12+'Forestal Camiones 2014'!CY12+'Pesca Camiones 2014'!CY12+'Yerba Camiones 2014'!CY12+'Té Camiones 2014'!CY12+'Papas Camiones 2014'!CY12+'Peras y Manzanas Camiones 2014'!CY12+'Durazno Camiones 2014'!CY12+'Ciruelas Camiones 2014'!CY12+'Pomelo Camiones 2014'!CY12+'Naranja Camiones 2014'!CY12+'Mandarina Camiones 2014'!CY12+'Limón Camiones 2014'!CY12</f>
        <v>0</v>
      </c>
      <c r="CZ12" s="2">
        <f>'Algodón Camiones 2014'!CZ12+'Azúcar Camiones 2014'!CZ12+'Vinos y Mostos Camiones 2014'!CZ12+'Lana Camiones 2014'!CZ12+'Tabaco Camiones 2014'!CZ12+'Forestal Camiones 2014'!CZ12+'Pesca Camiones 2014'!CZ12+'Yerba Camiones 2014'!CZ12+'Té Camiones 2014'!CZ12+'Papas Camiones 2014'!CZ12+'Peras y Manzanas Camiones 2014'!CZ12+'Durazno Camiones 2014'!CZ12+'Ciruelas Camiones 2014'!CZ12+'Pomelo Camiones 2014'!CZ12+'Naranja Camiones 2014'!CZ12+'Mandarina Camiones 2014'!CZ12+'Limón Camiones 2014'!CZ12</f>
        <v>0</v>
      </c>
      <c r="DA12" s="2">
        <f>'Algodón Camiones 2014'!DA12+'Azúcar Camiones 2014'!DA12+'Vinos y Mostos Camiones 2014'!DA12+'Lana Camiones 2014'!DA12+'Tabaco Camiones 2014'!DA12+'Forestal Camiones 2014'!DA12+'Pesca Camiones 2014'!DA12+'Yerba Camiones 2014'!DA12+'Té Camiones 2014'!DA12+'Papas Camiones 2014'!DA12+'Peras y Manzanas Camiones 2014'!DA12+'Durazno Camiones 2014'!DA12+'Ciruelas Camiones 2014'!DA12+'Pomelo Camiones 2014'!DA12+'Naranja Camiones 2014'!DA12+'Mandarina Camiones 2014'!DA12+'Limón Camiones 2014'!DA12</f>
        <v>0</v>
      </c>
      <c r="DB12" s="2">
        <f>'Algodón Camiones 2014'!DB12+'Azúcar Camiones 2014'!DB12+'Vinos y Mostos Camiones 2014'!DB12+'Lana Camiones 2014'!DB12+'Tabaco Camiones 2014'!DB12+'Forestal Camiones 2014'!DB12+'Pesca Camiones 2014'!DB12+'Yerba Camiones 2014'!DB12+'Té Camiones 2014'!DB12+'Papas Camiones 2014'!DB12+'Peras y Manzanas Camiones 2014'!DB12+'Durazno Camiones 2014'!DB12+'Ciruelas Camiones 2014'!DB12+'Pomelo Camiones 2014'!DB12+'Naranja Camiones 2014'!DB12+'Mandarina Camiones 2014'!DB12+'Limón Camiones 2014'!DB12</f>
        <v>0</v>
      </c>
      <c r="DC12" s="2">
        <f>'Algodón Camiones 2014'!DC12+'Azúcar Camiones 2014'!DC12+'Vinos y Mostos Camiones 2014'!DC12+'Lana Camiones 2014'!DC12+'Tabaco Camiones 2014'!DC12+'Forestal Camiones 2014'!DC12+'Pesca Camiones 2014'!DC12+'Yerba Camiones 2014'!DC12+'Té Camiones 2014'!DC12+'Papas Camiones 2014'!DC12+'Peras y Manzanas Camiones 2014'!DC12+'Durazno Camiones 2014'!DC12+'Ciruelas Camiones 2014'!DC12+'Pomelo Camiones 2014'!DC12+'Naranja Camiones 2014'!DC12+'Mandarina Camiones 2014'!DC12+'Limón Camiones 2014'!DC12</f>
        <v>0</v>
      </c>
      <c r="DD12" s="2">
        <f>'Algodón Camiones 2014'!DD12+'Azúcar Camiones 2014'!DD12+'Vinos y Mostos Camiones 2014'!DD12+'Lana Camiones 2014'!DD12+'Tabaco Camiones 2014'!DD12+'Forestal Camiones 2014'!DD12+'Pesca Camiones 2014'!DD12+'Yerba Camiones 2014'!DD12+'Té Camiones 2014'!DD12+'Papas Camiones 2014'!DD12+'Peras y Manzanas Camiones 2014'!DD12+'Durazno Camiones 2014'!DD12+'Ciruelas Camiones 2014'!DD12+'Pomelo Camiones 2014'!DD12+'Naranja Camiones 2014'!DD12+'Mandarina Camiones 2014'!DD12+'Limón Camiones 2014'!DD12</f>
        <v>0</v>
      </c>
      <c r="DE12" s="2">
        <f>'Algodón Camiones 2014'!DE12+'Azúcar Camiones 2014'!DE12+'Vinos y Mostos Camiones 2014'!DE12+'Lana Camiones 2014'!DE12+'Tabaco Camiones 2014'!DE12+'Forestal Camiones 2014'!DE12+'Pesca Camiones 2014'!DE12+'Yerba Camiones 2014'!DE12+'Té Camiones 2014'!DE12+'Papas Camiones 2014'!DE12+'Peras y Manzanas Camiones 2014'!DE12+'Durazno Camiones 2014'!DE12+'Ciruelas Camiones 2014'!DE12+'Pomelo Camiones 2014'!DE12+'Naranja Camiones 2014'!DE12+'Mandarina Camiones 2014'!DE12+'Limón Camiones 2014'!DE12</f>
        <v>0</v>
      </c>
      <c r="DF12" s="2">
        <f>'Algodón Camiones 2014'!DF12+'Azúcar Camiones 2014'!DF12+'Vinos y Mostos Camiones 2014'!DF12+'Lana Camiones 2014'!DF12+'Tabaco Camiones 2014'!DF12+'Forestal Camiones 2014'!DF12+'Pesca Camiones 2014'!DF12+'Yerba Camiones 2014'!DF12+'Té Camiones 2014'!DF12+'Papas Camiones 2014'!DF12+'Peras y Manzanas Camiones 2014'!DF12+'Durazno Camiones 2014'!DF12+'Ciruelas Camiones 2014'!DF12+'Pomelo Camiones 2014'!DF12+'Naranja Camiones 2014'!DF12+'Mandarina Camiones 2014'!DF12+'Limón Camiones 2014'!DF12</f>
        <v>0</v>
      </c>
      <c r="DG12" s="2">
        <f>'Algodón Camiones 2014'!DG12+'Azúcar Camiones 2014'!DG12+'Vinos y Mostos Camiones 2014'!DG12+'Lana Camiones 2014'!DG12+'Tabaco Camiones 2014'!DG12+'Forestal Camiones 2014'!DG12+'Pesca Camiones 2014'!DG12+'Yerba Camiones 2014'!DG12+'Té Camiones 2014'!DG12+'Papas Camiones 2014'!DG12+'Peras y Manzanas Camiones 2014'!DG12+'Durazno Camiones 2014'!DG12+'Ciruelas Camiones 2014'!DG12+'Pomelo Camiones 2014'!DG12+'Naranja Camiones 2014'!DG12+'Mandarina Camiones 2014'!DG12+'Limón Camiones 2014'!DG12</f>
        <v>0</v>
      </c>
      <c r="DH12" s="2">
        <f>'Algodón Camiones 2014'!DH12+'Azúcar Camiones 2014'!DH12+'Vinos y Mostos Camiones 2014'!DH12+'Lana Camiones 2014'!DH12+'Tabaco Camiones 2014'!DH12+'Forestal Camiones 2014'!DH12+'Pesca Camiones 2014'!DH12+'Yerba Camiones 2014'!DH12+'Té Camiones 2014'!DH12+'Papas Camiones 2014'!DH12+'Peras y Manzanas Camiones 2014'!DH12+'Durazno Camiones 2014'!DH12+'Ciruelas Camiones 2014'!DH12+'Pomelo Camiones 2014'!DH12+'Naranja Camiones 2014'!DH12+'Mandarina Camiones 2014'!DH12+'Limón Camiones 2014'!DH12</f>
        <v>0</v>
      </c>
      <c r="DI12" s="2">
        <f>'Algodón Camiones 2014'!DI12+'Azúcar Camiones 2014'!DI12+'Vinos y Mostos Camiones 2014'!DI12+'Lana Camiones 2014'!DI12+'Tabaco Camiones 2014'!DI12+'Forestal Camiones 2014'!DI12+'Pesca Camiones 2014'!DI12+'Yerba Camiones 2014'!DI12+'Té Camiones 2014'!DI12+'Papas Camiones 2014'!DI12+'Peras y Manzanas Camiones 2014'!DI12+'Durazno Camiones 2014'!DI12+'Ciruelas Camiones 2014'!DI12+'Pomelo Camiones 2014'!DI12+'Naranja Camiones 2014'!DI12+'Mandarina Camiones 2014'!DI12+'Limón Camiones 2014'!DI12</f>
        <v>0</v>
      </c>
      <c r="DJ12" s="2">
        <f>'Algodón Camiones 2014'!DJ12+'Azúcar Camiones 2014'!DJ12+'Vinos y Mostos Camiones 2014'!DJ12+'Lana Camiones 2014'!DJ12+'Tabaco Camiones 2014'!DJ12+'Forestal Camiones 2014'!DJ12+'Pesca Camiones 2014'!DJ12+'Yerba Camiones 2014'!DJ12+'Té Camiones 2014'!DJ12+'Papas Camiones 2014'!DJ12+'Peras y Manzanas Camiones 2014'!DJ12+'Durazno Camiones 2014'!DJ12+'Ciruelas Camiones 2014'!DJ12+'Pomelo Camiones 2014'!DJ12+'Naranja Camiones 2014'!DJ12+'Mandarina Camiones 2014'!DJ12+'Limón Camiones 2014'!DJ12</f>
        <v>0</v>
      </c>
      <c r="DK12" s="2">
        <f>'Algodón Camiones 2014'!DK12+'Azúcar Camiones 2014'!DK12+'Vinos y Mostos Camiones 2014'!DK12+'Lana Camiones 2014'!DK12+'Tabaco Camiones 2014'!DK12+'Forestal Camiones 2014'!DK12+'Pesca Camiones 2014'!DK12+'Yerba Camiones 2014'!DK12+'Té Camiones 2014'!DK12+'Papas Camiones 2014'!DK12+'Peras y Manzanas Camiones 2014'!DK12+'Durazno Camiones 2014'!DK12+'Ciruelas Camiones 2014'!DK12+'Pomelo Camiones 2014'!DK12+'Naranja Camiones 2014'!DK12+'Mandarina Camiones 2014'!DK12+'Limón Camiones 2014'!DK12</f>
        <v>0</v>
      </c>
      <c r="DL12" s="2">
        <f>'Algodón Camiones 2014'!DL12+'Azúcar Camiones 2014'!DL12+'Vinos y Mostos Camiones 2014'!DL12+'Lana Camiones 2014'!DL12+'Tabaco Camiones 2014'!DL12+'Forestal Camiones 2014'!DL12+'Pesca Camiones 2014'!DL12+'Yerba Camiones 2014'!DL12+'Té Camiones 2014'!DL12+'Papas Camiones 2014'!DL12+'Peras y Manzanas Camiones 2014'!DL12+'Durazno Camiones 2014'!DL12+'Ciruelas Camiones 2014'!DL12+'Pomelo Camiones 2014'!DL12+'Naranja Camiones 2014'!DL12+'Mandarina Camiones 2014'!DL12+'Limón Camiones 2014'!DL12</f>
        <v>0</v>
      </c>
      <c r="DM12" s="2">
        <f>'Algodón Camiones 2014'!DM12+'Azúcar Camiones 2014'!DM12+'Vinos y Mostos Camiones 2014'!DM12+'Lana Camiones 2014'!DM12+'Tabaco Camiones 2014'!DM12+'Forestal Camiones 2014'!DM12+'Pesca Camiones 2014'!DM12+'Yerba Camiones 2014'!DM12+'Té Camiones 2014'!DM12+'Papas Camiones 2014'!DM12+'Peras y Manzanas Camiones 2014'!DM12+'Durazno Camiones 2014'!DM12+'Ciruelas Camiones 2014'!DM12+'Pomelo Camiones 2014'!DM12+'Naranja Camiones 2014'!DM12+'Mandarina Camiones 2014'!DM12+'Limón Camiones 2014'!DM12</f>
        <v>0</v>
      </c>
      <c r="DN12" s="2">
        <f>'Algodón Camiones 2014'!DN12+'Azúcar Camiones 2014'!DN12+'Vinos y Mostos Camiones 2014'!DN12+'Lana Camiones 2014'!DN12+'Tabaco Camiones 2014'!DN12+'Forestal Camiones 2014'!DN12+'Pesca Camiones 2014'!DN12+'Yerba Camiones 2014'!DN12+'Té Camiones 2014'!DN12+'Papas Camiones 2014'!DN12+'Peras y Manzanas Camiones 2014'!DN12+'Durazno Camiones 2014'!DN12+'Ciruelas Camiones 2014'!DN12+'Pomelo Camiones 2014'!DN12+'Naranja Camiones 2014'!DN12+'Mandarina Camiones 2014'!DN12+'Limón Camiones 2014'!DN12</f>
        <v>0</v>
      </c>
      <c r="DO12" s="2">
        <f>'Algodón Camiones 2014'!DO12+'Azúcar Camiones 2014'!DO12+'Vinos y Mostos Camiones 2014'!DO12+'Lana Camiones 2014'!DO12+'Tabaco Camiones 2014'!DO12+'Forestal Camiones 2014'!DO12+'Pesca Camiones 2014'!DO12+'Yerba Camiones 2014'!DO12+'Té Camiones 2014'!DO12+'Papas Camiones 2014'!DO12+'Peras y Manzanas Camiones 2014'!DO12+'Durazno Camiones 2014'!DO12+'Ciruelas Camiones 2014'!DO12+'Pomelo Camiones 2014'!DO12+'Naranja Camiones 2014'!DO12+'Mandarina Camiones 2014'!DO12+'Limón Camiones 2014'!DO12</f>
        <v>0</v>
      </c>
      <c r="DP12" s="2">
        <f>'Algodón Camiones 2014'!DP12+'Azúcar Camiones 2014'!DP12+'Vinos y Mostos Camiones 2014'!DP12+'Lana Camiones 2014'!DP12+'Tabaco Camiones 2014'!DP12+'Forestal Camiones 2014'!DP12+'Pesca Camiones 2014'!DP12+'Yerba Camiones 2014'!DP12+'Té Camiones 2014'!DP12+'Papas Camiones 2014'!DP12+'Peras y Manzanas Camiones 2014'!DP12+'Durazno Camiones 2014'!DP12+'Ciruelas Camiones 2014'!DP12+'Pomelo Camiones 2014'!DP12+'Naranja Camiones 2014'!DP12+'Mandarina Camiones 2014'!DP12+'Limón Camiones 2014'!DP12</f>
        <v>0</v>
      </c>
      <c r="DQ12" s="2">
        <f>'Algodón Camiones 2014'!DQ12+'Azúcar Camiones 2014'!DQ12+'Vinos y Mostos Camiones 2014'!DQ12+'Lana Camiones 2014'!DQ12+'Tabaco Camiones 2014'!DQ12+'Forestal Camiones 2014'!DQ12+'Pesca Camiones 2014'!DQ12+'Yerba Camiones 2014'!DQ12+'Té Camiones 2014'!DQ12+'Papas Camiones 2014'!DQ12+'Peras y Manzanas Camiones 2014'!DQ12+'Durazno Camiones 2014'!DQ12+'Ciruelas Camiones 2014'!DQ12+'Pomelo Camiones 2014'!DQ12+'Naranja Camiones 2014'!DQ12+'Mandarina Camiones 2014'!DQ12+'Limón Camiones 2014'!DQ12</f>
        <v>0</v>
      </c>
      <c r="DR12" s="2">
        <f>'Algodón Camiones 2014'!DR12+'Azúcar Camiones 2014'!DR12+'Vinos y Mostos Camiones 2014'!DR12+'Lana Camiones 2014'!DR12+'Tabaco Camiones 2014'!DR12+'Forestal Camiones 2014'!DR12+'Pesca Camiones 2014'!DR12+'Yerba Camiones 2014'!DR12+'Té Camiones 2014'!DR12+'Papas Camiones 2014'!DR12+'Peras y Manzanas Camiones 2014'!DR12+'Durazno Camiones 2014'!DR12+'Ciruelas Camiones 2014'!DR12+'Pomelo Camiones 2014'!DR12+'Naranja Camiones 2014'!DR12+'Mandarina Camiones 2014'!DR12+'Limón Camiones 2014'!DR12</f>
        <v>0</v>
      </c>
      <c r="DS12" s="2">
        <f>'Algodón Camiones 2014'!DS12+'Azúcar Camiones 2014'!DS12+'Vinos y Mostos Camiones 2014'!DS12+'Lana Camiones 2014'!DS12+'Tabaco Camiones 2014'!DS12+'Forestal Camiones 2014'!DS12+'Pesca Camiones 2014'!DS12+'Yerba Camiones 2014'!DS12+'Té Camiones 2014'!DS12+'Papas Camiones 2014'!DS12+'Peras y Manzanas Camiones 2014'!DS12+'Durazno Camiones 2014'!DS12+'Ciruelas Camiones 2014'!DS12+'Pomelo Camiones 2014'!DS12+'Naranja Camiones 2014'!DS12+'Mandarina Camiones 2014'!DS12+'Limón Camiones 2014'!DS12</f>
        <v>0</v>
      </c>
      <c r="DT12" s="2">
        <f>'Algodón Camiones 2014'!DT12+'Azúcar Camiones 2014'!DT12+'Vinos y Mostos Camiones 2014'!DT12+'Lana Camiones 2014'!DT12+'Tabaco Camiones 2014'!DT12+'Forestal Camiones 2014'!DT12+'Pesca Camiones 2014'!DT12+'Yerba Camiones 2014'!DT12+'Té Camiones 2014'!DT12+'Papas Camiones 2014'!DT12+'Peras y Manzanas Camiones 2014'!DT12+'Durazno Camiones 2014'!DT12+'Ciruelas Camiones 2014'!DT12+'Pomelo Camiones 2014'!DT12+'Naranja Camiones 2014'!DT12+'Mandarina Camiones 2014'!DT12+'Limón Camiones 2014'!DT12</f>
        <v>0</v>
      </c>
    </row>
    <row r="13" spans="1:124">
      <c r="A13" s="1">
        <v>12</v>
      </c>
      <c r="B13" s="2">
        <f>'Algodón Camiones 2014'!B13+'Azúcar Camiones 2014'!B13+'Vinos y Mostos Camiones 2014'!B13+'Lana Camiones 2014'!B13+'Tabaco Camiones 2014'!B13+'Forestal Camiones 2014'!B13+'Pesca Camiones 2014'!B13+'Yerba Camiones 2014'!B13+'Té Camiones 2014'!B13+'Papas Camiones 2014'!B13+'Peras y Manzanas Camiones 2014'!B13+'Durazno Camiones 2014'!B13+'Ciruelas Camiones 2014'!B13+'Pomelo Camiones 2014'!B13+'Naranja Camiones 2014'!B13+'Mandarina Camiones 2014'!B13+'Limón Camiones 2014'!B13</f>
        <v>0</v>
      </c>
      <c r="C13" s="2">
        <f>'Algodón Camiones 2014'!C13+'Azúcar Camiones 2014'!C13+'Vinos y Mostos Camiones 2014'!C13+'Lana Camiones 2014'!C13+'Tabaco Camiones 2014'!C13+'Forestal Camiones 2014'!C13+'Pesca Camiones 2014'!C13+'Yerba Camiones 2014'!C13+'Té Camiones 2014'!C13+'Papas Camiones 2014'!C13+'Peras y Manzanas Camiones 2014'!C13+'Durazno Camiones 2014'!C13+'Ciruelas Camiones 2014'!C13+'Pomelo Camiones 2014'!C13+'Naranja Camiones 2014'!C13+'Mandarina Camiones 2014'!C13+'Limón Camiones 2014'!C13</f>
        <v>0</v>
      </c>
      <c r="D13" s="2">
        <f>'Algodón Camiones 2014'!D13+'Azúcar Camiones 2014'!D13+'Vinos y Mostos Camiones 2014'!D13+'Lana Camiones 2014'!D13+'Tabaco Camiones 2014'!D13+'Forestal Camiones 2014'!D13+'Pesca Camiones 2014'!D13+'Yerba Camiones 2014'!D13+'Té Camiones 2014'!D13+'Papas Camiones 2014'!D13+'Peras y Manzanas Camiones 2014'!D13+'Durazno Camiones 2014'!D13+'Ciruelas Camiones 2014'!D13+'Pomelo Camiones 2014'!D13+'Naranja Camiones 2014'!D13+'Mandarina Camiones 2014'!D13+'Limón Camiones 2014'!D13</f>
        <v>0</v>
      </c>
      <c r="E13" s="2">
        <f>'Algodón Camiones 2014'!E13+'Azúcar Camiones 2014'!E13+'Vinos y Mostos Camiones 2014'!E13+'Lana Camiones 2014'!E13+'Tabaco Camiones 2014'!E13+'Forestal Camiones 2014'!E13+'Pesca Camiones 2014'!E13+'Yerba Camiones 2014'!E13+'Té Camiones 2014'!E13+'Papas Camiones 2014'!E13+'Peras y Manzanas Camiones 2014'!E13+'Durazno Camiones 2014'!E13+'Ciruelas Camiones 2014'!E13+'Pomelo Camiones 2014'!E13+'Naranja Camiones 2014'!E13+'Mandarina Camiones 2014'!E13+'Limón Camiones 2014'!E13</f>
        <v>0</v>
      </c>
      <c r="F13" s="2">
        <f>'Algodón Camiones 2014'!F13+'Azúcar Camiones 2014'!F13+'Vinos y Mostos Camiones 2014'!F13+'Lana Camiones 2014'!F13+'Tabaco Camiones 2014'!F13+'Forestal Camiones 2014'!F13+'Pesca Camiones 2014'!F13+'Yerba Camiones 2014'!F13+'Té Camiones 2014'!F13+'Papas Camiones 2014'!F13+'Peras y Manzanas Camiones 2014'!F13+'Durazno Camiones 2014'!F13+'Ciruelas Camiones 2014'!F13+'Pomelo Camiones 2014'!F13+'Naranja Camiones 2014'!F13+'Mandarina Camiones 2014'!F13+'Limón Camiones 2014'!F13</f>
        <v>0</v>
      </c>
      <c r="G13" s="2">
        <f>'Algodón Camiones 2014'!G13+'Azúcar Camiones 2014'!G13+'Vinos y Mostos Camiones 2014'!G13+'Lana Camiones 2014'!G13+'Tabaco Camiones 2014'!G13+'Forestal Camiones 2014'!G13+'Pesca Camiones 2014'!G13+'Yerba Camiones 2014'!G13+'Té Camiones 2014'!G13+'Papas Camiones 2014'!G13+'Peras y Manzanas Camiones 2014'!G13+'Durazno Camiones 2014'!G13+'Ciruelas Camiones 2014'!G13+'Pomelo Camiones 2014'!G13+'Naranja Camiones 2014'!G13+'Mandarina Camiones 2014'!G13+'Limón Camiones 2014'!G13</f>
        <v>0</v>
      </c>
      <c r="H13" s="2">
        <f>'Algodón Camiones 2014'!H13+'Azúcar Camiones 2014'!H13+'Vinos y Mostos Camiones 2014'!H13+'Lana Camiones 2014'!H13+'Tabaco Camiones 2014'!H13+'Forestal Camiones 2014'!H13+'Pesca Camiones 2014'!H13+'Yerba Camiones 2014'!H13+'Té Camiones 2014'!H13+'Papas Camiones 2014'!H13+'Peras y Manzanas Camiones 2014'!H13+'Durazno Camiones 2014'!H13+'Ciruelas Camiones 2014'!H13+'Pomelo Camiones 2014'!H13+'Naranja Camiones 2014'!H13+'Mandarina Camiones 2014'!H13+'Limón Camiones 2014'!H13</f>
        <v>0</v>
      </c>
      <c r="I13" s="2">
        <f>'Algodón Camiones 2014'!I13+'Azúcar Camiones 2014'!I13+'Vinos y Mostos Camiones 2014'!I13+'Lana Camiones 2014'!I13+'Tabaco Camiones 2014'!I13+'Forestal Camiones 2014'!I13+'Pesca Camiones 2014'!I13+'Yerba Camiones 2014'!I13+'Té Camiones 2014'!I13+'Papas Camiones 2014'!I13+'Peras y Manzanas Camiones 2014'!I13+'Durazno Camiones 2014'!I13+'Ciruelas Camiones 2014'!I13+'Pomelo Camiones 2014'!I13+'Naranja Camiones 2014'!I13+'Mandarina Camiones 2014'!I13+'Limón Camiones 2014'!I13</f>
        <v>0</v>
      </c>
      <c r="J13" s="2">
        <f>'Algodón Camiones 2014'!J13+'Azúcar Camiones 2014'!J13+'Vinos y Mostos Camiones 2014'!J13+'Lana Camiones 2014'!J13+'Tabaco Camiones 2014'!J13+'Forestal Camiones 2014'!J13+'Pesca Camiones 2014'!J13+'Yerba Camiones 2014'!J13+'Té Camiones 2014'!J13+'Papas Camiones 2014'!J13+'Peras y Manzanas Camiones 2014'!J13+'Durazno Camiones 2014'!J13+'Ciruelas Camiones 2014'!J13+'Pomelo Camiones 2014'!J13+'Naranja Camiones 2014'!J13+'Mandarina Camiones 2014'!J13+'Limón Camiones 2014'!J13</f>
        <v>0</v>
      </c>
      <c r="K13" s="2">
        <f>'Algodón Camiones 2014'!K13+'Azúcar Camiones 2014'!K13+'Vinos y Mostos Camiones 2014'!K13+'Lana Camiones 2014'!K13+'Tabaco Camiones 2014'!K13+'Forestal Camiones 2014'!K13+'Pesca Camiones 2014'!K13+'Yerba Camiones 2014'!K13+'Té Camiones 2014'!K13+'Papas Camiones 2014'!K13+'Peras y Manzanas Camiones 2014'!K13+'Durazno Camiones 2014'!K13+'Ciruelas Camiones 2014'!K13+'Pomelo Camiones 2014'!K13+'Naranja Camiones 2014'!K13+'Mandarina Camiones 2014'!K13+'Limón Camiones 2014'!K13</f>
        <v>0</v>
      </c>
      <c r="L13" s="2">
        <f>'Algodón Camiones 2014'!L13+'Azúcar Camiones 2014'!L13+'Vinos y Mostos Camiones 2014'!L13+'Lana Camiones 2014'!L13+'Tabaco Camiones 2014'!L13+'Forestal Camiones 2014'!L13+'Pesca Camiones 2014'!L13+'Yerba Camiones 2014'!L13+'Té Camiones 2014'!L13+'Papas Camiones 2014'!L13+'Peras y Manzanas Camiones 2014'!L13+'Durazno Camiones 2014'!L13+'Ciruelas Camiones 2014'!L13+'Pomelo Camiones 2014'!L13+'Naranja Camiones 2014'!L13+'Mandarina Camiones 2014'!L13+'Limón Camiones 2014'!L13</f>
        <v>0</v>
      </c>
      <c r="M13" s="2">
        <f>'Algodón Camiones 2014'!M13+'Azúcar Camiones 2014'!M13+'Vinos y Mostos Camiones 2014'!M13+'Lana Camiones 2014'!M13+'Tabaco Camiones 2014'!M13+'Forestal Camiones 2014'!M13+'Pesca Camiones 2014'!M13+'Yerba Camiones 2014'!M13+'Té Camiones 2014'!M13+'Papas Camiones 2014'!M13+'Peras y Manzanas Camiones 2014'!M13+'Durazno Camiones 2014'!M13+'Ciruelas Camiones 2014'!M13+'Pomelo Camiones 2014'!M13+'Naranja Camiones 2014'!M13+'Mandarina Camiones 2014'!M13+'Limón Camiones 2014'!M13</f>
        <v>105020.89333333333</v>
      </c>
      <c r="N13" s="2">
        <f>'Algodón Camiones 2014'!N13+'Azúcar Camiones 2014'!N13+'Vinos y Mostos Camiones 2014'!N13+'Lana Camiones 2014'!N13+'Tabaco Camiones 2014'!N13+'Forestal Camiones 2014'!N13+'Pesca Camiones 2014'!N13+'Yerba Camiones 2014'!N13+'Té Camiones 2014'!N13+'Papas Camiones 2014'!N13+'Peras y Manzanas Camiones 2014'!N13+'Durazno Camiones 2014'!N13+'Ciruelas Camiones 2014'!N13+'Pomelo Camiones 2014'!N13+'Naranja Camiones 2014'!N13+'Mandarina Camiones 2014'!N13+'Limón Camiones 2014'!N13</f>
        <v>0</v>
      </c>
      <c r="O13" s="2">
        <f>'Algodón Camiones 2014'!O13+'Azúcar Camiones 2014'!O13+'Vinos y Mostos Camiones 2014'!O13+'Lana Camiones 2014'!O13+'Tabaco Camiones 2014'!O13+'Forestal Camiones 2014'!O13+'Pesca Camiones 2014'!O13+'Yerba Camiones 2014'!O13+'Té Camiones 2014'!O13+'Papas Camiones 2014'!O13+'Peras y Manzanas Camiones 2014'!O13+'Durazno Camiones 2014'!O13+'Ciruelas Camiones 2014'!O13+'Pomelo Camiones 2014'!O13+'Naranja Camiones 2014'!O13+'Mandarina Camiones 2014'!O13+'Limón Camiones 2014'!O13</f>
        <v>0</v>
      </c>
      <c r="P13" s="2">
        <f>'Algodón Camiones 2014'!P13+'Azúcar Camiones 2014'!P13+'Vinos y Mostos Camiones 2014'!P13+'Lana Camiones 2014'!P13+'Tabaco Camiones 2014'!P13+'Forestal Camiones 2014'!P13+'Pesca Camiones 2014'!P13+'Yerba Camiones 2014'!P13+'Té Camiones 2014'!P13+'Papas Camiones 2014'!P13+'Peras y Manzanas Camiones 2014'!P13+'Durazno Camiones 2014'!P13+'Ciruelas Camiones 2014'!P13+'Pomelo Camiones 2014'!P13+'Naranja Camiones 2014'!P13+'Mandarina Camiones 2014'!P13+'Limón Camiones 2014'!P13</f>
        <v>0</v>
      </c>
      <c r="Q13" s="2">
        <f>'Algodón Camiones 2014'!Q13+'Azúcar Camiones 2014'!Q13+'Vinos y Mostos Camiones 2014'!Q13+'Lana Camiones 2014'!Q13+'Tabaco Camiones 2014'!Q13+'Forestal Camiones 2014'!Q13+'Pesca Camiones 2014'!Q13+'Yerba Camiones 2014'!Q13+'Té Camiones 2014'!Q13+'Papas Camiones 2014'!Q13+'Peras y Manzanas Camiones 2014'!Q13+'Durazno Camiones 2014'!Q13+'Ciruelas Camiones 2014'!Q13+'Pomelo Camiones 2014'!Q13+'Naranja Camiones 2014'!Q13+'Mandarina Camiones 2014'!Q13+'Limón Camiones 2014'!Q13</f>
        <v>0</v>
      </c>
      <c r="R13" s="2">
        <f>'Algodón Camiones 2014'!R13+'Azúcar Camiones 2014'!R13+'Vinos y Mostos Camiones 2014'!R13+'Lana Camiones 2014'!R13+'Tabaco Camiones 2014'!R13+'Forestal Camiones 2014'!R13+'Pesca Camiones 2014'!R13+'Yerba Camiones 2014'!R13+'Té Camiones 2014'!R13+'Papas Camiones 2014'!R13+'Peras y Manzanas Camiones 2014'!R13+'Durazno Camiones 2014'!R13+'Ciruelas Camiones 2014'!R13+'Pomelo Camiones 2014'!R13+'Naranja Camiones 2014'!R13+'Mandarina Camiones 2014'!R13+'Limón Camiones 2014'!R13</f>
        <v>0</v>
      </c>
      <c r="S13" s="2">
        <f>'Algodón Camiones 2014'!S13+'Azúcar Camiones 2014'!S13+'Vinos y Mostos Camiones 2014'!S13+'Lana Camiones 2014'!S13+'Tabaco Camiones 2014'!S13+'Forestal Camiones 2014'!S13+'Pesca Camiones 2014'!S13+'Yerba Camiones 2014'!S13+'Té Camiones 2014'!S13+'Papas Camiones 2014'!S13+'Peras y Manzanas Camiones 2014'!S13+'Durazno Camiones 2014'!S13+'Ciruelas Camiones 2014'!S13+'Pomelo Camiones 2014'!S13+'Naranja Camiones 2014'!S13+'Mandarina Camiones 2014'!S13+'Limón Camiones 2014'!S13</f>
        <v>0</v>
      </c>
      <c r="T13" s="2">
        <f>'Algodón Camiones 2014'!T13+'Azúcar Camiones 2014'!T13+'Vinos y Mostos Camiones 2014'!T13+'Lana Camiones 2014'!T13+'Tabaco Camiones 2014'!T13+'Forestal Camiones 2014'!T13+'Pesca Camiones 2014'!T13+'Yerba Camiones 2014'!T13+'Té Camiones 2014'!T13+'Papas Camiones 2014'!T13+'Peras y Manzanas Camiones 2014'!T13+'Durazno Camiones 2014'!T13+'Ciruelas Camiones 2014'!T13+'Pomelo Camiones 2014'!T13+'Naranja Camiones 2014'!T13+'Mandarina Camiones 2014'!T13+'Limón Camiones 2014'!T13</f>
        <v>0</v>
      </c>
      <c r="U13" s="2">
        <f>'Algodón Camiones 2014'!U13+'Azúcar Camiones 2014'!U13+'Vinos y Mostos Camiones 2014'!U13+'Lana Camiones 2014'!U13+'Tabaco Camiones 2014'!U13+'Forestal Camiones 2014'!U13+'Pesca Camiones 2014'!U13+'Yerba Camiones 2014'!U13+'Té Camiones 2014'!U13+'Papas Camiones 2014'!U13+'Peras y Manzanas Camiones 2014'!U13+'Durazno Camiones 2014'!U13+'Ciruelas Camiones 2014'!U13+'Pomelo Camiones 2014'!U13+'Naranja Camiones 2014'!U13+'Mandarina Camiones 2014'!U13+'Limón Camiones 2014'!U13</f>
        <v>0</v>
      </c>
      <c r="V13" s="2">
        <f>'Algodón Camiones 2014'!V13+'Azúcar Camiones 2014'!V13+'Vinos y Mostos Camiones 2014'!V13+'Lana Camiones 2014'!V13+'Tabaco Camiones 2014'!V13+'Forestal Camiones 2014'!V13+'Pesca Camiones 2014'!V13+'Yerba Camiones 2014'!V13+'Té Camiones 2014'!V13+'Papas Camiones 2014'!V13+'Peras y Manzanas Camiones 2014'!V13+'Durazno Camiones 2014'!V13+'Ciruelas Camiones 2014'!V13+'Pomelo Camiones 2014'!V13+'Naranja Camiones 2014'!V13+'Mandarina Camiones 2014'!V13+'Limón Camiones 2014'!V13</f>
        <v>0</v>
      </c>
      <c r="W13" s="2">
        <f>'Algodón Camiones 2014'!W13+'Azúcar Camiones 2014'!W13+'Vinos y Mostos Camiones 2014'!W13+'Lana Camiones 2014'!W13+'Tabaco Camiones 2014'!W13+'Forestal Camiones 2014'!W13+'Pesca Camiones 2014'!W13+'Yerba Camiones 2014'!W13+'Té Camiones 2014'!W13+'Papas Camiones 2014'!W13+'Peras y Manzanas Camiones 2014'!W13+'Durazno Camiones 2014'!W13+'Ciruelas Camiones 2014'!W13+'Pomelo Camiones 2014'!W13+'Naranja Camiones 2014'!W13+'Mandarina Camiones 2014'!W13+'Limón Camiones 2014'!W13</f>
        <v>0</v>
      </c>
      <c r="X13" s="2">
        <f>'Algodón Camiones 2014'!X13+'Azúcar Camiones 2014'!X13+'Vinos y Mostos Camiones 2014'!X13+'Lana Camiones 2014'!X13+'Tabaco Camiones 2014'!X13+'Forestal Camiones 2014'!X13+'Pesca Camiones 2014'!X13+'Yerba Camiones 2014'!X13+'Té Camiones 2014'!X13+'Papas Camiones 2014'!X13+'Peras y Manzanas Camiones 2014'!X13+'Durazno Camiones 2014'!X13+'Ciruelas Camiones 2014'!X13+'Pomelo Camiones 2014'!X13+'Naranja Camiones 2014'!X13+'Mandarina Camiones 2014'!X13+'Limón Camiones 2014'!X13</f>
        <v>0</v>
      </c>
      <c r="Y13" s="2">
        <f>'Algodón Camiones 2014'!Y13+'Azúcar Camiones 2014'!Y13+'Vinos y Mostos Camiones 2014'!Y13+'Lana Camiones 2014'!Y13+'Tabaco Camiones 2014'!Y13+'Forestal Camiones 2014'!Y13+'Pesca Camiones 2014'!Y13+'Yerba Camiones 2014'!Y13+'Té Camiones 2014'!Y13+'Papas Camiones 2014'!Y13+'Peras y Manzanas Camiones 2014'!Y13+'Durazno Camiones 2014'!Y13+'Ciruelas Camiones 2014'!Y13+'Pomelo Camiones 2014'!Y13+'Naranja Camiones 2014'!Y13+'Mandarina Camiones 2014'!Y13+'Limón Camiones 2014'!Y13</f>
        <v>0</v>
      </c>
      <c r="Z13" s="2">
        <f>'Algodón Camiones 2014'!Z13+'Azúcar Camiones 2014'!Z13+'Vinos y Mostos Camiones 2014'!Z13+'Lana Camiones 2014'!Z13+'Tabaco Camiones 2014'!Z13+'Forestal Camiones 2014'!Z13+'Pesca Camiones 2014'!Z13+'Yerba Camiones 2014'!Z13+'Té Camiones 2014'!Z13+'Papas Camiones 2014'!Z13+'Peras y Manzanas Camiones 2014'!Z13+'Durazno Camiones 2014'!Z13+'Ciruelas Camiones 2014'!Z13+'Pomelo Camiones 2014'!Z13+'Naranja Camiones 2014'!Z13+'Mandarina Camiones 2014'!Z13+'Limón Camiones 2014'!Z13</f>
        <v>0</v>
      </c>
      <c r="AA13" s="2">
        <f>'Algodón Camiones 2014'!AA13+'Azúcar Camiones 2014'!AA13+'Vinos y Mostos Camiones 2014'!AA13+'Lana Camiones 2014'!AA13+'Tabaco Camiones 2014'!AA13+'Forestal Camiones 2014'!AA13+'Pesca Camiones 2014'!AA13+'Yerba Camiones 2014'!AA13+'Té Camiones 2014'!AA13+'Papas Camiones 2014'!AA13+'Peras y Manzanas Camiones 2014'!AA13+'Durazno Camiones 2014'!AA13+'Ciruelas Camiones 2014'!AA13+'Pomelo Camiones 2014'!AA13+'Naranja Camiones 2014'!AA13+'Mandarina Camiones 2014'!AA13+'Limón Camiones 2014'!AA13</f>
        <v>0</v>
      </c>
      <c r="AB13" s="2">
        <f>'Algodón Camiones 2014'!AB13+'Azúcar Camiones 2014'!AB13+'Vinos y Mostos Camiones 2014'!AB13+'Lana Camiones 2014'!AB13+'Tabaco Camiones 2014'!AB13+'Forestal Camiones 2014'!AB13+'Pesca Camiones 2014'!AB13+'Yerba Camiones 2014'!AB13+'Té Camiones 2014'!AB13+'Papas Camiones 2014'!AB13+'Peras y Manzanas Camiones 2014'!AB13+'Durazno Camiones 2014'!AB13+'Ciruelas Camiones 2014'!AB13+'Pomelo Camiones 2014'!AB13+'Naranja Camiones 2014'!AB13+'Mandarina Camiones 2014'!AB13+'Limón Camiones 2014'!AB13</f>
        <v>0</v>
      </c>
      <c r="AC13" s="2">
        <f>'Algodón Camiones 2014'!AC13+'Azúcar Camiones 2014'!AC13+'Vinos y Mostos Camiones 2014'!AC13+'Lana Camiones 2014'!AC13+'Tabaco Camiones 2014'!AC13+'Forestal Camiones 2014'!AC13+'Pesca Camiones 2014'!AC13+'Yerba Camiones 2014'!AC13+'Té Camiones 2014'!AC13+'Papas Camiones 2014'!AC13+'Peras y Manzanas Camiones 2014'!AC13+'Durazno Camiones 2014'!AC13+'Ciruelas Camiones 2014'!AC13+'Pomelo Camiones 2014'!AC13+'Naranja Camiones 2014'!AC13+'Mandarina Camiones 2014'!AC13+'Limón Camiones 2014'!AC13</f>
        <v>0</v>
      </c>
      <c r="AD13" s="2">
        <f>'Algodón Camiones 2014'!AD13+'Azúcar Camiones 2014'!AD13+'Vinos y Mostos Camiones 2014'!AD13+'Lana Camiones 2014'!AD13+'Tabaco Camiones 2014'!AD13+'Forestal Camiones 2014'!AD13+'Pesca Camiones 2014'!AD13+'Yerba Camiones 2014'!AD13+'Té Camiones 2014'!AD13+'Papas Camiones 2014'!AD13+'Peras y Manzanas Camiones 2014'!AD13+'Durazno Camiones 2014'!AD13+'Ciruelas Camiones 2014'!AD13+'Pomelo Camiones 2014'!AD13+'Naranja Camiones 2014'!AD13+'Mandarina Camiones 2014'!AD13+'Limón Camiones 2014'!AD13</f>
        <v>0</v>
      </c>
      <c r="AE13" s="2">
        <f>'Algodón Camiones 2014'!AE13+'Azúcar Camiones 2014'!AE13+'Vinos y Mostos Camiones 2014'!AE13+'Lana Camiones 2014'!AE13+'Tabaco Camiones 2014'!AE13+'Forestal Camiones 2014'!AE13+'Pesca Camiones 2014'!AE13+'Yerba Camiones 2014'!AE13+'Té Camiones 2014'!AE13+'Papas Camiones 2014'!AE13+'Peras y Manzanas Camiones 2014'!AE13+'Durazno Camiones 2014'!AE13+'Ciruelas Camiones 2014'!AE13+'Pomelo Camiones 2014'!AE13+'Naranja Camiones 2014'!AE13+'Mandarina Camiones 2014'!AE13+'Limón Camiones 2014'!AE13</f>
        <v>0</v>
      </c>
      <c r="AF13" s="2">
        <f>'Algodón Camiones 2014'!AF13+'Azúcar Camiones 2014'!AF13+'Vinos y Mostos Camiones 2014'!AF13+'Lana Camiones 2014'!AF13+'Tabaco Camiones 2014'!AF13+'Forestal Camiones 2014'!AF13+'Pesca Camiones 2014'!AF13+'Yerba Camiones 2014'!AF13+'Té Camiones 2014'!AF13+'Papas Camiones 2014'!AF13+'Peras y Manzanas Camiones 2014'!AF13+'Durazno Camiones 2014'!AF13+'Ciruelas Camiones 2014'!AF13+'Pomelo Camiones 2014'!AF13+'Naranja Camiones 2014'!AF13+'Mandarina Camiones 2014'!AF13+'Limón Camiones 2014'!AF13</f>
        <v>0</v>
      </c>
      <c r="AG13" s="2">
        <f>'Algodón Camiones 2014'!AG13+'Azúcar Camiones 2014'!AG13+'Vinos y Mostos Camiones 2014'!AG13+'Lana Camiones 2014'!AG13+'Tabaco Camiones 2014'!AG13+'Forestal Camiones 2014'!AG13+'Pesca Camiones 2014'!AG13+'Yerba Camiones 2014'!AG13+'Té Camiones 2014'!AG13+'Papas Camiones 2014'!AG13+'Peras y Manzanas Camiones 2014'!AG13+'Durazno Camiones 2014'!AG13+'Ciruelas Camiones 2014'!AG13+'Pomelo Camiones 2014'!AG13+'Naranja Camiones 2014'!AG13+'Mandarina Camiones 2014'!AG13+'Limón Camiones 2014'!AG13</f>
        <v>0</v>
      </c>
      <c r="AH13" s="2">
        <f>'Algodón Camiones 2014'!AH13+'Azúcar Camiones 2014'!AH13+'Vinos y Mostos Camiones 2014'!AH13+'Lana Camiones 2014'!AH13+'Tabaco Camiones 2014'!AH13+'Forestal Camiones 2014'!AH13+'Pesca Camiones 2014'!AH13+'Yerba Camiones 2014'!AH13+'Té Camiones 2014'!AH13+'Papas Camiones 2014'!AH13+'Peras y Manzanas Camiones 2014'!AH13+'Durazno Camiones 2014'!AH13+'Ciruelas Camiones 2014'!AH13+'Pomelo Camiones 2014'!AH13+'Naranja Camiones 2014'!AH13+'Mandarina Camiones 2014'!AH13+'Limón Camiones 2014'!AH13</f>
        <v>0</v>
      </c>
      <c r="AI13" s="2">
        <f>'Algodón Camiones 2014'!AI13+'Azúcar Camiones 2014'!AI13+'Vinos y Mostos Camiones 2014'!AI13+'Lana Camiones 2014'!AI13+'Tabaco Camiones 2014'!AI13+'Forestal Camiones 2014'!AI13+'Pesca Camiones 2014'!AI13+'Yerba Camiones 2014'!AI13+'Té Camiones 2014'!AI13+'Papas Camiones 2014'!AI13+'Peras y Manzanas Camiones 2014'!AI13+'Durazno Camiones 2014'!AI13+'Ciruelas Camiones 2014'!AI13+'Pomelo Camiones 2014'!AI13+'Naranja Camiones 2014'!AI13+'Mandarina Camiones 2014'!AI13+'Limón Camiones 2014'!AI13</f>
        <v>0</v>
      </c>
      <c r="AJ13" s="2">
        <f>'Algodón Camiones 2014'!AJ13+'Azúcar Camiones 2014'!AJ13+'Vinos y Mostos Camiones 2014'!AJ13+'Lana Camiones 2014'!AJ13+'Tabaco Camiones 2014'!AJ13+'Forestal Camiones 2014'!AJ13+'Pesca Camiones 2014'!AJ13+'Yerba Camiones 2014'!AJ13+'Té Camiones 2014'!AJ13+'Papas Camiones 2014'!AJ13+'Peras y Manzanas Camiones 2014'!AJ13+'Durazno Camiones 2014'!AJ13+'Ciruelas Camiones 2014'!AJ13+'Pomelo Camiones 2014'!AJ13+'Naranja Camiones 2014'!AJ13+'Mandarina Camiones 2014'!AJ13+'Limón Camiones 2014'!AJ13</f>
        <v>0</v>
      </c>
      <c r="AK13" s="2">
        <f>'Algodón Camiones 2014'!AK13+'Azúcar Camiones 2014'!AK13+'Vinos y Mostos Camiones 2014'!AK13+'Lana Camiones 2014'!AK13+'Tabaco Camiones 2014'!AK13+'Forestal Camiones 2014'!AK13+'Pesca Camiones 2014'!AK13+'Yerba Camiones 2014'!AK13+'Té Camiones 2014'!AK13+'Papas Camiones 2014'!AK13+'Peras y Manzanas Camiones 2014'!AK13+'Durazno Camiones 2014'!AK13+'Ciruelas Camiones 2014'!AK13+'Pomelo Camiones 2014'!AK13+'Naranja Camiones 2014'!AK13+'Mandarina Camiones 2014'!AK13+'Limón Camiones 2014'!AK13</f>
        <v>0</v>
      </c>
      <c r="AL13" s="2">
        <f>'Algodón Camiones 2014'!AL13+'Azúcar Camiones 2014'!AL13+'Vinos y Mostos Camiones 2014'!AL13+'Lana Camiones 2014'!AL13+'Tabaco Camiones 2014'!AL13+'Forestal Camiones 2014'!AL13+'Pesca Camiones 2014'!AL13+'Yerba Camiones 2014'!AL13+'Té Camiones 2014'!AL13+'Papas Camiones 2014'!AL13+'Peras y Manzanas Camiones 2014'!AL13+'Durazno Camiones 2014'!AL13+'Ciruelas Camiones 2014'!AL13+'Pomelo Camiones 2014'!AL13+'Naranja Camiones 2014'!AL13+'Mandarina Camiones 2014'!AL13+'Limón Camiones 2014'!AL13</f>
        <v>0</v>
      </c>
      <c r="AM13" s="2">
        <f>'Algodón Camiones 2014'!AM13+'Azúcar Camiones 2014'!AM13+'Vinos y Mostos Camiones 2014'!AM13+'Lana Camiones 2014'!AM13+'Tabaco Camiones 2014'!AM13+'Forestal Camiones 2014'!AM13+'Pesca Camiones 2014'!AM13+'Yerba Camiones 2014'!AM13+'Té Camiones 2014'!AM13+'Papas Camiones 2014'!AM13+'Peras y Manzanas Camiones 2014'!AM13+'Durazno Camiones 2014'!AM13+'Ciruelas Camiones 2014'!AM13+'Pomelo Camiones 2014'!AM13+'Naranja Camiones 2014'!AM13+'Mandarina Camiones 2014'!AM13+'Limón Camiones 2014'!AM13</f>
        <v>0</v>
      </c>
      <c r="AN13" s="2">
        <f>'Algodón Camiones 2014'!AN13+'Azúcar Camiones 2014'!AN13+'Vinos y Mostos Camiones 2014'!AN13+'Lana Camiones 2014'!AN13+'Tabaco Camiones 2014'!AN13+'Forestal Camiones 2014'!AN13+'Pesca Camiones 2014'!AN13+'Yerba Camiones 2014'!AN13+'Té Camiones 2014'!AN13+'Papas Camiones 2014'!AN13+'Peras y Manzanas Camiones 2014'!AN13+'Durazno Camiones 2014'!AN13+'Ciruelas Camiones 2014'!AN13+'Pomelo Camiones 2014'!AN13+'Naranja Camiones 2014'!AN13+'Mandarina Camiones 2014'!AN13+'Limón Camiones 2014'!AN13</f>
        <v>128.66666666666666</v>
      </c>
      <c r="AO13" s="2">
        <f>'Algodón Camiones 2014'!AO13+'Azúcar Camiones 2014'!AO13+'Vinos y Mostos Camiones 2014'!AO13+'Lana Camiones 2014'!AO13+'Tabaco Camiones 2014'!AO13+'Forestal Camiones 2014'!AO13+'Pesca Camiones 2014'!AO13+'Yerba Camiones 2014'!AO13+'Té Camiones 2014'!AO13+'Papas Camiones 2014'!AO13+'Peras y Manzanas Camiones 2014'!AO13+'Durazno Camiones 2014'!AO13+'Ciruelas Camiones 2014'!AO13+'Pomelo Camiones 2014'!AO13+'Naranja Camiones 2014'!AO13+'Mandarina Camiones 2014'!AO13+'Limón Camiones 2014'!AO13</f>
        <v>0</v>
      </c>
      <c r="AP13" s="2">
        <f>'Algodón Camiones 2014'!AP13+'Azúcar Camiones 2014'!AP13+'Vinos y Mostos Camiones 2014'!AP13+'Lana Camiones 2014'!AP13+'Tabaco Camiones 2014'!AP13+'Forestal Camiones 2014'!AP13+'Pesca Camiones 2014'!AP13+'Yerba Camiones 2014'!AP13+'Té Camiones 2014'!AP13+'Papas Camiones 2014'!AP13+'Peras y Manzanas Camiones 2014'!AP13+'Durazno Camiones 2014'!AP13+'Ciruelas Camiones 2014'!AP13+'Pomelo Camiones 2014'!AP13+'Naranja Camiones 2014'!AP13+'Mandarina Camiones 2014'!AP13+'Limón Camiones 2014'!AP13</f>
        <v>0</v>
      </c>
      <c r="AQ13" s="2">
        <f>'Algodón Camiones 2014'!AQ13+'Azúcar Camiones 2014'!AQ13+'Vinos y Mostos Camiones 2014'!AQ13+'Lana Camiones 2014'!AQ13+'Tabaco Camiones 2014'!AQ13+'Forestal Camiones 2014'!AQ13+'Pesca Camiones 2014'!AQ13+'Yerba Camiones 2014'!AQ13+'Té Camiones 2014'!AQ13+'Papas Camiones 2014'!AQ13+'Peras y Manzanas Camiones 2014'!AQ13+'Durazno Camiones 2014'!AQ13+'Ciruelas Camiones 2014'!AQ13+'Pomelo Camiones 2014'!AQ13+'Naranja Camiones 2014'!AQ13+'Mandarina Camiones 2014'!AQ13+'Limón Camiones 2014'!AQ13</f>
        <v>0</v>
      </c>
      <c r="AR13" s="2">
        <f>'Algodón Camiones 2014'!AR13+'Azúcar Camiones 2014'!AR13+'Vinos y Mostos Camiones 2014'!AR13+'Lana Camiones 2014'!AR13+'Tabaco Camiones 2014'!AR13+'Forestal Camiones 2014'!AR13+'Pesca Camiones 2014'!AR13+'Yerba Camiones 2014'!AR13+'Té Camiones 2014'!AR13+'Papas Camiones 2014'!AR13+'Peras y Manzanas Camiones 2014'!AR13+'Durazno Camiones 2014'!AR13+'Ciruelas Camiones 2014'!AR13+'Pomelo Camiones 2014'!AR13+'Naranja Camiones 2014'!AR13+'Mandarina Camiones 2014'!AR13+'Limón Camiones 2014'!AR13</f>
        <v>0</v>
      </c>
      <c r="AS13" s="2">
        <f>'Algodón Camiones 2014'!AS13+'Azúcar Camiones 2014'!AS13+'Vinos y Mostos Camiones 2014'!AS13+'Lana Camiones 2014'!AS13+'Tabaco Camiones 2014'!AS13+'Forestal Camiones 2014'!AS13+'Pesca Camiones 2014'!AS13+'Yerba Camiones 2014'!AS13+'Té Camiones 2014'!AS13+'Papas Camiones 2014'!AS13+'Peras y Manzanas Camiones 2014'!AS13+'Durazno Camiones 2014'!AS13+'Ciruelas Camiones 2014'!AS13+'Pomelo Camiones 2014'!AS13+'Naranja Camiones 2014'!AS13+'Mandarina Camiones 2014'!AS13+'Limón Camiones 2014'!AS13</f>
        <v>0</v>
      </c>
      <c r="AT13" s="2">
        <f>'Algodón Camiones 2014'!AT13+'Azúcar Camiones 2014'!AT13+'Vinos y Mostos Camiones 2014'!AT13+'Lana Camiones 2014'!AT13+'Tabaco Camiones 2014'!AT13+'Forestal Camiones 2014'!AT13+'Pesca Camiones 2014'!AT13+'Yerba Camiones 2014'!AT13+'Té Camiones 2014'!AT13+'Papas Camiones 2014'!AT13+'Peras y Manzanas Camiones 2014'!AT13+'Durazno Camiones 2014'!AT13+'Ciruelas Camiones 2014'!AT13+'Pomelo Camiones 2014'!AT13+'Naranja Camiones 2014'!AT13+'Mandarina Camiones 2014'!AT13+'Limón Camiones 2014'!AT13</f>
        <v>0</v>
      </c>
      <c r="AU13" s="2">
        <f>'Algodón Camiones 2014'!AU13+'Azúcar Camiones 2014'!AU13+'Vinos y Mostos Camiones 2014'!AU13+'Lana Camiones 2014'!AU13+'Tabaco Camiones 2014'!AU13+'Forestal Camiones 2014'!AU13+'Pesca Camiones 2014'!AU13+'Yerba Camiones 2014'!AU13+'Té Camiones 2014'!AU13+'Papas Camiones 2014'!AU13+'Peras y Manzanas Camiones 2014'!AU13+'Durazno Camiones 2014'!AU13+'Ciruelas Camiones 2014'!AU13+'Pomelo Camiones 2014'!AU13+'Naranja Camiones 2014'!AU13+'Mandarina Camiones 2014'!AU13+'Limón Camiones 2014'!AU13</f>
        <v>0</v>
      </c>
      <c r="AV13" s="2">
        <f>'Algodón Camiones 2014'!AV13+'Azúcar Camiones 2014'!AV13+'Vinos y Mostos Camiones 2014'!AV13+'Lana Camiones 2014'!AV13+'Tabaco Camiones 2014'!AV13+'Forestal Camiones 2014'!AV13+'Pesca Camiones 2014'!AV13+'Yerba Camiones 2014'!AV13+'Té Camiones 2014'!AV13+'Papas Camiones 2014'!AV13+'Peras y Manzanas Camiones 2014'!AV13+'Durazno Camiones 2014'!AV13+'Ciruelas Camiones 2014'!AV13+'Pomelo Camiones 2014'!AV13+'Naranja Camiones 2014'!AV13+'Mandarina Camiones 2014'!AV13+'Limón Camiones 2014'!AV13</f>
        <v>0</v>
      </c>
      <c r="AW13" s="2">
        <f>'Algodón Camiones 2014'!AW13+'Azúcar Camiones 2014'!AW13+'Vinos y Mostos Camiones 2014'!AW13+'Lana Camiones 2014'!AW13+'Tabaco Camiones 2014'!AW13+'Forestal Camiones 2014'!AW13+'Pesca Camiones 2014'!AW13+'Yerba Camiones 2014'!AW13+'Té Camiones 2014'!AW13+'Papas Camiones 2014'!AW13+'Peras y Manzanas Camiones 2014'!AW13+'Durazno Camiones 2014'!AW13+'Ciruelas Camiones 2014'!AW13+'Pomelo Camiones 2014'!AW13+'Naranja Camiones 2014'!AW13+'Mandarina Camiones 2014'!AW13+'Limón Camiones 2014'!AW13</f>
        <v>0</v>
      </c>
      <c r="AX13" s="2">
        <f>'Algodón Camiones 2014'!AX13+'Azúcar Camiones 2014'!AX13+'Vinos y Mostos Camiones 2014'!AX13+'Lana Camiones 2014'!AX13+'Tabaco Camiones 2014'!AX13+'Forestal Camiones 2014'!AX13+'Pesca Camiones 2014'!AX13+'Yerba Camiones 2014'!AX13+'Té Camiones 2014'!AX13+'Papas Camiones 2014'!AX13+'Peras y Manzanas Camiones 2014'!AX13+'Durazno Camiones 2014'!AX13+'Ciruelas Camiones 2014'!AX13+'Pomelo Camiones 2014'!AX13+'Naranja Camiones 2014'!AX13+'Mandarina Camiones 2014'!AX13+'Limón Camiones 2014'!AX13</f>
        <v>0</v>
      </c>
      <c r="AY13" s="2">
        <f>'Algodón Camiones 2014'!AY13+'Azúcar Camiones 2014'!AY13+'Vinos y Mostos Camiones 2014'!AY13+'Lana Camiones 2014'!AY13+'Tabaco Camiones 2014'!AY13+'Forestal Camiones 2014'!AY13+'Pesca Camiones 2014'!AY13+'Yerba Camiones 2014'!AY13+'Té Camiones 2014'!AY13+'Papas Camiones 2014'!AY13+'Peras y Manzanas Camiones 2014'!AY13+'Durazno Camiones 2014'!AY13+'Ciruelas Camiones 2014'!AY13+'Pomelo Camiones 2014'!AY13+'Naranja Camiones 2014'!AY13+'Mandarina Camiones 2014'!AY13+'Limón Camiones 2014'!AY13</f>
        <v>0</v>
      </c>
      <c r="AZ13" s="2">
        <f>'Algodón Camiones 2014'!AZ13+'Azúcar Camiones 2014'!AZ13+'Vinos y Mostos Camiones 2014'!AZ13+'Lana Camiones 2014'!AZ13+'Tabaco Camiones 2014'!AZ13+'Forestal Camiones 2014'!AZ13+'Pesca Camiones 2014'!AZ13+'Yerba Camiones 2014'!AZ13+'Té Camiones 2014'!AZ13+'Papas Camiones 2014'!AZ13+'Peras y Manzanas Camiones 2014'!AZ13+'Durazno Camiones 2014'!AZ13+'Ciruelas Camiones 2014'!AZ13+'Pomelo Camiones 2014'!AZ13+'Naranja Camiones 2014'!AZ13+'Mandarina Camiones 2014'!AZ13+'Limón Camiones 2014'!AZ13</f>
        <v>0</v>
      </c>
      <c r="BA13" s="2">
        <f>'Algodón Camiones 2014'!BA13+'Azúcar Camiones 2014'!BA13+'Vinos y Mostos Camiones 2014'!BA13+'Lana Camiones 2014'!BA13+'Tabaco Camiones 2014'!BA13+'Forestal Camiones 2014'!BA13+'Pesca Camiones 2014'!BA13+'Yerba Camiones 2014'!BA13+'Té Camiones 2014'!BA13+'Papas Camiones 2014'!BA13+'Peras y Manzanas Camiones 2014'!BA13+'Durazno Camiones 2014'!BA13+'Ciruelas Camiones 2014'!BA13+'Pomelo Camiones 2014'!BA13+'Naranja Camiones 2014'!BA13+'Mandarina Camiones 2014'!BA13+'Limón Camiones 2014'!BA13</f>
        <v>0</v>
      </c>
      <c r="BB13" s="2">
        <f>'Algodón Camiones 2014'!BB13+'Azúcar Camiones 2014'!BB13+'Vinos y Mostos Camiones 2014'!BB13+'Lana Camiones 2014'!BB13+'Tabaco Camiones 2014'!BB13+'Forestal Camiones 2014'!BB13+'Pesca Camiones 2014'!BB13+'Yerba Camiones 2014'!BB13+'Té Camiones 2014'!BB13+'Papas Camiones 2014'!BB13+'Peras y Manzanas Camiones 2014'!BB13+'Durazno Camiones 2014'!BB13+'Ciruelas Camiones 2014'!BB13+'Pomelo Camiones 2014'!BB13+'Naranja Camiones 2014'!BB13+'Mandarina Camiones 2014'!BB13+'Limón Camiones 2014'!BB13</f>
        <v>0</v>
      </c>
      <c r="BC13" s="2">
        <f>'Algodón Camiones 2014'!BC13+'Azúcar Camiones 2014'!BC13+'Vinos y Mostos Camiones 2014'!BC13+'Lana Camiones 2014'!BC13+'Tabaco Camiones 2014'!BC13+'Forestal Camiones 2014'!BC13+'Pesca Camiones 2014'!BC13+'Yerba Camiones 2014'!BC13+'Té Camiones 2014'!BC13+'Papas Camiones 2014'!BC13+'Peras y Manzanas Camiones 2014'!BC13+'Durazno Camiones 2014'!BC13+'Ciruelas Camiones 2014'!BC13+'Pomelo Camiones 2014'!BC13+'Naranja Camiones 2014'!BC13+'Mandarina Camiones 2014'!BC13+'Limón Camiones 2014'!BC13</f>
        <v>250.8</v>
      </c>
      <c r="BD13" s="2">
        <f>'Algodón Camiones 2014'!BD13+'Azúcar Camiones 2014'!BD13+'Vinos y Mostos Camiones 2014'!BD13+'Lana Camiones 2014'!BD13+'Tabaco Camiones 2014'!BD13+'Forestal Camiones 2014'!BD13+'Pesca Camiones 2014'!BD13+'Yerba Camiones 2014'!BD13+'Té Camiones 2014'!BD13+'Papas Camiones 2014'!BD13+'Peras y Manzanas Camiones 2014'!BD13+'Durazno Camiones 2014'!BD13+'Ciruelas Camiones 2014'!BD13+'Pomelo Camiones 2014'!BD13+'Naranja Camiones 2014'!BD13+'Mandarina Camiones 2014'!BD13+'Limón Camiones 2014'!BD13</f>
        <v>0</v>
      </c>
      <c r="BE13" s="2">
        <f>'Algodón Camiones 2014'!BE13+'Azúcar Camiones 2014'!BE13+'Vinos y Mostos Camiones 2014'!BE13+'Lana Camiones 2014'!BE13+'Tabaco Camiones 2014'!BE13+'Forestal Camiones 2014'!BE13+'Pesca Camiones 2014'!BE13+'Yerba Camiones 2014'!BE13+'Té Camiones 2014'!BE13+'Papas Camiones 2014'!BE13+'Peras y Manzanas Camiones 2014'!BE13+'Durazno Camiones 2014'!BE13+'Ciruelas Camiones 2014'!BE13+'Pomelo Camiones 2014'!BE13+'Naranja Camiones 2014'!BE13+'Mandarina Camiones 2014'!BE13+'Limón Camiones 2014'!BE13</f>
        <v>106.66666666666667</v>
      </c>
      <c r="BF13" s="2">
        <f>'Algodón Camiones 2014'!BF13+'Azúcar Camiones 2014'!BF13+'Vinos y Mostos Camiones 2014'!BF13+'Lana Camiones 2014'!BF13+'Tabaco Camiones 2014'!BF13+'Forestal Camiones 2014'!BF13+'Pesca Camiones 2014'!BF13+'Yerba Camiones 2014'!BF13+'Té Camiones 2014'!BF13+'Papas Camiones 2014'!BF13+'Peras y Manzanas Camiones 2014'!BF13+'Durazno Camiones 2014'!BF13+'Ciruelas Camiones 2014'!BF13+'Pomelo Camiones 2014'!BF13+'Naranja Camiones 2014'!BF13+'Mandarina Camiones 2014'!BF13+'Limón Camiones 2014'!BF13</f>
        <v>15.8</v>
      </c>
      <c r="BG13" s="2">
        <f>'Algodón Camiones 2014'!BG13+'Azúcar Camiones 2014'!BG13+'Vinos y Mostos Camiones 2014'!BG13+'Lana Camiones 2014'!BG13+'Tabaco Camiones 2014'!BG13+'Forestal Camiones 2014'!BG13+'Pesca Camiones 2014'!BG13+'Yerba Camiones 2014'!BG13+'Té Camiones 2014'!BG13+'Papas Camiones 2014'!BG13+'Peras y Manzanas Camiones 2014'!BG13+'Durazno Camiones 2014'!BG13+'Ciruelas Camiones 2014'!BG13+'Pomelo Camiones 2014'!BG13+'Naranja Camiones 2014'!BG13+'Mandarina Camiones 2014'!BG13+'Limón Camiones 2014'!BG13</f>
        <v>52.4</v>
      </c>
      <c r="BH13" s="2">
        <f>'Algodón Camiones 2014'!BH13+'Azúcar Camiones 2014'!BH13+'Vinos y Mostos Camiones 2014'!BH13+'Lana Camiones 2014'!BH13+'Tabaco Camiones 2014'!BH13+'Forestal Camiones 2014'!BH13+'Pesca Camiones 2014'!BH13+'Yerba Camiones 2014'!BH13+'Té Camiones 2014'!BH13+'Papas Camiones 2014'!BH13+'Peras y Manzanas Camiones 2014'!BH13+'Durazno Camiones 2014'!BH13+'Ciruelas Camiones 2014'!BH13+'Pomelo Camiones 2014'!BH13+'Naranja Camiones 2014'!BH13+'Mandarina Camiones 2014'!BH13+'Limón Camiones 2014'!BH13</f>
        <v>206.13333333333333</v>
      </c>
      <c r="BI13" s="2">
        <f>'Algodón Camiones 2014'!BI13+'Azúcar Camiones 2014'!BI13+'Vinos y Mostos Camiones 2014'!BI13+'Lana Camiones 2014'!BI13+'Tabaco Camiones 2014'!BI13+'Forestal Camiones 2014'!BI13+'Pesca Camiones 2014'!BI13+'Yerba Camiones 2014'!BI13+'Té Camiones 2014'!BI13+'Papas Camiones 2014'!BI13+'Peras y Manzanas Camiones 2014'!BI13+'Durazno Camiones 2014'!BI13+'Ciruelas Camiones 2014'!BI13+'Pomelo Camiones 2014'!BI13+'Naranja Camiones 2014'!BI13+'Mandarina Camiones 2014'!BI13+'Limón Camiones 2014'!BI13</f>
        <v>68.266666666666666</v>
      </c>
      <c r="BJ13" s="2">
        <f>'Algodón Camiones 2014'!BJ13+'Azúcar Camiones 2014'!BJ13+'Vinos y Mostos Camiones 2014'!BJ13+'Lana Camiones 2014'!BJ13+'Tabaco Camiones 2014'!BJ13+'Forestal Camiones 2014'!BJ13+'Pesca Camiones 2014'!BJ13+'Yerba Camiones 2014'!BJ13+'Té Camiones 2014'!BJ13+'Papas Camiones 2014'!BJ13+'Peras y Manzanas Camiones 2014'!BJ13+'Durazno Camiones 2014'!BJ13+'Ciruelas Camiones 2014'!BJ13+'Pomelo Camiones 2014'!BJ13+'Naranja Camiones 2014'!BJ13+'Mandarina Camiones 2014'!BJ13+'Limón Camiones 2014'!BJ13</f>
        <v>0</v>
      </c>
      <c r="BK13" s="2">
        <f>'Algodón Camiones 2014'!BK13+'Azúcar Camiones 2014'!BK13+'Vinos y Mostos Camiones 2014'!BK13+'Lana Camiones 2014'!BK13+'Tabaco Camiones 2014'!BK13+'Forestal Camiones 2014'!BK13+'Pesca Camiones 2014'!BK13+'Yerba Camiones 2014'!BK13+'Té Camiones 2014'!BK13+'Papas Camiones 2014'!BK13+'Peras y Manzanas Camiones 2014'!BK13+'Durazno Camiones 2014'!BK13+'Ciruelas Camiones 2014'!BK13+'Pomelo Camiones 2014'!BK13+'Naranja Camiones 2014'!BK13+'Mandarina Camiones 2014'!BK13+'Limón Camiones 2014'!BK13</f>
        <v>0</v>
      </c>
      <c r="BL13" s="2">
        <f>'Algodón Camiones 2014'!BL13+'Azúcar Camiones 2014'!BL13+'Vinos y Mostos Camiones 2014'!BL13+'Lana Camiones 2014'!BL13+'Tabaco Camiones 2014'!BL13+'Forestal Camiones 2014'!BL13+'Pesca Camiones 2014'!BL13+'Yerba Camiones 2014'!BL13+'Té Camiones 2014'!BL13+'Papas Camiones 2014'!BL13+'Peras y Manzanas Camiones 2014'!BL13+'Durazno Camiones 2014'!BL13+'Ciruelas Camiones 2014'!BL13+'Pomelo Camiones 2014'!BL13+'Naranja Camiones 2014'!BL13+'Mandarina Camiones 2014'!BL13+'Limón Camiones 2014'!BL13</f>
        <v>0</v>
      </c>
      <c r="BM13" s="2">
        <f>'Algodón Camiones 2014'!BM13+'Azúcar Camiones 2014'!BM13+'Vinos y Mostos Camiones 2014'!BM13+'Lana Camiones 2014'!BM13+'Tabaco Camiones 2014'!BM13+'Forestal Camiones 2014'!BM13+'Pesca Camiones 2014'!BM13+'Yerba Camiones 2014'!BM13+'Té Camiones 2014'!BM13+'Papas Camiones 2014'!BM13+'Peras y Manzanas Camiones 2014'!BM13+'Durazno Camiones 2014'!BM13+'Ciruelas Camiones 2014'!BM13+'Pomelo Camiones 2014'!BM13+'Naranja Camiones 2014'!BM13+'Mandarina Camiones 2014'!BM13+'Limón Camiones 2014'!BM13</f>
        <v>0</v>
      </c>
      <c r="BN13" s="2">
        <f>'Algodón Camiones 2014'!BN13+'Azúcar Camiones 2014'!BN13+'Vinos y Mostos Camiones 2014'!BN13+'Lana Camiones 2014'!BN13+'Tabaco Camiones 2014'!BN13+'Forestal Camiones 2014'!BN13+'Pesca Camiones 2014'!BN13+'Yerba Camiones 2014'!BN13+'Té Camiones 2014'!BN13+'Papas Camiones 2014'!BN13+'Peras y Manzanas Camiones 2014'!BN13+'Durazno Camiones 2014'!BN13+'Ciruelas Camiones 2014'!BN13+'Pomelo Camiones 2014'!BN13+'Naranja Camiones 2014'!BN13+'Mandarina Camiones 2014'!BN13+'Limón Camiones 2014'!BN13</f>
        <v>0</v>
      </c>
      <c r="BO13" s="2">
        <f>'Algodón Camiones 2014'!BO13+'Azúcar Camiones 2014'!BO13+'Vinos y Mostos Camiones 2014'!BO13+'Lana Camiones 2014'!BO13+'Tabaco Camiones 2014'!BO13+'Forestal Camiones 2014'!BO13+'Pesca Camiones 2014'!BO13+'Yerba Camiones 2014'!BO13+'Té Camiones 2014'!BO13+'Papas Camiones 2014'!BO13+'Peras y Manzanas Camiones 2014'!BO13+'Durazno Camiones 2014'!BO13+'Ciruelas Camiones 2014'!BO13+'Pomelo Camiones 2014'!BO13+'Naranja Camiones 2014'!BO13+'Mandarina Camiones 2014'!BO13+'Limón Camiones 2014'!BO13</f>
        <v>0</v>
      </c>
      <c r="BP13" s="2">
        <f>'Algodón Camiones 2014'!BP13+'Azúcar Camiones 2014'!BP13+'Vinos y Mostos Camiones 2014'!BP13+'Lana Camiones 2014'!BP13+'Tabaco Camiones 2014'!BP13+'Forestal Camiones 2014'!BP13+'Pesca Camiones 2014'!BP13+'Yerba Camiones 2014'!BP13+'Té Camiones 2014'!BP13+'Papas Camiones 2014'!BP13+'Peras y Manzanas Camiones 2014'!BP13+'Durazno Camiones 2014'!BP13+'Ciruelas Camiones 2014'!BP13+'Pomelo Camiones 2014'!BP13+'Naranja Camiones 2014'!BP13+'Mandarina Camiones 2014'!BP13+'Limón Camiones 2014'!BP13</f>
        <v>335.06666666666666</v>
      </c>
      <c r="BQ13" s="2">
        <f>'Algodón Camiones 2014'!BQ13+'Azúcar Camiones 2014'!BQ13+'Vinos y Mostos Camiones 2014'!BQ13+'Lana Camiones 2014'!BQ13+'Tabaco Camiones 2014'!BQ13+'Forestal Camiones 2014'!BQ13+'Pesca Camiones 2014'!BQ13+'Yerba Camiones 2014'!BQ13+'Té Camiones 2014'!BQ13+'Papas Camiones 2014'!BQ13+'Peras y Manzanas Camiones 2014'!BQ13+'Durazno Camiones 2014'!BQ13+'Ciruelas Camiones 2014'!BQ13+'Pomelo Camiones 2014'!BQ13+'Naranja Camiones 2014'!BQ13+'Mandarina Camiones 2014'!BQ13+'Limón Camiones 2014'!BQ13</f>
        <v>41.333333333333336</v>
      </c>
      <c r="BR13" s="2">
        <f>'Algodón Camiones 2014'!BR13+'Azúcar Camiones 2014'!BR13+'Vinos y Mostos Camiones 2014'!BR13+'Lana Camiones 2014'!BR13+'Tabaco Camiones 2014'!BR13+'Forestal Camiones 2014'!BR13+'Pesca Camiones 2014'!BR13+'Yerba Camiones 2014'!BR13+'Té Camiones 2014'!BR13+'Papas Camiones 2014'!BR13+'Peras y Manzanas Camiones 2014'!BR13+'Durazno Camiones 2014'!BR13+'Ciruelas Camiones 2014'!BR13+'Pomelo Camiones 2014'!BR13+'Naranja Camiones 2014'!BR13+'Mandarina Camiones 2014'!BR13+'Limón Camiones 2014'!BR13</f>
        <v>193.46666666666667</v>
      </c>
      <c r="BS13" s="2">
        <f>'Algodón Camiones 2014'!BS13+'Azúcar Camiones 2014'!BS13+'Vinos y Mostos Camiones 2014'!BS13+'Lana Camiones 2014'!BS13+'Tabaco Camiones 2014'!BS13+'Forestal Camiones 2014'!BS13+'Pesca Camiones 2014'!BS13+'Yerba Camiones 2014'!BS13+'Té Camiones 2014'!BS13+'Papas Camiones 2014'!BS13+'Peras y Manzanas Camiones 2014'!BS13+'Durazno Camiones 2014'!BS13+'Ciruelas Camiones 2014'!BS13+'Pomelo Camiones 2014'!BS13+'Naranja Camiones 2014'!BS13+'Mandarina Camiones 2014'!BS13+'Limón Camiones 2014'!BS13</f>
        <v>0</v>
      </c>
      <c r="BT13" s="2">
        <f>'Algodón Camiones 2014'!BT13+'Azúcar Camiones 2014'!BT13+'Vinos y Mostos Camiones 2014'!BT13+'Lana Camiones 2014'!BT13+'Tabaco Camiones 2014'!BT13+'Forestal Camiones 2014'!BT13+'Pesca Camiones 2014'!BT13+'Yerba Camiones 2014'!BT13+'Té Camiones 2014'!BT13+'Papas Camiones 2014'!BT13+'Peras y Manzanas Camiones 2014'!BT13+'Durazno Camiones 2014'!BT13+'Ciruelas Camiones 2014'!BT13+'Pomelo Camiones 2014'!BT13+'Naranja Camiones 2014'!BT13+'Mandarina Camiones 2014'!BT13+'Limón Camiones 2014'!BT13</f>
        <v>0</v>
      </c>
      <c r="BU13" s="2">
        <f>'Algodón Camiones 2014'!BU13+'Azúcar Camiones 2014'!BU13+'Vinos y Mostos Camiones 2014'!BU13+'Lana Camiones 2014'!BU13+'Tabaco Camiones 2014'!BU13+'Forestal Camiones 2014'!BU13+'Pesca Camiones 2014'!BU13+'Yerba Camiones 2014'!BU13+'Té Camiones 2014'!BU13+'Papas Camiones 2014'!BU13+'Peras y Manzanas Camiones 2014'!BU13+'Durazno Camiones 2014'!BU13+'Ciruelas Camiones 2014'!BU13+'Pomelo Camiones 2014'!BU13+'Naranja Camiones 2014'!BU13+'Mandarina Camiones 2014'!BU13+'Limón Camiones 2014'!BU13</f>
        <v>0</v>
      </c>
      <c r="BV13" s="2">
        <f>'Algodón Camiones 2014'!BV13+'Azúcar Camiones 2014'!BV13+'Vinos y Mostos Camiones 2014'!BV13+'Lana Camiones 2014'!BV13+'Tabaco Camiones 2014'!BV13+'Forestal Camiones 2014'!BV13+'Pesca Camiones 2014'!BV13+'Yerba Camiones 2014'!BV13+'Té Camiones 2014'!BV13+'Papas Camiones 2014'!BV13+'Peras y Manzanas Camiones 2014'!BV13+'Durazno Camiones 2014'!BV13+'Ciruelas Camiones 2014'!BV13+'Pomelo Camiones 2014'!BV13+'Naranja Camiones 2014'!BV13+'Mandarina Camiones 2014'!BV13+'Limón Camiones 2014'!BV13</f>
        <v>0</v>
      </c>
      <c r="BW13" s="2">
        <f>'Algodón Camiones 2014'!BW13+'Azúcar Camiones 2014'!BW13+'Vinos y Mostos Camiones 2014'!BW13+'Lana Camiones 2014'!BW13+'Tabaco Camiones 2014'!BW13+'Forestal Camiones 2014'!BW13+'Pesca Camiones 2014'!BW13+'Yerba Camiones 2014'!BW13+'Té Camiones 2014'!BW13+'Papas Camiones 2014'!BW13+'Peras y Manzanas Camiones 2014'!BW13+'Durazno Camiones 2014'!BW13+'Ciruelas Camiones 2014'!BW13+'Pomelo Camiones 2014'!BW13+'Naranja Camiones 2014'!BW13+'Mandarina Camiones 2014'!BW13+'Limón Camiones 2014'!BW13</f>
        <v>0</v>
      </c>
      <c r="BX13" s="2">
        <f>'Algodón Camiones 2014'!BX13+'Azúcar Camiones 2014'!BX13+'Vinos y Mostos Camiones 2014'!BX13+'Lana Camiones 2014'!BX13+'Tabaco Camiones 2014'!BX13+'Forestal Camiones 2014'!BX13+'Pesca Camiones 2014'!BX13+'Yerba Camiones 2014'!BX13+'Té Camiones 2014'!BX13+'Papas Camiones 2014'!BX13+'Peras y Manzanas Camiones 2014'!BX13+'Durazno Camiones 2014'!BX13+'Ciruelas Camiones 2014'!BX13+'Pomelo Camiones 2014'!BX13+'Naranja Camiones 2014'!BX13+'Mandarina Camiones 2014'!BX13+'Limón Camiones 2014'!BX13</f>
        <v>0</v>
      </c>
      <c r="BY13" s="2">
        <f>'Algodón Camiones 2014'!BY13+'Azúcar Camiones 2014'!BY13+'Vinos y Mostos Camiones 2014'!BY13+'Lana Camiones 2014'!BY13+'Tabaco Camiones 2014'!BY13+'Forestal Camiones 2014'!BY13+'Pesca Camiones 2014'!BY13+'Yerba Camiones 2014'!BY13+'Té Camiones 2014'!BY13+'Papas Camiones 2014'!BY13+'Peras y Manzanas Camiones 2014'!BY13+'Durazno Camiones 2014'!BY13+'Ciruelas Camiones 2014'!BY13+'Pomelo Camiones 2014'!BY13+'Naranja Camiones 2014'!BY13+'Mandarina Camiones 2014'!BY13+'Limón Camiones 2014'!BY13</f>
        <v>0</v>
      </c>
      <c r="BZ13" s="2">
        <f>'Algodón Camiones 2014'!BZ13+'Azúcar Camiones 2014'!BZ13+'Vinos y Mostos Camiones 2014'!BZ13+'Lana Camiones 2014'!BZ13+'Tabaco Camiones 2014'!BZ13+'Forestal Camiones 2014'!BZ13+'Pesca Camiones 2014'!BZ13+'Yerba Camiones 2014'!BZ13+'Té Camiones 2014'!BZ13+'Papas Camiones 2014'!BZ13+'Peras y Manzanas Camiones 2014'!BZ13+'Durazno Camiones 2014'!BZ13+'Ciruelas Camiones 2014'!BZ13+'Pomelo Camiones 2014'!BZ13+'Naranja Camiones 2014'!BZ13+'Mandarina Camiones 2014'!BZ13+'Limón Camiones 2014'!BZ13</f>
        <v>0</v>
      </c>
      <c r="CA13" s="2">
        <f>'Algodón Camiones 2014'!CA13+'Azúcar Camiones 2014'!CA13+'Vinos y Mostos Camiones 2014'!CA13+'Lana Camiones 2014'!CA13+'Tabaco Camiones 2014'!CA13+'Forestal Camiones 2014'!CA13+'Pesca Camiones 2014'!CA13+'Yerba Camiones 2014'!CA13+'Té Camiones 2014'!CA13+'Papas Camiones 2014'!CA13+'Peras y Manzanas Camiones 2014'!CA13+'Durazno Camiones 2014'!CA13+'Ciruelas Camiones 2014'!CA13+'Pomelo Camiones 2014'!CA13+'Naranja Camiones 2014'!CA13+'Mandarina Camiones 2014'!CA13+'Limón Camiones 2014'!CA13</f>
        <v>0</v>
      </c>
      <c r="CB13" s="2">
        <f>'Algodón Camiones 2014'!CB13+'Azúcar Camiones 2014'!CB13+'Vinos y Mostos Camiones 2014'!CB13+'Lana Camiones 2014'!CB13+'Tabaco Camiones 2014'!CB13+'Forestal Camiones 2014'!CB13+'Pesca Camiones 2014'!CB13+'Yerba Camiones 2014'!CB13+'Té Camiones 2014'!CB13+'Papas Camiones 2014'!CB13+'Peras y Manzanas Camiones 2014'!CB13+'Durazno Camiones 2014'!CB13+'Ciruelas Camiones 2014'!CB13+'Pomelo Camiones 2014'!CB13+'Naranja Camiones 2014'!CB13+'Mandarina Camiones 2014'!CB13+'Limón Camiones 2014'!CB13</f>
        <v>0</v>
      </c>
      <c r="CC13" s="2">
        <f>'Algodón Camiones 2014'!CC13+'Azúcar Camiones 2014'!CC13+'Vinos y Mostos Camiones 2014'!CC13+'Lana Camiones 2014'!CC13+'Tabaco Camiones 2014'!CC13+'Forestal Camiones 2014'!CC13+'Pesca Camiones 2014'!CC13+'Yerba Camiones 2014'!CC13+'Té Camiones 2014'!CC13+'Papas Camiones 2014'!CC13+'Peras y Manzanas Camiones 2014'!CC13+'Durazno Camiones 2014'!CC13+'Ciruelas Camiones 2014'!CC13+'Pomelo Camiones 2014'!CC13+'Naranja Camiones 2014'!CC13+'Mandarina Camiones 2014'!CC13+'Limón Camiones 2014'!CC13</f>
        <v>0</v>
      </c>
      <c r="CD13" s="2">
        <f>'Algodón Camiones 2014'!CD13+'Azúcar Camiones 2014'!CD13+'Vinos y Mostos Camiones 2014'!CD13+'Lana Camiones 2014'!CD13+'Tabaco Camiones 2014'!CD13+'Forestal Camiones 2014'!CD13+'Pesca Camiones 2014'!CD13+'Yerba Camiones 2014'!CD13+'Té Camiones 2014'!CD13+'Papas Camiones 2014'!CD13+'Peras y Manzanas Camiones 2014'!CD13+'Durazno Camiones 2014'!CD13+'Ciruelas Camiones 2014'!CD13+'Pomelo Camiones 2014'!CD13+'Naranja Camiones 2014'!CD13+'Mandarina Camiones 2014'!CD13+'Limón Camiones 2014'!CD13</f>
        <v>0</v>
      </c>
      <c r="CE13" s="2">
        <f>'Algodón Camiones 2014'!CE13+'Azúcar Camiones 2014'!CE13+'Vinos y Mostos Camiones 2014'!CE13+'Lana Camiones 2014'!CE13+'Tabaco Camiones 2014'!CE13+'Forestal Camiones 2014'!CE13+'Pesca Camiones 2014'!CE13+'Yerba Camiones 2014'!CE13+'Té Camiones 2014'!CE13+'Papas Camiones 2014'!CE13+'Peras y Manzanas Camiones 2014'!CE13+'Durazno Camiones 2014'!CE13+'Ciruelas Camiones 2014'!CE13+'Pomelo Camiones 2014'!CE13+'Naranja Camiones 2014'!CE13+'Mandarina Camiones 2014'!CE13+'Limón Camiones 2014'!CE13</f>
        <v>0</v>
      </c>
      <c r="CF13" s="2">
        <f>'Algodón Camiones 2014'!CF13+'Azúcar Camiones 2014'!CF13+'Vinos y Mostos Camiones 2014'!CF13+'Lana Camiones 2014'!CF13+'Tabaco Camiones 2014'!CF13+'Forestal Camiones 2014'!CF13+'Pesca Camiones 2014'!CF13+'Yerba Camiones 2014'!CF13+'Té Camiones 2014'!CF13+'Papas Camiones 2014'!CF13+'Peras y Manzanas Camiones 2014'!CF13+'Durazno Camiones 2014'!CF13+'Ciruelas Camiones 2014'!CF13+'Pomelo Camiones 2014'!CF13+'Naranja Camiones 2014'!CF13+'Mandarina Camiones 2014'!CF13+'Limón Camiones 2014'!CF13</f>
        <v>0</v>
      </c>
      <c r="CG13" s="2">
        <f>'Algodón Camiones 2014'!CG13+'Azúcar Camiones 2014'!CG13+'Vinos y Mostos Camiones 2014'!CG13+'Lana Camiones 2014'!CG13+'Tabaco Camiones 2014'!CG13+'Forestal Camiones 2014'!CG13+'Pesca Camiones 2014'!CG13+'Yerba Camiones 2014'!CG13+'Té Camiones 2014'!CG13+'Papas Camiones 2014'!CG13+'Peras y Manzanas Camiones 2014'!CG13+'Durazno Camiones 2014'!CG13+'Ciruelas Camiones 2014'!CG13+'Pomelo Camiones 2014'!CG13+'Naranja Camiones 2014'!CG13+'Mandarina Camiones 2014'!CG13+'Limón Camiones 2014'!CG13</f>
        <v>0</v>
      </c>
      <c r="CH13" s="2">
        <f>'Algodón Camiones 2014'!CH13+'Azúcar Camiones 2014'!CH13+'Vinos y Mostos Camiones 2014'!CH13+'Lana Camiones 2014'!CH13+'Tabaco Camiones 2014'!CH13+'Forestal Camiones 2014'!CH13+'Pesca Camiones 2014'!CH13+'Yerba Camiones 2014'!CH13+'Té Camiones 2014'!CH13+'Papas Camiones 2014'!CH13+'Peras y Manzanas Camiones 2014'!CH13+'Durazno Camiones 2014'!CH13+'Ciruelas Camiones 2014'!CH13+'Pomelo Camiones 2014'!CH13+'Naranja Camiones 2014'!CH13+'Mandarina Camiones 2014'!CH13+'Limón Camiones 2014'!CH13</f>
        <v>0</v>
      </c>
      <c r="CI13" s="2">
        <f>'Algodón Camiones 2014'!CI13+'Azúcar Camiones 2014'!CI13+'Vinos y Mostos Camiones 2014'!CI13+'Lana Camiones 2014'!CI13+'Tabaco Camiones 2014'!CI13+'Forestal Camiones 2014'!CI13+'Pesca Camiones 2014'!CI13+'Yerba Camiones 2014'!CI13+'Té Camiones 2014'!CI13+'Papas Camiones 2014'!CI13+'Peras y Manzanas Camiones 2014'!CI13+'Durazno Camiones 2014'!CI13+'Ciruelas Camiones 2014'!CI13+'Pomelo Camiones 2014'!CI13+'Naranja Camiones 2014'!CI13+'Mandarina Camiones 2014'!CI13+'Limón Camiones 2014'!CI13</f>
        <v>0</v>
      </c>
      <c r="CJ13" s="2">
        <f>'Algodón Camiones 2014'!CJ13+'Azúcar Camiones 2014'!CJ13+'Vinos y Mostos Camiones 2014'!CJ13+'Lana Camiones 2014'!CJ13+'Tabaco Camiones 2014'!CJ13+'Forestal Camiones 2014'!CJ13+'Pesca Camiones 2014'!CJ13+'Yerba Camiones 2014'!CJ13+'Té Camiones 2014'!CJ13+'Papas Camiones 2014'!CJ13+'Peras y Manzanas Camiones 2014'!CJ13+'Durazno Camiones 2014'!CJ13+'Ciruelas Camiones 2014'!CJ13+'Pomelo Camiones 2014'!CJ13+'Naranja Camiones 2014'!CJ13+'Mandarina Camiones 2014'!CJ13+'Limón Camiones 2014'!CJ13</f>
        <v>0</v>
      </c>
      <c r="CK13" s="2">
        <f>'Algodón Camiones 2014'!CK13+'Azúcar Camiones 2014'!CK13+'Vinos y Mostos Camiones 2014'!CK13+'Lana Camiones 2014'!CK13+'Tabaco Camiones 2014'!CK13+'Forestal Camiones 2014'!CK13+'Pesca Camiones 2014'!CK13+'Yerba Camiones 2014'!CK13+'Té Camiones 2014'!CK13+'Papas Camiones 2014'!CK13+'Peras y Manzanas Camiones 2014'!CK13+'Durazno Camiones 2014'!CK13+'Ciruelas Camiones 2014'!CK13+'Pomelo Camiones 2014'!CK13+'Naranja Camiones 2014'!CK13+'Mandarina Camiones 2014'!CK13+'Limón Camiones 2014'!CK13</f>
        <v>0</v>
      </c>
      <c r="CL13" s="2">
        <f>'Algodón Camiones 2014'!CL13+'Azúcar Camiones 2014'!CL13+'Vinos y Mostos Camiones 2014'!CL13+'Lana Camiones 2014'!CL13+'Tabaco Camiones 2014'!CL13+'Forestal Camiones 2014'!CL13+'Pesca Camiones 2014'!CL13+'Yerba Camiones 2014'!CL13+'Té Camiones 2014'!CL13+'Papas Camiones 2014'!CL13+'Peras y Manzanas Camiones 2014'!CL13+'Durazno Camiones 2014'!CL13+'Ciruelas Camiones 2014'!CL13+'Pomelo Camiones 2014'!CL13+'Naranja Camiones 2014'!CL13+'Mandarina Camiones 2014'!CL13+'Limón Camiones 2014'!CL13</f>
        <v>0</v>
      </c>
      <c r="CM13" s="2">
        <f>'Algodón Camiones 2014'!CM13+'Azúcar Camiones 2014'!CM13+'Vinos y Mostos Camiones 2014'!CM13+'Lana Camiones 2014'!CM13+'Tabaco Camiones 2014'!CM13+'Forestal Camiones 2014'!CM13+'Pesca Camiones 2014'!CM13+'Yerba Camiones 2014'!CM13+'Té Camiones 2014'!CM13+'Papas Camiones 2014'!CM13+'Peras y Manzanas Camiones 2014'!CM13+'Durazno Camiones 2014'!CM13+'Ciruelas Camiones 2014'!CM13+'Pomelo Camiones 2014'!CM13+'Naranja Camiones 2014'!CM13+'Mandarina Camiones 2014'!CM13+'Limón Camiones 2014'!CM13</f>
        <v>0</v>
      </c>
      <c r="CN13" s="2">
        <f>'Algodón Camiones 2014'!CN13+'Azúcar Camiones 2014'!CN13+'Vinos y Mostos Camiones 2014'!CN13+'Lana Camiones 2014'!CN13+'Tabaco Camiones 2014'!CN13+'Forestal Camiones 2014'!CN13+'Pesca Camiones 2014'!CN13+'Yerba Camiones 2014'!CN13+'Té Camiones 2014'!CN13+'Papas Camiones 2014'!CN13+'Peras y Manzanas Camiones 2014'!CN13+'Durazno Camiones 2014'!CN13+'Ciruelas Camiones 2014'!CN13+'Pomelo Camiones 2014'!CN13+'Naranja Camiones 2014'!CN13+'Mandarina Camiones 2014'!CN13+'Limón Camiones 2014'!CN13</f>
        <v>0</v>
      </c>
      <c r="CO13" s="2">
        <f>'Algodón Camiones 2014'!CO13+'Azúcar Camiones 2014'!CO13+'Vinos y Mostos Camiones 2014'!CO13+'Lana Camiones 2014'!CO13+'Tabaco Camiones 2014'!CO13+'Forestal Camiones 2014'!CO13+'Pesca Camiones 2014'!CO13+'Yerba Camiones 2014'!CO13+'Té Camiones 2014'!CO13+'Papas Camiones 2014'!CO13+'Peras y Manzanas Camiones 2014'!CO13+'Durazno Camiones 2014'!CO13+'Ciruelas Camiones 2014'!CO13+'Pomelo Camiones 2014'!CO13+'Naranja Camiones 2014'!CO13+'Mandarina Camiones 2014'!CO13+'Limón Camiones 2014'!CO13</f>
        <v>0</v>
      </c>
      <c r="CP13" s="2">
        <f>'Algodón Camiones 2014'!CP13+'Azúcar Camiones 2014'!CP13+'Vinos y Mostos Camiones 2014'!CP13+'Lana Camiones 2014'!CP13+'Tabaco Camiones 2014'!CP13+'Forestal Camiones 2014'!CP13+'Pesca Camiones 2014'!CP13+'Yerba Camiones 2014'!CP13+'Té Camiones 2014'!CP13+'Papas Camiones 2014'!CP13+'Peras y Manzanas Camiones 2014'!CP13+'Durazno Camiones 2014'!CP13+'Ciruelas Camiones 2014'!CP13+'Pomelo Camiones 2014'!CP13+'Naranja Camiones 2014'!CP13+'Mandarina Camiones 2014'!CP13+'Limón Camiones 2014'!CP13</f>
        <v>0</v>
      </c>
      <c r="CQ13" s="2">
        <f>'Algodón Camiones 2014'!CQ13+'Azúcar Camiones 2014'!CQ13+'Vinos y Mostos Camiones 2014'!CQ13+'Lana Camiones 2014'!CQ13+'Tabaco Camiones 2014'!CQ13+'Forestal Camiones 2014'!CQ13+'Pesca Camiones 2014'!CQ13+'Yerba Camiones 2014'!CQ13+'Té Camiones 2014'!CQ13+'Papas Camiones 2014'!CQ13+'Peras y Manzanas Camiones 2014'!CQ13+'Durazno Camiones 2014'!CQ13+'Ciruelas Camiones 2014'!CQ13+'Pomelo Camiones 2014'!CQ13+'Naranja Camiones 2014'!CQ13+'Mandarina Camiones 2014'!CQ13+'Limón Camiones 2014'!CQ13</f>
        <v>0</v>
      </c>
      <c r="CR13" s="2">
        <f>'Algodón Camiones 2014'!CR13+'Azúcar Camiones 2014'!CR13+'Vinos y Mostos Camiones 2014'!CR13+'Lana Camiones 2014'!CR13+'Tabaco Camiones 2014'!CR13+'Forestal Camiones 2014'!CR13+'Pesca Camiones 2014'!CR13+'Yerba Camiones 2014'!CR13+'Té Camiones 2014'!CR13+'Papas Camiones 2014'!CR13+'Peras y Manzanas Camiones 2014'!CR13+'Durazno Camiones 2014'!CR13+'Ciruelas Camiones 2014'!CR13+'Pomelo Camiones 2014'!CR13+'Naranja Camiones 2014'!CR13+'Mandarina Camiones 2014'!CR13+'Limón Camiones 2014'!CR13</f>
        <v>0</v>
      </c>
      <c r="CS13" s="2">
        <f>'Algodón Camiones 2014'!CS13+'Azúcar Camiones 2014'!CS13+'Vinos y Mostos Camiones 2014'!CS13+'Lana Camiones 2014'!CS13+'Tabaco Camiones 2014'!CS13+'Forestal Camiones 2014'!CS13+'Pesca Camiones 2014'!CS13+'Yerba Camiones 2014'!CS13+'Té Camiones 2014'!CS13+'Papas Camiones 2014'!CS13+'Peras y Manzanas Camiones 2014'!CS13+'Durazno Camiones 2014'!CS13+'Ciruelas Camiones 2014'!CS13+'Pomelo Camiones 2014'!CS13+'Naranja Camiones 2014'!CS13+'Mandarina Camiones 2014'!CS13+'Limón Camiones 2014'!CS13</f>
        <v>0</v>
      </c>
      <c r="CT13" s="2">
        <f>'Algodón Camiones 2014'!CT13+'Azúcar Camiones 2014'!CT13+'Vinos y Mostos Camiones 2014'!CT13+'Lana Camiones 2014'!CT13+'Tabaco Camiones 2014'!CT13+'Forestal Camiones 2014'!CT13+'Pesca Camiones 2014'!CT13+'Yerba Camiones 2014'!CT13+'Té Camiones 2014'!CT13+'Papas Camiones 2014'!CT13+'Peras y Manzanas Camiones 2014'!CT13+'Durazno Camiones 2014'!CT13+'Ciruelas Camiones 2014'!CT13+'Pomelo Camiones 2014'!CT13+'Naranja Camiones 2014'!CT13+'Mandarina Camiones 2014'!CT13+'Limón Camiones 2014'!CT13</f>
        <v>0</v>
      </c>
      <c r="CU13" s="2">
        <f>'Algodón Camiones 2014'!CU13+'Azúcar Camiones 2014'!CU13+'Vinos y Mostos Camiones 2014'!CU13+'Lana Camiones 2014'!CU13+'Tabaco Camiones 2014'!CU13+'Forestal Camiones 2014'!CU13+'Pesca Camiones 2014'!CU13+'Yerba Camiones 2014'!CU13+'Té Camiones 2014'!CU13+'Papas Camiones 2014'!CU13+'Peras y Manzanas Camiones 2014'!CU13+'Durazno Camiones 2014'!CU13+'Ciruelas Camiones 2014'!CU13+'Pomelo Camiones 2014'!CU13+'Naranja Camiones 2014'!CU13+'Mandarina Camiones 2014'!CU13+'Limón Camiones 2014'!CU13</f>
        <v>0</v>
      </c>
      <c r="CV13" s="2">
        <f>'Algodón Camiones 2014'!CV13+'Azúcar Camiones 2014'!CV13+'Vinos y Mostos Camiones 2014'!CV13+'Lana Camiones 2014'!CV13+'Tabaco Camiones 2014'!CV13+'Forestal Camiones 2014'!CV13+'Pesca Camiones 2014'!CV13+'Yerba Camiones 2014'!CV13+'Té Camiones 2014'!CV13+'Papas Camiones 2014'!CV13+'Peras y Manzanas Camiones 2014'!CV13+'Durazno Camiones 2014'!CV13+'Ciruelas Camiones 2014'!CV13+'Pomelo Camiones 2014'!CV13+'Naranja Camiones 2014'!CV13+'Mandarina Camiones 2014'!CV13+'Limón Camiones 2014'!CV13</f>
        <v>0</v>
      </c>
      <c r="CW13" s="2">
        <f>'Algodón Camiones 2014'!CW13+'Azúcar Camiones 2014'!CW13+'Vinos y Mostos Camiones 2014'!CW13+'Lana Camiones 2014'!CW13+'Tabaco Camiones 2014'!CW13+'Forestal Camiones 2014'!CW13+'Pesca Camiones 2014'!CW13+'Yerba Camiones 2014'!CW13+'Té Camiones 2014'!CW13+'Papas Camiones 2014'!CW13+'Peras y Manzanas Camiones 2014'!CW13+'Durazno Camiones 2014'!CW13+'Ciruelas Camiones 2014'!CW13+'Pomelo Camiones 2014'!CW13+'Naranja Camiones 2014'!CW13+'Mandarina Camiones 2014'!CW13+'Limón Camiones 2014'!CW13</f>
        <v>0</v>
      </c>
      <c r="CX13" s="2">
        <f>'Algodón Camiones 2014'!CX13+'Azúcar Camiones 2014'!CX13+'Vinos y Mostos Camiones 2014'!CX13+'Lana Camiones 2014'!CX13+'Tabaco Camiones 2014'!CX13+'Forestal Camiones 2014'!CX13+'Pesca Camiones 2014'!CX13+'Yerba Camiones 2014'!CX13+'Té Camiones 2014'!CX13+'Papas Camiones 2014'!CX13+'Peras y Manzanas Camiones 2014'!CX13+'Durazno Camiones 2014'!CX13+'Ciruelas Camiones 2014'!CX13+'Pomelo Camiones 2014'!CX13+'Naranja Camiones 2014'!CX13+'Mandarina Camiones 2014'!CX13+'Limón Camiones 2014'!CX13</f>
        <v>0</v>
      </c>
      <c r="CY13" s="2">
        <f>'Algodón Camiones 2014'!CY13+'Azúcar Camiones 2014'!CY13+'Vinos y Mostos Camiones 2014'!CY13+'Lana Camiones 2014'!CY13+'Tabaco Camiones 2014'!CY13+'Forestal Camiones 2014'!CY13+'Pesca Camiones 2014'!CY13+'Yerba Camiones 2014'!CY13+'Té Camiones 2014'!CY13+'Papas Camiones 2014'!CY13+'Peras y Manzanas Camiones 2014'!CY13+'Durazno Camiones 2014'!CY13+'Ciruelas Camiones 2014'!CY13+'Pomelo Camiones 2014'!CY13+'Naranja Camiones 2014'!CY13+'Mandarina Camiones 2014'!CY13+'Limón Camiones 2014'!CY13</f>
        <v>0</v>
      </c>
      <c r="CZ13" s="2">
        <f>'Algodón Camiones 2014'!CZ13+'Azúcar Camiones 2014'!CZ13+'Vinos y Mostos Camiones 2014'!CZ13+'Lana Camiones 2014'!CZ13+'Tabaco Camiones 2014'!CZ13+'Forestal Camiones 2014'!CZ13+'Pesca Camiones 2014'!CZ13+'Yerba Camiones 2014'!CZ13+'Té Camiones 2014'!CZ13+'Papas Camiones 2014'!CZ13+'Peras y Manzanas Camiones 2014'!CZ13+'Durazno Camiones 2014'!CZ13+'Ciruelas Camiones 2014'!CZ13+'Pomelo Camiones 2014'!CZ13+'Naranja Camiones 2014'!CZ13+'Mandarina Camiones 2014'!CZ13+'Limón Camiones 2014'!CZ13</f>
        <v>0</v>
      </c>
      <c r="DA13" s="2">
        <f>'Algodón Camiones 2014'!DA13+'Azúcar Camiones 2014'!DA13+'Vinos y Mostos Camiones 2014'!DA13+'Lana Camiones 2014'!DA13+'Tabaco Camiones 2014'!DA13+'Forestal Camiones 2014'!DA13+'Pesca Camiones 2014'!DA13+'Yerba Camiones 2014'!DA13+'Té Camiones 2014'!DA13+'Papas Camiones 2014'!DA13+'Peras y Manzanas Camiones 2014'!DA13+'Durazno Camiones 2014'!DA13+'Ciruelas Camiones 2014'!DA13+'Pomelo Camiones 2014'!DA13+'Naranja Camiones 2014'!DA13+'Mandarina Camiones 2014'!DA13+'Limón Camiones 2014'!DA13</f>
        <v>0</v>
      </c>
      <c r="DB13" s="2">
        <f>'Algodón Camiones 2014'!DB13+'Azúcar Camiones 2014'!DB13+'Vinos y Mostos Camiones 2014'!DB13+'Lana Camiones 2014'!DB13+'Tabaco Camiones 2014'!DB13+'Forestal Camiones 2014'!DB13+'Pesca Camiones 2014'!DB13+'Yerba Camiones 2014'!DB13+'Té Camiones 2014'!DB13+'Papas Camiones 2014'!DB13+'Peras y Manzanas Camiones 2014'!DB13+'Durazno Camiones 2014'!DB13+'Ciruelas Camiones 2014'!DB13+'Pomelo Camiones 2014'!DB13+'Naranja Camiones 2014'!DB13+'Mandarina Camiones 2014'!DB13+'Limón Camiones 2014'!DB13</f>
        <v>0</v>
      </c>
      <c r="DC13" s="2">
        <f>'Algodón Camiones 2014'!DC13+'Azúcar Camiones 2014'!DC13+'Vinos y Mostos Camiones 2014'!DC13+'Lana Camiones 2014'!DC13+'Tabaco Camiones 2014'!DC13+'Forestal Camiones 2014'!DC13+'Pesca Camiones 2014'!DC13+'Yerba Camiones 2014'!DC13+'Té Camiones 2014'!DC13+'Papas Camiones 2014'!DC13+'Peras y Manzanas Camiones 2014'!DC13+'Durazno Camiones 2014'!DC13+'Ciruelas Camiones 2014'!DC13+'Pomelo Camiones 2014'!DC13+'Naranja Camiones 2014'!DC13+'Mandarina Camiones 2014'!DC13+'Limón Camiones 2014'!DC13</f>
        <v>0</v>
      </c>
      <c r="DD13" s="2">
        <f>'Algodón Camiones 2014'!DD13+'Azúcar Camiones 2014'!DD13+'Vinos y Mostos Camiones 2014'!DD13+'Lana Camiones 2014'!DD13+'Tabaco Camiones 2014'!DD13+'Forestal Camiones 2014'!DD13+'Pesca Camiones 2014'!DD13+'Yerba Camiones 2014'!DD13+'Té Camiones 2014'!DD13+'Papas Camiones 2014'!DD13+'Peras y Manzanas Camiones 2014'!DD13+'Durazno Camiones 2014'!DD13+'Ciruelas Camiones 2014'!DD13+'Pomelo Camiones 2014'!DD13+'Naranja Camiones 2014'!DD13+'Mandarina Camiones 2014'!DD13+'Limón Camiones 2014'!DD13</f>
        <v>0</v>
      </c>
      <c r="DE13" s="2">
        <f>'Algodón Camiones 2014'!DE13+'Azúcar Camiones 2014'!DE13+'Vinos y Mostos Camiones 2014'!DE13+'Lana Camiones 2014'!DE13+'Tabaco Camiones 2014'!DE13+'Forestal Camiones 2014'!DE13+'Pesca Camiones 2014'!DE13+'Yerba Camiones 2014'!DE13+'Té Camiones 2014'!DE13+'Papas Camiones 2014'!DE13+'Peras y Manzanas Camiones 2014'!DE13+'Durazno Camiones 2014'!DE13+'Ciruelas Camiones 2014'!DE13+'Pomelo Camiones 2014'!DE13+'Naranja Camiones 2014'!DE13+'Mandarina Camiones 2014'!DE13+'Limón Camiones 2014'!DE13</f>
        <v>0</v>
      </c>
      <c r="DF13" s="2">
        <f>'Algodón Camiones 2014'!DF13+'Azúcar Camiones 2014'!DF13+'Vinos y Mostos Camiones 2014'!DF13+'Lana Camiones 2014'!DF13+'Tabaco Camiones 2014'!DF13+'Forestal Camiones 2014'!DF13+'Pesca Camiones 2014'!DF13+'Yerba Camiones 2014'!DF13+'Té Camiones 2014'!DF13+'Papas Camiones 2014'!DF13+'Peras y Manzanas Camiones 2014'!DF13+'Durazno Camiones 2014'!DF13+'Ciruelas Camiones 2014'!DF13+'Pomelo Camiones 2014'!DF13+'Naranja Camiones 2014'!DF13+'Mandarina Camiones 2014'!DF13+'Limón Camiones 2014'!DF13</f>
        <v>0</v>
      </c>
      <c r="DG13" s="2">
        <f>'Algodón Camiones 2014'!DG13+'Azúcar Camiones 2014'!DG13+'Vinos y Mostos Camiones 2014'!DG13+'Lana Camiones 2014'!DG13+'Tabaco Camiones 2014'!DG13+'Forestal Camiones 2014'!DG13+'Pesca Camiones 2014'!DG13+'Yerba Camiones 2014'!DG13+'Té Camiones 2014'!DG13+'Papas Camiones 2014'!DG13+'Peras y Manzanas Camiones 2014'!DG13+'Durazno Camiones 2014'!DG13+'Ciruelas Camiones 2014'!DG13+'Pomelo Camiones 2014'!DG13+'Naranja Camiones 2014'!DG13+'Mandarina Camiones 2014'!DG13+'Limón Camiones 2014'!DG13</f>
        <v>0</v>
      </c>
      <c r="DH13" s="2">
        <f>'Algodón Camiones 2014'!DH13+'Azúcar Camiones 2014'!DH13+'Vinos y Mostos Camiones 2014'!DH13+'Lana Camiones 2014'!DH13+'Tabaco Camiones 2014'!DH13+'Forestal Camiones 2014'!DH13+'Pesca Camiones 2014'!DH13+'Yerba Camiones 2014'!DH13+'Té Camiones 2014'!DH13+'Papas Camiones 2014'!DH13+'Peras y Manzanas Camiones 2014'!DH13+'Durazno Camiones 2014'!DH13+'Ciruelas Camiones 2014'!DH13+'Pomelo Camiones 2014'!DH13+'Naranja Camiones 2014'!DH13+'Mandarina Camiones 2014'!DH13+'Limón Camiones 2014'!DH13</f>
        <v>0</v>
      </c>
      <c r="DI13" s="2">
        <f>'Algodón Camiones 2014'!DI13+'Azúcar Camiones 2014'!DI13+'Vinos y Mostos Camiones 2014'!DI13+'Lana Camiones 2014'!DI13+'Tabaco Camiones 2014'!DI13+'Forestal Camiones 2014'!DI13+'Pesca Camiones 2014'!DI13+'Yerba Camiones 2014'!DI13+'Té Camiones 2014'!DI13+'Papas Camiones 2014'!DI13+'Peras y Manzanas Camiones 2014'!DI13+'Durazno Camiones 2014'!DI13+'Ciruelas Camiones 2014'!DI13+'Pomelo Camiones 2014'!DI13+'Naranja Camiones 2014'!DI13+'Mandarina Camiones 2014'!DI13+'Limón Camiones 2014'!DI13</f>
        <v>0</v>
      </c>
      <c r="DJ13" s="2">
        <f>'Algodón Camiones 2014'!DJ13+'Azúcar Camiones 2014'!DJ13+'Vinos y Mostos Camiones 2014'!DJ13+'Lana Camiones 2014'!DJ13+'Tabaco Camiones 2014'!DJ13+'Forestal Camiones 2014'!DJ13+'Pesca Camiones 2014'!DJ13+'Yerba Camiones 2014'!DJ13+'Té Camiones 2014'!DJ13+'Papas Camiones 2014'!DJ13+'Peras y Manzanas Camiones 2014'!DJ13+'Durazno Camiones 2014'!DJ13+'Ciruelas Camiones 2014'!DJ13+'Pomelo Camiones 2014'!DJ13+'Naranja Camiones 2014'!DJ13+'Mandarina Camiones 2014'!DJ13+'Limón Camiones 2014'!DJ13</f>
        <v>339.33333333333331</v>
      </c>
      <c r="DK13" s="2">
        <f>'Algodón Camiones 2014'!DK13+'Azúcar Camiones 2014'!DK13+'Vinos y Mostos Camiones 2014'!DK13+'Lana Camiones 2014'!DK13+'Tabaco Camiones 2014'!DK13+'Forestal Camiones 2014'!DK13+'Pesca Camiones 2014'!DK13+'Yerba Camiones 2014'!DK13+'Té Camiones 2014'!DK13+'Papas Camiones 2014'!DK13+'Peras y Manzanas Camiones 2014'!DK13+'Durazno Camiones 2014'!DK13+'Ciruelas Camiones 2014'!DK13+'Pomelo Camiones 2014'!DK13+'Naranja Camiones 2014'!DK13+'Mandarina Camiones 2014'!DK13+'Limón Camiones 2014'!DK13</f>
        <v>0</v>
      </c>
      <c r="DL13" s="2">
        <f>'Algodón Camiones 2014'!DL13+'Azúcar Camiones 2014'!DL13+'Vinos y Mostos Camiones 2014'!DL13+'Lana Camiones 2014'!DL13+'Tabaco Camiones 2014'!DL13+'Forestal Camiones 2014'!DL13+'Pesca Camiones 2014'!DL13+'Yerba Camiones 2014'!DL13+'Té Camiones 2014'!DL13+'Papas Camiones 2014'!DL13+'Peras y Manzanas Camiones 2014'!DL13+'Durazno Camiones 2014'!DL13+'Ciruelas Camiones 2014'!DL13+'Pomelo Camiones 2014'!DL13+'Naranja Camiones 2014'!DL13+'Mandarina Camiones 2014'!DL13+'Limón Camiones 2014'!DL13</f>
        <v>0</v>
      </c>
      <c r="DM13" s="2">
        <f>'Algodón Camiones 2014'!DM13+'Azúcar Camiones 2014'!DM13+'Vinos y Mostos Camiones 2014'!DM13+'Lana Camiones 2014'!DM13+'Tabaco Camiones 2014'!DM13+'Forestal Camiones 2014'!DM13+'Pesca Camiones 2014'!DM13+'Yerba Camiones 2014'!DM13+'Té Camiones 2014'!DM13+'Papas Camiones 2014'!DM13+'Peras y Manzanas Camiones 2014'!DM13+'Durazno Camiones 2014'!DM13+'Ciruelas Camiones 2014'!DM13+'Pomelo Camiones 2014'!DM13+'Naranja Camiones 2014'!DM13+'Mandarina Camiones 2014'!DM13+'Limón Camiones 2014'!DM13</f>
        <v>0</v>
      </c>
      <c r="DN13" s="2">
        <f>'Algodón Camiones 2014'!DN13+'Azúcar Camiones 2014'!DN13+'Vinos y Mostos Camiones 2014'!DN13+'Lana Camiones 2014'!DN13+'Tabaco Camiones 2014'!DN13+'Forestal Camiones 2014'!DN13+'Pesca Camiones 2014'!DN13+'Yerba Camiones 2014'!DN13+'Té Camiones 2014'!DN13+'Papas Camiones 2014'!DN13+'Peras y Manzanas Camiones 2014'!DN13+'Durazno Camiones 2014'!DN13+'Ciruelas Camiones 2014'!DN13+'Pomelo Camiones 2014'!DN13+'Naranja Camiones 2014'!DN13+'Mandarina Camiones 2014'!DN13+'Limón Camiones 2014'!DN13</f>
        <v>0</v>
      </c>
      <c r="DO13" s="2">
        <f>'Algodón Camiones 2014'!DO13+'Azúcar Camiones 2014'!DO13+'Vinos y Mostos Camiones 2014'!DO13+'Lana Camiones 2014'!DO13+'Tabaco Camiones 2014'!DO13+'Forestal Camiones 2014'!DO13+'Pesca Camiones 2014'!DO13+'Yerba Camiones 2014'!DO13+'Té Camiones 2014'!DO13+'Papas Camiones 2014'!DO13+'Peras y Manzanas Camiones 2014'!DO13+'Durazno Camiones 2014'!DO13+'Ciruelas Camiones 2014'!DO13+'Pomelo Camiones 2014'!DO13+'Naranja Camiones 2014'!DO13+'Mandarina Camiones 2014'!DO13+'Limón Camiones 2014'!DO13</f>
        <v>0</v>
      </c>
      <c r="DP13" s="2">
        <f>'Algodón Camiones 2014'!DP13+'Azúcar Camiones 2014'!DP13+'Vinos y Mostos Camiones 2014'!DP13+'Lana Camiones 2014'!DP13+'Tabaco Camiones 2014'!DP13+'Forestal Camiones 2014'!DP13+'Pesca Camiones 2014'!DP13+'Yerba Camiones 2014'!DP13+'Té Camiones 2014'!DP13+'Papas Camiones 2014'!DP13+'Peras y Manzanas Camiones 2014'!DP13+'Durazno Camiones 2014'!DP13+'Ciruelas Camiones 2014'!DP13+'Pomelo Camiones 2014'!DP13+'Naranja Camiones 2014'!DP13+'Mandarina Camiones 2014'!DP13+'Limón Camiones 2014'!DP13</f>
        <v>0</v>
      </c>
      <c r="DQ13" s="2">
        <f>'Algodón Camiones 2014'!DQ13+'Azúcar Camiones 2014'!DQ13+'Vinos y Mostos Camiones 2014'!DQ13+'Lana Camiones 2014'!DQ13+'Tabaco Camiones 2014'!DQ13+'Forestal Camiones 2014'!DQ13+'Pesca Camiones 2014'!DQ13+'Yerba Camiones 2014'!DQ13+'Té Camiones 2014'!DQ13+'Papas Camiones 2014'!DQ13+'Peras y Manzanas Camiones 2014'!DQ13+'Durazno Camiones 2014'!DQ13+'Ciruelas Camiones 2014'!DQ13+'Pomelo Camiones 2014'!DQ13+'Naranja Camiones 2014'!DQ13+'Mandarina Camiones 2014'!DQ13+'Limón Camiones 2014'!DQ13</f>
        <v>0</v>
      </c>
      <c r="DR13" s="2">
        <f>'Algodón Camiones 2014'!DR13+'Azúcar Camiones 2014'!DR13+'Vinos y Mostos Camiones 2014'!DR13+'Lana Camiones 2014'!DR13+'Tabaco Camiones 2014'!DR13+'Forestal Camiones 2014'!DR13+'Pesca Camiones 2014'!DR13+'Yerba Camiones 2014'!DR13+'Té Camiones 2014'!DR13+'Papas Camiones 2014'!DR13+'Peras y Manzanas Camiones 2014'!DR13+'Durazno Camiones 2014'!DR13+'Ciruelas Camiones 2014'!DR13+'Pomelo Camiones 2014'!DR13+'Naranja Camiones 2014'!DR13+'Mandarina Camiones 2014'!DR13+'Limón Camiones 2014'!DR13</f>
        <v>0</v>
      </c>
      <c r="DS13" s="2">
        <f>'Algodón Camiones 2014'!DS13+'Azúcar Camiones 2014'!DS13+'Vinos y Mostos Camiones 2014'!DS13+'Lana Camiones 2014'!DS13+'Tabaco Camiones 2014'!DS13+'Forestal Camiones 2014'!DS13+'Pesca Camiones 2014'!DS13+'Yerba Camiones 2014'!DS13+'Té Camiones 2014'!DS13+'Papas Camiones 2014'!DS13+'Peras y Manzanas Camiones 2014'!DS13+'Durazno Camiones 2014'!DS13+'Ciruelas Camiones 2014'!DS13+'Pomelo Camiones 2014'!DS13+'Naranja Camiones 2014'!DS13+'Mandarina Camiones 2014'!DS13+'Limón Camiones 2014'!DS13</f>
        <v>0</v>
      </c>
      <c r="DT13" s="2">
        <f>'Algodón Camiones 2014'!DT13+'Azúcar Camiones 2014'!DT13+'Vinos y Mostos Camiones 2014'!DT13+'Lana Camiones 2014'!DT13+'Tabaco Camiones 2014'!DT13+'Forestal Camiones 2014'!DT13+'Pesca Camiones 2014'!DT13+'Yerba Camiones 2014'!DT13+'Té Camiones 2014'!DT13+'Papas Camiones 2014'!DT13+'Peras y Manzanas Camiones 2014'!DT13+'Durazno Camiones 2014'!DT13+'Ciruelas Camiones 2014'!DT13+'Pomelo Camiones 2014'!DT13+'Naranja Camiones 2014'!DT13+'Mandarina Camiones 2014'!DT13+'Limón Camiones 2014'!DT13</f>
        <v>0</v>
      </c>
    </row>
    <row r="14" spans="1:124">
      <c r="A14" s="1">
        <v>13</v>
      </c>
      <c r="B14" s="2">
        <f>'Algodón Camiones 2014'!B14+'Azúcar Camiones 2014'!B14+'Vinos y Mostos Camiones 2014'!B14+'Lana Camiones 2014'!B14+'Tabaco Camiones 2014'!B14+'Forestal Camiones 2014'!B14+'Pesca Camiones 2014'!B14+'Yerba Camiones 2014'!B14+'Té Camiones 2014'!B14+'Papas Camiones 2014'!B14+'Peras y Manzanas Camiones 2014'!B14+'Durazno Camiones 2014'!B14+'Ciruelas Camiones 2014'!B14+'Pomelo Camiones 2014'!B14+'Naranja Camiones 2014'!B14+'Mandarina Camiones 2014'!B14+'Limón Camiones 2014'!B14</f>
        <v>0</v>
      </c>
      <c r="C14" s="2">
        <f>'Algodón Camiones 2014'!C14+'Azúcar Camiones 2014'!C14+'Vinos y Mostos Camiones 2014'!C14+'Lana Camiones 2014'!C14+'Tabaco Camiones 2014'!C14+'Forestal Camiones 2014'!C14+'Pesca Camiones 2014'!C14+'Yerba Camiones 2014'!C14+'Té Camiones 2014'!C14+'Papas Camiones 2014'!C14+'Peras y Manzanas Camiones 2014'!C14+'Durazno Camiones 2014'!C14+'Ciruelas Camiones 2014'!C14+'Pomelo Camiones 2014'!C14+'Naranja Camiones 2014'!C14+'Mandarina Camiones 2014'!C14+'Limón Camiones 2014'!C14</f>
        <v>0</v>
      </c>
      <c r="D14" s="2">
        <f>'Algodón Camiones 2014'!D14+'Azúcar Camiones 2014'!D14+'Vinos y Mostos Camiones 2014'!D14+'Lana Camiones 2014'!D14+'Tabaco Camiones 2014'!D14+'Forestal Camiones 2014'!D14+'Pesca Camiones 2014'!D14+'Yerba Camiones 2014'!D14+'Té Camiones 2014'!D14+'Papas Camiones 2014'!D14+'Peras y Manzanas Camiones 2014'!D14+'Durazno Camiones 2014'!D14+'Ciruelas Camiones 2014'!D14+'Pomelo Camiones 2014'!D14+'Naranja Camiones 2014'!D14+'Mandarina Camiones 2014'!D14+'Limón Camiones 2014'!D14</f>
        <v>0</v>
      </c>
      <c r="E14" s="2">
        <f>'Algodón Camiones 2014'!E14+'Azúcar Camiones 2014'!E14+'Vinos y Mostos Camiones 2014'!E14+'Lana Camiones 2014'!E14+'Tabaco Camiones 2014'!E14+'Forestal Camiones 2014'!E14+'Pesca Camiones 2014'!E14+'Yerba Camiones 2014'!E14+'Té Camiones 2014'!E14+'Papas Camiones 2014'!E14+'Peras y Manzanas Camiones 2014'!E14+'Durazno Camiones 2014'!E14+'Ciruelas Camiones 2014'!E14+'Pomelo Camiones 2014'!E14+'Naranja Camiones 2014'!E14+'Mandarina Camiones 2014'!E14+'Limón Camiones 2014'!E14</f>
        <v>0</v>
      </c>
      <c r="F14" s="2">
        <f>'Algodón Camiones 2014'!F14+'Azúcar Camiones 2014'!F14+'Vinos y Mostos Camiones 2014'!F14+'Lana Camiones 2014'!F14+'Tabaco Camiones 2014'!F14+'Forestal Camiones 2014'!F14+'Pesca Camiones 2014'!F14+'Yerba Camiones 2014'!F14+'Té Camiones 2014'!F14+'Papas Camiones 2014'!F14+'Peras y Manzanas Camiones 2014'!F14+'Durazno Camiones 2014'!F14+'Ciruelas Camiones 2014'!F14+'Pomelo Camiones 2014'!F14+'Naranja Camiones 2014'!F14+'Mandarina Camiones 2014'!F14+'Limón Camiones 2014'!F14</f>
        <v>0</v>
      </c>
      <c r="G14" s="2">
        <f>'Algodón Camiones 2014'!G14+'Azúcar Camiones 2014'!G14+'Vinos y Mostos Camiones 2014'!G14+'Lana Camiones 2014'!G14+'Tabaco Camiones 2014'!G14+'Forestal Camiones 2014'!G14+'Pesca Camiones 2014'!G14+'Yerba Camiones 2014'!G14+'Té Camiones 2014'!G14+'Papas Camiones 2014'!G14+'Peras y Manzanas Camiones 2014'!G14+'Durazno Camiones 2014'!G14+'Ciruelas Camiones 2014'!G14+'Pomelo Camiones 2014'!G14+'Naranja Camiones 2014'!G14+'Mandarina Camiones 2014'!G14+'Limón Camiones 2014'!G14</f>
        <v>0</v>
      </c>
      <c r="H14" s="2">
        <f>'Algodón Camiones 2014'!H14+'Azúcar Camiones 2014'!H14+'Vinos y Mostos Camiones 2014'!H14+'Lana Camiones 2014'!H14+'Tabaco Camiones 2014'!H14+'Forestal Camiones 2014'!H14+'Pesca Camiones 2014'!H14+'Yerba Camiones 2014'!H14+'Té Camiones 2014'!H14+'Papas Camiones 2014'!H14+'Peras y Manzanas Camiones 2014'!H14+'Durazno Camiones 2014'!H14+'Ciruelas Camiones 2014'!H14+'Pomelo Camiones 2014'!H14+'Naranja Camiones 2014'!H14+'Mandarina Camiones 2014'!H14+'Limón Camiones 2014'!H14</f>
        <v>0</v>
      </c>
      <c r="I14" s="2">
        <f>'Algodón Camiones 2014'!I14+'Azúcar Camiones 2014'!I14+'Vinos y Mostos Camiones 2014'!I14+'Lana Camiones 2014'!I14+'Tabaco Camiones 2014'!I14+'Forestal Camiones 2014'!I14+'Pesca Camiones 2014'!I14+'Yerba Camiones 2014'!I14+'Té Camiones 2014'!I14+'Papas Camiones 2014'!I14+'Peras y Manzanas Camiones 2014'!I14+'Durazno Camiones 2014'!I14+'Ciruelas Camiones 2014'!I14+'Pomelo Camiones 2014'!I14+'Naranja Camiones 2014'!I14+'Mandarina Camiones 2014'!I14+'Limón Camiones 2014'!I14</f>
        <v>0</v>
      </c>
      <c r="J14" s="2">
        <f>'Algodón Camiones 2014'!J14+'Azúcar Camiones 2014'!J14+'Vinos y Mostos Camiones 2014'!J14+'Lana Camiones 2014'!J14+'Tabaco Camiones 2014'!J14+'Forestal Camiones 2014'!J14+'Pesca Camiones 2014'!J14+'Yerba Camiones 2014'!J14+'Té Camiones 2014'!J14+'Papas Camiones 2014'!J14+'Peras y Manzanas Camiones 2014'!J14+'Durazno Camiones 2014'!J14+'Ciruelas Camiones 2014'!J14+'Pomelo Camiones 2014'!J14+'Naranja Camiones 2014'!J14+'Mandarina Camiones 2014'!J14+'Limón Camiones 2014'!J14</f>
        <v>0</v>
      </c>
      <c r="K14" s="2">
        <f>'Algodón Camiones 2014'!K14+'Azúcar Camiones 2014'!K14+'Vinos y Mostos Camiones 2014'!K14+'Lana Camiones 2014'!K14+'Tabaco Camiones 2014'!K14+'Forestal Camiones 2014'!K14+'Pesca Camiones 2014'!K14+'Yerba Camiones 2014'!K14+'Té Camiones 2014'!K14+'Papas Camiones 2014'!K14+'Peras y Manzanas Camiones 2014'!K14+'Durazno Camiones 2014'!K14+'Ciruelas Camiones 2014'!K14+'Pomelo Camiones 2014'!K14+'Naranja Camiones 2014'!K14+'Mandarina Camiones 2014'!K14+'Limón Camiones 2014'!K14</f>
        <v>0</v>
      </c>
      <c r="L14" s="2">
        <f>'Algodón Camiones 2014'!L14+'Azúcar Camiones 2014'!L14+'Vinos y Mostos Camiones 2014'!L14+'Lana Camiones 2014'!L14+'Tabaco Camiones 2014'!L14+'Forestal Camiones 2014'!L14+'Pesca Camiones 2014'!L14+'Yerba Camiones 2014'!L14+'Té Camiones 2014'!L14+'Papas Camiones 2014'!L14+'Peras y Manzanas Camiones 2014'!L14+'Durazno Camiones 2014'!L14+'Ciruelas Camiones 2014'!L14+'Pomelo Camiones 2014'!L14+'Naranja Camiones 2014'!L14+'Mandarina Camiones 2014'!L14+'Limón Camiones 2014'!L14</f>
        <v>0</v>
      </c>
      <c r="M14" s="2">
        <f>'Algodón Camiones 2014'!M14+'Azúcar Camiones 2014'!M14+'Vinos y Mostos Camiones 2014'!M14+'Lana Camiones 2014'!M14+'Tabaco Camiones 2014'!M14+'Forestal Camiones 2014'!M14+'Pesca Camiones 2014'!M14+'Yerba Camiones 2014'!M14+'Té Camiones 2014'!M14+'Papas Camiones 2014'!M14+'Peras y Manzanas Camiones 2014'!M14+'Durazno Camiones 2014'!M14+'Ciruelas Camiones 2014'!M14+'Pomelo Camiones 2014'!M14+'Naranja Camiones 2014'!M14+'Mandarina Camiones 2014'!M14+'Limón Camiones 2014'!M14</f>
        <v>9.8000000000000007</v>
      </c>
      <c r="N14" s="2">
        <f>'Algodón Camiones 2014'!N14+'Azúcar Camiones 2014'!N14+'Vinos y Mostos Camiones 2014'!N14+'Lana Camiones 2014'!N14+'Tabaco Camiones 2014'!N14+'Forestal Camiones 2014'!N14+'Pesca Camiones 2014'!N14+'Yerba Camiones 2014'!N14+'Té Camiones 2014'!N14+'Papas Camiones 2014'!N14+'Peras y Manzanas Camiones 2014'!N14+'Durazno Camiones 2014'!N14+'Ciruelas Camiones 2014'!N14+'Pomelo Camiones 2014'!N14+'Naranja Camiones 2014'!N14+'Mandarina Camiones 2014'!N14+'Limón Camiones 2014'!N14</f>
        <v>0</v>
      </c>
      <c r="O14" s="2">
        <f>'Algodón Camiones 2014'!O14+'Azúcar Camiones 2014'!O14+'Vinos y Mostos Camiones 2014'!O14+'Lana Camiones 2014'!O14+'Tabaco Camiones 2014'!O14+'Forestal Camiones 2014'!O14+'Pesca Camiones 2014'!O14+'Yerba Camiones 2014'!O14+'Té Camiones 2014'!O14+'Papas Camiones 2014'!O14+'Peras y Manzanas Camiones 2014'!O14+'Durazno Camiones 2014'!O14+'Ciruelas Camiones 2014'!O14+'Pomelo Camiones 2014'!O14+'Naranja Camiones 2014'!O14+'Mandarina Camiones 2014'!O14+'Limón Camiones 2014'!O14</f>
        <v>0</v>
      </c>
      <c r="P14" s="2">
        <f>'Algodón Camiones 2014'!P14+'Azúcar Camiones 2014'!P14+'Vinos y Mostos Camiones 2014'!P14+'Lana Camiones 2014'!P14+'Tabaco Camiones 2014'!P14+'Forestal Camiones 2014'!P14+'Pesca Camiones 2014'!P14+'Yerba Camiones 2014'!P14+'Té Camiones 2014'!P14+'Papas Camiones 2014'!P14+'Peras y Manzanas Camiones 2014'!P14+'Durazno Camiones 2014'!P14+'Ciruelas Camiones 2014'!P14+'Pomelo Camiones 2014'!P14+'Naranja Camiones 2014'!P14+'Mandarina Camiones 2014'!P14+'Limón Camiones 2014'!P14</f>
        <v>0</v>
      </c>
      <c r="Q14" s="2">
        <f>'Algodón Camiones 2014'!Q14+'Azúcar Camiones 2014'!Q14+'Vinos y Mostos Camiones 2014'!Q14+'Lana Camiones 2014'!Q14+'Tabaco Camiones 2014'!Q14+'Forestal Camiones 2014'!Q14+'Pesca Camiones 2014'!Q14+'Yerba Camiones 2014'!Q14+'Té Camiones 2014'!Q14+'Papas Camiones 2014'!Q14+'Peras y Manzanas Camiones 2014'!Q14+'Durazno Camiones 2014'!Q14+'Ciruelas Camiones 2014'!Q14+'Pomelo Camiones 2014'!Q14+'Naranja Camiones 2014'!Q14+'Mandarina Camiones 2014'!Q14+'Limón Camiones 2014'!Q14</f>
        <v>0</v>
      </c>
      <c r="R14" s="2">
        <f>'Algodón Camiones 2014'!R14+'Azúcar Camiones 2014'!R14+'Vinos y Mostos Camiones 2014'!R14+'Lana Camiones 2014'!R14+'Tabaco Camiones 2014'!R14+'Forestal Camiones 2014'!R14+'Pesca Camiones 2014'!R14+'Yerba Camiones 2014'!R14+'Té Camiones 2014'!R14+'Papas Camiones 2014'!R14+'Peras y Manzanas Camiones 2014'!R14+'Durazno Camiones 2014'!R14+'Ciruelas Camiones 2014'!R14+'Pomelo Camiones 2014'!R14+'Naranja Camiones 2014'!R14+'Mandarina Camiones 2014'!R14+'Limón Camiones 2014'!R14</f>
        <v>0</v>
      </c>
      <c r="S14" s="2">
        <f>'Algodón Camiones 2014'!S14+'Azúcar Camiones 2014'!S14+'Vinos y Mostos Camiones 2014'!S14+'Lana Camiones 2014'!S14+'Tabaco Camiones 2014'!S14+'Forestal Camiones 2014'!S14+'Pesca Camiones 2014'!S14+'Yerba Camiones 2014'!S14+'Té Camiones 2014'!S14+'Papas Camiones 2014'!S14+'Peras y Manzanas Camiones 2014'!S14+'Durazno Camiones 2014'!S14+'Ciruelas Camiones 2014'!S14+'Pomelo Camiones 2014'!S14+'Naranja Camiones 2014'!S14+'Mandarina Camiones 2014'!S14+'Limón Camiones 2014'!S14</f>
        <v>0</v>
      </c>
      <c r="T14" s="2">
        <f>'Algodón Camiones 2014'!T14+'Azúcar Camiones 2014'!T14+'Vinos y Mostos Camiones 2014'!T14+'Lana Camiones 2014'!T14+'Tabaco Camiones 2014'!T14+'Forestal Camiones 2014'!T14+'Pesca Camiones 2014'!T14+'Yerba Camiones 2014'!T14+'Té Camiones 2014'!T14+'Papas Camiones 2014'!T14+'Peras y Manzanas Camiones 2014'!T14+'Durazno Camiones 2014'!T14+'Ciruelas Camiones 2014'!T14+'Pomelo Camiones 2014'!T14+'Naranja Camiones 2014'!T14+'Mandarina Camiones 2014'!T14+'Limón Camiones 2014'!T14</f>
        <v>0</v>
      </c>
      <c r="U14" s="2">
        <f>'Algodón Camiones 2014'!U14+'Azúcar Camiones 2014'!U14+'Vinos y Mostos Camiones 2014'!U14+'Lana Camiones 2014'!U14+'Tabaco Camiones 2014'!U14+'Forestal Camiones 2014'!U14+'Pesca Camiones 2014'!U14+'Yerba Camiones 2014'!U14+'Té Camiones 2014'!U14+'Papas Camiones 2014'!U14+'Peras y Manzanas Camiones 2014'!U14+'Durazno Camiones 2014'!U14+'Ciruelas Camiones 2014'!U14+'Pomelo Camiones 2014'!U14+'Naranja Camiones 2014'!U14+'Mandarina Camiones 2014'!U14+'Limón Camiones 2014'!U14</f>
        <v>0</v>
      </c>
      <c r="V14" s="2">
        <f>'Algodón Camiones 2014'!V14+'Azúcar Camiones 2014'!V14+'Vinos y Mostos Camiones 2014'!V14+'Lana Camiones 2014'!V14+'Tabaco Camiones 2014'!V14+'Forestal Camiones 2014'!V14+'Pesca Camiones 2014'!V14+'Yerba Camiones 2014'!V14+'Té Camiones 2014'!V14+'Papas Camiones 2014'!V14+'Peras y Manzanas Camiones 2014'!V14+'Durazno Camiones 2014'!V14+'Ciruelas Camiones 2014'!V14+'Pomelo Camiones 2014'!V14+'Naranja Camiones 2014'!V14+'Mandarina Camiones 2014'!V14+'Limón Camiones 2014'!V14</f>
        <v>0</v>
      </c>
      <c r="W14" s="2">
        <f>'Algodón Camiones 2014'!W14+'Azúcar Camiones 2014'!W14+'Vinos y Mostos Camiones 2014'!W14+'Lana Camiones 2014'!W14+'Tabaco Camiones 2014'!W14+'Forestal Camiones 2014'!W14+'Pesca Camiones 2014'!W14+'Yerba Camiones 2014'!W14+'Té Camiones 2014'!W14+'Papas Camiones 2014'!W14+'Peras y Manzanas Camiones 2014'!W14+'Durazno Camiones 2014'!W14+'Ciruelas Camiones 2014'!W14+'Pomelo Camiones 2014'!W14+'Naranja Camiones 2014'!W14+'Mandarina Camiones 2014'!W14+'Limón Camiones 2014'!W14</f>
        <v>0</v>
      </c>
      <c r="X14" s="2">
        <f>'Algodón Camiones 2014'!X14+'Azúcar Camiones 2014'!X14+'Vinos y Mostos Camiones 2014'!X14+'Lana Camiones 2014'!X14+'Tabaco Camiones 2014'!X14+'Forestal Camiones 2014'!X14+'Pesca Camiones 2014'!X14+'Yerba Camiones 2014'!X14+'Té Camiones 2014'!X14+'Papas Camiones 2014'!X14+'Peras y Manzanas Camiones 2014'!X14+'Durazno Camiones 2014'!X14+'Ciruelas Camiones 2014'!X14+'Pomelo Camiones 2014'!X14+'Naranja Camiones 2014'!X14+'Mandarina Camiones 2014'!X14+'Limón Camiones 2014'!X14</f>
        <v>0</v>
      </c>
      <c r="Y14" s="2">
        <f>'Algodón Camiones 2014'!Y14+'Azúcar Camiones 2014'!Y14+'Vinos y Mostos Camiones 2014'!Y14+'Lana Camiones 2014'!Y14+'Tabaco Camiones 2014'!Y14+'Forestal Camiones 2014'!Y14+'Pesca Camiones 2014'!Y14+'Yerba Camiones 2014'!Y14+'Té Camiones 2014'!Y14+'Papas Camiones 2014'!Y14+'Peras y Manzanas Camiones 2014'!Y14+'Durazno Camiones 2014'!Y14+'Ciruelas Camiones 2014'!Y14+'Pomelo Camiones 2014'!Y14+'Naranja Camiones 2014'!Y14+'Mandarina Camiones 2014'!Y14+'Limón Camiones 2014'!Y14</f>
        <v>0</v>
      </c>
      <c r="Z14" s="2">
        <f>'Algodón Camiones 2014'!Z14+'Azúcar Camiones 2014'!Z14+'Vinos y Mostos Camiones 2014'!Z14+'Lana Camiones 2014'!Z14+'Tabaco Camiones 2014'!Z14+'Forestal Camiones 2014'!Z14+'Pesca Camiones 2014'!Z14+'Yerba Camiones 2014'!Z14+'Té Camiones 2014'!Z14+'Papas Camiones 2014'!Z14+'Peras y Manzanas Camiones 2014'!Z14+'Durazno Camiones 2014'!Z14+'Ciruelas Camiones 2014'!Z14+'Pomelo Camiones 2014'!Z14+'Naranja Camiones 2014'!Z14+'Mandarina Camiones 2014'!Z14+'Limón Camiones 2014'!Z14</f>
        <v>0</v>
      </c>
      <c r="AA14" s="2">
        <f>'Algodón Camiones 2014'!AA14+'Azúcar Camiones 2014'!AA14+'Vinos y Mostos Camiones 2014'!AA14+'Lana Camiones 2014'!AA14+'Tabaco Camiones 2014'!AA14+'Forestal Camiones 2014'!AA14+'Pesca Camiones 2014'!AA14+'Yerba Camiones 2014'!AA14+'Té Camiones 2014'!AA14+'Papas Camiones 2014'!AA14+'Peras y Manzanas Camiones 2014'!AA14+'Durazno Camiones 2014'!AA14+'Ciruelas Camiones 2014'!AA14+'Pomelo Camiones 2014'!AA14+'Naranja Camiones 2014'!AA14+'Mandarina Camiones 2014'!AA14+'Limón Camiones 2014'!AA14</f>
        <v>0</v>
      </c>
      <c r="AB14" s="2">
        <f>'Algodón Camiones 2014'!AB14+'Azúcar Camiones 2014'!AB14+'Vinos y Mostos Camiones 2014'!AB14+'Lana Camiones 2014'!AB14+'Tabaco Camiones 2014'!AB14+'Forestal Camiones 2014'!AB14+'Pesca Camiones 2014'!AB14+'Yerba Camiones 2014'!AB14+'Té Camiones 2014'!AB14+'Papas Camiones 2014'!AB14+'Peras y Manzanas Camiones 2014'!AB14+'Durazno Camiones 2014'!AB14+'Ciruelas Camiones 2014'!AB14+'Pomelo Camiones 2014'!AB14+'Naranja Camiones 2014'!AB14+'Mandarina Camiones 2014'!AB14+'Limón Camiones 2014'!AB14</f>
        <v>0</v>
      </c>
      <c r="AC14" s="2">
        <f>'Algodón Camiones 2014'!AC14+'Azúcar Camiones 2014'!AC14+'Vinos y Mostos Camiones 2014'!AC14+'Lana Camiones 2014'!AC14+'Tabaco Camiones 2014'!AC14+'Forestal Camiones 2014'!AC14+'Pesca Camiones 2014'!AC14+'Yerba Camiones 2014'!AC14+'Té Camiones 2014'!AC14+'Papas Camiones 2014'!AC14+'Peras y Manzanas Camiones 2014'!AC14+'Durazno Camiones 2014'!AC14+'Ciruelas Camiones 2014'!AC14+'Pomelo Camiones 2014'!AC14+'Naranja Camiones 2014'!AC14+'Mandarina Camiones 2014'!AC14+'Limón Camiones 2014'!AC14</f>
        <v>0</v>
      </c>
      <c r="AD14" s="2">
        <f>'Algodón Camiones 2014'!AD14+'Azúcar Camiones 2014'!AD14+'Vinos y Mostos Camiones 2014'!AD14+'Lana Camiones 2014'!AD14+'Tabaco Camiones 2014'!AD14+'Forestal Camiones 2014'!AD14+'Pesca Camiones 2014'!AD14+'Yerba Camiones 2014'!AD14+'Té Camiones 2014'!AD14+'Papas Camiones 2014'!AD14+'Peras y Manzanas Camiones 2014'!AD14+'Durazno Camiones 2014'!AD14+'Ciruelas Camiones 2014'!AD14+'Pomelo Camiones 2014'!AD14+'Naranja Camiones 2014'!AD14+'Mandarina Camiones 2014'!AD14+'Limón Camiones 2014'!AD14</f>
        <v>0</v>
      </c>
      <c r="AE14" s="2">
        <f>'Algodón Camiones 2014'!AE14+'Azúcar Camiones 2014'!AE14+'Vinos y Mostos Camiones 2014'!AE14+'Lana Camiones 2014'!AE14+'Tabaco Camiones 2014'!AE14+'Forestal Camiones 2014'!AE14+'Pesca Camiones 2014'!AE14+'Yerba Camiones 2014'!AE14+'Té Camiones 2014'!AE14+'Papas Camiones 2014'!AE14+'Peras y Manzanas Camiones 2014'!AE14+'Durazno Camiones 2014'!AE14+'Ciruelas Camiones 2014'!AE14+'Pomelo Camiones 2014'!AE14+'Naranja Camiones 2014'!AE14+'Mandarina Camiones 2014'!AE14+'Limón Camiones 2014'!AE14</f>
        <v>0</v>
      </c>
      <c r="AF14" s="2">
        <f>'Algodón Camiones 2014'!AF14+'Azúcar Camiones 2014'!AF14+'Vinos y Mostos Camiones 2014'!AF14+'Lana Camiones 2014'!AF14+'Tabaco Camiones 2014'!AF14+'Forestal Camiones 2014'!AF14+'Pesca Camiones 2014'!AF14+'Yerba Camiones 2014'!AF14+'Té Camiones 2014'!AF14+'Papas Camiones 2014'!AF14+'Peras y Manzanas Camiones 2014'!AF14+'Durazno Camiones 2014'!AF14+'Ciruelas Camiones 2014'!AF14+'Pomelo Camiones 2014'!AF14+'Naranja Camiones 2014'!AF14+'Mandarina Camiones 2014'!AF14+'Limón Camiones 2014'!AF14</f>
        <v>0</v>
      </c>
      <c r="AG14" s="2">
        <f>'Algodón Camiones 2014'!AG14+'Azúcar Camiones 2014'!AG14+'Vinos y Mostos Camiones 2014'!AG14+'Lana Camiones 2014'!AG14+'Tabaco Camiones 2014'!AG14+'Forestal Camiones 2014'!AG14+'Pesca Camiones 2014'!AG14+'Yerba Camiones 2014'!AG14+'Té Camiones 2014'!AG14+'Papas Camiones 2014'!AG14+'Peras y Manzanas Camiones 2014'!AG14+'Durazno Camiones 2014'!AG14+'Ciruelas Camiones 2014'!AG14+'Pomelo Camiones 2014'!AG14+'Naranja Camiones 2014'!AG14+'Mandarina Camiones 2014'!AG14+'Limón Camiones 2014'!AG14</f>
        <v>0</v>
      </c>
      <c r="AH14" s="2">
        <f>'Algodón Camiones 2014'!AH14+'Azúcar Camiones 2014'!AH14+'Vinos y Mostos Camiones 2014'!AH14+'Lana Camiones 2014'!AH14+'Tabaco Camiones 2014'!AH14+'Forestal Camiones 2014'!AH14+'Pesca Camiones 2014'!AH14+'Yerba Camiones 2014'!AH14+'Té Camiones 2014'!AH14+'Papas Camiones 2014'!AH14+'Peras y Manzanas Camiones 2014'!AH14+'Durazno Camiones 2014'!AH14+'Ciruelas Camiones 2014'!AH14+'Pomelo Camiones 2014'!AH14+'Naranja Camiones 2014'!AH14+'Mandarina Camiones 2014'!AH14+'Limón Camiones 2014'!AH14</f>
        <v>0</v>
      </c>
      <c r="AI14" s="2">
        <f>'Algodón Camiones 2014'!AI14+'Azúcar Camiones 2014'!AI14+'Vinos y Mostos Camiones 2014'!AI14+'Lana Camiones 2014'!AI14+'Tabaco Camiones 2014'!AI14+'Forestal Camiones 2014'!AI14+'Pesca Camiones 2014'!AI14+'Yerba Camiones 2014'!AI14+'Té Camiones 2014'!AI14+'Papas Camiones 2014'!AI14+'Peras y Manzanas Camiones 2014'!AI14+'Durazno Camiones 2014'!AI14+'Ciruelas Camiones 2014'!AI14+'Pomelo Camiones 2014'!AI14+'Naranja Camiones 2014'!AI14+'Mandarina Camiones 2014'!AI14+'Limón Camiones 2014'!AI14</f>
        <v>0</v>
      </c>
      <c r="AJ14" s="2">
        <f>'Algodón Camiones 2014'!AJ14+'Azúcar Camiones 2014'!AJ14+'Vinos y Mostos Camiones 2014'!AJ14+'Lana Camiones 2014'!AJ14+'Tabaco Camiones 2014'!AJ14+'Forestal Camiones 2014'!AJ14+'Pesca Camiones 2014'!AJ14+'Yerba Camiones 2014'!AJ14+'Té Camiones 2014'!AJ14+'Papas Camiones 2014'!AJ14+'Peras y Manzanas Camiones 2014'!AJ14+'Durazno Camiones 2014'!AJ14+'Ciruelas Camiones 2014'!AJ14+'Pomelo Camiones 2014'!AJ14+'Naranja Camiones 2014'!AJ14+'Mandarina Camiones 2014'!AJ14+'Limón Camiones 2014'!AJ14</f>
        <v>0</v>
      </c>
      <c r="AK14" s="2">
        <f>'Algodón Camiones 2014'!AK14+'Azúcar Camiones 2014'!AK14+'Vinos y Mostos Camiones 2014'!AK14+'Lana Camiones 2014'!AK14+'Tabaco Camiones 2014'!AK14+'Forestal Camiones 2014'!AK14+'Pesca Camiones 2014'!AK14+'Yerba Camiones 2014'!AK14+'Té Camiones 2014'!AK14+'Papas Camiones 2014'!AK14+'Peras y Manzanas Camiones 2014'!AK14+'Durazno Camiones 2014'!AK14+'Ciruelas Camiones 2014'!AK14+'Pomelo Camiones 2014'!AK14+'Naranja Camiones 2014'!AK14+'Mandarina Camiones 2014'!AK14+'Limón Camiones 2014'!AK14</f>
        <v>0</v>
      </c>
      <c r="AL14" s="2">
        <f>'Algodón Camiones 2014'!AL14+'Azúcar Camiones 2014'!AL14+'Vinos y Mostos Camiones 2014'!AL14+'Lana Camiones 2014'!AL14+'Tabaco Camiones 2014'!AL14+'Forestal Camiones 2014'!AL14+'Pesca Camiones 2014'!AL14+'Yerba Camiones 2014'!AL14+'Té Camiones 2014'!AL14+'Papas Camiones 2014'!AL14+'Peras y Manzanas Camiones 2014'!AL14+'Durazno Camiones 2014'!AL14+'Ciruelas Camiones 2014'!AL14+'Pomelo Camiones 2014'!AL14+'Naranja Camiones 2014'!AL14+'Mandarina Camiones 2014'!AL14+'Limón Camiones 2014'!AL14</f>
        <v>0</v>
      </c>
      <c r="AM14" s="2">
        <f>'Algodón Camiones 2014'!AM14+'Azúcar Camiones 2014'!AM14+'Vinos y Mostos Camiones 2014'!AM14+'Lana Camiones 2014'!AM14+'Tabaco Camiones 2014'!AM14+'Forestal Camiones 2014'!AM14+'Pesca Camiones 2014'!AM14+'Yerba Camiones 2014'!AM14+'Té Camiones 2014'!AM14+'Papas Camiones 2014'!AM14+'Peras y Manzanas Camiones 2014'!AM14+'Durazno Camiones 2014'!AM14+'Ciruelas Camiones 2014'!AM14+'Pomelo Camiones 2014'!AM14+'Naranja Camiones 2014'!AM14+'Mandarina Camiones 2014'!AM14+'Limón Camiones 2014'!AM14</f>
        <v>0</v>
      </c>
      <c r="AN14" s="2">
        <f>'Algodón Camiones 2014'!AN14+'Azúcar Camiones 2014'!AN14+'Vinos y Mostos Camiones 2014'!AN14+'Lana Camiones 2014'!AN14+'Tabaco Camiones 2014'!AN14+'Forestal Camiones 2014'!AN14+'Pesca Camiones 2014'!AN14+'Yerba Camiones 2014'!AN14+'Té Camiones 2014'!AN14+'Papas Camiones 2014'!AN14+'Peras y Manzanas Camiones 2014'!AN14+'Durazno Camiones 2014'!AN14+'Ciruelas Camiones 2014'!AN14+'Pomelo Camiones 2014'!AN14+'Naranja Camiones 2014'!AN14+'Mandarina Camiones 2014'!AN14+'Limón Camiones 2014'!AN14</f>
        <v>0</v>
      </c>
      <c r="AO14" s="2">
        <f>'Algodón Camiones 2014'!AO14+'Azúcar Camiones 2014'!AO14+'Vinos y Mostos Camiones 2014'!AO14+'Lana Camiones 2014'!AO14+'Tabaco Camiones 2014'!AO14+'Forestal Camiones 2014'!AO14+'Pesca Camiones 2014'!AO14+'Yerba Camiones 2014'!AO14+'Té Camiones 2014'!AO14+'Papas Camiones 2014'!AO14+'Peras y Manzanas Camiones 2014'!AO14+'Durazno Camiones 2014'!AO14+'Ciruelas Camiones 2014'!AO14+'Pomelo Camiones 2014'!AO14+'Naranja Camiones 2014'!AO14+'Mandarina Camiones 2014'!AO14+'Limón Camiones 2014'!AO14</f>
        <v>0</v>
      </c>
      <c r="AP14" s="2">
        <f>'Algodón Camiones 2014'!AP14+'Azúcar Camiones 2014'!AP14+'Vinos y Mostos Camiones 2014'!AP14+'Lana Camiones 2014'!AP14+'Tabaco Camiones 2014'!AP14+'Forestal Camiones 2014'!AP14+'Pesca Camiones 2014'!AP14+'Yerba Camiones 2014'!AP14+'Té Camiones 2014'!AP14+'Papas Camiones 2014'!AP14+'Peras y Manzanas Camiones 2014'!AP14+'Durazno Camiones 2014'!AP14+'Ciruelas Camiones 2014'!AP14+'Pomelo Camiones 2014'!AP14+'Naranja Camiones 2014'!AP14+'Mandarina Camiones 2014'!AP14+'Limón Camiones 2014'!AP14</f>
        <v>0</v>
      </c>
      <c r="AQ14" s="2">
        <f>'Algodón Camiones 2014'!AQ14+'Azúcar Camiones 2014'!AQ14+'Vinos y Mostos Camiones 2014'!AQ14+'Lana Camiones 2014'!AQ14+'Tabaco Camiones 2014'!AQ14+'Forestal Camiones 2014'!AQ14+'Pesca Camiones 2014'!AQ14+'Yerba Camiones 2014'!AQ14+'Té Camiones 2014'!AQ14+'Papas Camiones 2014'!AQ14+'Peras y Manzanas Camiones 2014'!AQ14+'Durazno Camiones 2014'!AQ14+'Ciruelas Camiones 2014'!AQ14+'Pomelo Camiones 2014'!AQ14+'Naranja Camiones 2014'!AQ14+'Mandarina Camiones 2014'!AQ14+'Limón Camiones 2014'!AQ14</f>
        <v>0</v>
      </c>
      <c r="AR14" s="2">
        <f>'Algodón Camiones 2014'!AR14+'Azúcar Camiones 2014'!AR14+'Vinos y Mostos Camiones 2014'!AR14+'Lana Camiones 2014'!AR14+'Tabaco Camiones 2014'!AR14+'Forestal Camiones 2014'!AR14+'Pesca Camiones 2014'!AR14+'Yerba Camiones 2014'!AR14+'Té Camiones 2014'!AR14+'Papas Camiones 2014'!AR14+'Peras y Manzanas Camiones 2014'!AR14+'Durazno Camiones 2014'!AR14+'Ciruelas Camiones 2014'!AR14+'Pomelo Camiones 2014'!AR14+'Naranja Camiones 2014'!AR14+'Mandarina Camiones 2014'!AR14+'Limón Camiones 2014'!AR14</f>
        <v>0</v>
      </c>
      <c r="AS14" s="2">
        <f>'Algodón Camiones 2014'!AS14+'Azúcar Camiones 2014'!AS14+'Vinos y Mostos Camiones 2014'!AS14+'Lana Camiones 2014'!AS14+'Tabaco Camiones 2014'!AS14+'Forestal Camiones 2014'!AS14+'Pesca Camiones 2014'!AS14+'Yerba Camiones 2014'!AS14+'Té Camiones 2014'!AS14+'Papas Camiones 2014'!AS14+'Peras y Manzanas Camiones 2014'!AS14+'Durazno Camiones 2014'!AS14+'Ciruelas Camiones 2014'!AS14+'Pomelo Camiones 2014'!AS14+'Naranja Camiones 2014'!AS14+'Mandarina Camiones 2014'!AS14+'Limón Camiones 2014'!AS14</f>
        <v>0</v>
      </c>
      <c r="AT14" s="2">
        <f>'Algodón Camiones 2014'!AT14+'Azúcar Camiones 2014'!AT14+'Vinos y Mostos Camiones 2014'!AT14+'Lana Camiones 2014'!AT14+'Tabaco Camiones 2014'!AT14+'Forestal Camiones 2014'!AT14+'Pesca Camiones 2014'!AT14+'Yerba Camiones 2014'!AT14+'Té Camiones 2014'!AT14+'Papas Camiones 2014'!AT14+'Peras y Manzanas Camiones 2014'!AT14+'Durazno Camiones 2014'!AT14+'Ciruelas Camiones 2014'!AT14+'Pomelo Camiones 2014'!AT14+'Naranja Camiones 2014'!AT14+'Mandarina Camiones 2014'!AT14+'Limón Camiones 2014'!AT14</f>
        <v>0</v>
      </c>
      <c r="AU14" s="2">
        <f>'Algodón Camiones 2014'!AU14+'Azúcar Camiones 2014'!AU14+'Vinos y Mostos Camiones 2014'!AU14+'Lana Camiones 2014'!AU14+'Tabaco Camiones 2014'!AU14+'Forestal Camiones 2014'!AU14+'Pesca Camiones 2014'!AU14+'Yerba Camiones 2014'!AU14+'Té Camiones 2014'!AU14+'Papas Camiones 2014'!AU14+'Peras y Manzanas Camiones 2014'!AU14+'Durazno Camiones 2014'!AU14+'Ciruelas Camiones 2014'!AU14+'Pomelo Camiones 2014'!AU14+'Naranja Camiones 2014'!AU14+'Mandarina Camiones 2014'!AU14+'Limón Camiones 2014'!AU14</f>
        <v>0</v>
      </c>
      <c r="AV14" s="2">
        <f>'Algodón Camiones 2014'!AV14+'Azúcar Camiones 2014'!AV14+'Vinos y Mostos Camiones 2014'!AV14+'Lana Camiones 2014'!AV14+'Tabaco Camiones 2014'!AV14+'Forestal Camiones 2014'!AV14+'Pesca Camiones 2014'!AV14+'Yerba Camiones 2014'!AV14+'Té Camiones 2014'!AV14+'Papas Camiones 2014'!AV14+'Peras y Manzanas Camiones 2014'!AV14+'Durazno Camiones 2014'!AV14+'Ciruelas Camiones 2014'!AV14+'Pomelo Camiones 2014'!AV14+'Naranja Camiones 2014'!AV14+'Mandarina Camiones 2014'!AV14+'Limón Camiones 2014'!AV14</f>
        <v>0</v>
      </c>
      <c r="AW14" s="2">
        <f>'Algodón Camiones 2014'!AW14+'Azúcar Camiones 2014'!AW14+'Vinos y Mostos Camiones 2014'!AW14+'Lana Camiones 2014'!AW14+'Tabaco Camiones 2014'!AW14+'Forestal Camiones 2014'!AW14+'Pesca Camiones 2014'!AW14+'Yerba Camiones 2014'!AW14+'Té Camiones 2014'!AW14+'Papas Camiones 2014'!AW14+'Peras y Manzanas Camiones 2014'!AW14+'Durazno Camiones 2014'!AW14+'Ciruelas Camiones 2014'!AW14+'Pomelo Camiones 2014'!AW14+'Naranja Camiones 2014'!AW14+'Mandarina Camiones 2014'!AW14+'Limón Camiones 2014'!AW14</f>
        <v>0</v>
      </c>
      <c r="AX14" s="2">
        <f>'Algodón Camiones 2014'!AX14+'Azúcar Camiones 2014'!AX14+'Vinos y Mostos Camiones 2014'!AX14+'Lana Camiones 2014'!AX14+'Tabaco Camiones 2014'!AX14+'Forestal Camiones 2014'!AX14+'Pesca Camiones 2014'!AX14+'Yerba Camiones 2014'!AX14+'Té Camiones 2014'!AX14+'Papas Camiones 2014'!AX14+'Peras y Manzanas Camiones 2014'!AX14+'Durazno Camiones 2014'!AX14+'Ciruelas Camiones 2014'!AX14+'Pomelo Camiones 2014'!AX14+'Naranja Camiones 2014'!AX14+'Mandarina Camiones 2014'!AX14+'Limón Camiones 2014'!AX14</f>
        <v>0</v>
      </c>
      <c r="AY14" s="2">
        <f>'Algodón Camiones 2014'!AY14+'Azúcar Camiones 2014'!AY14+'Vinos y Mostos Camiones 2014'!AY14+'Lana Camiones 2014'!AY14+'Tabaco Camiones 2014'!AY14+'Forestal Camiones 2014'!AY14+'Pesca Camiones 2014'!AY14+'Yerba Camiones 2014'!AY14+'Té Camiones 2014'!AY14+'Papas Camiones 2014'!AY14+'Peras y Manzanas Camiones 2014'!AY14+'Durazno Camiones 2014'!AY14+'Ciruelas Camiones 2014'!AY14+'Pomelo Camiones 2014'!AY14+'Naranja Camiones 2014'!AY14+'Mandarina Camiones 2014'!AY14+'Limón Camiones 2014'!AY14</f>
        <v>0</v>
      </c>
      <c r="AZ14" s="2">
        <f>'Algodón Camiones 2014'!AZ14+'Azúcar Camiones 2014'!AZ14+'Vinos y Mostos Camiones 2014'!AZ14+'Lana Camiones 2014'!AZ14+'Tabaco Camiones 2014'!AZ14+'Forestal Camiones 2014'!AZ14+'Pesca Camiones 2014'!AZ14+'Yerba Camiones 2014'!AZ14+'Té Camiones 2014'!AZ14+'Papas Camiones 2014'!AZ14+'Peras y Manzanas Camiones 2014'!AZ14+'Durazno Camiones 2014'!AZ14+'Ciruelas Camiones 2014'!AZ14+'Pomelo Camiones 2014'!AZ14+'Naranja Camiones 2014'!AZ14+'Mandarina Camiones 2014'!AZ14+'Limón Camiones 2014'!AZ14</f>
        <v>0</v>
      </c>
      <c r="BA14" s="2">
        <f>'Algodón Camiones 2014'!BA14+'Azúcar Camiones 2014'!BA14+'Vinos y Mostos Camiones 2014'!BA14+'Lana Camiones 2014'!BA14+'Tabaco Camiones 2014'!BA14+'Forestal Camiones 2014'!BA14+'Pesca Camiones 2014'!BA14+'Yerba Camiones 2014'!BA14+'Té Camiones 2014'!BA14+'Papas Camiones 2014'!BA14+'Peras y Manzanas Camiones 2014'!BA14+'Durazno Camiones 2014'!BA14+'Ciruelas Camiones 2014'!BA14+'Pomelo Camiones 2014'!BA14+'Naranja Camiones 2014'!BA14+'Mandarina Camiones 2014'!BA14+'Limón Camiones 2014'!BA14</f>
        <v>0</v>
      </c>
      <c r="BB14" s="2">
        <f>'Algodón Camiones 2014'!BB14+'Azúcar Camiones 2014'!BB14+'Vinos y Mostos Camiones 2014'!BB14+'Lana Camiones 2014'!BB14+'Tabaco Camiones 2014'!BB14+'Forestal Camiones 2014'!BB14+'Pesca Camiones 2014'!BB14+'Yerba Camiones 2014'!BB14+'Té Camiones 2014'!BB14+'Papas Camiones 2014'!BB14+'Peras y Manzanas Camiones 2014'!BB14+'Durazno Camiones 2014'!BB14+'Ciruelas Camiones 2014'!BB14+'Pomelo Camiones 2014'!BB14+'Naranja Camiones 2014'!BB14+'Mandarina Camiones 2014'!BB14+'Limón Camiones 2014'!BB14</f>
        <v>0</v>
      </c>
      <c r="BC14" s="2">
        <f>'Algodón Camiones 2014'!BC14+'Azúcar Camiones 2014'!BC14+'Vinos y Mostos Camiones 2014'!BC14+'Lana Camiones 2014'!BC14+'Tabaco Camiones 2014'!BC14+'Forestal Camiones 2014'!BC14+'Pesca Camiones 2014'!BC14+'Yerba Camiones 2014'!BC14+'Té Camiones 2014'!BC14+'Papas Camiones 2014'!BC14+'Peras y Manzanas Camiones 2014'!BC14+'Durazno Camiones 2014'!BC14+'Ciruelas Camiones 2014'!BC14+'Pomelo Camiones 2014'!BC14+'Naranja Camiones 2014'!BC14+'Mandarina Camiones 2014'!BC14+'Limón Camiones 2014'!BC14</f>
        <v>0</v>
      </c>
      <c r="BD14" s="2">
        <f>'Algodón Camiones 2014'!BD14+'Azúcar Camiones 2014'!BD14+'Vinos y Mostos Camiones 2014'!BD14+'Lana Camiones 2014'!BD14+'Tabaco Camiones 2014'!BD14+'Forestal Camiones 2014'!BD14+'Pesca Camiones 2014'!BD14+'Yerba Camiones 2014'!BD14+'Té Camiones 2014'!BD14+'Papas Camiones 2014'!BD14+'Peras y Manzanas Camiones 2014'!BD14+'Durazno Camiones 2014'!BD14+'Ciruelas Camiones 2014'!BD14+'Pomelo Camiones 2014'!BD14+'Naranja Camiones 2014'!BD14+'Mandarina Camiones 2014'!BD14+'Limón Camiones 2014'!BD14</f>
        <v>0</v>
      </c>
      <c r="BE14" s="2">
        <f>'Algodón Camiones 2014'!BE14+'Azúcar Camiones 2014'!BE14+'Vinos y Mostos Camiones 2014'!BE14+'Lana Camiones 2014'!BE14+'Tabaco Camiones 2014'!BE14+'Forestal Camiones 2014'!BE14+'Pesca Camiones 2014'!BE14+'Yerba Camiones 2014'!BE14+'Té Camiones 2014'!BE14+'Papas Camiones 2014'!BE14+'Peras y Manzanas Camiones 2014'!BE14+'Durazno Camiones 2014'!BE14+'Ciruelas Camiones 2014'!BE14+'Pomelo Camiones 2014'!BE14+'Naranja Camiones 2014'!BE14+'Mandarina Camiones 2014'!BE14+'Limón Camiones 2014'!BE14</f>
        <v>0</v>
      </c>
      <c r="BF14" s="2">
        <f>'Algodón Camiones 2014'!BF14+'Azúcar Camiones 2014'!BF14+'Vinos y Mostos Camiones 2014'!BF14+'Lana Camiones 2014'!BF14+'Tabaco Camiones 2014'!BF14+'Forestal Camiones 2014'!BF14+'Pesca Camiones 2014'!BF14+'Yerba Camiones 2014'!BF14+'Té Camiones 2014'!BF14+'Papas Camiones 2014'!BF14+'Peras y Manzanas Camiones 2014'!BF14+'Durazno Camiones 2014'!BF14+'Ciruelas Camiones 2014'!BF14+'Pomelo Camiones 2014'!BF14+'Naranja Camiones 2014'!BF14+'Mandarina Camiones 2014'!BF14+'Limón Camiones 2014'!BF14</f>
        <v>0</v>
      </c>
      <c r="BG14" s="2">
        <f>'Algodón Camiones 2014'!BG14+'Azúcar Camiones 2014'!BG14+'Vinos y Mostos Camiones 2014'!BG14+'Lana Camiones 2014'!BG14+'Tabaco Camiones 2014'!BG14+'Forestal Camiones 2014'!BG14+'Pesca Camiones 2014'!BG14+'Yerba Camiones 2014'!BG14+'Té Camiones 2014'!BG14+'Papas Camiones 2014'!BG14+'Peras y Manzanas Camiones 2014'!BG14+'Durazno Camiones 2014'!BG14+'Ciruelas Camiones 2014'!BG14+'Pomelo Camiones 2014'!BG14+'Naranja Camiones 2014'!BG14+'Mandarina Camiones 2014'!BG14+'Limón Camiones 2014'!BG14</f>
        <v>0</v>
      </c>
      <c r="BH14" s="2">
        <f>'Algodón Camiones 2014'!BH14+'Azúcar Camiones 2014'!BH14+'Vinos y Mostos Camiones 2014'!BH14+'Lana Camiones 2014'!BH14+'Tabaco Camiones 2014'!BH14+'Forestal Camiones 2014'!BH14+'Pesca Camiones 2014'!BH14+'Yerba Camiones 2014'!BH14+'Té Camiones 2014'!BH14+'Papas Camiones 2014'!BH14+'Peras y Manzanas Camiones 2014'!BH14+'Durazno Camiones 2014'!BH14+'Ciruelas Camiones 2014'!BH14+'Pomelo Camiones 2014'!BH14+'Naranja Camiones 2014'!BH14+'Mandarina Camiones 2014'!BH14+'Limón Camiones 2014'!BH14</f>
        <v>0</v>
      </c>
      <c r="BI14" s="2">
        <f>'Algodón Camiones 2014'!BI14+'Azúcar Camiones 2014'!BI14+'Vinos y Mostos Camiones 2014'!BI14+'Lana Camiones 2014'!BI14+'Tabaco Camiones 2014'!BI14+'Forestal Camiones 2014'!BI14+'Pesca Camiones 2014'!BI14+'Yerba Camiones 2014'!BI14+'Té Camiones 2014'!BI14+'Papas Camiones 2014'!BI14+'Peras y Manzanas Camiones 2014'!BI14+'Durazno Camiones 2014'!BI14+'Ciruelas Camiones 2014'!BI14+'Pomelo Camiones 2014'!BI14+'Naranja Camiones 2014'!BI14+'Mandarina Camiones 2014'!BI14+'Limón Camiones 2014'!BI14</f>
        <v>0</v>
      </c>
      <c r="BJ14" s="2">
        <f>'Algodón Camiones 2014'!BJ14+'Azúcar Camiones 2014'!BJ14+'Vinos y Mostos Camiones 2014'!BJ14+'Lana Camiones 2014'!BJ14+'Tabaco Camiones 2014'!BJ14+'Forestal Camiones 2014'!BJ14+'Pesca Camiones 2014'!BJ14+'Yerba Camiones 2014'!BJ14+'Té Camiones 2014'!BJ14+'Papas Camiones 2014'!BJ14+'Peras y Manzanas Camiones 2014'!BJ14+'Durazno Camiones 2014'!BJ14+'Ciruelas Camiones 2014'!BJ14+'Pomelo Camiones 2014'!BJ14+'Naranja Camiones 2014'!BJ14+'Mandarina Camiones 2014'!BJ14+'Limón Camiones 2014'!BJ14</f>
        <v>0</v>
      </c>
      <c r="BK14" s="2">
        <f>'Algodón Camiones 2014'!BK14+'Azúcar Camiones 2014'!BK14+'Vinos y Mostos Camiones 2014'!BK14+'Lana Camiones 2014'!BK14+'Tabaco Camiones 2014'!BK14+'Forestal Camiones 2014'!BK14+'Pesca Camiones 2014'!BK14+'Yerba Camiones 2014'!BK14+'Té Camiones 2014'!BK14+'Papas Camiones 2014'!BK14+'Peras y Manzanas Camiones 2014'!BK14+'Durazno Camiones 2014'!BK14+'Ciruelas Camiones 2014'!BK14+'Pomelo Camiones 2014'!BK14+'Naranja Camiones 2014'!BK14+'Mandarina Camiones 2014'!BK14+'Limón Camiones 2014'!BK14</f>
        <v>0</v>
      </c>
      <c r="BL14" s="2">
        <f>'Algodón Camiones 2014'!BL14+'Azúcar Camiones 2014'!BL14+'Vinos y Mostos Camiones 2014'!BL14+'Lana Camiones 2014'!BL14+'Tabaco Camiones 2014'!BL14+'Forestal Camiones 2014'!BL14+'Pesca Camiones 2014'!BL14+'Yerba Camiones 2014'!BL14+'Té Camiones 2014'!BL14+'Papas Camiones 2014'!BL14+'Peras y Manzanas Camiones 2014'!BL14+'Durazno Camiones 2014'!BL14+'Ciruelas Camiones 2014'!BL14+'Pomelo Camiones 2014'!BL14+'Naranja Camiones 2014'!BL14+'Mandarina Camiones 2014'!BL14+'Limón Camiones 2014'!BL14</f>
        <v>0</v>
      </c>
      <c r="BM14" s="2">
        <f>'Algodón Camiones 2014'!BM14+'Azúcar Camiones 2014'!BM14+'Vinos y Mostos Camiones 2014'!BM14+'Lana Camiones 2014'!BM14+'Tabaco Camiones 2014'!BM14+'Forestal Camiones 2014'!BM14+'Pesca Camiones 2014'!BM14+'Yerba Camiones 2014'!BM14+'Té Camiones 2014'!BM14+'Papas Camiones 2014'!BM14+'Peras y Manzanas Camiones 2014'!BM14+'Durazno Camiones 2014'!BM14+'Ciruelas Camiones 2014'!BM14+'Pomelo Camiones 2014'!BM14+'Naranja Camiones 2014'!BM14+'Mandarina Camiones 2014'!BM14+'Limón Camiones 2014'!BM14</f>
        <v>0</v>
      </c>
      <c r="BN14" s="2">
        <f>'Algodón Camiones 2014'!BN14+'Azúcar Camiones 2014'!BN14+'Vinos y Mostos Camiones 2014'!BN14+'Lana Camiones 2014'!BN14+'Tabaco Camiones 2014'!BN14+'Forestal Camiones 2014'!BN14+'Pesca Camiones 2014'!BN14+'Yerba Camiones 2014'!BN14+'Té Camiones 2014'!BN14+'Papas Camiones 2014'!BN14+'Peras y Manzanas Camiones 2014'!BN14+'Durazno Camiones 2014'!BN14+'Ciruelas Camiones 2014'!BN14+'Pomelo Camiones 2014'!BN14+'Naranja Camiones 2014'!BN14+'Mandarina Camiones 2014'!BN14+'Limón Camiones 2014'!BN14</f>
        <v>0</v>
      </c>
      <c r="BO14" s="2">
        <f>'Algodón Camiones 2014'!BO14+'Azúcar Camiones 2014'!BO14+'Vinos y Mostos Camiones 2014'!BO14+'Lana Camiones 2014'!BO14+'Tabaco Camiones 2014'!BO14+'Forestal Camiones 2014'!BO14+'Pesca Camiones 2014'!BO14+'Yerba Camiones 2014'!BO14+'Té Camiones 2014'!BO14+'Papas Camiones 2014'!BO14+'Peras y Manzanas Camiones 2014'!BO14+'Durazno Camiones 2014'!BO14+'Ciruelas Camiones 2014'!BO14+'Pomelo Camiones 2014'!BO14+'Naranja Camiones 2014'!BO14+'Mandarina Camiones 2014'!BO14+'Limón Camiones 2014'!BO14</f>
        <v>0</v>
      </c>
      <c r="BP14" s="2">
        <f>'Algodón Camiones 2014'!BP14+'Azúcar Camiones 2014'!BP14+'Vinos y Mostos Camiones 2014'!BP14+'Lana Camiones 2014'!BP14+'Tabaco Camiones 2014'!BP14+'Forestal Camiones 2014'!BP14+'Pesca Camiones 2014'!BP14+'Yerba Camiones 2014'!BP14+'Té Camiones 2014'!BP14+'Papas Camiones 2014'!BP14+'Peras y Manzanas Camiones 2014'!BP14+'Durazno Camiones 2014'!BP14+'Ciruelas Camiones 2014'!BP14+'Pomelo Camiones 2014'!BP14+'Naranja Camiones 2014'!BP14+'Mandarina Camiones 2014'!BP14+'Limón Camiones 2014'!BP14</f>
        <v>0</v>
      </c>
      <c r="BQ14" s="2">
        <f>'Algodón Camiones 2014'!BQ14+'Azúcar Camiones 2014'!BQ14+'Vinos y Mostos Camiones 2014'!BQ14+'Lana Camiones 2014'!BQ14+'Tabaco Camiones 2014'!BQ14+'Forestal Camiones 2014'!BQ14+'Pesca Camiones 2014'!BQ14+'Yerba Camiones 2014'!BQ14+'Té Camiones 2014'!BQ14+'Papas Camiones 2014'!BQ14+'Peras y Manzanas Camiones 2014'!BQ14+'Durazno Camiones 2014'!BQ14+'Ciruelas Camiones 2014'!BQ14+'Pomelo Camiones 2014'!BQ14+'Naranja Camiones 2014'!BQ14+'Mandarina Camiones 2014'!BQ14+'Limón Camiones 2014'!BQ14</f>
        <v>0</v>
      </c>
      <c r="BR14" s="2">
        <f>'Algodón Camiones 2014'!BR14+'Azúcar Camiones 2014'!BR14+'Vinos y Mostos Camiones 2014'!BR14+'Lana Camiones 2014'!BR14+'Tabaco Camiones 2014'!BR14+'Forestal Camiones 2014'!BR14+'Pesca Camiones 2014'!BR14+'Yerba Camiones 2014'!BR14+'Té Camiones 2014'!BR14+'Papas Camiones 2014'!BR14+'Peras y Manzanas Camiones 2014'!BR14+'Durazno Camiones 2014'!BR14+'Ciruelas Camiones 2014'!BR14+'Pomelo Camiones 2014'!BR14+'Naranja Camiones 2014'!BR14+'Mandarina Camiones 2014'!BR14+'Limón Camiones 2014'!BR14</f>
        <v>0</v>
      </c>
      <c r="BS14" s="2">
        <f>'Algodón Camiones 2014'!BS14+'Azúcar Camiones 2014'!BS14+'Vinos y Mostos Camiones 2014'!BS14+'Lana Camiones 2014'!BS14+'Tabaco Camiones 2014'!BS14+'Forestal Camiones 2014'!BS14+'Pesca Camiones 2014'!BS14+'Yerba Camiones 2014'!BS14+'Té Camiones 2014'!BS14+'Papas Camiones 2014'!BS14+'Peras y Manzanas Camiones 2014'!BS14+'Durazno Camiones 2014'!BS14+'Ciruelas Camiones 2014'!BS14+'Pomelo Camiones 2014'!BS14+'Naranja Camiones 2014'!BS14+'Mandarina Camiones 2014'!BS14+'Limón Camiones 2014'!BS14</f>
        <v>0</v>
      </c>
      <c r="BT14" s="2">
        <f>'Algodón Camiones 2014'!BT14+'Azúcar Camiones 2014'!BT14+'Vinos y Mostos Camiones 2014'!BT14+'Lana Camiones 2014'!BT14+'Tabaco Camiones 2014'!BT14+'Forestal Camiones 2014'!BT14+'Pesca Camiones 2014'!BT14+'Yerba Camiones 2014'!BT14+'Té Camiones 2014'!BT14+'Papas Camiones 2014'!BT14+'Peras y Manzanas Camiones 2014'!BT14+'Durazno Camiones 2014'!BT14+'Ciruelas Camiones 2014'!BT14+'Pomelo Camiones 2014'!BT14+'Naranja Camiones 2014'!BT14+'Mandarina Camiones 2014'!BT14+'Limón Camiones 2014'!BT14</f>
        <v>0</v>
      </c>
      <c r="BU14" s="2">
        <f>'Algodón Camiones 2014'!BU14+'Azúcar Camiones 2014'!BU14+'Vinos y Mostos Camiones 2014'!BU14+'Lana Camiones 2014'!BU14+'Tabaco Camiones 2014'!BU14+'Forestal Camiones 2014'!BU14+'Pesca Camiones 2014'!BU14+'Yerba Camiones 2014'!BU14+'Té Camiones 2014'!BU14+'Papas Camiones 2014'!BU14+'Peras y Manzanas Camiones 2014'!BU14+'Durazno Camiones 2014'!BU14+'Ciruelas Camiones 2014'!BU14+'Pomelo Camiones 2014'!BU14+'Naranja Camiones 2014'!BU14+'Mandarina Camiones 2014'!BU14+'Limón Camiones 2014'!BU14</f>
        <v>0</v>
      </c>
      <c r="BV14" s="2">
        <f>'Algodón Camiones 2014'!BV14+'Azúcar Camiones 2014'!BV14+'Vinos y Mostos Camiones 2014'!BV14+'Lana Camiones 2014'!BV14+'Tabaco Camiones 2014'!BV14+'Forestal Camiones 2014'!BV14+'Pesca Camiones 2014'!BV14+'Yerba Camiones 2014'!BV14+'Té Camiones 2014'!BV14+'Papas Camiones 2014'!BV14+'Peras y Manzanas Camiones 2014'!BV14+'Durazno Camiones 2014'!BV14+'Ciruelas Camiones 2014'!BV14+'Pomelo Camiones 2014'!BV14+'Naranja Camiones 2014'!BV14+'Mandarina Camiones 2014'!BV14+'Limón Camiones 2014'!BV14</f>
        <v>0</v>
      </c>
      <c r="BW14" s="2">
        <f>'Algodón Camiones 2014'!BW14+'Azúcar Camiones 2014'!BW14+'Vinos y Mostos Camiones 2014'!BW14+'Lana Camiones 2014'!BW14+'Tabaco Camiones 2014'!BW14+'Forestal Camiones 2014'!BW14+'Pesca Camiones 2014'!BW14+'Yerba Camiones 2014'!BW14+'Té Camiones 2014'!BW14+'Papas Camiones 2014'!BW14+'Peras y Manzanas Camiones 2014'!BW14+'Durazno Camiones 2014'!BW14+'Ciruelas Camiones 2014'!BW14+'Pomelo Camiones 2014'!BW14+'Naranja Camiones 2014'!BW14+'Mandarina Camiones 2014'!BW14+'Limón Camiones 2014'!BW14</f>
        <v>0</v>
      </c>
      <c r="BX14" s="2">
        <f>'Algodón Camiones 2014'!BX14+'Azúcar Camiones 2014'!BX14+'Vinos y Mostos Camiones 2014'!BX14+'Lana Camiones 2014'!BX14+'Tabaco Camiones 2014'!BX14+'Forestal Camiones 2014'!BX14+'Pesca Camiones 2014'!BX14+'Yerba Camiones 2014'!BX14+'Té Camiones 2014'!BX14+'Papas Camiones 2014'!BX14+'Peras y Manzanas Camiones 2014'!BX14+'Durazno Camiones 2014'!BX14+'Ciruelas Camiones 2014'!BX14+'Pomelo Camiones 2014'!BX14+'Naranja Camiones 2014'!BX14+'Mandarina Camiones 2014'!BX14+'Limón Camiones 2014'!BX14</f>
        <v>0</v>
      </c>
      <c r="BY14" s="2">
        <f>'Algodón Camiones 2014'!BY14+'Azúcar Camiones 2014'!BY14+'Vinos y Mostos Camiones 2014'!BY14+'Lana Camiones 2014'!BY14+'Tabaco Camiones 2014'!BY14+'Forestal Camiones 2014'!BY14+'Pesca Camiones 2014'!BY14+'Yerba Camiones 2014'!BY14+'Té Camiones 2014'!BY14+'Papas Camiones 2014'!BY14+'Peras y Manzanas Camiones 2014'!BY14+'Durazno Camiones 2014'!BY14+'Ciruelas Camiones 2014'!BY14+'Pomelo Camiones 2014'!BY14+'Naranja Camiones 2014'!BY14+'Mandarina Camiones 2014'!BY14+'Limón Camiones 2014'!BY14</f>
        <v>0</v>
      </c>
      <c r="BZ14" s="2">
        <f>'Algodón Camiones 2014'!BZ14+'Azúcar Camiones 2014'!BZ14+'Vinos y Mostos Camiones 2014'!BZ14+'Lana Camiones 2014'!BZ14+'Tabaco Camiones 2014'!BZ14+'Forestal Camiones 2014'!BZ14+'Pesca Camiones 2014'!BZ14+'Yerba Camiones 2014'!BZ14+'Té Camiones 2014'!BZ14+'Papas Camiones 2014'!BZ14+'Peras y Manzanas Camiones 2014'!BZ14+'Durazno Camiones 2014'!BZ14+'Ciruelas Camiones 2014'!BZ14+'Pomelo Camiones 2014'!BZ14+'Naranja Camiones 2014'!BZ14+'Mandarina Camiones 2014'!BZ14+'Limón Camiones 2014'!BZ14</f>
        <v>0</v>
      </c>
      <c r="CA14" s="2">
        <f>'Algodón Camiones 2014'!CA14+'Azúcar Camiones 2014'!CA14+'Vinos y Mostos Camiones 2014'!CA14+'Lana Camiones 2014'!CA14+'Tabaco Camiones 2014'!CA14+'Forestal Camiones 2014'!CA14+'Pesca Camiones 2014'!CA14+'Yerba Camiones 2014'!CA14+'Té Camiones 2014'!CA14+'Papas Camiones 2014'!CA14+'Peras y Manzanas Camiones 2014'!CA14+'Durazno Camiones 2014'!CA14+'Ciruelas Camiones 2014'!CA14+'Pomelo Camiones 2014'!CA14+'Naranja Camiones 2014'!CA14+'Mandarina Camiones 2014'!CA14+'Limón Camiones 2014'!CA14</f>
        <v>0</v>
      </c>
      <c r="CB14" s="2">
        <f>'Algodón Camiones 2014'!CB14+'Azúcar Camiones 2014'!CB14+'Vinos y Mostos Camiones 2014'!CB14+'Lana Camiones 2014'!CB14+'Tabaco Camiones 2014'!CB14+'Forestal Camiones 2014'!CB14+'Pesca Camiones 2014'!CB14+'Yerba Camiones 2014'!CB14+'Té Camiones 2014'!CB14+'Papas Camiones 2014'!CB14+'Peras y Manzanas Camiones 2014'!CB14+'Durazno Camiones 2014'!CB14+'Ciruelas Camiones 2014'!CB14+'Pomelo Camiones 2014'!CB14+'Naranja Camiones 2014'!CB14+'Mandarina Camiones 2014'!CB14+'Limón Camiones 2014'!CB14</f>
        <v>0</v>
      </c>
      <c r="CC14" s="2">
        <f>'Algodón Camiones 2014'!CC14+'Azúcar Camiones 2014'!CC14+'Vinos y Mostos Camiones 2014'!CC14+'Lana Camiones 2014'!CC14+'Tabaco Camiones 2014'!CC14+'Forestal Camiones 2014'!CC14+'Pesca Camiones 2014'!CC14+'Yerba Camiones 2014'!CC14+'Té Camiones 2014'!CC14+'Papas Camiones 2014'!CC14+'Peras y Manzanas Camiones 2014'!CC14+'Durazno Camiones 2014'!CC14+'Ciruelas Camiones 2014'!CC14+'Pomelo Camiones 2014'!CC14+'Naranja Camiones 2014'!CC14+'Mandarina Camiones 2014'!CC14+'Limón Camiones 2014'!CC14</f>
        <v>0</v>
      </c>
      <c r="CD14" s="2">
        <f>'Algodón Camiones 2014'!CD14+'Azúcar Camiones 2014'!CD14+'Vinos y Mostos Camiones 2014'!CD14+'Lana Camiones 2014'!CD14+'Tabaco Camiones 2014'!CD14+'Forestal Camiones 2014'!CD14+'Pesca Camiones 2014'!CD14+'Yerba Camiones 2014'!CD14+'Té Camiones 2014'!CD14+'Papas Camiones 2014'!CD14+'Peras y Manzanas Camiones 2014'!CD14+'Durazno Camiones 2014'!CD14+'Ciruelas Camiones 2014'!CD14+'Pomelo Camiones 2014'!CD14+'Naranja Camiones 2014'!CD14+'Mandarina Camiones 2014'!CD14+'Limón Camiones 2014'!CD14</f>
        <v>0</v>
      </c>
      <c r="CE14" s="2">
        <f>'Algodón Camiones 2014'!CE14+'Azúcar Camiones 2014'!CE14+'Vinos y Mostos Camiones 2014'!CE14+'Lana Camiones 2014'!CE14+'Tabaco Camiones 2014'!CE14+'Forestal Camiones 2014'!CE14+'Pesca Camiones 2014'!CE14+'Yerba Camiones 2014'!CE14+'Té Camiones 2014'!CE14+'Papas Camiones 2014'!CE14+'Peras y Manzanas Camiones 2014'!CE14+'Durazno Camiones 2014'!CE14+'Ciruelas Camiones 2014'!CE14+'Pomelo Camiones 2014'!CE14+'Naranja Camiones 2014'!CE14+'Mandarina Camiones 2014'!CE14+'Limón Camiones 2014'!CE14</f>
        <v>0</v>
      </c>
      <c r="CF14" s="2">
        <f>'Algodón Camiones 2014'!CF14+'Azúcar Camiones 2014'!CF14+'Vinos y Mostos Camiones 2014'!CF14+'Lana Camiones 2014'!CF14+'Tabaco Camiones 2014'!CF14+'Forestal Camiones 2014'!CF14+'Pesca Camiones 2014'!CF14+'Yerba Camiones 2014'!CF14+'Té Camiones 2014'!CF14+'Papas Camiones 2014'!CF14+'Peras y Manzanas Camiones 2014'!CF14+'Durazno Camiones 2014'!CF14+'Ciruelas Camiones 2014'!CF14+'Pomelo Camiones 2014'!CF14+'Naranja Camiones 2014'!CF14+'Mandarina Camiones 2014'!CF14+'Limón Camiones 2014'!CF14</f>
        <v>0</v>
      </c>
      <c r="CG14" s="2">
        <f>'Algodón Camiones 2014'!CG14+'Azúcar Camiones 2014'!CG14+'Vinos y Mostos Camiones 2014'!CG14+'Lana Camiones 2014'!CG14+'Tabaco Camiones 2014'!CG14+'Forestal Camiones 2014'!CG14+'Pesca Camiones 2014'!CG14+'Yerba Camiones 2014'!CG14+'Té Camiones 2014'!CG14+'Papas Camiones 2014'!CG14+'Peras y Manzanas Camiones 2014'!CG14+'Durazno Camiones 2014'!CG14+'Ciruelas Camiones 2014'!CG14+'Pomelo Camiones 2014'!CG14+'Naranja Camiones 2014'!CG14+'Mandarina Camiones 2014'!CG14+'Limón Camiones 2014'!CG14</f>
        <v>0</v>
      </c>
      <c r="CH14" s="2">
        <f>'Algodón Camiones 2014'!CH14+'Azúcar Camiones 2014'!CH14+'Vinos y Mostos Camiones 2014'!CH14+'Lana Camiones 2014'!CH14+'Tabaco Camiones 2014'!CH14+'Forestal Camiones 2014'!CH14+'Pesca Camiones 2014'!CH14+'Yerba Camiones 2014'!CH14+'Té Camiones 2014'!CH14+'Papas Camiones 2014'!CH14+'Peras y Manzanas Camiones 2014'!CH14+'Durazno Camiones 2014'!CH14+'Ciruelas Camiones 2014'!CH14+'Pomelo Camiones 2014'!CH14+'Naranja Camiones 2014'!CH14+'Mandarina Camiones 2014'!CH14+'Limón Camiones 2014'!CH14</f>
        <v>0</v>
      </c>
      <c r="CI14" s="2">
        <f>'Algodón Camiones 2014'!CI14+'Azúcar Camiones 2014'!CI14+'Vinos y Mostos Camiones 2014'!CI14+'Lana Camiones 2014'!CI14+'Tabaco Camiones 2014'!CI14+'Forestal Camiones 2014'!CI14+'Pesca Camiones 2014'!CI14+'Yerba Camiones 2014'!CI14+'Té Camiones 2014'!CI14+'Papas Camiones 2014'!CI14+'Peras y Manzanas Camiones 2014'!CI14+'Durazno Camiones 2014'!CI14+'Ciruelas Camiones 2014'!CI14+'Pomelo Camiones 2014'!CI14+'Naranja Camiones 2014'!CI14+'Mandarina Camiones 2014'!CI14+'Limón Camiones 2014'!CI14</f>
        <v>0</v>
      </c>
      <c r="CJ14" s="2">
        <f>'Algodón Camiones 2014'!CJ14+'Azúcar Camiones 2014'!CJ14+'Vinos y Mostos Camiones 2014'!CJ14+'Lana Camiones 2014'!CJ14+'Tabaco Camiones 2014'!CJ14+'Forestal Camiones 2014'!CJ14+'Pesca Camiones 2014'!CJ14+'Yerba Camiones 2014'!CJ14+'Té Camiones 2014'!CJ14+'Papas Camiones 2014'!CJ14+'Peras y Manzanas Camiones 2014'!CJ14+'Durazno Camiones 2014'!CJ14+'Ciruelas Camiones 2014'!CJ14+'Pomelo Camiones 2014'!CJ14+'Naranja Camiones 2014'!CJ14+'Mandarina Camiones 2014'!CJ14+'Limón Camiones 2014'!CJ14</f>
        <v>0</v>
      </c>
      <c r="CK14" s="2">
        <f>'Algodón Camiones 2014'!CK14+'Azúcar Camiones 2014'!CK14+'Vinos y Mostos Camiones 2014'!CK14+'Lana Camiones 2014'!CK14+'Tabaco Camiones 2014'!CK14+'Forestal Camiones 2014'!CK14+'Pesca Camiones 2014'!CK14+'Yerba Camiones 2014'!CK14+'Té Camiones 2014'!CK14+'Papas Camiones 2014'!CK14+'Peras y Manzanas Camiones 2014'!CK14+'Durazno Camiones 2014'!CK14+'Ciruelas Camiones 2014'!CK14+'Pomelo Camiones 2014'!CK14+'Naranja Camiones 2014'!CK14+'Mandarina Camiones 2014'!CK14+'Limón Camiones 2014'!CK14</f>
        <v>0</v>
      </c>
      <c r="CL14" s="2">
        <f>'Algodón Camiones 2014'!CL14+'Azúcar Camiones 2014'!CL14+'Vinos y Mostos Camiones 2014'!CL14+'Lana Camiones 2014'!CL14+'Tabaco Camiones 2014'!CL14+'Forestal Camiones 2014'!CL14+'Pesca Camiones 2014'!CL14+'Yerba Camiones 2014'!CL14+'Té Camiones 2014'!CL14+'Papas Camiones 2014'!CL14+'Peras y Manzanas Camiones 2014'!CL14+'Durazno Camiones 2014'!CL14+'Ciruelas Camiones 2014'!CL14+'Pomelo Camiones 2014'!CL14+'Naranja Camiones 2014'!CL14+'Mandarina Camiones 2014'!CL14+'Limón Camiones 2014'!CL14</f>
        <v>0</v>
      </c>
      <c r="CM14" s="2">
        <f>'Algodón Camiones 2014'!CM14+'Azúcar Camiones 2014'!CM14+'Vinos y Mostos Camiones 2014'!CM14+'Lana Camiones 2014'!CM14+'Tabaco Camiones 2014'!CM14+'Forestal Camiones 2014'!CM14+'Pesca Camiones 2014'!CM14+'Yerba Camiones 2014'!CM14+'Té Camiones 2014'!CM14+'Papas Camiones 2014'!CM14+'Peras y Manzanas Camiones 2014'!CM14+'Durazno Camiones 2014'!CM14+'Ciruelas Camiones 2014'!CM14+'Pomelo Camiones 2014'!CM14+'Naranja Camiones 2014'!CM14+'Mandarina Camiones 2014'!CM14+'Limón Camiones 2014'!CM14</f>
        <v>0</v>
      </c>
      <c r="CN14" s="2">
        <f>'Algodón Camiones 2014'!CN14+'Azúcar Camiones 2014'!CN14+'Vinos y Mostos Camiones 2014'!CN14+'Lana Camiones 2014'!CN14+'Tabaco Camiones 2014'!CN14+'Forestal Camiones 2014'!CN14+'Pesca Camiones 2014'!CN14+'Yerba Camiones 2014'!CN14+'Té Camiones 2014'!CN14+'Papas Camiones 2014'!CN14+'Peras y Manzanas Camiones 2014'!CN14+'Durazno Camiones 2014'!CN14+'Ciruelas Camiones 2014'!CN14+'Pomelo Camiones 2014'!CN14+'Naranja Camiones 2014'!CN14+'Mandarina Camiones 2014'!CN14+'Limón Camiones 2014'!CN14</f>
        <v>0</v>
      </c>
      <c r="CO14" s="2">
        <f>'Algodón Camiones 2014'!CO14+'Azúcar Camiones 2014'!CO14+'Vinos y Mostos Camiones 2014'!CO14+'Lana Camiones 2014'!CO14+'Tabaco Camiones 2014'!CO14+'Forestal Camiones 2014'!CO14+'Pesca Camiones 2014'!CO14+'Yerba Camiones 2014'!CO14+'Té Camiones 2014'!CO14+'Papas Camiones 2014'!CO14+'Peras y Manzanas Camiones 2014'!CO14+'Durazno Camiones 2014'!CO14+'Ciruelas Camiones 2014'!CO14+'Pomelo Camiones 2014'!CO14+'Naranja Camiones 2014'!CO14+'Mandarina Camiones 2014'!CO14+'Limón Camiones 2014'!CO14</f>
        <v>0</v>
      </c>
      <c r="CP14" s="2">
        <f>'Algodón Camiones 2014'!CP14+'Azúcar Camiones 2014'!CP14+'Vinos y Mostos Camiones 2014'!CP14+'Lana Camiones 2014'!CP14+'Tabaco Camiones 2014'!CP14+'Forestal Camiones 2014'!CP14+'Pesca Camiones 2014'!CP14+'Yerba Camiones 2014'!CP14+'Té Camiones 2014'!CP14+'Papas Camiones 2014'!CP14+'Peras y Manzanas Camiones 2014'!CP14+'Durazno Camiones 2014'!CP14+'Ciruelas Camiones 2014'!CP14+'Pomelo Camiones 2014'!CP14+'Naranja Camiones 2014'!CP14+'Mandarina Camiones 2014'!CP14+'Limón Camiones 2014'!CP14</f>
        <v>0</v>
      </c>
      <c r="CQ14" s="2">
        <f>'Algodón Camiones 2014'!CQ14+'Azúcar Camiones 2014'!CQ14+'Vinos y Mostos Camiones 2014'!CQ14+'Lana Camiones 2014'!CQ14+'Tabaco Camiones 2014'!CQ14+'Forestal Camiones 2014'!CQ14+'Pesca Camiones 2014'!CQ14+'Yerba Camiones 2014'!CQ14+'Té Camiones 2014'!CQ14+'Papas Camiones 2014'!CQ14+'Peras y Manzanas Camiones 2014'!CQ14+'Durazno Camiones 2014'!CQ14+'Ciruelas Camiones 2014'!CQ14+'Pomelo Camiones 2014'!CQ14+'Naranja Camiones 2014'!CQ14+'Mandarina Camiones 2014'!CQ14+'Limón Camiones 2014'!CQ14</f>
        <v>0</v>
      </c>
      <c r="CR14" s="2">
        <f>'Algodón Camiones 2014'!CR14+'Azúcar Camiones 2014'!CR14+'Vinos y Mostos Camiones 2014'!CR14+'Lana Camiones 2014'!CR14+'Tabaco Camiones 2014'!CR14+'Forestal Camiones 2014'!CR14+'Pesca Camiones 2014'!CR14+'Yerba Camiones 2014'!CR14+'Té Camiones 2014'!CR14+'Papas Camiones 2014'!CR14+'Peras y Manzanas Camiones 2014'!CR14+'Durazno Camiones 2014'!CR14+'Ciruelas Camiones 2014'!CR14+'Pomelo Camiones 2014'!CR14+'Naranja Camiones 2014'!CR14+'Mandarina Camiones 2014'!CR14+'Limón Camiones 2014'!CR14</f>
        <v>0</v>
      </c>
      <c r="CS14" s="2">
        <f>'Algodón Camiones 2014'!CS14+'Azúcar Camiones 2014'!CS14+'Vinos y Mostos Camiones 2014'!CS14+'Lana Camiones 2014'!CS14+'Tabaco Camiones 2014'!CS14+'Forestal Camiones 2014'!CS14+'Pesca Camiones 2014'!CS14+'Yerba Camiones 2014'!CS14+'Té Camiones 2014'!CS14+'Papas Camiones 2014'!CS14+'Peras y Manzanas Camiones 2014'!CS14+'Durazno Camiones 2014'!CS14+'Ciruelas Camiones 2014'!CS14+'Pomelo Camiones 2014'!CS14+'Naranja Camiones 2014'!CS14+'Mandarina Camiones 2014'!CS14+'Limón Camiones 2014'!CS14</f>
        <v>0</v>
      </c>
      <c r="CT14" s="2">
        <f>'Algodón Camiones 2014'!CT14+'Azúcar Camiones 2014'!CT14+'Vinos y Mostos Camiones 2014'!CT14+'Lana Camiones 2014'!CT14+'Tabaco Camiones 2014'!CT14+'Forestal Camiones 2014'!CT14+'Pesca Camiones 2014'!CT14+'Yerba Camiones 2014'!CT14+'Té Camiones 2014'!CT14+'Papas Camiones 2014'!CT14+'Peras y Manzanas Camiones 2014'!CT14+'Durazno Camiones 2014'!CT14+'Ciruelas Camiones 2014'!CT14+'Pomelo Camiones 2014'!CT14+'Naranja Camiones 2014'!CT14+'Mandarina Camiones 2014'!CT14+'Limón Camiones 2014'!CT14</f>
        <v>0</v>
      </c>
      <c r="CU14" s="2">
        <f>'Algodón Camiones 2014'!CU14+'Azúcar Camiones 2014'!CU14+'Vinos y Mostos Camiones 2014'!CU14+'Lana Camiones 2014'!CU14+'Tabaco Camiones 2014'!CU14+'Forestal Camiones 2014'!CU14+'Pesca Camiones 2014'!CU14+'Yerba Camiones 2014'!CU14+'Té Camiones 2014'!CU14+'Papas Camiones 2014'!CU14+'Peras y Manzanas Camiones 2014'!CU14+'Durazno Camiones 2014'!CU14+'Ciruelas Camiones 2014'!CU14+'Pomelo Camiones 2014'!CU14+'Naranja Camiones 2014'!CU14+'Mandarina Camiones 2014'!CU14+'Limón Camiones 2014'!CU14</f>
        <v>0</v>
      </c>
      <c r="CV14" s="2">
        <f>'Algodón Camiones 2014'!CV14+'Azúcar Camiones 2014'!CV14+'Vinos y Mostos Camiones 2014'!CV14+'Lana Camiones 2014'!CV14+'Tabaco Camiones 2014'!CV14+'Forestal Camiones 2014'!CV14+'Pesca Camiones 2014'!CV14+'Yerba Camiones 2014'!CV14+'Té Camiones 2014'!CV14+'Papas Camiones 2014'!CV14+'Peras y Manzanas Camiones 2014'!CV14+'Durazno Camiones 2014'!CV14+'Ciruelas Camiones 2014'!CV14+'Pomelo Camiones 2014'!CV14+'Naranja Camiones 2014'!CV14+'Mandarina Camiones 2014'!CV14+'Limón Camiones 2014'!CV14</f>
        <v>0</v>
      </c>
      <c r="CW14" s="2">
        <f>'Algodón Camiones 2014'!CW14+'Azúcar Camiones 2014'!CW14+'Vinos y Mostos Camiones 2014'!CW14+'Lana Camiones 2014'!CW14+'Tabaco Camiones 2014'!CW14+'Forestal Camiones 2014'!CW14+'Pesca Camiones 2014'!CW14+'Yerba Camiones 2014'!CW14+'Té Camiones 2014'!CW14+'Papas Camiones 2014'!CW14+'Peras y Manzanas Camiones 2014'!CW14+'Durazno Camiones 2014'!CW14+'Ciruelas Camiones 2014'!CW14+'Pomelo Camiones 2014'!CW14+'Naranja Camiones 2014'!CW14+'Mandarina Camiones 2014'!CW14+'Limón Camiones 2014'!CW14</f>
        <v>0</v>
      </c>
      <c r="CX14" s="2">
        <f>'Algodón Camiones 2014'!CX14+'Azúcar Camiones 2014'!CX14+'Vinos y Mostos Camiones 2014'!CX14+'Lana Camiones 2014'!CX14+'Tabaco Camiones 2014'!CX14+'Forestal Camiones 2014'!CX14+'Pesca Camiones 2014'!CX14+'Yerba Camiones 2014'!CX14+'Té Camiones 2014'!CX14+'Papas Camiones 2014'!CX14+'Peras y Manzanas Camiones 2014'!CX14+'Durazno Camiones 2014'!CX14+'Ciruelas Camiones 2014'!CX14+'Pomelo Camiones 2014'!CX14+'Naranja Camiones 2014'!CX14+'Mandarina Camiones 2014'!CX14+'Limón Camiones 2014'!CX14</f>
        <v>0</v>
      </c>
      <c r="CY14" s="2">
        <f>'Algodón Camiones 2014'!CY14+'Azúcar Camiones 2014'!CY14+'Vinos y Mostos Camiones 2014'!CY14+'Lana Camiones 2014'!CY14+'Tabaco Camiones 2014'!CY14+'Forestal Camiones 2014'!CY14+'Pesca Camiones 2014'!CY14+'Yerba Camiones 2014'!CY14+'Té Camiones 2014'!CY14+'Papas Camiones 2014'!CY14+'Peras y Manzanas Camiones 2014'!CY14+'Durazno Camiones 2014'!CY14+'Ciruelas Camiones 2014'!CY14+'Pomelo Camiones 2014'!CY14+'Naranja Camiones 2014'!CY14+'Mandarina Camiones 2014'!CY14+'Limón Camiones 2014'!CY14</f>
        <v>0</v>
      </c>
      <c r="CZ14" s="2">
        <f>'Algodón Camiones 2014'!CZ14+'Azúcar Camiones 2014'!CZ14+'Vinos y Mostos Camiones 2014'!CZ14+'Lana Camiones 2014'!CZ14+'Tabaco Camiones 2014'!CZ14+'Forestal Camiones 2014'!CZ14+'Pesca Camiones 2014'!CZ14+'Yerba Camiones 2014'!CZ14+'Té Camiones 2014'!CZ14+'Papas Camiones 2014'!CZ14+'Peras y Manzanas Camiones 2014'!CZ14+'Durazno Camiones 2014'!CZ14+'Ciruelas Camiones 2014'!CZ14+'Pomelo Camiones 2014'!CZ14+'Naranja Camiones 2014'!CZ14+'Mandarina Camiones 2014'!CZ14+'Limón Camiones 2014'!CZ14</f>
        <v>0</v>
      </c>
      <c r="DA14" s="2">
        <f>'Algodón Camiones 2014'!DA14+'Azúcar Camiones 2014'!DA14+'Vinos y Mostos Camiones 2014'!DA14+'Lana Camiones 2014'!DA14+'Tabaco Camiones 2014'!DA14+'Forestal Camiones 2014'!DA14+'Pesca Camiones 2014'!DA14+'Yerba Camiones 2014'!DA14+'Té Camiones 2014'!DA14+'Papas Camiones 2014'!DA14+'Peras y Manzanas Camiones 2014'!DA14+'Durazno Camiones 2014'!DA14+'Ciruelas Camiones 2014'!DA14+'Pomelo Camiones 2014'!DA14+'Naranja Camiones 2014'!DA14+'Mandarina Camiones 2014'!DA14+'Limón Camiones 2014'!DA14</f>
        <v>0</v>
      </c>
      <c r="DB14" s="2">
        <f>'Algodón Camiones 2014'!DB14+'Azúcar Camiones 2014'!DB14+'Vinos y Mostos Camiones 2014'!DB14+'Lana Camiones 2014'!DB14+'Tabaco Camiones 2014'!DB14+'Forestal Camiones 2014'!DB14+'Pesca Camiones 2014'!DB14+'Yerba Camiones 2014'!DB14+'Té Camiones 2014'!DB14+'Papas Camiones 2014'!DB14+'Peras y Manzanas Camiones 2014'!DB14+'Durazno Camiones 2014'!DB14+'Ciruelas Camiones 2014'!DB14+'Pomelo Camiones 2014'!DB14+'Naranja Camiones 2014'!DB14+'Mandarina Camiones 2014'!DB14+'Limón Camiones 2014'!DB14</f>
        <v>0</v>
      </c>
      <c r="DC14" s="2">
        <f>'Algodón Camiones 2014'!DC14+'Azúcar Camiones 2014'!DC14+'Vinos y Mostos Camiones 2014'!DC14+'Lana Camiones 2014'!DC14+'Tabaco Camiones 2014'!DC14+'Forestal Camiones 2014'!DC14+'Pesca Camiones 2014'!DC14+'Yerba Camiones 2014'!DC14+'Té Camiones 2014'!DC14+'Papas Camiones 2014'!DC14+'Peras y Manzanas Camiones 2014'!DC14+'Durazno Camiones 2014'!DC14+'Ciruelas Camiones 2014'!DC14+'Pomelo Camiones 2014'!DC14+'Naranja Camiones 2014'!DC14+'Mandarina Camiones 2014'!DC14+'Limón Camiones 2014'!DC14</f>
        <v>0</v>
      </c>
      <c r="DD14" s="2">
        <f>'Algodón Camiones 2014'!DD14+'Azúcar Camiones 2014'!DD14+'Vinos y Mostos Camiones 2014'!DD14+'Lana Camiones 2014'!DD14+'Tabaco Camiones 2014'!DD14+'Forestal Camiones 2014'!DD14+'Pesca Camiones 2014'!DD14+'Yerba Camiones 2014'!DD14+'Té Camiones 2014'!DD14+'Papas Camiones 2014'!DD14+'Peras y Manzanas Camiones 2014'!DD14+'Durazno Camiones 2014'!DD14+'Ciruelas Camiones 2014'!DD14+'Pomelo Camiones 2014'!DD14+'Naranja Camiones 2014'!DD14+'Mandarina Camiones 2014'!DD14+'Limón Camiones 2014'!DD14</f>
        <v>0</v>
      </c>
      <c r="DE14" s="2">
        <f>'Algodón Camiones 2014'!DE14+'Azúcar Camiones 2014'!DE14+'Vinos y Mostos Camiones 2014'!DE14+'Lana Camiones 2014'!DE14+'Tabaco Camiones 2014'!DE14+'Forestal Camiones 2014'!DE14+'Pesca Camiones 2014'!DE14+'Yerba Camiones 2014'!DE14+'Té Camiones 2014'!DE14+'Papas Camiones 2014'!DE14+'Peras y Manzanas Camiones 2014'!DE14+'Durazno Camiones 2014'!DE14+'Ciruelas Camiones 2014'!DE14+'Pomelo Camiones 2014'!DE14+'Naranja Camiones 2014'!DE14+'Mandarina Camiones 2014'!DE14+'Limón Camiones 2014'!DE14</f>
        <v>0</v>
      </c>
      <c r="DF14" s="2">
        <f>'Algodón Camiones 2014'!DF14+'Azúcar Camiones 2014'!DF14+'Vinos y Mostos Camiones 2014'!DF14+'Lana Camiones 2014'!DF14+'Tabaco Camiones 2014'!DF14+'Forestal Camiones 2014'!DF14+'Pesca Camiones 2014'!DF14+'Yerba Camiones 2014'!DF14+'Té Camiones 2014'!DF14+'Papas Camiones 2014'!DF14+'Peras y Manzanas Camiones 2014'!DF14+'Durazno Camiones 2014'!DF14+'Ciruelas Camiones 2014'!DF14+'Pomelo Camiones 2014'!DF14+'Naranja Camiones 2014'!DF14+'Mandarina Camiones 2014'!DF14+'Limón Camiones 2014'!DF14</f>
        <v>0</v>
      </c>
      <c r="DG14" s="2">
        <f>'Algodón Camiones 2014'!DG14+'Azúcar Camiones 2014'!DG14+'Vinos y Mostos Camiones 2014'!DG14+'Lana Camiones 2014'!DG14+'Tabaco Camiones 2014'!DG14+'Forestal Camiones 2014'!DG14+'Pesca Camiones 2014'!DG14+'Yerba Camiones 2014'!DG14+'Té Camiones 2014'!DG14+'Papas Camiones 2014'!DG14+'Peras y Manzanas Camiones 2014'!DG14+'Durazno Camiones 2014'!DG14+'Ciruelas Camiones 2014'!DG14+'Pomelo Camiones 2014'!DG14+'Naranja Camiones 2014'!DG14+'Mandarina Camiones 2014'!DG14+'Limón Camiones 2014'!DG14</f>
        <v>0</v>
      </c>
      <c r="DH14" s="2">
        <f>'Algodón Camiones 2014'!DH14+'Azúcar Camiones 2014'!DH14+'Vinos y Mostos Camiones 2014'!DH14+'Lana Camiones 2014'!DH14+'Tabaco Camiones 2014'!DH14+'Forestal Camiones 2014'!DH14+'Pesca Camiones 2014'!DH14+'Yerba Camiones 2014'!DH14+'Té Camiones 2014'!DH14+'Papas Camiones 2014'!DH14+'Peras y Manzanas Camiones 2014'!DH14+'Durazno Camiones 2014'!DH14+'Ciruelas Camiones 2014'!DH14+'Pomelo Camiones 2014'!DH14+'Naranja Camiones 2014'!DH14+'Mandarina Camiones 2014'!DH14+'Limón Camiones 2014'!DH14</f>
        <v>0</v>
      </c>
      <c r="DI14" s="2">
        <f>'Algodón Camiones 2014'!DI14+'Azúcar Camiones 2014'!DI14+'Vinos y Mostos Camiones 2014'!DI14+'Lana Camiones 2014'!DI14+'Tabaco Camiones 2014'!DI14+'Forestal Camiones 2014'!DI14+'Pesca Camiones 2014'!DI14+'Yerba Camiones 2014'!DI14+'Té Camiones 2014'!DI14+'Papas Camiones 2014'!DI14+'Peras y Manzanas Camiones 2014'!DI14+'Durazno Camiones 2014'!DI14+'Ciruelas Camiones 2014'!DI14+'Pomelo Camiones 2014'!DI14+'Naranja Camiones 2014'!DI14+'Mandarina Camiones 2014'!DI14+'Limón Camiones 2014'!DI14</f>
        <v>0</v>
      </c>
      <c r="DJ14" s="2">
        <f>'Algodón Camiones 2014'!DJ14+'Azúcar Camiones 2014'!DJ14+'Vinos y Mostos Camiones 2014'!DJ14+'Lana Camiones 2014'!DJ14+'Tabaco Camiones 2014'!DJ14+'Forestal Camiones 2014'!DJ14+'Pesca Camiones 2014'!DJ14+'Yerba Camiones 2014'!DJ14+'Té Camiones 2014'!DJ14+'Papas Camiones 2014'!DJ14+'Peras y Manzanas Camiones 2014'!DJ14+'Durazno Camiones 2014'!DJ14+'Ciruelas Camiones 2014'!DJ14+'Pomelo Camiones 2014'!DJ14+'Naranja Camiones 2014'!DJ14+'Mandarina Camiones 2014'!DJ14+'Limón Camiones 2014'!DJ14</f>
        <v>0</v>
      </c>
      <c r="DK14" s="2">
        <f>'Algodón Camiones 2014'!DK14+'Azúcar Camiones 2014'!DK14+'Vinos y Mostos Camiones 2014'!DK14+'Lana Camiones 2014'!DK14+'Tabaco Camiones 2014'!DK14+'Forestal Camiones 2014'!DK14+'Pesca Camiones 2014'!DK14+'Yerba Camiones 2014'!DK14+'Té Camiones 2014'!DK14+'Papas Camiones 2014'!DK14+'Peras y Manzanas Camiones 2014'!DK14+'Durazno Camiones 2014'!DK14+'Ciruelas Camiones 2014'!DK14+'Pomelo Camiones 2014'!DK14+'Naranja Camiones 2014'!DK14+'Mandarina Camiones 2014'!DK14+'Limón Camiones 2014'!DK14</f>
        <v>0</v>
      </c>
      <c r="DL14" s="2">
        <f>'Algodón Camiones 2014'!DL14+'Azúcar Camiones 2014'!DL14+'Vinos y Mostos Camiones 2014'!DL14+'Lana Camiones 2014'!DL14+'Tabaco Camiones 2014'!DL14+'Forestal Camiones 2014'!DL14+'Pesca Camiones 2014'!DL14+'Yerba Camiones 2014'!DL14+'Té Camiones 2014'!DL14+'Papas Camiones 2014'!DL14+'Peras y Manzanas Camiones 2014'!DL14+'Durazno Camiones 2014'!DL14+'Ciruelas Camiones 2014'!DL14+'Pomelo Camiones 2014'!DL14+'Naranja Camiones 2014'!DL14+'Mandarina Camiones 2014'!DL14+'Limón Camiones 2014'!DL14</f>
        <v>0</v>
      </c>
      <c r="DM14" s="2">
        <f>'Algodón Camiones 2014'!DM14+'Azúcar Camiones 2014'!DM14+'Vinos y Mostos Camiones 2014'!DM14+'Lana Camiones 2014'!DM14+'Tabaco Camiones 2014'!DM14+'Forestal Camiones 2014'!DM14+'Pesca Camiones 2014'!DM14+'Yerba Camiones 2014'!DM14+'Té Camiones 2014'!DM14+'Papas Camiones 2014'!DM14+'Peras y Manzanas Camiones 2014'!DM14+'Durazno Camiones 2014'!DM14+'Ciruelas Camiones 2014'!DM14+'Pomelo Camiones 2014'!DM14+'Naranja Camiones 2014'!DM14+'Mandarina Camiones 2014'!DM14+'Limón Camiones 2014'!DM14</f>
        <v>0</v>
      </c>
      <c r="DN14" s="2">
        <f>'Algodón Camiones 2014'!DN14+'Azúcar Camiones 2014'!DN14+'Vinos y Mostos Camiones 2014'!DN14+'Lana Camiones 2014'!DN14+'Tabaco Camiones 2014'!DN14+'Forestal Camiones 2014'!DN14+'Pesca Camiones 2014'!DN14+'Yerba Camiones 2014'!DN14+'Té Camiones 2014'!DN14+'Papas Camiones 2014'!DN14+'Peras y Manzanas Camiones 2014'!DN14+'Durazno Camiones 2014'!DN14+'Ciruelas Camiones 2014'!DN14+'Pomelo Camiones 2014'!DN14+'Naranja Camiones 2014'!DN14+'Mandarina Camiones 2014'!DN14+'Limón Camiones 2014'!DN14</f>
        <v>0</v>
      </c>
      <c r="DO14" s="2">
        <f>'Algodón Camiones 2014'!DO14+'Azúcar Camiones 2014'!DO14+'Vinos y Mostos Camiones 2014'!DO14+'Lana Camiones 2014'!DO14+'Tabaco Camiones 2014'!DO14+'Forestal Camiones 2014'!DO14+'Pesca Camiones 2014'!DO14+'Yerba Camiones 2014'!DO14+'Té Camiones 2014'!DO14+'Papas Camiones 2014'!DO14+'Peras y Manzanas Camiones 2014'!DO14+'Durazno Camiones 2014'!DO14+'Ciruelas Camiones 2014'!DO14+'Pomelo Camiones 2014'!DO14+'Naranja Camiones 2014'!DO14+'Mandarina Camiones 2014'!DO14+'Limón Camiones 2014'!DO14</f>
        <v>0</v>
      </c>
      <c r="DP14" s="2">
        <f>'Algodón Camiones 2014'!DP14+'Azúcar Camiones 2014'!DP14+'Vinos y Mostos Camiones 2014'!DP14+'Lana Camiones 2014'!DP14+'Tabaco Camiones 2014'!DP14+'Forestal Camiones 2014'!DP14+'Pesca Camiones 2014'!DP14+'Yerba Camiones 2014'!DP14+'Té Camiones 2014'!DP14+'Papas Camiones 2014'!DP14+'Peras y Manzanas Camiones 2014'!DP14+'Durazno Camiones 2014'!DP14+'Ciruelas Camiones 2014'!DP14+'Pomelo Camiones 2014'!DP14+'Naranja Camiones 2014'!DP14+'Mandarina Camiones 2014'!DP14+'Limón Camiones 2014'!DP14</f>
        <v>0</v>
      </c>
      <c r="DQ14" s="2">
        <f>'Algodón Camiones 2014'!DQ14+'Azúcar Camiones 2014'!DQ14+'Vinos y Mostos Camiones 2014'!DQ14+'Lana Camiones 2014'!DQ14+'Tabaco Camiones 2014'!DQ14+'Forestal Camiones 2014'!DQ14+'Pesca Camiones 2014'!DQ14+'Yerba Camiones 2014'!DQ14+'Té Camiones 2014'!DQ14+'Papas Camiones 2014'!DQ14+'Peras y Manzanas Camiones 2014'!DQ14+'Durazno Camiones 2014'!DQ14+'Ciruelas Camiones 2014'!DQ14+'Pomelo Camiones 2014'!DQ14+'Naranja Camiones 2014'!DQ14+'Mandarina Camiones 2014'!DQ14+'Limón Camiones 2014'!DQ14</f>
        <v>0</v>
      </c>
      <c r="DR14" s="2">
        <f>'Algodón Camiones 2014'!DR14+'Azúcar Camiones 2014'!DR14+'Vinos y Mostos Camiones 2014'!DR14+'Lana Camiones 2014'!DR14+'Tabaco Camiones 2014'!DR14+'Forestal Camiones 2014'!DR14+'Pesca Camiones 2014'!DR14+'Yerba Camiones 2014'!DR14+'Té Camiones 2014'!DR14+'Papas Camiones 2014'!DR14+'Peras y Manzanas Camiones 2014'!DR14+'Durazno Camiones 2014'!DR14+'Ciruelas Camiones 2014'!DR14+'Pomelo Camiones 2014'!DR14+'Naranja Camiones 2014'!DR14+'Mandarina Camiones 2014'!DR14+'Limón Camiones 2014'!DR14</f>
        <v>0</v>
      </c>
      <c r="DS14" s="2">
        <f>'Algodón Camiones 2014'!DS14+'Azúcar Camiones 2014'!DS14+'Vinos y Mostos Camiones 2014'!DS14+'Lana Camiones 2014'!DS14+'Tabaco Camiones 2014'!DS14+'Forestal Camiones 2014'!DS14+'Pesca Camiones 2014'!DS14+'Yerba Camiones 2014'!DS14+'Té Camiones 2014'!DS14+'Papas Camiones 2014'!DS14+'Peras y Manzanas Camiones 2014'!DS14+'Durazno Camiones 2014'!DS14+'Ciruelas Camiones 2014'!DS14+'Pomelo Camiones 2014'!DS14+'Naranja Camiones 2014'!DS14+'Mandarina Camiones 2014'!DS14+'Limón Camiones 2014'!DS14</f>
        <v>0</v>
      </c>
      <c r="DT14" s="2">
        <f>'Algodón Camiones 2014'!DT14+'Azúcar Camiones 2014'!DT14+'Vinos y Mostos Camiones 2014'!DT14+'Lana Camiones 2014'!DT14+'Tabaco Camiones 2014'!DT14+'Forestal Camiones 2014'!DT14+'Pesca Camiones 2014'!DT14+'Yerba Camiones 2014'!DT14+'Té Camiones 2014'!DT14+'Papas Camiones 2014'!DT14+'Peras y Manzanas Camiones 2014'!DT14+'Durazno Camiones 2014'!DT14+'Ciruelas Camiones 2014'!DT14+'Pomelo Camiones 2014'!DT14+'Naranja Camiones 2014'!DT14+'Mandarina Camiones 2014'!DT14+'Limón Camiones 2014'!DT14</f>
        <v>0</v>
      </c>
    </row>
    <row r="15" spans="1:124">
      <c r="A15" s="1">
        <v>14</v>
      </c>
      <c r="B15" s="2">
        <f>'Algodón Camiones 2014'!B15+'Azúcar Camiones 2014'!B15+'Vinos y Mostos Camiones 2014'!B15+'Lana Camiones 2014'!B15+'Tabaco Camiones 2014'!B15+'Forestal Camiones 2014'!B15+'Pesca Camiones 2014'!B15+'Yerba Camiones 2014'!B15+'Té Camiones 2014'!B15+'Papas Camiones 2014'!B15+'Peras y Manzanas Camiones 2014'!B15+'Durazno Camiones 2014'!B15+'Ciruelas Camiones 2014'!B15+'Pomelo Camiones 2014'!B15+'Naranja Camiones 2014'!B15+'Mandarina Camiones 2014'!B15+'Limón Camiones 2014'!B15</f>
        <v>0</v>
      </c>
      <c r="C15" s="2">
        <f>'Algodón Camiones 2014'!C15+'Azúcar Camiones 2014'!C15+'Vinos y Mostos Camiones 2014'!C15+'Lana Camiones 2014'!C15+'Tabaco Camiones 2014'!C15+'Forestal Camiones 2014'!C15+'Pesca Camiones 2014'!C15+'Yerba Camiones 2014'!C15+'Té Camiones 2014'!C15+'Papas Camiones 2014'!C15+'Peras y Manzanas Camiones 2014'!C15+'Durazno Camiones 2014'!C15+'Ciruelas Camiones 2014'!C15+'Pomelo Camiones 2014'!C15+'Naranja Camiones 2014'!C15+'Mandarina Camiones 2014'!C15+'Limón Camiones 2014'!C15</f>
        <v>0</v>
      </c>
      <c r="D15" s="2">
        <f>'Algodón Camiones 2014'!D15+'Azúcar Camiones 2014'!D15+'Vinos y Mostos Camiones 2014'!D15+'Lana Camiones 2014'!D15+'Tabaco Camiones 2014'!D15+'Forestal Camiones 2014'!D15+'Pesca Camiones 2014'!D15+'Yerba Camiones 2014'!D15+'Té Camiones 2014'!D15+'Papas Camiones 2014'!D15+'Peras y Manzanas Camiones 2014'!D15+'Durazno Camiones 2014'!D15+'Ciruelas Camiones 2014'!D15+'Pomelo Camiones 2014'!D15+'Naranja Camiones 2014'!D15+'Mandarina Camiones 2014'!D15+'Limón Camiones 2014'!D15</f>
        <v>0</v>
      </c>
      <c r="E15" s="2">
        <f>'Algodón Camiones 2014'!E15+'Azúcar Camiones 2014'!E15+'Vinos y Mostos Camiones 2014'!E15+'Lana Camiones 2014'!E15+'Tabaco Camiones 2014'!E15+'Forestal Camiones 2014'!E15+'Pesca Camiones 2014'!E15+'Yerba Camiones 2014'!E15+'Té Camiones 2014'!E15+'Papas Camiones 2014'!E15+'Peras y Manzanas Camiones 2014'!E15+'Durazno Camiones 2014'!E15+'Ciruelas Camiones 2014'!E15+'Pomelo Camiones 2014'!E15+'Naranja Camiones 2014'!E15+'Mandarina Camiones 2014'!E15+'Limón Camiones 2014'!E15</f>
        <v>0</v>
      </c>
      <c r="F15" s="2">
        <f>'Algodón Camiones 2014'!F15+'Azúcar Camiones 2014'!F15+'Vinos y Mostos Camiones 2014'!F15+'Lana Camiones 2014'!F15+'Tabaco Camiones 2014'!F15+'Forestal Camiones 2014'!F15+'Pesca Camiones 2014'!F15+'Yerba Camiones 2014'!F15+'Té Camiones 2014'!F15+'Papas Camiones 2014'!F15+'Peras y Manzanas Camiones 2014'!F15+'Durazno Camiones 2014'!F15+'Ciruelas Camiones 2014'!F15+'Pomelo Camiones 2014'!F15+'Naranja Camiones 2014'!F15+'Mandarina Camiones 2014'!F15+'Limón Camiones 2014'!F15</f>
        <v>0</v>
      </c>
      <c r="G15" s="2">
        <f>'Algodón Camiones 2014'!G15+'Azúcar Camiones 2014'!G15+'Vinos y Mostos Camiones 2014'!G15+'Lana Camiones 2014'!G15+'Tabaco Camiones 2014'!G15+'Forestal Camiones 2014'!G15+'Pesca Camiones 2014'!G15+'Yerba Camiones 2014'!G15+'Té Camiones 2014'!G15+'Papas Camiones 2014'!G15+'Peras y Manzanas Camiones 2014'!G15+'Durazno Camiones 2014'!G15+'Ciruelas Camiones 2014'!G15+'Pomelo Camiones 2014'!G15+'Naranja Camiones 2014'!G15+'Mandarina Camiones 2014'!G15+'Limón Camiones 2014'!G15</f>
        <v>0</v>
      </c>
      <c r="H15" s="2">
        <f>'Algodón Camiones 2014'!H15+'Azúcar Camiones 2014'!H15+'Vinos y Mostos Camiones 2014'!H15+'Lana Camiones 2014'!H15+'Tabaco Camiones 2014'!H15+'Forestal Camiones 2014'!H15+'Pesca Camiones 2014'!H15+'Yerba Camiones 2014'!H15+'Té Camiones 2014'!H15+'Papas Camiones 2014'!H15+'Peras y Manzanas Camiones 2014'!H15+'Durazno Camiones 2014'!H15+'Ciruelas Camiones 2014'!H15+'Pomelo Camiones 2014'!H15+'Naranja Camiones 2014'!H15+'Mandarina Camiones 2014'!H15+'Limón Camiones 2014'!H15</f>
        <v>0</v>
      </c>
      <c r="I15" s="2">
        <f>'Algodón Camiones 2014'!I15+'Azúcar Camiones 2014'!I15+'Vinos y Mostos Camiones 2014'!I15+'Lana Camiones 2014'!I15+'Tabaco Camiones 2014'!I15+'Forestal Camiones 2014'!I15+'Pesca Camiones 2014'!I15+'Yerba Camiones 2014'!I15+'Té Camiones 2014'!I15+'Papas Camiones 2014'!I15+'Peras y Manzanas Camiones 2014'!I15+'Durazno Camiones 2014'!I15+'Ciruelas Camiones 2014'!I15+'Pomelo Camiones 2014'!I15+'Naranja Camiones 2014'!I15+'Mandarina Camiones 2014'!I15+'Limón Camiones 2014'!I15</f>
        <v>0</v>
      </c>
      <c r="J15" s="2">
        <f>'Algodón Camiones 2014'!J15+'Azúcar Camiones 2014'!J15+'Vinos y Mostos Camiones 2014'!J15+'Lana Camiones 2014'!J15+'Tabaco Camiones 2014'!J15+'Forestal Camiones 2014'!J15+'Pesca Camiones 2014'!J15+'Yerba Camiones 2014'!J15+'Té Camiones 2014'!J15+'Papas Camiones 2014'!J15+'Peras y Manzanas Camiones 2014'!J15+'Durazno Camiones 2014'!J15+'Ciruelas Camiones 2014'!J15+'Pomelo Camiones 2014'!J15+'Naranja Camiones 2014'!J15+'Mandarina Camiones 2014'!J15+'Limón Camiones 2014'!J15</f>
        <v>0</v>
      </c>
      <c r="K15" s="2">
        <f>'Algodón Camiones 2014'!K15+'Azúcar Camiones 2014'!K15+'Vinos y Mostos Camiones 2014'!K15+'Lana Camiones 2014'!K15+'Tabaco Camiones 2014'!K15+'Forestal Camiones 2014'!K15+'Pesca Camiones 2014'!K15+'Yerba Camiones 2014'!K15+'Té Camiones 2014'!K15+'Papas Camiones 2014'!K15+'Peras y Manzanas Camiones 2014'!K15+'Durazno Camiones 2014'!K15+'Ciruelas Camiones 2014'!K15+'Pomelo Camiones 2014'!K15+'Naranja Camiones 2014'!K15+'Mandarina Camiones 2014'!K15+'Limón Camiones 2014'!K15</f>
        <v>0</v>
      </c>
      <c r="L15" s="2">
        <f>'Algodón Camiones 2014'!L15+'Azúcar Camiones 2014'!L15+'Vinos y Mostos Camiones 2014'!L15+'Lana Camiones 2014'!L15+'Tabaco Camiones 2014'!L15+'Forestal Camiones 2014'!L15+'Pesca Camiones 2014'!L15+'Yerba Camiones 2014'!L15+'Té Camiones 2014'!L15+'Papas Camiones 2014'!L15+'Peras y Manzanas Camiones 2014'!L15+'Durazno Camiones 2014'!L15+'Ciruelas Camiones 2014'!L15+'Pomelo Camiones 2014'!L15+'Naranja Camiones 2014'!L15+'Mandarina Camiones 2014'!L15+'Limón Camiones 2014'!L15</f>
        <v>0</v>
      </c>
      <c r="M15" s="2">
        <f>'Algodón Camiones 2014'!M15+'Azúcar Camiones 2014'!M15+'Vinos y Mostos Camiones 2014'!M15+'Lana Camiones 2014'!M15+'Tabaco Camiones 2014'!M15+'Forestal Camiones 2014'!M15+'Pesca Camiones 2014'!M15+'Yerba Camiones 2014'!M15+'Té Camiones 2014'!M15+'Papas Camiones 2014'!M15+'Peras y Manzanas Camiones 2014'!M15+'Durazno Camiones 2014'!M15+'Ciruelas Camiones 2014'!M15+'Pomelo Camiones 2014'!M15+'Naranja Camiones 2014'!M15+'Mandarina Camiones 2014'!M15+'Limón Camiones 2014'!M15</f>
        <v>0</v>
      </c>
      <c r="N15" s="2">
        <f>'Algodón Camiones 2014'!N15+'Azúcar Camiones 2014'!N15+'Vinos y Mostos Camiones 2014'!N15+'Lana Camiones 2014'!N15+'Tabaco Camiones 2014'!N15+'Forestal Camiones 2014'!N15+'Pesca Camiones 2014'!N15+'Yerba Camiones 2014'!N15+'Té Camiones 2014'!N15+'Papas Camiones 2014'!N15+'Peras y Manzanas Camiones 2014'!N15+'Durazno Camiones 2014'!N15+'Ciruelas Camiones 2014'!N15+'Pomelo Camiones 2014'!N15+'Naranja Camiones 2014'!N15+'Mandarina Camiones 2014'!N15+'Limón Camiones 2014'!N15</f>
        <v>0</v>
      </c>
      <c r="O15" s="2">
        <f>'Algodón Camiones 2014'!O15+'Azúcar Camiones 2014'!O15+'Vinos y Mostos Camiones 2014'!O15+'Lana Camiones 2014'!O15+'Tabaco Camiones 2014'!O15+'Forestal Camiones 2014'!O15+'Pesca Camiones 2014'!O15+'Yerba Camiones 2014'!O15+'Té Camiones 2014'!O15+'Papas Camiones 2014'!O15+'Peras y Manzanas Camiones 2014'!O15+'Durazno Camiones 2014'!O15+'Ciruelas Camiones 2014'!O15+'Pomelo Camiones 2014'!O15+'Naranja Camiones 2014'!O15+'Mandarina Camiones 2014'!O15+'Limón Camiones 2014'!O15</f>
        <v>0</v>
      </c>
      <c r="P15" s="2">
        <f>'Algodón Camiones 2014'!P15+'Azúcar Camiones 2014'!P15+'Vinos y Mostos Camiones 2014'!P15+'Lana Camiones 2014'!P15+'Tabaco Camiones 2014'!P15+'Forestal Camiones 2014'!P15+'Pesca Camiones 2014'!P15+'Yerba Camiones 2014'!P15+'Té Camiones 2014'!P15+'Papas Camiones 2014'!P15+'Peras y Manzanas Camiones 2014'!P15+'Durazno Camiones 2014'!P15+'Ciruelas Camiones 2014'!P15+'Pomelo Camiones 2014'!P15+'Naranja Camiones 2014'!P15+'Mandarina Camiones 2014'!P15+'Limón Camiones 2014'!P15</f>
        <v>0</v>
      </c>
      <c r="Q15" s="2">
        <f>'Algodón Camiones 2014'!Q15+'Azúcar Camiones 2014'!Q15+'Vinos y Mostos Camiones 2014'!Q15+'Lana Camiones 2014'!Q15+'Tabaco Camiones 2014'!Q15+'Forestal Camiones 2014'!Q15+'Pesca Camiones 2014'!Q15+'Yerba Camiones 2014'!Q15+'Té Camiones 2014'!Q15+'Papas Camiones 2014'!Q15+'Peras y Manzanas Camiones 2014'!Q15+'Durazno Camiones 2014'!Q15+'Ciruelas Camiones 2014'!Q15+'Pomelo Camiones 2014'!Q15+'Naranja Camiones 2014'!Q15+'Mandarina Camiones 2014'!Q15+'Limón Camiones 2014'!Q15</f>
        <v>0</v>
      </c>
      <c r="R15" s="2">
        <f>'Algodón Camiones 2014'!R15+'Azúcar Camiones 2014'!R15+'Vinos y Mostos Camiones 2014'!R15+'Lana Camiones 2014'!R15+'Tabaco Camiones 2014'!R15+'Forestal Camiones 2014'!R15+'Pesca Camiones 2014'!R15+'Yerba Camiones 2014'!R15+'Té Camiones 2014'!R15+'Papas Camiones 2014'!R15+'Peras y Manzanas Camiones 2014'!R15+'Durazno Camiones 2014'!R15+'Ciruelas Camiones 2014'!R15+'Pomelo Camiones 2014'!R15+'Naranja Camiones 2014'!R15+'Mandarina Camiones 2014'!R15+'Limón Camiones 2014'!R15</f>
        <v>0</v>
      </c>
      <c r="S15" s="2">
        <f>'Algodón Camiones 2014'!S15+'Azúcar Camiones 2014'!S15+'Vinos y Mostos Camiones 2014'!S15+'Lana Camiones 2014'!S15+'Tabaco Camiones 2014'!S15+'Forestal Camiones 2014'!S15+'Pesca Camiones 2014'!S15+'Yerba Camiones 2014'!S15+'Té Camiones 2014'!S15+'Papas Camiones 2014'!S15+'Peras y Manzanas Camiones 2014'!S15+'Durazno Camiones 2014'!S15+'Ciruelas Camiones 2014'!S15+'Pomelo Camiones 2014'!S15+'Naranja Camiones 2014'!S15+'Mandarina Camiones 2014'!S15+'Limón Camiones 2014'!S15</f>
        <v>0</v>
      </c>
      <c r="T15" s="2">
        <f>'Algodón Camiones 2014'!T15+'Azúcar Camiones 2014'!T15+'Vinos y Mostos Camiones 2014'!T15+'Lana Camiones 2014'!T15+'Tabaco Camiones 2014'!T15+'Forestal Camiones 2014'!T15+'Pesca Camiones 2014'!T15+'Yerba Camiones 2014'!T15+'Té Camiones 2014'!T15+'Papas Camiones 2014'!T15+'Peras y Manzanas Camiones 2014'!T15+'Durazno Camiones 2014'!T15+'Ciruelas Camiones 2014'!T15+'Pomelo Camiones 2014'!T15+'Naranja Camiones 2014'!T15+'Mandarina Camiones 2014'!T15+'Limón Camiones 2014'!T15</f>
        <v>0</v>
      </c>
      <c r="U15" s="2">
        <f>'Algodón Camiones 2014'!U15+'Azúcar Camiones 2014'!U15+'Vinos y Mostos Camiones 2014'!U15+'Lana Camiones 2014'!U15+'Tabaco Camiones 2014'!U15+'Forestal Camiones 2014'!U15+'Pesca Camiones 2014'!U15+'Yerba Camiones 2014'!U15+'Té Camiones 2014'!U15+'Papas Camiones 2014'!U15+'Peras y Manzanas Camiones 2014'!U15+'Durazno Camiones 2014'!U15+'Ciruelas Camiones 2014'!U15+'Pomelo Camiones 2014'!U15+'Naranja Camiones 2014'!U15+'Mandarina Camiones 2014'!U15+'Limón Camiones 2014'!U15</f>
        <v>0</v>
      </c>
      <c r="V15" s="2">
        <f>'Algodón Camiones 2014'!V15+'Azúcar Camiones 2014'!V15+'Vinos y Mostos Camiones 2014'!V15+'Lana Camiones 2014'!V15+'Tabaco Camiones 2014'!V15+'Forestal Camiones 2014'!V15+'Pesca Camiones 2014'!V15+'Yerba Camiones 2014'!V15+'Té Camiones 2014'!V15+'Papas Camiones 2014'!V15+'Peras y Manzanas Camiones 2014'!V15+'Durazno Camiones 2014'!V15+'Ciruelas Camiones 2014'!V15+'Pomelo Camiones 2014'!V15+'Naranja Camiones 2014'!V15+'Mandarina Camiones 2014'!V15+'Limón Camiones 2014'!V15</f>
        <v>0</v>
      </c>
      <c r="W15" s="2">
        <f>'Algodón Camiones 2014'!W15+'Azúcar Camiones 2014'!W15+'Vinos y Mostos Camiones 2014'!W15+'Lana Camiones 2014'!W15+'Tabaco Camiones 2014'!W15+'Forestal Camiones 2014'!W15+'Pesca Camiones 2014'!W15+'Yerba Camiones 2014'!W15+'Té Camiones 2014'!W15+'Papas Camiones 2014'!W15+'Peras y Manzanas Camiones 2014'!W15+'Durazno Camiones 2014'!W15+'Ciruelas Camiones 2014'!W15+'Pomelo Camiones 2014'!W15+'Naranja Camiones 2014'!W15+'Mandarina Camiones 2014'!W15+'Limón Camiones 2014'!W15</f>
        <v>0</v>
      </c>
      <c r="X15" s="2">
        <f>'Algodón Camiones 2014'!X15+'Azúcar Camiones 2014'!X15+'Vinos y Mostos Camiones 2014'!X15+'Lana Camiones 2014'!X15+'Tabaco Camiones 2014'!X15+'Forestal Camiones 2014'!X15+'Pesca Camiones 2014'!X15+'Yerba Camiones 2014'!X15+'Té Camiones 2014'!X15+'Papas Camiones 2014'!X15+'Peras y Manzanas Camiones 2014'!X15+'Durazno Camiones 2014'!X15+'Ciruelas Camiones 2014'!X15+'Pomelo Camiones 2014'!X15+'Naranja Camiones 2014'!X15+'Mandarina Camiones 2014'!X15+'Limón Camiones 2014'!X15</f>
        <v>0</v>
      </c>
      <c r="Y15" s="2">
        <f>'Algodón Camiones 2014'!Y15+'Azúcar Camiones 2014'!Y15+'Vinos y Mostos Camiones 2014'!Y15+'Lana Camiones 2014'!Y15+'Tabaco Camiones 2014'!Y15+'Forestal Camiones 2014'!Y15+'Pesca Camiones 2014'!Y15+'Yerba Camiones 2014'!Y15+'Té Camiones 2014'!Y15+'Papas Camiones 2014'!Y15+'Peras y Manzanas Camiones 2014'!Y15+'Durazno Camiones 2014'!Y15+'Ciruelas Camiones 2014'!Y15+'Pomelo Camiones 2014'!Y15+'Naranja Camiones 2014'!Y15+'Mandarina Camiones 2014'!Y15+'Limón Camiones 2014'!Y15</f>
        <v>0</v>
      </c>
      <c r="Z15" s="2">
        <f>'Algodón Camiones 2014'!Z15+'Azúcar Camiones 2014'!Z15+'Vinos y Mostos Camiones 2014'!Z15+'Lana Camiones 2014'!Z15+'Tabaco Camiones 2014'!Z15+'Forestal Camiones 2014'!Z15+'Pesca Camiones 2014'!Z15+'Yerba Camiones 2014'!Z15+'Té Camiones 2014'!Z15+'Papas Camiones 2014'!Z15+'Peras y Manzanas Camiones 2014'!Z15+'Durazno Camiones 2014'!Z15+'Ciruelas Camiones 2014'!Z15+'Pomelo Camiones 2014'!Z15+'Naranja Camiones 2014'!Z15+'Mandarina Camiones 2014'!Z15+'Limón Camiones 2014'!Z15</f>
        <v>0</v>
      </c>
      <c r="AA15" s="2">
        <f>'Algodón Camiones 2014'!AA15+'Azúcar Camiones 2014'!AA15+'Vinos y Mostos Camiones 2014'!AA15+'Lana Camiones 2014'!AA15+'Tabaco Camiones 2014'!AA15+'Forestal Camiones 2014'!AA15+'Pesca Camiones 2014'!AA15+'Yerba Camiones 2014'!AA15+'Té Camiones 2014'!AA15+'Papas Camiones 2014'!AA15+'Peras y Manzanas Camiones 2014'!AA15+'Durazno Camiones 2014'!AA15+'Ciruelas Camiones 2014'!AA15+'Pomelo Camiones 2014'!AA15+'Naranja Camiones 2014'!AA15+'Mandarina Camiones 2014'!AA15+'Limón Camiones 2014'!AA15</f>
        <v>0</v>
      </c>
      <c r="AB15" s="2">
        <f>'Algodón Camiones 2014'!AB15+'Azúcar Camiones 2014'!AB15+'Vinos y Mostos Camiones 2014'!AB15+'Lana Camiones 2014'!AB15+'Tabaco Camiones 2014'!AB15+'Forestal Camiones 2014'!AB15+'Pesca Camiones 2014'!AB15+'Yerba Camiones 2014'!AB15+'Té Camiones 2014'!AB15+'Papas Camiones 2014'!AB15+'Peras y Manzanas Camiones 2014'!AB15+'Durazno Camiones 2014'!AB15+'Ciruelas Camiones 2014'!AB15+'Pomelo Camiones 2014'!AB15+'Naranja Camiones 2014'!AB15+'Mandarina Camiones 2014'!AB15+'Limón Camiones 2014'!AB15</f>
        <v>0</v>
      </c>
      <c r="AC15" s="2">
        <f>'Algodón Camiones 2014'!AC15+'Azúcar Camiones 2014'!AC15+'Vinos y Mostos Camiones 2014'!AC15+'Lana Camiones 2014'!AC15+'Tabaco Camiones 2014'!AC15+'Forestal Camiones 2014'!AC15+'Pesca Camiones 2014'!AC15+'Yerba Camiones 2014'!AC15+'Té Camiones 2014'!AC15+'Papas Camiones 2014'!AC15+'Peras y Manzanas Camiones 2014'!AC15+'Durazno Camiones 2014'!AC15+'Ciruelas Camiones 2014'!AC15+'Pomelo Camiones 2014'!AC15+'Naranja Camiones 2014'!AC15+'Mandarina Camiones 2014'!AC15+'Limón Camiones 2014'!AC15</f>
        <v>0</v>
      </c>
      <c r="AD15" s="2">
        <f>'Algodón Camiones 2014'!AD15+'Azúcar Camiones 2014'!AD15+'Vinos y Mostos Camiones 2014'!AD15+'Lana Camiones 2014'!AD15+'Tabaco Camiones 2014'!AD15+'Forestal Camiones 2014'!AD15+'Pesca Camiones 2014'!AD15+'Yerba Camiones 2014'!AD15+'Té Camiones 2014'!AD15+'Papas Camiones 2014'!AD15+'Peras y Manzanas Camiones 2014'!AD15+'Durazno Camiones 2014'!AD15+'Ciruelas Camiones 2014'!AD15+'Pomelo Camiones 2014'!AD15+'Naranja Camiones 2014'!AD15+'Mandarina Camiones 2014'!AD15+'Limón Camiones 2014'!AD15</f>
        <v>0</v>
      </c>
      <c r="AE15" s="2">
        <f>'Algodón Camiones 2014'!AE15+'Azúcar Camiones 2014'!AE15+'Vinos y Mostos Camiones 2014'!AE15+'Lana Camiones 2014'!AE15+'Tabaco Camiones 2014'!AE15+'Forestal Camiones 2014'!AE15+'Pesca Camiones 2014'!AE15+'Yerba Camiones 2014'!AE15+'Té Camiones 2014'!AE15+'Papas Camiones 2014'!AE15+'Peras y Manzanas Camiones 2014'!AE15+'Durazno Camiones 2014'!AE15+'Ciruelas Camiones 2014'!AE15+'Pomelo Camiones 2014'!AE15+'Naranja Camiones 2014'!AE15+'Mandarina Camiones 2014'!AE15+'Limón Camiones 2014'!AE15</f>
        <v>0</v>
      </c>
      <c r="AF15" s="2">
        <f>'Algodón Camiones 2014'!AF15+'Azúcar Camiones 2014'!AF15+'Vinos y Mostos Camiones 2014'!AF15+'Lana Camiones 2014'!AF15+'Tabaco Camiones 2014'!AF15+'Forestal Camiones 2014'!AF15+'Pesca Camiones 2014'!AF15+'Yerba Camiones 2014'!AF15+'Té Camiones 2014'!AF15+'Papas Camiones 2014'!AF15+'Peras y Manzanas Camiones 2014'!AF15+'Durazno Camiones 2014'!AF15+'Ciruelas Camiones 2014'!AF15+'Pomelo Camiones 2014'!AF15+'Naranja Camiones 2014'!AF15+'Mandarina Camiones 2014'!AF15+'Limón Camiones 2014'!AF15</f>
        <v>0</v>
      </c>
      <c r="AG15" s="2">
        <f>'Algodón Camiones 2014'!AG15+'Azúcar Camiones 2014'!AG15+'Vinos y Mostos Camiones 2014'!AG15+'Lana Camiones 2014'!AG15+'Tabaco Camiones 2014'!AG15+'Forestal Camiones 2014'!AG15+'Pesca Camiones 2014'!AG15+'Yerba Camiones 2014'!AG15+'Té Camiones 2014'!AG15+'Papas Camiones 2014'!AG15+'Peras y Manzanas Camiones 2014'!AG15+'Durazno Camiones 2014'!AG15+'Ciruelas Camiones 2014'!AG15+'Pomelo Camiones 2014'!AG15+'Naranja Camiones 2014'!AG15+'Mandarina Camiones 2014'!AG15+'Limón Camiones 2014'!AG15</f>
        <v>0</v>
      </c>
      <c r="AH15" s="2">
        <f>'Algodón Camiones 2014'!AH15+'Azúcar Camiones 2014'!AH15+'Vinos y Mostos Camiones 2014'!AH15+'Lana Camiones 2014'!AH15+'Tabaco Camiones 2014'!AH15+'Forestal Camiones 2014'!AH15+'Pesca Camiones 2014'!AH15+'Yerba Camiones 2014'!AH15+'Té Camiones 2014'!AH15+'Papas Camiones 2014'!AH15+'Peras y Manzanas Camiones 2014'!AH15+'Durazno Camiones 2014'!AH15+'Ciruelas Camiones 2014'!AH15+'Pomelo Camiones 2014'!AH15+'Naranja Camiones 2014'!AH15+'Mandarina Camiones 2014'!AH15+'Limón Camiones 2014'!AH15</f>
        <v>0</v>
      </c>
      <c r="AI15" s="2">
        <f>'Algodón Camiones 2014'!AI15+'Azúcar Camiones 2014'!AI15+'Vinos y Mostos Camiones 2014'!AI15+'Lana Camiones 2014'!AI15+'Tabaco Camiones 2014'!AI15+'Forestal Camiones 2014'!AI15+'Pesca Camiones 2014'!AI15+'Yerba Camiones 2014'!AI15+'Té Camiones 2014'!AI15+'Papas Camiones 2014'!AI15+'Peras y Manzanas Camiones 2014'!AI15+'Durazno Camiones 2014'!AI15+'Ciruelas Camiones 2014'!AI15+'Pomelo Camiones 2014'!AI15+'Naranja Camiones 2014'!AI15+'Mandarina Camiones 2014'!AI15+'Limón Camiones 2014'!AI15</f>
        <v>0</v>
      </c>
      <c r="AJ15" s="2">
        <f>'Algodón Camiones 2014'!AJ15+'Azúcar Camiones 2014'!AJ15+'Vinos y Mostos Camiones 2014'!AJ15+'Lana Camiones 2014'!AJ15+'Tabaco Camiones 2014'!AJ15+'Forestal Camiones 2014'!AJ15+'Pesca Camiones 2014'!AJ15+'Yerba Camiones 2014'!AJ15+'Té Camiones 2014'!AJ15+'Papas Camiones 2014'!AJ15+'Peras y Manzanas Camiones 2014'!AJ15+'Durazno Camiones 2014'!AJ15+'Ciruelas Camiones 2014'!AJ15+'Pomelo Camiones 2014'!AJ15+'Naranja Camiones 2014'!AJ15+'Mandarina Camiones 2014'!AJ15+'Limón Camiones 2014'!AJ15</f>
        <v>0</v>
      </c>
      <c r="AK15" s="2">
        <f>'Algodón Camiones 2014'!AK15+'Azúcar Camiones 2014'!AK15+'Vinos y Mostos Camiones 2014'!AK15+'Lana Camiones 2014'!AK15+'Tabaco Camiones 2014'!AK15+'Forestal Camiones 2014'!AK15+'Pesca Camiones 2014'!AK15+'Yerba Camiones 2014'!AK15+'Té Camiones 2014'!AK15+'Papas Camiones 2014'!AK15+'Peras y Manzanas Camiones 2014'!AK15+'Durazno Camiones 2014'!AK15+'Ciruelas Camiones 2014'!AK15+'Pomelo Camiones 2014'!AK15+'Naranja Camiones 2014'!AK15+'Mandarina Camiones 2014'!AK15+'Limón Camiones 2014'!AK15</f>
        <v>0</v>
      </c>
      <c r="AL15" s="2">
        <f>'Algodón Camiones 2014'!AL15+'Azúcar Camiones 2014'!AL15+'Vinos y Mostos Camiones 2014'!AL15+'Lana Camiones 2014'!AL15+'Tabaco Camiones 2014'!AL15+'Forestal Camiones 2014'!AL15+'Pesca Camiones 2014'!AL15+'Yerba Camiones 2014'!AL15+'Té Camiones 2014'!AL15+'Papas Camiones 2014'!AL15+'Peras y Manzanas Camiones 2014'!AL15+'Durazno Camiones 2014'!AL15+'Ciruelas Camiones 2014'!AL15+'Pomelo Camiones 2014'!AL15+'Naranja Camiones 2014'!AL15+'Mandarina Camiones 2014'!AL15+'Limón Camiones 2014'!AL15</f>
        <v>0</v>
      </c>
      <c r="AM15" s="2">
        <f>'Algodón Camiones 2014'!AM15+'Azúcar Camiones 2014'!AM15+'Vinos y Mostos Camiones 2014'!AM15+'Lana Camiones 2014'!AM15+'Tabaco Camiones 2014'!AM15+'Forestal Camiones 2014'!AM15+'Pesca Camiones 2014'!AM15+'Yerba Camiones 2014'!AM15+'Té Camiones 2014'!AM15+'Papas Camiones 2014'!AM15+'Peras y Manzanas Camiones 2014'!AM15+'Durazno Camiones 2014'!AM15+'Ciruelas Camiones 2014'!AM15+'Pomelo Camiones 2014'!AM15+'Naranja Camiones 2014'!AM15+'Mandarina Camiones 2014'!AM15+'Limón Camiones 2014'!AM15</f>
        <v>0</v>
      </c>
      <c r="AN15" s="2">
        <f>'Algodón Camiones 2014'!AN15+'Azúcar Camiones 2014'!AN15+'Vinos y Mostos Camiones 2014'!AN15+'Lana Camiones 2014'!AN15+'Tabaco Camiones 2014'!AN15+'Forestal Camiones 2014'!AN15+'Pesca Camiones 2014'!AN15+'Yerba Camiones 2014'!AN15+'Té Camiones 2014'!AN15+'Papas Camiones 2014'!AN15+'Peras y Manzanas Camiones 2014'!AN15+'Durazno Camiones 2014'!AN15+'Ciruelas Camiones 2014'!AN15+'Pomelo Camiones 2014'!AN15+'Naranja Camiones 2014'!AN15+'Mandarina Camiones 2014'!AN15+'Limón Camiones 2014'!AN15</f>
        <v>0</v>
      </c>
      <c r="AO15" s="2">
        <f>'Algodón Camiones 2014'!AO15+'Azúcar Camiones 2014'!AO15+'Vinos y Mostos Camiones 2014'!AO15+'Lana Camiones 2014'!AO15+'Tabaco Camiones 2014'!AO15+'Forestal Camiones 2014'!AO15+'Pesca Camiones 2014'!AO15+'Yerba Camiones 2014'!AO15+'Té Camiones 2014'!AO15+'Papas Camiones 2014'!AO15+'Peras y Manzanas Camiones 2014'!AO15+'Durazno Camiones 2014'!AO15+'Ciruelas Camiones 2014'!AO15+'Pomelo Camiones 2014'!AO15+'Naranja Camiones 2014'!AO15+'Mandarina Camiones 2014'!AO15+'Limón Camiones 2014'!AO15</f>
        <v>0</v>
      </c>
      <c r="AP15" s="2">
        <f>'Algodón Camiones 2014'!AP15+'Azúcar Camiones 2014'!AP15+'Vinos y Mostos Camiones 2014'!AP15+'Lana Camiones 2014'!AP15+'Tabaco Camiones 2014'!AP15+'Forestal Camiones 2014'!AP15+'Pesca Camiones 2014'!AP15+'Yerba Camiones 2014'!AP15+'Té Camiones 2014'!AP15+'Papas Camiones 2014'!AP15+'Peras y Manzanas Camiones 2014'!AP15+'Durazno Camiones 2014'!AP15+'Ciruelas Camiones 2014'!AP15+'Pomelo Camiones 2014'!AP15+'Naranja Camiones 2014'!AP15+'Mandarina Camiones 2014'!AP15+'Limón Camiones 2014'!AP15</f>
        <v>0</v>
      </c>
      <c r="AQ15" s="2">
        <f>'Algodón Camiones 2014'!AQ15+'Azúcar Camiones 2014'!AQ15+'Vinos y Mostos Camiones 2014'!AQ15+'Lana Camiones 2014'!AQ15+'Tabaco Camiones 2014'!AQ15+'Forestal Camiones 2014'!AQ15+'Pesca Camiones 2014'!AQ15+'Yerba Camiones 2014'!AQ15+'Té Camiones 2014'!AQ15+'Papas Camiones 2014'!AQ15+'Peras y Manzanas Camiones 2014'!AQ15+'Durazno Camiones 2014'!AQ15+'Ciruelas Camiones 2014'!AQ15+'Pomelo Camiones 2014'!AQ15+'Naranja Camiones 2014'!AQ15+'Mandarina Camiones 2014'!AQ15+'Limón Camiones 2014'!AQ15</f>
        <v>0</v>
      </c>
      <c r="AR15" s="2">
        <f>'Algodón Camiones 2014'!AR15+'Azúcar Camiones 2014'!AR15+'Vinos y Mostos Camiones 2014'!AR15+'Lana Camiones 2014'!AR15+'Tabaco Camiones 2014'!AR15+'Forestal Camiones 2014'!AR15+'Pesca Camiones 2014'!AR15+'Yerba Camiones 2014'!AR15+'Té Camiones 2014'!AR15+'Papas Camiones 2014'!AR15+'Peras y Manzanas Camiones 2014'!AR15+'Durazno Camiones 2014'!AR15+'Ciruelas Camiones 2014'!AR15+'Pomelo Camiones 2014'!AR15+'Naranja Camiones 2014'!AR15+'Mandarina Camiones 2014'!AR15+'Limón Camiones 2014'!AR15</f>
        <v>0</v>
      </c>
      <c r="AS15" s="2">
        <f>'Algodón Camiones 2014'!AS15+'Azúcar Camiones 2014'!AS15+'Vinos y Mostos Camiones 2014'!AS15+'Lana Camiones 2014'!AS15+'Tabaco Camiones 2014'!AS15+'Forestal Camiones 2014'!AS15+'Pesca Camiones 2014'!AS15+'Yerba Camiones 2014'!AS15+'Té Camiones 2014'!AS15+'Papas Camiones 2014'!AS15+'Peras y Manzanas Camiones 2014'!AS15+'Durazno Camiones 2014'!AS15+'Ciruelas Camiones 2014'!AS15+'Pomelo Camiones 2014'!AS15+'Naranja Camiones 2014'!AS15+'Mandarina Camiones 2014'!AS15+'Limón Camiones 2014'!AS15</f>
        <v>0</v>
      </c>
      <c r="AT15" s="2">
        <f>'Algodón Camiones 2014'!AT15+'Azúcar Camiones 2014'!AT15+'Vinos y Mostos Camiones 2014'!AT15+'Lana Camiones 2014'!AT15+'Tabaco Camiones 2014'!AT15+'Forestal Camiones 2014'!AT15+'Pesca Camiones 2014'!AT15+'Yerba Camiones 2014'!AT15+'Té Camiones 2014'!AT15+'Papas Camiones 2014'!AT15+'Peras y Manzanas Camiones 2014'!AT15+'Durazno Camiones 2014'!AT15+'Ciruelas Camiones 2014'!AT15+'Pomelo Camiones 2014'!AT15+'Naranja Camiones 2014'!AT15+'Mandarina Camiones 2014'!AT15+'Limón Camiones 2014'!AT15</f>
        <v>0</v>
      </c>
      <c r="AU15" s="2">
        <f>'Algodón Camiones 2014'!AU15+'Azúcar Camiones 2014'!AU15+'Vinos y Mostos Camiones 2014'!AU15+'Lana Camiones 2014'!AU15+'Tabaco Camiones 2014'!AU15+'Forestal Camiones 2014'!AU15+'Pesca Camiones 2014'!AU15+'Yerba Camiones 2014'!AU15+'Té Camiones 2014'!AU15+'Papas Camiones 2014'!AU15+'Peras y Manzanas Camiones 2014'!AU15+'Durazno Camiones 2014'!AU15+'Ciruelas Camiones 2014'!AU15+'Pomelo Camiones 2014'!AU15+'Naranja Camiones 2014'!AU15+'Mandarina Camiones 2014'!AU15+'Limón Camiones 2014'!AU15</f>
        <v>0</v>
      </c>
      <c r="AV15" s="2">
        <f>'Algodón Camiones 2014'!AV15+'Azúcar Camiones 2014'!AV15+'Vinos y Mostos Camiones 2014'!AV15+'Lana Camiones 2014'!AV15+'Tabaco Camiones 2014'!AV15+'Forestal Camiones 2014'!AV15+'Pesca Camiones 2014'!AV15+'Yerba Camiones 2014'!AV15+'Té Camiones 2014'!AV15+'Papas Camiones 2014'!AV15+'Peras y Manzanas Camiones 2014'!AV15+'Durazno Camiones 2014'!AV15+'Ciruelas Camiones 2014'!AV15+'Pomelo Camiones 2014'!AV15+'Naranja Camiones 2014'!AV15+'Mandarina Camiones 2014'!AV15+'Limón Camiones 2014'!AV15</f>
        <v>0</v>
      </c>
      <c r="AW15" s="2">
        <f>'Algodón Camiones 2014'!AW15+'Azúcar Camiones 2014'!AW15+'Vinos y Mostos Camiones 2014'!AW15+'Lana Camiones 2014'!AW15+'Tabaco Camiones 2014'!AW15+'Forestal Camiones 2014'!AW15+'Pesca Camiones 2014'!AW15+'Yerba Camiones 2014'!AW15+'Té Camiones 2014'!AW15+'Papas Camiones 2014'!AW15+'Peras y Manzanas Camiones 2014'!AW15+'Durazno Camiones 2014'!AW15+'Ciruelas Camiones 2014'!AW15+'Pomelo Camiones 2014'!AW15+'Naranja Camiones 2014'!AW15+'Mandarina Camiones 2014'!AW15+'Limón Camiones 2014'!AW15</f>
        <v>0</v>
      </c>
      <c r="AX15" s="2">
        <f>'Algodón Camiones 2014'!AX15+'Azúcar Camiones 2014'!AX15+'Vinos y Mostos Camiones 2014'!AX15+'Lana Camiones 2014'!AX15+'Tabaco Camiones 2014'!AX15+'Forestal Camiones 2014'!AX15+'Pesca Camiones 2014'!AX15+'Yerba Camiones 2014'!AX15+'Té Camiones 2014'!AX15+'Papas Camiones 2014'!AX15+'Peras y Manzanas Camiones 2014'!AX15+'Durazno Camiones 2014'!AX15+'Ciruelas Camiones 2014'!AX15+'Pomelo Camiones 2014'!AX15+'Naranja Camiones 2014'!AX15+'Mandarina Camiones 2014'!AX15+'Limón Camiones 2014'!AX15</f>
        <v>0</v>
      </c>
      <c r="AY15" s="2">
        <f>'Algodón Camiones 2014'!AY15+'Azúcar Camiones 2014'!AY15+'Vinos y Mostos Camiones 2014'!AY15+'Lana Camiones 2014'!AY15+'Tabaco Camiones 2014'!AY15+'Forestal Camiones 2014'!AY15+'Pesca Camiones 2014'!AY15+'Yerba Camiones 2014'!AY15+'Té Camiones 2014'!AY15+'Papas Camiones 2014'!AY15+'Peras y Manzanas Camiones 2014'!AY15+'Durazno Camiones 2014'!AY15+'Ciruelas Camiones 2014'!AY15+'Pomelo Camiones 2014'!AY15+'Naranja Camiones 2014'!AY15+'Mandarina Camiones 2014'!AY15+'Limón Camiones 2014'!AY15</f>
        <v>0</v>
      </c>
      <c r="AZ15" s="2">
        <f>'Algodón Camiones 2014'!AZ15+'Azúcar Camiones 2014'!AZ15+'Vinos y Mostos Camiones 2014'!AZ15+'Lana Camiones 2014'!AZ15+'Tabaco Camiones 2014'!AZ15+'Forestal Camiones 2014'!AZ15+'Pesca Camiones 2014'!AZ15+'Yerba Camiones 2014'!AZ15+'Té Camiones 2014'!AZ15+'Papas Camiones 2014'!AZ15+'Peras y Manzanas Camiones 2014'!AZ15+'Durazno Camiones 2014'!AZ15+'Ciruelas Camiones 2014'!AZ15+'Pomelo Camiones 2014'!AZ15+'Naranja Camiones 2014'!AZ15+'Mandarina Camiones 2014'!AZ15+'Limón Camiones 2014'!AZ15</f>
        <v>0</v>
      </c>
      <c r="BA15" s="2">
        <f>'Algodón Camiones 2014'!BA15+'Azúcar Camiones 2014'!BA15+'Vinos y Mostos Camiones 2014'!BA15+'Lana Camiones 2014'!BA15+'Tabaco Camiones 2014'!BA15+'Forestal Camiones 2014'!BA15+'Pesca Camiones 2014'!BA15+'Yerba Camiones 2014'!BA15+'Té Camiones 2014'!BA15+'Papas Camiones 2014'!BA15+'Peras y Manzanas Camiones 2014'!BA15+'Durazno Camiones 2014'!BA15+'Ciruelas Camiones 2014'!BA15+'Pomelo Camiones 2014'!BA15+'Naranja Camiones 2014'!BA15+'Mandarina Camiones 2014'!BA15+'Limón Camiones 2014'!BA15</f>
        <v>0</v>
      </c>
      <c r="BB15" s="2">
        <f>'Algodón Camiones 2014'!BB15+'Azúcar Camiones 2014'!BB15+'Vinos y Mostos Camiones 2014'!BB15+'Lana Camiones 2014'!BB15+'Tabaco Camiones 2014'!BB15+'Forestal Camiones 2014'!BB15+'Pesca Camiones 2014'!BB15+'Yerba Camiones 2014'!BB15+'Té Camiones 2014'!BB15+'Papas Camiones 2014'!BB15+'Peras y Manzanas Camiones 2014'!BB15+'Durazno Camiones 2014'!BB15+'Ciruelas Camiones 2014'!BB15+'Pomelo Camiones 2014'!BB15+'Naranja Camiones 2014'!BB15+'Mandarina Camiones 2014'!BB15+'Limón Camiones 2014'!BB15</f>
        <v>0</v>
      </c>
      <c r="BC15" s="2">
        <f>'Algodón Camiones 2014'!BC15+'Azúcar Camiones 2014'!BC15+'Vinos y Mostos Camiones 2014'!BC15+'Lana Camiones 2014'!BC15+'Tabaco Camiones 2014'!BC15+'Forestal Camiones 2014'!BC15+'Pesca Camiones 2014'!BC15+'Yerba Camiones 2014'!BC15+'Té Camiones 2014'!BC15+'Papas Camiones 2014'!BC15+'Peras y Manzanas Camiones 2014'!BC15+'Durazno Camiones 2014'!BC15+'Ciruelas Camiones 2014'!BC15+'Pomelo Camiones 2014'!BC15+'Naranja Camiones 2014'!BC15+'Mandarina Camiones 2014'!BC15+'Limón Camiones 2014'!BC15</f>
        <v>0</v>
      </c>
      <c r="BD15" s="2">
        <f>'Algodón Camiones 2014'!BD15+'Azúcar Camiones 2014'!BD15+'Vinos y Mostos Camiones 2014'!BD15+'Lana Camiones 2014'!BD15+'Tabaco Camiones 2014'!BD15+'Forestal Camiones 2014'!BD15+'Pesca Camiones 2014'!BD15+'Yerba Camiones 2014'!BD15+'Té Camiones 2014'!BD15+'Papas Camiones 2014'!BD15+'Peras y Manzanas Camiones 2014'!BD15+'Durazno Camiones 2014'!BD15+'Ciruelas Camiones 2014'!BD15+'Pomelo Camiones 2014'!BD15+'Naranja Camiones 2014'!BD15+'Mandarina Camiones 2014'!BD15+'Limón Camiones 2014'!BD15</f>
        <v>0</v>
      </c>
      <c r="BE15" s="2">
        <f>'Algodón Camiones 2014'!BE15+'Azúcar Camiones 2014'!BE15+'Vinos y Mostos Camiones 2014'!BE15+'Lana Camiones 2014'!BE15+'Tabaco Camiones 2014'!BE15+'Forestal Camiones 2014'!BE15+'Pesca Camiones 2014'!BE15+'Yerba Camiones 2014'!BE15+'Té Camiones 2014'!BE15+'Papas Camiones 2014'!BE15+'Peras y Manzanas Camiones 2014'!BE15+'Durazno Camiones 2014'!BE15+'Ciruelas Camiones 2014'!BE15+'Pomelo Camiones 2014'!BE15+'Naranja Camiones 2014'!BE15+'Mandarina Camiones 2014'!BE15+'Limón Camiones 2014'!BE15</f>
        <v>0</v>
      </c>
      <c r="BF15" s="2">
        <f>'Algodón Camiones 2014'!BF15+'Azúcar Camiones 2014'!BF15+'Vinos y Mostos Camiones 2014'!BF15+'Lana Camiones 2014'!BF15+'Tabaco Camiones 2014'!BF15+'Forestal Camiones 2014'!BF15+'Pesca Camiones 2014'!BF15+'Yerba Camiones 2014'!BF15+'Té Camiones 2014'!BF15+'Papas Camiones 2014'!BF15+'Peras y Manzanas Camiones 2014'!BF15+'Durazno Camiones 2014'!BF15+'Ciruelas Camiones 2014'!BF15+'Pomelo Camiones 2014'!BF15+'Naranja Camiones 2014'!BF15+'Mandarina Camiones 2014'!BF15+'Limón Camiones 2014'!BF15</f>
        <v>0</v>
      </c>
      <c r="BG15" s="2">
        <f>'Algodón Camiones 2014'!BG15+'Azúcar Camiones 2014'!BG15+'Vinos y Mostos Camiones 2014'!BG15+'Lana Camiones 2014'!BG15+'Tabaco Camiones 2014'!BG15+'Forestal Camiones 2014'!BG15+'Pesca Camiones 2014'!BG15+'Yerba Camiones 2014'!BG15+'Té Camiones 2014'!BG15+'Papas Camiones 2014'!BG15+'Peras y Manzanas Camiones 2014'!BG15+'Durazno Camiones 2014'!BG15+'Ciruelas Camiones 2014'!BG15+'Pomelo Camiones 2014'!BG15+'Naranja Camiones 2014'!BG15+'Mandarina Camiones 2014'!BG15+'Limón Camiones 2014'!BG15</f>
        <v>0</v>
      </c>
      <c r="BH15" s="2">
        <f>'Algodón Camiones 2014'!BH15+'Azúcar Camiones 2014'!BH15+'Vinos y Mostos Camiones 2014'!BH15+'Lana Camiones 2014'!BH15+'Tabaco Camiones 2014'!BH15+'Forestal Camiones 2014'!BH15+'Pesca Camiones 2014'!BH15+'Yerba Camiones 2014'!BH15+'Té Camiones 2014'!BH15+'Papas Camiones 2014'!BH15+'Peras y Manzanas Camiones 2014'!BH15+'Durazno Camiones 2014'!BH15+'Ciruelas Camiones 2014'!BH15+'Pomelo Camiones 2014'!BH15+'Naranja Camiones 2014'!BH15+'Mandarina Camiones 2014'!BH15+'Limón Camiones 2014'!BH15</f>
        <v>0</v>
      </c>
      <c r="BI15" s="2">
        <f>'Algodón Camiones 2014'!BI15+'Azúcar Camiones 2014'!BI15+'Vinos y Mostos Camiones 2014'!BI15+'Lana Camiones 2014'!BI15+'Tabaco Camiones 2014'!BI15+'Forestal Camiones 2014'!BI15+'Pesca Camiones 2014'!BI15+'Yerba Camiones 2014'!BI15+'Té Camiones 2014'!BI15+'Papas Camiones 2014'!BI15+'Peras y Manzanas Camiones 2014'!BI15+'Durazno Camiones 2014'!BI15+'Ciruelas Camiones 2014'!BI15+'Pomelo Camiones 2014'!BI15+'Naranja Camiones 2014'!BI15+'Mandarina Camiones 2014'!BI15+'Limón Camiones 2014'!BI15</f>
        <v>0</v>
      </c>
      <c r="BJ15" s="2">
        <f>'Algodón Camiones 2014'!BJ15+'Azúcar Camiones 2014'!BJ15+'Vinos y Mostos Camiones 2014'!BJ15+'Lana Camiones 2014'!BJ15+'Tabaco Camiones 2014'!BJ15+'Forestal Camiones 2014'!BJ15+'Pesca Camiones 2014'!BJ15+'Yerba Camiones 2014'!BJ15+'Té Camiones 2014'!BJ15+'Papas Camiones 2014'!BJ15+'Peras y Manzanas Camiones 2014'!BJ15+'Durazno Camiones 2014'!BJ15+'Ciruelas Camiones 2014'!BJ15+'Pomelo Camiones 2014'!BJ15+'Naranja Camiones 2014'!BJ15+'Mandarina Camiones 2014'!BJ15+'Limón Camiones 2014'!BJ15</f>
        <v>0</v>
      </c>
      <c r="BK15" s="2">
        <f>'Algodón Camiones 2014'!BK15+'Azúcar Camiones 2014'!BK15+'Vinos y Mostos Camiones 2014'!BK15+'Lana Camiones 2014'!BK15+'Tabaco Camiones 2014'!BK15+'Forestal Camiones 2014'!BK15+'Pesca Camiones 2014'!BK15+'Yerba Camiones 2014'!BK15+'Té Camiones 2014'!BK15+'Papas Camiones 2014'!BK15+'Peras y Manzanas Camiones 2014'!BK15+'Durazno Camiones 2014'!BK15+'Ciruelas Camiones 2014'!BK15+'Pomelo Camiones 2014'!BK15+'Naranja Camiones 2014'!BK15+'Mandarina Camiones 2014'!BK15+'Limón Camiones 2014'!BK15</f>
        <v>0</v>
      </c>
      <c r="BL15" s="2">
        <f>'Algodón Camiones 2014'!BL15+'Azúcar Camiones 2014'!BL15+'Vinos y Mostos Camiones 2014'!BL15+'Lana Camiones 2014'!BL15+'Tabaco Camiones 2014'!BL15+'Forestal Camiones 2014'!BL15+'Pesca Camiones 2014'!BL15+'Yerba Camiones 2014'!BL15+'Té Camiones 2014'!BL15+'Papas Camiones 2014'!BL15+'Peras y Manzanas Camiones 2014'!BL15+'Durazno Camiones 2014'!BL15+'Ciruelas Camiones 2014'!BL15+'Pomelo Camiones 2014'!BL15+'Naranja Camiones 2014'!BL15+'Mandarina Camiones 2014'!BL15+'Limón Camiones 2014'!BL15</f>
        <v>0</v>
      </c>
      <c r="BM15" s="2">
        <f>'Algodón Camiones 2014'!BM15+'Azúcar Camiones 2014'!BM15+'Vinos y Mostos Camiones 2014'!BM15+'Lana Camiones 2014'!BM15+'Tabaco Camiones 2014'!BM15+'Forestal Camiones 2014'!BM15+'Pesca Camiones 2014'!BM15+'Yerba Camiones 2014'!BM15+'Té Camiones 2014'!BM15+'Papas Camiones 2014'!BM15+'Peras y Manzanas Camiones 2014'!BM15+'Durazno Camiones 2014'!BM15+'Ciruelas Camiones 2014'!BM15+'Pomelo Camiones 2014'!BM15+'Naranja Camiones 2014'!BM15+'Mandarina Camiones 2014'!BM15+'Limón Camiones 2014'!BM15</f>
        <v>0</v>
      </c>
      <c r="BN15" s="2">
        <f>'Algodón Camiones 2014'!BN15+'Azúcar Camiones 2014'!BN15+'Vinos y Mostos Camiones 2014'!BN15+'Lana Camiones 2014'!BN15+'Tabaco Camiones 2014'!BN15+'Forestal Camiones 2014'!BN15+'Pesca Camiones 2014'!BN15+'Yerba Camiones 2014'!BN15+'Té Camiones 2014'!BN15+'Papas Camiones 2014'!BN15+'Peras y Manzanas Camiones 2014'!BN15+'Durazno Camiones 2014'!BN15+'Ciruelas Camiones 2014'!BN15+'Pomelo Camiones 2014'!BN15+'Naranja Camiones 2014'!BN15+'Mandarina Camiones 2014'!BN15+'Limón Camiones 2014'!BN15</f>
        <v>0</v>
      </c>
      <c r="BO15" s="2">
        <f>'Algodón Camiones 2014'!BO15+'Azúcar Camiones 2014'!BO15+'Vinos y Mostos Camiones 2014'!BO15+'Lana Camiones 2014'!BO15+'Tabaco Camiones 2014'!BO15+'Forestal Camiones 2014'!BO15+'Pesca Camiones 2014'!BO15+'Yerba Camiones 2014'!BO15+'Té Camiones 2014'!BO15+'Papas Camiones 2014'!BO15+'Peras y Manzanas Camiones 2014'!BO15+'Durazno Camiones 2014'!BO15+'Ciruelas Camiones 2014'!BO15+'Pomelo Camiones 2014'!BO15+'Naranja Camiones 2014'!BO15+'Mandarina Camiones 2014'!BO15+'Limón Camiones 2014'!BO15</f>
        <v>0</v>
      </c>
      <c r="BP15" s="2">
        <f>'Algodón Camiones 2014'!BP15+'Azúcar Camiones 2014'!BP15+'Vinos y Mostos Camiones 2014'!BP15+'Lana Camiones 2014'!BP15+'Tabaco Camiones 2014'!BP15+'Forestal Camiones 2014'!BP15+'Pesca Camiones 2014'!BP15+'Yerba Camiones 2014'!BP15+'Té Camiones 2014'!BP15+'Papas Camiones 2014'!BP15+'Peras y Manzanas Camiones 2014'!BP15+'Durazno Camiones 2014'!BP15+'Ciruelas Camiones 2014'!BP15+'Pomelo Camiones 2014'!BP15+'Naranja Camiones 2014'!BP15+'Mandarina Camiones 2014'!BP15+'Limón Camiones 2014'!BP15</f>
        <v>0</v>
      </c>
      <c r="BQ15" s="2">
        <f>'Algodón Camiones 2014'!BQ15+'Azúcar Camiones 2014'!BQ15+'Vinos y Mostos Camiones 2014'!BQ15+'Lana Camiones 2014'!BQ15+'Tabaco Camiones 2014'!BQ15+'Forestal Camiones 2014'!BQ15+'Pesca Camiones 2014'!BQ15+'Yerba Camiones 2014'!BQ15+'Té Camiones 2014'!BQ15+'Papas Camiones 2014'!BQ15+'Peras y Manzanas Camiones 2014'!BQ15+'Durazno Camiones 2014'!BQ15+'Ciruelas Camiones 2014'!BQ15+'Pomelo Camiones 2014'!BQ15+'Naranja Camiones 2014'!BQ15+'Mandarina Camiones 2014'!BQ15+'Limón Camiones 2014'!BQ15</f>
        <v>0</v>
      </c>
      <c r="BR15" s="2">
        <f>'Algodón Camiones 2014'!BR15+'Azúcar Camiones 2014'!BR15+'Vinos y Mostos Camiones 2014'!BR15+'Lana Camiones 2014'!BR15+'Tabaco Camiones 2014'!BR15+'Forestal Camiones 2014'!BR15+'Pesca Camiones 2014'!BR15+'Yerba Camiones 2014'!BR15+'Té Camiones 2014'!BR15+'Papas Camiones 2014'!BR15+'Peras y Manzanas Camiones 2014'!BR15+'Durazno Camiones 2014'!BR15+'Ciruelas Camiones 2014'!BR15+'Pomelo Camiones 2014'!BR15+'Naranja Camiones 2014'!BR15+'Mandarina Camiones 2014'!BR15+'Limón Camiones 2014'!BR15</f>
        <v>0</v>
      </c>
      <c r="BS15" s="2">
        <f>'Algodón Camiones 2014'!BS15+'Azúcar Camiones 2014'!BS15+'Vinos y Mostos Camiones 2014'!BS15+'Lana Camiones 2014'!BS15+'Tabaco Camiones 2014'!BS15+'Forestal Camiones 2014'!BS15+'Pesca Camiones 2014'!BS15+'Yerba Camiones 2014'!BS15+'Té Camiones 2014'!BS15+'Papas Camiones 2014'!BS15+'Peras y Manzanas Camiones 2014'!BS15+'Durazno Camiones 2014'!BS15+'Ciruelas Camiones 2014'!BS15+'Pomelo Camiones 2014'!BS15+'Naranja Camiones 2014'!BS15+'Mandarina Camiones 2014'!BS15+'Limón Camiones 2014'!BS15</f>
        <v>0</v>
      </c>
      <c r="BT15" s="2">
        <f>'Algodón Camiones 2014'!BT15+'Azúcar Camiones 2014'!BT15+'Vinos y Mostos Camiones 2014'!BT15+'Lana Camiones 2014'!BT15+'Tabaco Camiones 2014'!BT15+'Forestal Camiones 2014'!BT15+'Pesca Camiones 2014'!BT15+'Yerba Camiones 2014'!BT15+'Té Camiones 2014'!BT15+'Papas Camiones 2014'!BT15+'Peras y Manzanas Camiones 2014'!BT15+'Durazno Camiones 2014'!BT15+'Ciruelas Camiones 2014'!BT15+'Pomelo Camiones 2014'!BT15+'Naranja Camiones 2014'!BT15+'Mandarina Camiones 2014'!BT15+'Limón Camiones 2014'!BT15</f>
        <v>0</v>
      </c>
      <c r="BU15" s="2">
        <f>'Algodón Camiones 2014'!BU15+'Azúcar Camiones 2014'!BU15+'Vinos y Mostos Camiones 2014'!BU15+'Lana Camiones 2014'!BU15+'Tabaco Camiones 2014'!BU15+'Forestal Camiones 2014'!BU15+'Pesca Camiones 2014'!BU15+'Yerba Camiones 2014'!BU15+'Té Camiones 2014'!BU15+'Papas Camiones 2014'!BU15+'Peras y Manzanas Camiones 2014'!BU15+'Durazno Camiones 2014'!BU15+'Ciruelas Camiones 2014'!BU15+'Pomelo Camiones 2014'!BU15+'Naranja Camiones 2014'!BU15+'Mandarina Camiones 2014'!BU15+'Limón Camiones 2014'!BU15</f>
        <v>0</v>
      </c>
      <c r="BV15" s="2">
        <f>'Algodón Camiones 2014'!BV15+'Azúcar Camiones 2014'!BV15+'Vinos y Mostos Camiones 2014'!BV15+'Lana Camiones 2014'!BV15+'Tabaco Camiones 2014'!BV15+'Forestal Camiones 2014'!BV15+'Pesca Camiones 2014'!BV15+'Yerba Camiones 2014'!BV15+'Té Camiones 2014'!BV15+'Papas Camiones 2014'!BV15+'Peras y Manzanas Camiones 2014'!BV15+'Durazno Camiones 2014'!BV15+'Ciruelas Camiones 2014'!BV15+'Pomelo Camiones 2014'!BV15+'Naranja Camiones 2014'!BV15+'Mandarina Camiones 2014'!BV15+'Limón Camiones 2014'!BV15</f>
        <v>0</v>
      </c>
      <c r="BW15" s="2">
        <f>'Algodón Camiones 2014'!BW15+'Azúcar Camiones 2014'!BW15+'Vinos y Mostos Camiones 2014'!BW15+'Lana Camiones 2014'!BW15+'Tabaco Camiones 2014'!BW15+'Forestal Camiones 2014'!BW15+'Pesca Camiones 2014'!BW15+'Yerba Camiones 2014'!BW15+'Té Camiones 2014'!BW15+'Papas Camiones 2014'!BW15+'Peras y Manzanas Camiones 2014'!BW15+'Durazno Camiones 2014'!BW15+'Ciruelas Camiones 2014'!BW15+'Pomelo Camiones 2014'!BW15+'Naranja Camiones 2014'!BW15+'Mandarina Camiones 2014'!BW15+'Limón Camiones 2014'!BW15</f>
        <v>0</v>
      </c>
      <c r="BX15" s="2">
        <f>'Algodón Camiones 2014'!BX15+'Azúcar Camiones 2014'!BX15+'Vinos y Mostos Camiones 2014'!BX15+'Lana Camiones 2014'!BX15+'Tabaco Camiones 2014'!BX15+'Forestal Camiones 2014'!BX15+'Pesca Camiones 2014'!BX15+'Yerba Camiones 2014'!BX15+'Té Camiones 2014'!BX15+'Papas Camiones 2014'!BX15+'Peras y Manzanas Camiones 2014'!BX15+'Durazno Camiones 2014'!BX15+'Ciruelas Camiones 2014'!BX15+'Pomelo Camiones 2014'!BX15+'Naranja Camiones 2014'!BX15+'Mandarina Camiones 2014'!BX15+'Limón Camiones 2014'!BX15</f>
        <v>0</v>
      </c>
      <c r="BY15" s="2">
        <f>'Algodón Camiones 2014'!BY15+'Azúcar Camiones 2014'!BY15+'Vinos y Mostos Camiones 2014'!BY15+'Lana Camiones 2014'!BY15+'Tabaco Camiones 2014'!BY15+'Forestal Camiones 2014'!BY15+'Pesca Camiones 2014'!BY15+'Yerba Camiones 2014'!BY15+'Té Camiones 2014'!BY15+'Papas Camiones 2014'!BY15+'Peras y Manzanas Camiones 2014'!BY15+'Durazno Camiones 2014'!BY15+'Ciruelas Camiones 2014'!BY15+'Pomelo Camiones 2014'!BY15+'Naranja Camiones 2014'!BY15+'Mandarina Camiones 2014'!BY15+'Limón Camiones 2014'!BY15</f>
        <v>0</v>
      </c>
      <c r="BZ15" s="2">
        <f>'Algodón Camiones 2014'!BZ15+'Azúcar Camiones 2014'!BZ15+'Vinos y Mostos Camiones 2014'!BZ15+'Lana Camiones 2014'!BZ15+'Tabaco Camiones 2014'!BZ15+'Forestal Camiones 2014'!BZ15+'Pesca Camiones 2014'!BZ15+'Yerba Camiones 2014'!BZ15+'Té Camiones 2014'!BZ15+'Papas Camiones 2014'!BZ15+'Peras y Manzanas Camiones 2014'!BZ15+'Durazno Camiones 2014'!BZ15+'Ciruelas Camiones 2014'!BZ15+'Pomelo Camiones 2014'!BZ15+'Naranja Camiones 2014'!BZ15+'Mandarina Camiones 2014'!BZ15+'Limón Camiones 2014'!BZ15</f>
        <v>0</v>
      </c>
      <c r="CA15" s="2">
        <f>'Algodón Camiones 2014'!CA15+'Azúcar Camiones 2014'!CA15+'Vinos y Mostos Camiones 2014'!CA15+'Lana Camiones 2014'!CA15+'Tabaco Camiones 2014'!CA15+'Forestal Camiones 2014'!CA15+'Pesca Camiones 2014'!CA15+'Yerba Camiones 2014'!CA15+'Té Camiones 2014'!CA15+'Papas Camiones 2014'!CA15+'Peras y Manzanas Camiones 2014'!CA15+'Durazno Camiones 2014'!CA15+'Ciruelas Camiones 2014'!CA15+'Pomelo Camiones 2014'!CA15+'Naranja Camiones 2014'!CA15+'Mandarina Camiones 2014'!CA15+'Limón Camiones 2014'!CA15</f>
        <v>0</v>
      </c>
      <c r="CB15" s="2">
        <f>'Algodón Camiones 2014'!CB15+'Azúcar Camiones 2014'!CB15+'Vinos y Mostos Camiones 2014'!CB15+'Lana Camiones 2014'!CB15+'Tabaco Camiones 2014'!CB15+'Forestal Camiones 2014'!CB15+'Pesca Camiones 2014'!CB15+'Yerba Camiones 2014'!CB15+'Té Camiones 2014'!CB15+'Papas Camiones 2014'!CB15+'Peras y Manzanas Camiones 2014'!CB15+'Durazno Camiones 2014'!CB15+'Ciruelas Camiones 2014'!CB15+'Pomelo Camiones 2014'!CB15+'Naranja Camiones 2014'!CB15+'Mandarina Camiones 2014'!CB15+'Limón Camiones 2014'!CB15</f>
        <v>0</v>
      </c>
      <c r="CC15" s="2">
        <f>'Algodón Camiones 2014'!CC15+'Azúcar Camiones 2014'!CC15+'Vinos y Mostos Camiones 2014'!CC15+'Lana Camiones 2014'!CC15+'Tabaco Camiones 2014'!CC15+'Forestal Camiones 2014'!CC15+'Pesca Camiones 2014'!CC15+'Yerba Camiones 2014'!CC15+'Té Camiones 2014'!CC15+'Papas Camiones 2014'!CC15+'Peras y Manzanas Camiones 2014'!CC15+'Durazno Camiones 2014'!CC15+'Ciruelas Camiones 2014'!CC15+'Pomelo Camiones 2014'!CC15+'Naranja Camiones 2014'!CC15+'Mandarina Camiones 2014'!CC15+'Limón Camiones 2014'!CC15</f>
        <v>0</v>
      </c>
      <c r="CD15" s="2">
        <f>'Algodón Camiones 2014'!CD15+'Azúcar Camiones 2014'!CD15+'Vinos y Mostos Camiones 2014'!CD15+'Lana Camiones 2014'!CD15+'Tabaco Camiones 2014'!CD15+'Forestal Camiones 2014'!CD15+'Pesca Camiones 2014'!CD15+'Yerba Camiones 2014'!CD15+'Té Camiones 2014'!CD15+'Papas Camiones 2014'!CD15+'Peras y Manzanas Camiones 2014'!CD15+'Durazno Camiones 2014'!CD15+'Ciruelas Camiones 2014'!CD15+'Pomelo Camiones 2014'!CD15+'Naranja Camiones 2014'!CD15+'Mandarina Camiones 2014'!CD15+'Limón Camiones 2014'!CD15</f>
        <v>0</v>
      </c>
      <c r="CE15" s="2">
        <f>'Algodón Camiones 2014'!CE15+'Azúcar Camiones 2014'!CE15+'Vinos y Mostos Camiones 2014'!CE15+'Lana Camiones 2014'!CE15+'Tabaco Camiones 2014'!CE15+'Forestal Camiones 2014'!CE15+'Pesca Camiones 2014'!CE15+'Yerba Camiones 2014'!CE15+'Té Camiones 2014'!CE15+'Papas Camiones 2014'!CE15+'Peras y Manzanas Camiones 2014'!CE15+'Durazno Camiones 2014'!CE15+'Ciruelas Camiones 2014'!CE15+'Pomelo Camiones 2014'!CE15+'Naranja Camiones 2014'!CE15+'Mandarina Camiones 2014'!CE15+'Limón Camiones 2014'!CE15</f>
        <v>0</v>
      </c>
      <c r="CF15" s="2">
        <f>'Algodón Camiones 2014'!CF15+'Azúcar Camiones 2014'!CF15+'Vinos y Mostos Camiones 2014'!CF15+'Lana Camiones 2014'!CF15+'Tabaco Camiones 2014'!CF15+'Forestal Camiones 2014'!CF15+'Pesca Camiones 2014'!CF15+'Yerba Camiones 2014'!CF15+'Té Camiones 2014'!CF15+'Papas Camiones 2014'!CF15+'Peras y Manzanas Camiones 2014'!CF15+'Durazno Camiones 2014'!CF15+'Ciruelas Camiones 2014'!CF15+'Pomelo Camiones 2014'!CF15+'Naranja Camiones 2014'!CF15+'Mandarina Camiones 2014'!CF15+'Limón Camiones 2014'!CF15</f>
        <v>0</v>
      </c>
      <c r="CG15" s="2">
        <f>'Algodón Camiones 2014'!CG15+'Azúcar Camiones 2014'!CG15+'Vinos y Mostos Camiones 2014'!CG15+'Lana Camiones 2014'!CG15+'Tabaco Camiones 2014'!CG15+'Forestal Camiones 2014'!CG15+'Pesca Camiones 2014'!CG15+'Yerba Camiones 2014'!CG15+'Té Camiones 2014'!CG15+'Papas Camiones 2014'!CG15+'Peras y Manzanas Camiones 2014'!CG15+'Durazno Camiones 2014'!CG15+'Ciruelas Camiones 2014'!CG15+'Pomelo Camiones 2014'!CG15+'Naranja Camiones 2014'!CG15+'Mandarina Camiones 2014'!CG15+'Limón Camiones 2014'!CG15</f>
        <v>0</v>
      </c>
      <c r="CH15" s="2">
        <f>'Algodón Camiones 2014'!CH15+'Azúcar Camiones 2014'!CH15+'Vinos y Mostos Camiones 2014'!CH15+'Lana Camiones 2014'!CH15+'Tabaco Camiones 2014'!CH15+'Forestal Camiones 2014'!CH15+'Pesca Camiones 2014'!CH15+'Yerba Camiones 2014'!CH15+'Té Camiones 2014'!CH15+'Papas Camiones 2014'!CH15+'Peras y Manzanas Camiones 2014'!CH15+'Durazno Camiones 2014'!CH15+'Ciruelas Camiones 2014'!CH15+'Pomelo Camiones 2014'!CH15+'Naranja Camiones 2014'!CH15+'Mandarina Camiones 2014'!CH15+'Limón Camiones 2014'!CH15</f>
        <v>0</v>
      </c>
      <c r="CI15" s="2">
        <f>'Algodón Camiones 2014'!CI15+'Azúcar Camiones 2014'!CI15+'Vinos y Mostos Camiones 2014'!CI15+'Lana Camiones 2014'!CI15+'Tabaco Camiones 2014'!CI15+'Forestal Camiones 2014'!CI15+'Pesca Camiones 2014'!CI15+'Yerba Camiones 2014'!CI15+'Té Camiones 2014'!CI15+'Papas Camiones 2014'!CI15+'Peras y Manzanas Camiones 2014'!CI15+'Durazno Camiones 2014'!CI15+'Ciruelas Camiones 2014'!CI15+'Pomelo Camiones 2014'!CI15+'Naranja Camiones 2014'!CI15+'Mandarina Camiones 2014'!CI15+'Limón Camiones 2014'!CI15</f>
        <v>0</v>
      </c>
      <c r="CJ15" s="2">
        <f>'Algodón Camiones 2014'!CJ15+'Azúcar Camiones 2014'!CJ15+'Vinos y Mostos Camiones 2014'!CJ15+'Lana Camiones 2014'!CJ15+'Tabaco Camiones 2014'!CJ15+'Forestal Camiones 2014'!CJ15+'Pesca Camiones 2014'!CJ15+'Yerba Camiones 2014'!CJ15+'Té Camiones 2014'!CJ15+'Papas Camiones 2014'!CJ15+'Peras y Manzanas Camiones 2014'!CJ15+'Durazno Camiones 2014'!CJ15+'Ciruelas Camiones 2014'!CJ15+'Pomelo Camiones 2014'!CJ15+'Naranja Camiones 2014'!CJ15+'Mandarina Camiones 2014'!CJ15+'Limón Camiones 2014'!CJ15</f>
        <v>0</v>
      </c>
      <c r="CK15" s="2">
        <f>'Algodón Camiones 2014'!CK15+'Azúcar Camiones 2014'!CK15+'Vinos y Mostos Camiones 2014'!CK15+'Lana Camiones 2014'!CK15+'Tabaco Camiones 2014'!CK15+'Forestal Camiones 2014'!CK15+'Pesca Camiones 2014'!CK15+'Yerba Camiones 2014'!CK15+'Té Camiones 2014'!CK15+'Papas Camiones 2014'!CK15+'Peras y Manzanas Camiones 2014'!CK15+'Durazno Camiones 2014'!CK15+'Ciruelas Camiones 2014'!CK15+'Pomelo Camiones 2014'!CK15+'Naranja Camiones 2014'!CK15+'Mandarina Camiones 2014'!CK15+'Limón Camiones 2014'!CK15</f>
        <v>0</v>
      </c>
      <c r="CL15" s="2">
        <f>'Algodón Camiones 2014'!CL15+'Azúcar Camiones 2014'!CL15+'Vinos y Mostos Camiones 2014'!CL15+'Lana Camiones 2014'!CL15+'Tabaco Camiones 2014'!CL15+'Forestal Camiones 2014'!CL15+'Pesca Camiones 2014'!CL15+'Yerba Camiones 2014'!CL15+'Té Camiones 2014'!CL15+'Papas Camiones 2014'!CL15+'Peras y Manzanas Camiones 2014'!CL15+'Durazno Camiones 2014'!CL15+'Ciruelas Camiones 2014'!CL15+'Pomelo Camiones 2014'!CL15+'Naranja Camiones 2014'!CL15+'Mandarina Camiones 2014'!CL15+'Limón Camiones 2014'!CL15</f>
        <v>0</v>
      </c>
      <c r="CM15" s="2">
        <f>'Algodón Camiones 2014'!CM15+'Azúcar Camiones 2014'!CM15+'Vinos y Mostos Camiones 2014'!CM15+'Lana Camiones 2014'!CM15+'Tabaco Camiones 2014'!CM15+'Forestal Camiones 2014'!CM15+'Pesca Camiones 2014'!CM15+'Yerba Camiones 2014'!CM15+'Té Camiones 2014'!CM15+'Papas Camiones 2014'!CM15+'Peras y Manzanas Camiones 2014'!CM15+'Durazno Camiones 2014'!CM15+'Ciruelas Camiones 2014'!CM15+'Pomelo Camiones 2014'!CM15+'Naranja Camiones 2014'!CM15+'Mandarina Camiones 2014'!CM15+'Limón Camiones 2014'!CM15</f>
        <v>0</v>
      </c>
      <c r="CN15" s="2">
        <f>'Algodón Camiones 2014'!CN15+'Azúcar Camiones 2014'!CN15+'Vinos y Mostos Camiones 2014'!CN15+'Lana Camiones 2014'!CN15+'Tabaco Camiones 2014'!CN15+'Forestal Camiones 2014'!CN15+'Pesca Camiones 2014'!CN15+'Yerba Camiones 2014'!CN15+'Té Camiones 2014'!CN15+'Papas Camiones 2014'!CN15+'Peras y Manzanas Camiones 2014'!CN15+'Durazno Camiones 2014'!CN15+'Ciruelas Camiones 2014'!CN15+'Pomelo Camiones 2014'!CN15+'Naranja Camiones 2014'!CN15+'Mandarina Camiones 2014'!CN15+'Limón Camiones 2014'!CN15</f>
        <v>0</v>
      </c>
      <c r="CO15" s="2">
        <f>'Algodón Camiones 2014'!CO15+'Azúcar Camiones 2014'!CO15+'Vinos y Mostos Camiones 2014'!CO15+'Lana Camiones 2014'!CO15+'Tabaco Camiones 2014'!CO15+'Forestal Camiones 2014'!CO15+'Pesca Camiones 2014'!CO15+'Yerba Camiones 2014'!CO15+'Té Camiones 2014'!CO15+'Papas Camiones 2014'!CO15+'Peras y Manzanas Camiones 2014'!CO15+'Durazno Camiones 2014'!CO15+'Ciruelas Camiones 2014'!CO15+'Pomelo Camiones 2014'!CO15+'Naranja Camiones 2014'!CO15+'Mandarina Camiones 2014'!CO15+'Limón Camiones 2014'!CO15</f>
        <v>0</v>
      </c>
      <c r="CP15" s="2">
        <f>'Algodón Camiones 2014'!CP15+'Azúcar Camiones 2014'!CP15+'Vinos y Mostos Camiones 2014'!CP15+'Lana Camiones 2014'!CP15+'Tabaco Camiones 2014'!CP15+'Forestal Camiones 2014'!CP15+'Pesca Camiones 2014'!CP15+'Yerba Camiones 2014'!CP15+'Té Camiones 2014'!CP15+'Papas Camiones 2014'!CP15+'Peras y Manzanas Camiones 2014'!CP15+'Durazno Camiones 2014'!CP15+'Ciruelas Camiones 2014'!CP15+'Pomelo Camiones 2014'!CP15+'Naranja Camiones 2014'!CP15+'Mandarina Camiones 2014'!CP15+'Limón Camiones 2014'!CP15</f>
        <v>0</v>
      </c>
      <c r="CQ15" s="2">
        <f>'Algodón Camiones 2014'!CQ15+'Azúcar Camiones 2014'!CQ15+'Vinos y Mostos Camiones 2014'!CQ15+'Lana Camiones 2014'!CQ15+'Tabaco Camiones 2014'!CQ15+'Forestal Camiones 2014'!CQ15+'Pesca Camiones 2014'!CQ15+'Yerba Camiones 2014'!CQ15+'Té Camiones 2014'!CQ15+'Papas Camiones 2014'!CQ15+'Peras y Manzanas Camiones 2014'!CQ15+'Durazno Camiones 2014'!CQ15+'Ciruelas Camiones 2014'!CQ15+'Pomelo Camiones 2014'!CQ15+'Naranja Camiones 2014'!CQ15+'Mandarina Camiones 2014'!CQ15+'Limón Camiones 2014'!CQ15</f>
        <v>0</v>
      </c>
      <c r="CR15" s="2">
        <f>'Algodón Camiones 2014'!CR15+'Azúcar Camiones 2014'!CR15+'Vinos y Mostos Camiones 2014'!CR15+'Lana Camiones 2014'!CR15+'Tabaco Camiones 2014'!CR15+'Forestal Camiones 2014'!CR15+'Pesca Camiones 2014'!CR15+'Yerba Camiones 2014'!CR15+'Té Camiones 2014'!CR15+'Papas Camiones 2014'!CR15+'Peras y Manzanas Camiones 2014'!CR15+'Durazno Camiones 2014'!CR15+'Ciruelas Camiones 2014'!CR15+'Pomelo Camiones 2014'!CR15+'Naranja Camiones 2014'!CR15+'Mandarina Camiones 2014'!CR15+'Limón Camiones 2014'!CR15</f>
        <v>0</v>
      </c>
      <c r="CS15" s="2">
        <f>'Algodón Camiones 2014'!CS15+'Azúcar Camiones 2014'!CS15+'Vinos y Mostos Camiones 2014'!CS15+'Lana Camiones 2014'!CS15+'Tabaco Camiones 2014'!CS15+'Forestal Camiones 2014'!CS15+'Pesca Camiones 2014'!CS15+'Yerba Camiones 2014'!CS15+'Té Camiones 2014'!CS15+'Papas Camiones 2014'!CS15+'Peras y Manzanas Camiones 2014'!CS15+'Durazno Camiones 2014'!CS15+'Ciruelas Camiones 2014'!CS15+'Pomelo Camiones 2014'!CS15+'Naranja Camiones 2014'!CS15+'Mandarina Camiones 2014'!CS15+'Limón Camiones 2014'!CS15</f>
        <v>0</v>
      </c>
      <c r="CT15" s="2">
        <f>'Algodón Camiones 2014'!CT15+'Azúcar Camiones 2014'!CT15+'Vinos y Mostos Camiones 2014'!CT15+'Lana Camiones 2014'!CT15+'Tabaco Camiones 2014'!CT15+'Forestal Camiones 2014'!CT15+'Pesca Camiones 2014'!CT15+'Yerba Camiones 2014'!CT15+'Té Camiones 2014'!CT15+'Papas Camiones 2014'!CT15+'Peras y Manzanas Camiones 2014'!CT15+'Durazno Camiones 2014'!CT15+'Ciruelas Camiones 2014'!CT15+'Pomelo Camiones 2014'!CT15+'Naranja Camiones 2014'!CT15+'Mandarina Camiones 2014'!CT15+'Limón Camiones 2014'!CT15</f>
        <v>0</v>
      </c>
      <c r="CU15" s="2">
        <f>'Algodón Camiones 2014'!CU15+'Azúcar Camiones 2014'!CU15+'Vinos y Mostos Camiones 2014'!CU15+'Lana Camiones 2014'!CU15+'Tabaco Camiones 2014'!CU15+'Forestal Camiones 2014'!CU15+'Pesca Camiones 2014'!CU15+'Yerba Camiones 2014'!CU15+'Té Camiones 2014'!CU15+'Papas Camiones 2014'!CU15+'Peras y Manzanas Camiones 2014'!CU15+'Durazno Camiones 2014'!CU15+'Ciruelas Camiones 2014'!CU15+'Pomelo Camiones 2014'!CU15+'Naranja Camiones 2014'!CU15+'Mandarina Camiones 2014'!CU15+'Limón Camiones 2014'!CU15</f>
        <v>0</v>
      </c>
      <c r="CV15" s="2">
        <f>'Algodón Camiones 2014'!CV15+'Azúcar Camiones 2014'!CV15+'Vinos y Mostos Camiones 2014'!CV15+'Lana Camiones 2014'!CV15+'Tabaco Camiones 2014'!CV15+'Forestal Camiones 2014'!CV15+'Pesca Camiones 2014'!CV15+'Yerba Camiones 2014'!CV15+'Té Camiones 2014'!CV15+'Papas Camiones 2014'!CV15+'Peras y Manzanas Camiones 2014'!CV15+'Durazno Camiones 2014'!CV15+'Ciruelas Camiones 2014'!CV15+'Pomelo Camiones 2014'!CV15+'Naranja Camiones 2014'!CV15+'Mandarina Camiones 2014'!CV15+'Limón Camiones 2014'!CV15</f>
        <v>0</v>
      </c>
      <c r="CW15" s="2">
        <f>'Algodón Camiones 2014'!CW15+'Azúcar Camiones 2014'!CW15+'Vinos y Mostos Camiones 2014'!CW15+'Lana Camiones 2014'!CW15+'Tabaco Camiones 2014'!CW15+'Forestal Camiones 2014'!CW15+'Pesca Camiones 2014'!CW15+'Yerba Camiones 2014'!CW15+'Té Camiones 2014'!CW15+'Papas Camiones 2014'!CW15+'Peras y Manzanas Camiones 2014'!CW15+'Durazno Camiones 2014'!CW15+'Ciruelas Camiones 2014'!CW15+'Pomelo Camiones 2014'!CW15+'Naranja Camiones 2014'!CW15+'Mandarina Camiones 2014'!CW15+'Limón Camiones 2014'!CW15</f>
        <v>0</v>
      </c>
      <c r="CX15" s="2">
        <f>'Algodón Camiones 2014'!CX15+'Azúcar Camiones 2014'!CX15+'Vinos y Mostos Camiones 2014'!CX15+'Lana Camiones 2014'!CX15+'Tabaco Camiones 2014'!CX15+'Forestal Camiones 2014'!CX15+'Pesca Camiones 2014'!CX15+'Yerba Camiones 2014'!CX15+'Té Camiones 2014'!CX15+'Papas Camiones 2014'!CX15+'Peras y Manzanas Camiones 2014'!CX15+'Durazno Camiones 2014'!CX15+'Ciruelas Camiones 2014'!CX15+'Pomelo Camiones 2014'!CX15+'Naranja Camiones 2014'!CX15+'Mandarina Camiones 2014'!CX15+'Limón Camiones 2014'!CX15</f>
        <v>0</v>
      </c>
      <c r="CY15" s="2">
        <f>'Algodón Camiones 2014'!CY15+'Azúcar Camiones 2014'!CY15+'Vinos y Mostos Camiones 2014'!CY15+'Lana Camiones 2014'!CY15+'Tabaco Camiones 2014'!CY15+'Forestal Camiones 2014'!CY15+'Pesca Camiones 2014'!CY15+'Yerba Camiones 2014'!CY15+'Té Camiones 2014'!CY15+'Papas Camiones 2014'!CY15+'Peras y Manzanas Camiones 2014'!CY15+'Durazno Camiones 2014'!CY15+'Ciruelas Camiones 2014'!CY15+'Pomelo Camiones 2014'!CY15+'Naranja Camiones 2014'!CY15+'Mandarina Camiones 2014'!CY15+'Limón Camiones 2014'!CY15</f>
        <v>0</v>
      </c>
      <c r="CZ15" s="2">
        <f>'Algodón Camiones 2014'!CZ15+'Azúcar Camiones 2014'!CZ15+'Vinos y Mostos Camiones 2014'!CZ15+'Lana Camiones 2014'!CZ15+'Tabaco Camiones 2014'!CZ15+'Forestal Camiones 2014'!CZ15+'Pesca Camiones 2014'!CZ15+'Yerba Camiones 2014'!CZ15+'Té Camiones 2014'!CZ15+'Papas Camiones 2014'!CZ15+'Peras y Manzanas Camiones 2014'!CZ15+'Durazno Camiones 2014'!CZ15+'Ciruelas Camiones 2014'!CZ15+'Pomelo Camiones 2014'!CZ15+'Naranja Camiones 2014'!CZ15+'Mandarina Camiones 2014'!CZ15+'Limón Camiones 2014'!CZ15</f>
        <v>0</v>
      </c>
      <c r="DA15" s="2">
        <f>'Algodón Camiones 2014'!DA15+'Azúcar Camiones 2014'!DA15+'Vinos y Mostos Camiones 2014'!DA15+'Lana Camiones 2014'!DA15+'Tabaco Camiones 2014'!DA15+'Forestal Camiones 2014'!DA15+'Pesca Camiones 2014'!DA15+'Yerba Camiones 2014'!DA15+'Té Camiones 2014'!DA15+'Papas Camiones 2014'!DA15+'Peras y Manzanas Camiones 2014'!DA15+'Durazno Camiones 2014'!DA15+'Ciruelas Camiones 2014'!DA15+'Pomelo Camiones 2014'!DA15+'Naranja Camiones 2014'!DA15+'Mandarina Camiones 2014'!DA15+'Limón Camiones 2014'!DA15</f>
        <v>0</v>
      </c>
      <c r="DB15" s="2">
        <f>'Algodón Camiones 2014'!DB15+'Azúcar Camiones 2014'!DB15+'Vinos y Mostos Camiones 2014'!DB15+'Lana Camiones 2014'!DB15+'Tabaco Camiones 2014'!DB15+'Forestal Camiones 2014'!DB15+'Pesca Camiones 2014'!DB15+'Yerba Camiones 2014'!DB15+'Té Camiones 2014'!DB15+'Papas Camiones 2014'!DB15+'Peras y Manzanas Camiones 2014'!DB15+'Durazno Camiones 2014'!DB15+'Ciruelas Camiones 2014'!DB15+'Pomelo Camiones 2014'!DB15+'Naranja Camiones 2014'!DB15+'Mandarina Camiones 2014'!DB15+'Limón Camiones 2014'!DB15</f>
        <v>0</v>
      </c>
      <c r="DC15" s="2">
        <f>'Algodón Camiones 2014'!DC15+'Azúcar Camiones 2014'!DC15+'Vinos y Mostos Camiones 2014'!DC15+'Lana Camiones 2014'!DC15+'Tabaco Camiones 2014'!DC15+'Forestal Camiones 2014'!DC15+'Pesca Camiones 2014'!DC15+'Yerba Camiones 2014'!DC15+'Té Camiones 2014'!DC15+'Papas Camiones 2014'!DC15+'Peras y Manzanas Camiones 2014'!DC15+'Durazno Camiones 2014'!DC15+'Ciruelas Camiones 2014'!DC15+'Pomelo Camiones 2014'!DC15+'Naranja Camiones 2014'!DC15+'Mandarina Camiones 2014'!DC15+'Limón Camiones 2014'!DC15</f>
        <v>0</v>
      </c>
      <c r="DD15" s="2">
        <f>'Algodón Camiones 2014'!DD15+'Azúcar Camiones 2014'!DD15+'Vinos y Mostos Camiones 2014'!DD15+'Lana Camiones 2014'!DD15+'Tabaco Camiones 2014'!DD15+'Forestal Camiones 2014'!DD15+'Pesca Camiones 2014'!DD15+'Yerba Camiones 2014'!DD15+'Té Camiones 2014'!DD15+'Papas Camiones 2014'!DD15+'Peras y Manzanas Camiones 2014'!DD15+'Durazno Camiones 2014'!DD15+'Ciruelas Camiones 2014'!DD15+'Pomelo Camiones 2014'!DD15+'Naranja Camiones 2014'!DD15+'Mandarina Camiones 2014'!DD15+'Limón Camiones 2014'!DD15</f>
        <v>0</v>
      </c>
      <c r="DE15" s="2">
        <f>'Algodón Camiones 2014'!DE15+'Azúcar Camiones 2014'!DE15+'Vinos y Mostos Camiones 2014'!DE15+'Lana Camiones 2014'!DE15+'Tabaco Camiones 2014'!DE15+'Forestal Camiones 2014'!DE15+'Pesca Camiones 2014'!DE15+'Yerba Camiones 2014'!DE15+'Té Camiones 2014'!DE15+'Papas Camiones 2014'!DE15+'Peras y Manzanas Camiones 2014'!DE15+'Durazno Camiones 2014'!DE15+'Ciruelas Camiones 2014'!DE15+'Pomelo Camiones 2014'!DE15+'Naranja Camiones 2014'!DE15+'Mandarina Camiones 2014'!DE15+'Limón Camiones 2014'!DE15</f>
        <v>0</v>
      </c>
      <c r="DF15" s="2">
        <f>'Algodón Camiones 2014'!DF15+'Azúcar Camiones 2014'!DF15+'Vinos y Mostos Camiones 2014'!DF15+'Lana Camiones 2014'!DF15+'Tabaco Camiones 2014'!DF15+'Forestal Camiones 2014'!DF15+'Pesca Camiones 2014'!DF15+'Yerba Camiones 2014'!DF15+'Té Camiones 2014'!DF15+'Papas Camiones 2014'!DF15+'Peras y Manzanas Camiones 2014'!DF15+'Durazno Camiones 2014'!DF15+'Ciruelas Camiones 2014'!DF15+'Pomelo Camiones 2014'!DF15+'Naranja Camiones 2014'!DF15+'Mandarina Camiones 2014'!DF15+'Limón Camiones 2014'!DF15</f>
        <v>0</v>
      </c>
      <c r="DG15" s="2">
        <f>'Algodón Camiones 2014'!DG15+'Azúcar Camiones 2014'!DG15+'Vinos y Mostos Camiones 2014'!DG15+'Lana Camiones 2014'!DG15+'Tabaco Camiones 2014'!DG15+'Forestal Camiones 2014'!DG15+'Pesca Camiones 2014'!DG15+'Yerba Camiones 2014'!DG15+'Té Camiones 2014'!DG15+'Papas Camiones 2014'!DG15+'Peras y Manzanas Camiones 2014'!DG15+'Durazno Camiones 2014'!DG15+'Ciruelas Camiones 2014'!DG15+'Pomelo Camiones 2014'!DG15+'Naranja Camiones 2014'!DG15+'Mandarina Camiones 2014'!DG15+'Limón Camiones 2014'!DG15</f>
        <v>0</v>
      </c>
      <c r="DH15" s="2">
        <f>'Algodón Camiones 2014'!DH15+'Azúcar Camiones 2014'!DH15+'Vinos y Mostos Camiones 2014'!DH15+'Lana Camiones 2014'!DH15+'Tabaco Camiones 2014'!DH15+'Forestal Camiones 2014'!DH15+'Pesca Camiones 2014'!DH15+'Yerba Camiones 2014'!DH15+'Té Camiones 2014'!DH15+'Papas Camiones 2014'!DH15+'Peras y Manzanas Camiones 2014'!DH15+'Durazno Camiones 2014'!DH15+'Ciruelas Camiones 2014'!DH15+'Pomelo Camiones 2014'!DH15+'Naranja Camiones 2014'!DH15+'Mandarina Camiones 2014'!DH15+'Limón Camiones 2014'!DH15</f>
        <v>0</v>
      </c>
      <c r="DI15" s="2">
        <f>'Algodón Camiones 2014'!DI15+'Azúcar Camiones 2014'!DI15+'Vinos y Mostos Camiones 2014'!DI15+'Lana Camiones 2014'!DI15+'Tabaco Camiones 2014'!DI15+'Forestal Camiones 2014'!DI15+'Pesca Camiones 2014'!DI15+'Yerba Camiones 2014'!DI15+'Té Camiones 2014'!DI15+'Papas Camiones 2014'!DI15+'Peras y Manzanas Camiones 2014'!DI15+'Durazno Camiones 2014'!DI15+'Ciruelas Camiones 2014'!DI15+'Pomelo Camiones 2014'!DI15+'Naranja Camiones 2014'!DI15+'Mandarina Camiones 2014'!DI15+'Limón Camiones 2014'!DI15</f>
        <v>0</v>
      </c>
      <c r="DJ15" s="2">
        <f>'Algodón Camiones 2014'!DJ15+'Azúcar Camiones 2014'!DJ15+'Vinos y Mostos Camiones 2014'!DJ15+'Lana Camiones 2014'!DJ15+'Tabaco Camiones 2014'!DJ15+'Forestal Camiones 2014'!DJ15+'Pesca Camiones 2014'!DJ15+'Yerba Camiones 2014'!DJ15+'Té Camiones 2014'!DJ15+'Papas Camiones 2014'!DJ15+'Peras y Manzanas Camiones 2014'!DJ15+'Durazno Camiones 2014'!DJ15+'Ciruelas Camiones 2014'!DJ15+'Pomelo Camiones 2014'!DJ15+'Naranja Camiones 2014'!DJ15+'Mandarina Camiones 2014'!DJ15+'Limón Camiones 2014'!DJ15</f>
        <v>0</v>
      </c>
      <c r="DK15" s="2">
        <f>'Algodón Camiones 2014'!DK15+'Azúcar Camiones 2014'!DK15+'Vinos y Mostos Camiones 2014'!DK15+'Lana Camiones 2014'!DK15+'Tabaco Camiones 2014'!DK15+'Forestal Camiones 2014'!DK15+'Pesca Camiones 2014'!DK15+'Yerba Camiones 2014'!DK15+'Té Camiones 2014'!DK15+'Papas Camiones 2014'!DK15+'Peras y Manzanas Camiones 2014'!DK15+'Durazno Camiones 2014'!DK15+'Ciruelas Camiones 2014'!DK15+'Pomelo Camiones 2014'!DK15+'Naranja Camiones 2014'!DK15+'Mandarina Camiones 2014'!DK15+'Limón Camiones 2014'!DK15</f>
        <v>0</v>
      </c>
      <c r="DL15" s="2">
        <f>'Algodón Camiones 2014'!DL15+'Azúcar Camiones 2014'!DL15+'Vinos y Mostos Camiones 2014'!DL15+'Lana Camiones 2014'!DL15+'Tabaco Camiones 2014'!DL15+'Forestal Camiones 2014'!DL15+'Pesca Camiones 2014'!DL15+'Yerba Camiones 2014'!DL15+'Té Camiones 2014'!DL15+'Papas Camiones 2014'!DL15+'Peras y Manzanas Camiones 2014'!DL15+'Durazno Camiones 2014'!DL15+'Ciruelas Camiones 2014'!DL15+'Pomelo Camiones 2014'!DL15+'Naranja Camiones 2014'!DL15+'Mandarina Camiones 2014'!DL15+'Limón Camiones 2014'!DL15</f>
        <v>0</v>
      </c>
      <c r="DM15" s="2">
        <f>'Algodón Camiones 2014'!DM15+'Azúcar Camiones 2014'!DM15+'Vinos y Mostos Camiones 2014'!DM15+'Lana Camiones 2014'!DM15+'Tabaco Camiones 2014'!DM15+'Forestal Camiones 2014'!DM15+'Pesca Camiones 2014'!DM15+'Yerba Camiones 2014'!DM15+'Té Camiones 2014'!DM15+'Papas Camiones 2014'!DM15+'Peras y Manzanas Camiones 2014'!DM15+'Durazno Camiones 2014'!DM15+'Ciruelas Camiones 2014'!DM15+'Pomelo Camiones 2014'!DM15+'Naranja Camiones 2014'!DM15+'Mandarina Camiones 2014'!DM15+'Limón Camiones 2014'!DM15</f>
        <v>0</v>
      </c>
      <c r="DN15" s="2">
        <f>'Algodón Camiones 2014'!DN15+'Azúcar Camiones 2014'!DN15+'Vinos y Mostos Camiones 2014'!DN15+'Lana Camiones 2014'!DN15+'Tabaco Camiones 2014'!DN15+'Forestal Camiones 2014'!DN15+'Pesca Camiones 2014'!DN15+'Yerba Camiones 2014'!DN15+'Té Camiones 2014'!DN15+'Papas Camiones 2014'!DN15+'Peras y Manzanas Camiones 2014'!DN15+'Durazno Camiones 2014'!DN15+'Ciruelas Camiones 2014'!DN15+'Pomelo Camiones 2014'!DN15+'Naranja Camiones 2014'!DN15+'Mandarina Camiones 2014'!DN15+'Limón Camiones 2014'!DN15</f>
        <v>0</v>
      </c>
      <c r="DO15" s="2">
        <f>'Algodón Camiones 2014'!DO15+'Azúcar Camiones 2014'!DO15+'Vinos y Mostos Camiones 2014'!DO15+'Lana Camiones 2014'!DO15+'Tabaco Camiones 2014'!DO15+'Forestal Camiones 2014'!DO15+'Pesca Camiones 2014'!DO15+'Yerba Camiones 2014'!DO15+'Té Camiones 2014'!DO15+'Papas Camiones 2014'!DO15+'Peras y Manzanas Camiones 2014'!DO15+'Durazno Camiones 2014'!DO15+'Ciruelas Camiones 2014'!DO15+'Pomelo Camiones 2014'!DO15+'Naranja Camiones 2014'!DO15+'Mandarina Camiones 2014'!DO15+'Limón Camiones 2014'!DO15</f>
        <v>0</v>
      </c>
      <c r="DP15" s="2">
        <f>'Algodón Camiones 2014'!DP15+'Azúcar Camiones 2014'!DP15+'Vinos y Mostos Camiones 2014'!DP15+'Lana Camiones 2014'!DP15+'Tabaco Camiones 2014'!DP15+'Forestal Camiones 2014'!DP15+'Pesca Camiones 2014'!DP15+'Yerba Camiones 2014'!DP15+'Té Camiones 2014'!DP15+'Papas Camiones 2014'!DP15+'Peras y Manzanas Camiones 2014'!DP15+'Durazno Camiones 2014'!DP15+'Ciruelas Camiones 2014'!DP15+'Pomelo Camiones 2014'!DP15+'Naranja Camiones 2014'!DP15+'Mandarina Camiones 2014'!DP15+'Limón Camiones 2014'!DP15</f>
        <v>0</v>
      </c>
      <c r="DQ15" s="2">
        <f>'Algodón Camiones 2014'!DQ15+'Azúcar Camiones 2014'!DQ15+'Vinos y Mostos Camiones 2014'!DQ15+'Lana Camiones 2014'!DQ15+'Tabaco Camiones 2014'!DQ15+'Forestal Camiones 2014'!DQ15+'Pesca Camiones 2014'!DQ15+'Yerba Camiones 2014'!DQ15+'Té Camiones 2014'!DQ15+'Papas Camiones 2014'!DQ15+'Peras y Manzanas Camiones 2014'!DQ15+'Durazno Camiones 2014'!DQ15+'Ciruelas Camiones 2014'!DQ15+'Pomelo Camiones 2014'!DQ15+'Naranja Camiones 2014'!DQ15+'Mandarina Camiones 2014'!DQ15+'Limón Camiones 2014'!DQ15</f>
        <v>0</v>
      </c>
      <c r="DR15" s="2">
        <f>'Algodón Camiones 2014'!DR15+'Azúcar Camiones 2014'!DR15+'Vinos y Mostos Camiones 2014'!DR15+'Lana Camiones 2014'!DR15+'Tabaco Camiones 2014'!DR15+'Forestal Camiones 2014'!DR15+'Pesca Camiones 2014'!DR15+'Yerba Camiones 2014'!DR15+'Té Camiones 2014'!DR15+'Papas Camiones 2014'!DR15+'Peras y Manzanas Camiones 2014'!DR15+'Durazno Camiones 2014'!DR15+'Ciruelas Camiones 2014'!DR15+'Pomelo Camiones 2014'!DR15+'Naranja Camiones 2014'!DR15+'Mandarina Camiones 2014'!DR15+'Limón Camiones 2014'!DR15</f>
        <v>0</v>
      </c>
      <c r="DS15" s="2">
        <f>'Algodón Camiones 2014'!DS15+'Azúcar Camiones 2014'!DS15+'Vinos y Mostos Camiones 2014'!DS15+'Lana Camiones 2014'!DS15+'Tabaco Camiones 2014'!DS15+'Forestal Camiones 2014'!DS15+'Pesca Camiones 2014'!DS15+'Yerba Camiones 2014'!DS15+'Té Camiones 2014'!DS15+'Papas Camiones 2014'!DS15+'Peras y Manzanas Camiones 2014'!DS15+'Durazno Camiones 2014'!DS15+'Ciruelas Camiones 2014'!DS15+'Pomelo Camiones 2014'!DS15+'Naranja Camiones 2014'!DS15+'Mandarina Camiones 2014'!DS15+'Limón Camiones 2014'!DS15</f>
        <v>0</v>
      </c>
      <c r="DT15" s="2">
        <f>'Algodón Camiones 2014'!DT15+'Azúcar Camiones 2014'!DT15+'Vinos y Mostos Camiones 2014'!DT15+'Lana Camiones 2014'!DT15+'Tabaco Camiones 2014'!DT15+'Forestal Camiones 2014'!DT15+'Pesca Camiones 2014'!DT15+'Yerba Camiones 2014'!DT15+'Té Camiones 2014'!DT15+'Papas Camiones 2014'!DT15+'Peras y Manzanas Camiones 2014'!DT15+'Durazno Camiones 2014'!DT15+'Ciruelas Camiones 2014'!DT15+'Pomelo Camiones 2014'!DT15+'Naranja Camiones 2014'!DT15+'Mandarina Camiones 2014'!DT15+'Limón Camiones 2014'!DT15</f>
        <v>0</v>
      </c>
    </row>
    <row r="16" spans="1:124">
      <c r="A16" s="1">
        <v>15</v>
      </c>
      <c r="B16" s="2">
        <f>'Algodón Camiones 2014'!B16+'Azúcar Camiones 2014'!B16+'Vinos y Mostos Camiones 2014'!B16+'Lana Camiones 2014'!B16+'Tabaco Camiones 2014'!B16+'Forestal Camiones 2014'!B16+'Pesca Camiones 2014'!B16+'Yerba Camiones 2014'!B16+'Té Camiones 2014'!B16+'Papas Camiones 2014'!B16+'Peras y Manzanas Camiones 2014'!B16+'Durazno Camiones 2014'!B16+'Ciruelas Camiones 2014'!B16+'Pomelo Camiones 2014'!B16+'Naranja Camiones 2014'!B16+'Mandarina Camiones 2014'!B16+'Limón Camiones 2014'!B16</f>
        <v>0</v>
      </c>
      <c r="C16" s="2">
        <f>'Algodón Camiones 2014'!C16+'Azúcar Camiones 2014'!C16+'Vinos y Mostos Camiones 2014'!C16+'Lana Camiones 2014'!C16+'Tabaco Camiones 2014'!C16+'Forestal Camiones 2014'!C16+'Pesca Camiones 2014'!C16+'Yerba Camiones 2014'!C16+'Té Camiones 2014'!C16+'Papas Camiones 2014'!C16+'Peras y Manzanas Camiones 2014'!C16+'Durazno Camiones 2014'!C16+'Ciruelas Camiones 2014'!C16+'Pomelo Camiones 2014'!C16+'Naranja Camiones 2014'!C16+'Mandarina Camiones 2014'!C16+'Limón Camiones 2014'!C16</f>
        <v>0</v>
      </c>
      <c r="D16" s="2">
        <f>'Algodón Camiones 2014'!D16+'Azúcar Camiones 2014'!D16+'Vinos y Mostos Camiones 2014'!D16+'Lana Camiones 2014'!D16+'Tabaco Camiones 2014'!D16+'Forestal Camiones 2014'!D16+'Pesca Camiones 2014'!D16+'Yerba Camiones 2014'!D16+'Té Camiones 2014'!D16+'Papas Camiones 2014'!D16+'Peras y Manzanas Camiones 2014'!D16+'Durazno Camiones 2014'!D16+'Ciruelas Camiones 2014'!D16+'Pomelo Camiones 2014'!D16+'Naranja Camiones 2014'!D16+'Mandarina Camiones 2014'!D16+'Limón Camiones 2014'!D16</f>
        <v>0</v>
      </c>
      <c r="E16" s="2">
        <f>'Algodón Camiones 2014'!E16+'Azúcar Camiones 2014'!E16+'Vinos y Mostos Camiones 2014'!E16+'Lana Camiones 2014'!E16+'Tabaco Camiones 2014'!E16+'Forestal Camiones 2014'!E16+'Pesca Camiones 2014'!E16+'Yerba Camiones 2014'!E16+'Té Camiones 2014'!E16+'Papas Camiones 2014'!E16+'Peras y Manzanas Camiones 2014'!E16+'Durazno Camiones 2014'!E16+'Ciruelas Camiones 2014'!E16+'Pomelo Camiones 2014'!E16+'Naranja Camiones 2014'!E16+'Mandarina Camiones 2014'!E16+'Limón Camiones 2014'!E16</f>
        <v>0</v>
      </c>
      <c r="F16" s="2">
        <f>'Algodón Camiones 2014'!F16+'Azúcar Camiones 2014'!F16+'Vinos y Mostos Camiones 2014'!F16+'Lana Camiones 2014'!F16+'Tabaco Camiones 2014'!F16+'Forestal Camiones 2014'!F16+'Pesca Camiones 2014'!F16+'Yerba Camiones 2014'!F16+'Té Camiones 2014'!F16+'Papas Camiones 2014'!F16+'Peras y Manzanas Camiones 2014'!F16+'Durazno Camiones 2014'!F16+'Ciruelas Camiones 2014'!F16+'Pomelo Camiones 2014'!F16+'Naranja Camiones 2014'!F16+'Mandarina Camiones 2014'!F16+'Limón Camiones 2014'!F16</f>
        <v>0</v>
      </c>
      <c r="G16" s="2">
        <f>'Algodón Camiones 2014'!G16+'Azúcar Camiones 2014'!G16+'Vinos y Mostos Camiones 2014'!G16+'Lana Camiones 2014'!G16+'Tabaco Camiones 2014'!G16+'Forestal Camiones 2014'!G16+'Pesca Camiones 2014'!G16+'Yerba Camiones 2014'!G16+'Té Camiones 2014'!G16+'Papas Camiones 2014'!G16+'Peras y Manzanas Camiones 2014'!G16+'Durazno Camiones 2014'!G16+'Ciruelas Camiones 2014'!G16+'Pomelo Camiones 2014'!G16+'Naranja Camiones 2014'!G16+'Mandarina Camiones 2014'!G16+'Limón Camiones 2014'!G16</f>
        <v>0</v>
      </c>
      <c r="H16" s="2">
        <f>'Algodón Camiones 2014'!H16+'Azúcar Camiones 2014'!H16+'Vinos y Mostos Camiones 2014'!H16+'Lana Camiones 2014'!H16+'Tabaco Camiones 2014'!H16+'Forestal Camiones 2014'!H16+'Pesca Camiones 2014'!H16+'Yerba Camiones 2014'!H16+'Té Camiones 2014'!H16+'Papas Camiones 2014'!H16+'Peras y Manzanas Camiones 2014'!H16+'Durazno Camiones 2014'!H16+'Ciruelas Camiones 2014'!H16+'Pomelo Camiones 2014'!H16+'Naranja Camiones 2014'!H16+'Mandarina Camiones 2014'!H16+'Limón Camiones 2014'!H16</f>
        <v>0</v>
      </c>
      <c r="I16" s="2">
        <f>'Algodón Camiones 2014'!I16+'Azúcar Camiones 2014'!I16+'Vinos y Mostos Camiones 2014'!I16+'Lana Camiones 2014'!I16+'Tabaco Camiones 2014'!I16+'Forestal Camiones 2014'!I16+'Pesca Camiones 2014'!I16+'Yerba Camiones 2014'!I16+'Té Camiones 2014'!I16+'Papas Camiones 2014'!I16+'Peras y Manzanas Camiones 2014'!I16+'Durazno Camiones 2014'!I16+'Ciruelas Camiones 2014'!I16+'Pomelo Camiones 2014'!I16+'Naranja Camiones 2014'!I16+'Mandarina Camiones 2014'!I16+'Limón Camiones 2014'!I16</f>
        <v>0</v>
      </c>
      <c r="J16" s="2">
        <f>'Algodón Camiones 2014'!J16+'Azúcar Camiones 2014'!J16+'Vinos y Mostos Camiones 2014'!J16+'Lana Camiones 2014'!J16+'Tabaco Camiones 2014'!J16+'Forestal Camiones 2014'!J16+'Pesca Camiones 2014'!J16+'Yerba Camiones 2014'!J16+'Té Camiones 2014'!J16+'Papas Camiones 2014'!J16+'Peras y Manzanas Camiones 2014'!J16+'Durazno Camiones 2014'!J16+'Ciruelas Camiones 2014'!J16+'Pomelo Camiones 2014'!J16+'Naranja Camiones 2014'!J16+'Mandarina Camiones 2014'!J16+'Limón Camiones 2014'!J16</f>
        <v>0</v>
      </c>
      <c r="K16" s="2">
        <f>'Algodón Camiones 2014'!K16+'Azúcar Camiones 2014'!K16+'Vinos y Mostos Camiones 2014'!K16+'Lana Camiones 2014'!K16+'Tabaco Camiones 2014'!K16+'Forestal Camiones 2014'!K16+'Pesca Camiones 2014'!K16+'Yerba Camiones 2014'!K16+'Té Camiones 2014'!K16+'Papas Camiones 2014'!K16+'Peras y Manzanas Camiones 2014'!K16+'Durazno Camiones 2014'!K16+'Ciruelas Camiones 2014'!K16+'Pomelo Camiones 2014'!K16+'Naranja Camiones 2014'!K16+'Mandarina Camiones 2014'!K16+'Limón Camiones 2014'!K16</f>
        <v>0</v>
      </c>
      <c r="L16" s="2">
        <f>'Algodón Camiones 2014'!L16+'Azúcar Camiones 2014'!L16+'Vinos y Mostos Camiones 2014'!L16+'Lana Camiones 2014'!L16+'Tabaco Camiones 2014'!L16+'Forestal Camiones 2014'!L16+'Pesca Camiones 2014'!L16+'Yerba Camiones 2014'!L16+'Té Camiones 2014'!L16+'Papas Camiones 2014'!L16+'Peras y Manzanas Camiones 2014'!L16+'Durazno Camiones 2014'!L16+'Ciruelas Camiones 2014'!L16+'Pomelo Camiones 2014'!L16+'Naranja Camiones 2014'!L16+'Mandarina Camiones 2014'!L16+'Limón Camiones 2014'!L16</f>
        <v>0</v>
      </c>
      <c r="M16" s="2">
        <f>'Algodón Camiones 2014'!M16+'Azúcar Camiones 2014'!M16+'Vinos y Mostos Camiones 2014'!M16+'Lana Camiones 2014'!M16+'Tabaco Camiones 2014'!M16+'Forestal Camiones 2014'!M16+'Pesca Camiones 2014'!M16+'Yerba Camiones 2014'!M16+'Té Camiones 2014'!M16+'Papas Camiones 2014'!M16+'Peras y Manzanas Camiones 2014'!M16+'Durazno Camiones 2014'!M16+'Ciruelas Camiones 2014'!M16+'Pomelo Camiones 2014'!M16+'Naranja Camiones 2014'!M16+'Mandarina Camiones 2014'!M16+'Limón Camiones 2014'!M16</f>
        <v>11</v>
      </c>
      <c r="N16" s="2">
        <f>'Algodón Camiones 2014'!N16+'Azúcar Camiones 2014'!N16+'Vinos y Mostos Camiones 2014'!N16+'Lana Camiones 2014'!N16+'Tabaco Camiones 2014'!N16+'Forestal Camiones 2014'!N16+'Pesca Camiones 2014'!N16+'Yerba Camiones 2014'!N16+'Té Camiones 2014'!N16+'Papas Camiones 2014'!N16+'Peras y Manzanas Camiones 2014'!N16+'Durazno Camiones 2014'!N16+'Ciruelas Camiones 2014'!N16+'Pomelo Camiones 2014'!N16+'Naranja Camiones 2014'!N16+'Mandarina Camiones 2014'!N16+'Limón Camiones 2014'!N16</f>
        <v>0</v>
      </c>
      <c r="O16" s="2">
        <f>'Algodón Camiones 2014'!O16+'Azúcar Camiones 2014'!O16+'Vinos y Mostos Camiones 2014'!O16+'Lana Camiones 2014'!O16+'Tabaco Camiones 2014'!O16+'Forestal Camiones 2014'!O16+'Pesca Camiones 2014'!O16+'Yerba Camiones 2014'!O16+'Té Camiones 2014'!O16+'Papas Camiones 2014'!O16+'Peras y Manzanas Camiones 2014'!O16+'Durazno Camiones 2014'!O16+'Ciruelas Camiones 2014'!O16+'Pomelo Camiones 2014'!O16+'Naranja Camiones 2014'!O16+'Mandarina Camiones 2014'!O16+'Limón Camiones 2014'!O16</f>
        <v>0</v>
      </c>
      <c r="P16" s="2">
        <f>'Algodón Camiones 2014'!P16+'Azúcar Camiones 2014'!P16+'Vinos y Mostos Camiones 2014'!P16+'Lana Camiones 2014'!P16+'Tabaco Camiones 2014'!P16+'Forestal Camiones 2014'!P16+'Pesca Camiones 2014'!P16+'Yerba Camiones 2014'!P16+'Té Camiones 2014'!P16+'Papas Camiones 2014'!P16+'Peras y Manzanas Camiones 2014'!P16+'Durazno Camiones 2014'!P16+'Ciruelas Camiones 2014'!P16+'Pomelo Camiones 2014'!P16+'Naranja Camiones 2014'!P16+'Mandarina Camiones 2014'!P16+'Limón Camiones 2014'!P16</f>
        <v>0</v>
      </c>
      <c r="Q16" s="2">
        <f>'Algodón Camiones 2014'!Q16+'Azúcar Camiones 2014'!Q16+'Vinos y Mostos Camiones 2014'!Q16+'Lana Camiones 2014'!Q16+'Tabaco Camiones 2014'!Q16+'Forestal Camiones 2014'!Q16+'Pesca Camiones 2014'!Q16+'Yerba Camiones 2014'!Q16+'Té Camiones 2014'!Q16+'Papas Camiones 2014'!Q16+'Peras y Manzanas Camiones 2014'!Q16+'Durazno Camiones 2014'!Q16+'Ciruelas Camiones 2014'!Q16+'Pomelo Camiones 2014'!Q16+'Naranja Camiones 2014'!Q16+'Mandarina Camiones 2014'!Q16+'Limón Camiones 2014'!Q16</f>
        <v>0</v>
      </c>
      <c r="R16" s="2">
        <f>'Algodón Camiones 2014'!R16+'Azúcar Camiones 2014'!R16+'Vinos y Mostos Camiones 2014'!R16+'Lana Camiones 2014'!R16+'Tabaco Camiones 2014'!R16+'Forestal Camiones 2014'!R16+'Pesca Camiones 2014'!R16+'Yerba Camiones 2014'!R16+'Té Camiones 2014'!R16+'Papas Camiones 2014'!R16+'Peras y Manzanas Camiones 2014'!R16+'Durazno Camiones 2014'!R16+'Ciruelas Camiones 2014'!R16+'Pomelo Camiones 2014'!R16+'Naranja Camiones 2014'!R16+'Mandarina Camiones 2014'!R16+'Limón Camiones 2014'!R16</f>
        <v>0</v>
      </c>
      <c r="S16" s="2">
        <f>'Algodón Camiones 2014'!S16+'Azúcar Camiones 2014'!S16+'Vinos y Mostos Camiones 2014'!S16+'Lana Camiones 2014'!S16+'Tabaco Camiones 2014'!S16+'Forestal Camiones 2014'!S16+'Pesca Camiones 2014'!S16+'Yerba Camiones 2014'!S16+'Té Camiones 2014'!S16+'Papas Camiones 2014'!S16+'Peras y Manzanas Camiones 2014'!S16+'Durazno Camiones 2014'!S16+'Ciruelas Camiones 2014'!S16+'Pomelo Camiones 2014'!S16+'Naranja Camiones 2014'!S16+'Mandarina Camiones 2014'!S16+'Limón Camiones 2014'!S16</f>
        <v>0</v>
      </c>
      <c r="T16" s="2">
        <f>'Algodón Camiones 2014'!T16+'Azúcar Camiones 2014'!T16+'Vinos y Mostos Camiones 2014'!T16+'Lana Camiones 2014'!T16+'Tabaco Camiones 2014'!T16+'Forestal Camiones 2014'!T16+'Pesca Camiones 2014'!T16+'Yerba Camiones 2014'!T16+'Té Camiones 2014'!T16+'Papas Camiones 2014'!T16+'Peras y Manzanas Camiones 2014'!T16+'Durazno Camiones 2014'!T16+'Ciruelas Camiones 2014'!T16+'Pomelo Camiones 2014'!T16+'Naranja Camiones 2014'!T16+'Mandarina Camiones 2014'!T16+'Limón Camiones 2014'!T16</f>
        <v>0</v>
      </c>
      <c r="U16" s="2">
        <f>'Algodón Camiones 2014'!U16+'Azúcar Camiones 2014'!U16+'Vinos y Mostos Camiones 2014'!U16+'Lana Camiones 2014'!U16+'Tabaco Camiones 2014'!U16+'Forestal Camiones 2014'!U16+'Pesca Camiones 2014'!U16+'Yerba Camiones 2014'!U16+'Té Camiones 2014'!U16+'Papas Camiones 2014'!U16+'Peras y Manzanas Camiones 2014'!U16+'Durazno Camiones 2014'!U16+'Ciruelas Camiones 2014'!U16+'Pomelo Camiones 2014'!U16+'Naranja Camiones 2014'!U16+'Mandarina Camiones 2014'!U16+'Limón Camiones 2014'!U16</f>
        <v>0</v>
      </c>
      <c r="V16" s="2">
        <f>'Algodón Camiones 2014'!V16+'Azúcar Camiones 2014'!V16+'Vinos y Mostos Camiones 2014'!V16+'Lana Camiones 2014'!V16+'Tabaco Camiones 2014'!V16+'Forestal Camiones 2014'!V16+'Pesca Camiones 2014'!V16+'Yerba Camiones 2014'!V16+'Té Camiones 2014'!V16+'Papas Camiones 2014'!V16+'Peras y Manzanas Camiones 2014'!V16+'Durazno Camiones 2014'!V16+'Ciruelas Camiones 2014'!V16+'Pomelo Camiones 2014'!V16+'Naranja Camiones 2014'!V16+'Mandarina Camiones 2014'!V16+'Limón Camiones 2014'!V16</f>
        <v>0</v>
      </c>
      <c r="W16" s="2">
        <f>'Algodón Camiones 2014'!W16+'Azúcar Camiones 2014'!W16+'Vinos y Mostos Camiones 2014'!W16+'Lana Camiones 2014'!W16+'Tabaco Camiones 2014'!W16+'Forestal Camiones 2014'!W16+'Pesca Camiones 2014'!W16+'Yerba Camiones 2014'!W16+'Té Camiones 2014'!W16+'Papas Camiones 2014'!W16+'Peras y Manzanas Camiones 2014'!W16+'Durazno Camiones 2014'!W16+'Ciruelas Camiones 2014'!W16+'Pomelo Camiones 2014'!W16+'Naranja Camiones 2014'!W16+'Mandarina Camiones 2014'!W16+'Limón Camiones 2014'!W16</f>
        <v>0</v>
      </c>
      <c r="X16" s="2">
        <f>'Algodón Camiones 2014'!X16+'Azúcar Camiones 2014'!X16+'Vinos y Mostos Camiones 2014'!X16+'Lana Camiones 2014'!X16+'Tabaco Camiones 2014'!X16+'Forestal Camiones 2014'!X16+'Pesca Camiones 2014'!X16+'Yerba Camiones 2014'!X16+'Té Camiones 2014'!X16+'Papas Camiones 2014'!X16+'Peras y Manzanas Camiones 2014'!X16+'Durazno Camiones 2014'!X16+'Ciruelas Camiones 2014'!X16+'Pomelo Camiones 2014'!X16+'Naranja Camiones 2014'!X16+'Mandarina Camiones 2014'!X16+'Limón Camiones 2014'!X16</f>
        <v>0</v>
      </c>
      <c r="Y16" s="2">
        <f>'Algodón Camiones 2014'!Y16+'Azúcar Camiones 2014'!Y16+'Vinos y Mostos Camiones 2014'!Y16+'Lana Camiones 2014'!Y16+'Tabaco Camiones 2014'!Y16+'Forestal Camiones 2014'!Y16+'Pesca Camiones 2014'!Y16+'Yerba Camiones 2014'!Y16+'Té Camiones 2014'!Y16+'Papas Camiones 2014'!Y16+'Peras y Manzanas Camiones 2014'!Y16+'Durazno Camiones 2014'!Y16+'Ciruelas Camiones 2014'!Y16+'Pomelo Camiones 2014'!Y16+'Naranja Camiones 2014'!Y16+'Mandarina Camiones 2014'!Y16+'Limón Camiones 2014'!Y16</f>
        <v>0</v>
      </c>
      <c r="Z16" s="2">
        <f>'Algodón Camiones 2014'!Z16+'Azúcar Camiones 2014'!Z16+'Vinos y Mostos Camiones 2014'!Z16+'Lana Camiones 2014'!Z16+'Tabaco Camiones 2014'!Z16+'Forestal Camiones 2014'!Z16+'Pesca Camiones 2014'!Z16+'Yerba Camiones 2014'!Z16+'Té Camiones 2014'!Z16+'Papas Camiones 2014'!Z16+'Peras y Manzanas Camiones 2014'!Z16+'Durazno Camiones 2014'!Z16+'Ciruelas Camiones 2014'!Z16+'Pomelo Camiones 2014'!Z16+'Naranja Camiones 2014'!Z16+'Mandarina Camiones 2014'!Z16+'Limón Camiones 2014'!Z16</f>
        <v>0</v>
      </c>
      <c r="AA16" s="2">
        <f>'Algodón Camiones 2014'!AA16+'Azúcar Camiones 2014'!AA16+'Vinos y Mostos Camiones 2014'!AA16+'Lana Camiones 2014'!AA16+'Tabaco Camiones 2014'!AA16+'Forestal Camiones 2014'!AA16+'Pesca Camiones 2014'!AA16+'Yerba Camiones 2014'!AA16+'Té Camiones 2014'!AA16+'Papas Camiones 2014'!AA16+'Peras y Manzanas Camiones 2014'!AA16+'Durazno Camiones 2014'!AA16+'Ciruelas Camiones 2014'!AA16+'Pomelo Camiones 2014'!AA16+'Naranja Camiones 2014'!AA16+'Mandarina Camiones 2014'!AA16+'Limón Camiones 2014'!AA16</f>
        <v>0</v>
      </c>
      <c r="AB16" s="2">
        <f>'Algodón Camiones 2014'!AB16+'Azúcar Camiones 2014'!AB16+'Vinos y Mostos Camiones 2014'!AB16+'Lana Camiones 2014'!AB16+'Tabaco Camiones 2014'!AB16+'Forestal Camiones 2014'!AB16+'Pesca Camiones 2014'!AB16+'Yerba Camiones 2014'!AB16+'Té Camiones 2014'!AB16+'Papas Camiones 2014'!AB16+'Peras y Manzanas Camiones 2014'!AB16+'Durazno Camiones 2014'!AB16+'Ciruelas Camiones 2014'!AB16+'Pomelo Camiones 2014'!AB16+'Naranja Camiones 2014'!AB16+'Mandarina Camiones 2014'!AB16+'Limón Camiones 2014'!AB16</f>
        <v>0</v>
      </c>
      <c r="AC16" s="2">
        <f>'Algodón Camiones 2014'!AC16+'Azúcar Camiones 2014'!AC16+'Vinos y Mostos Camiones 2014'!AC16+'Lana Camiones 2014'!AC16+'Tabaco Camiones 2014'!AC16+'Forestal Camiones 2014'!AC16+'Pesca Camiones 2014'!AC16+'Yerba Camiones 2014'!AC16+'Té Camiones 2014'!AC16+'Papas Camiones 2014'!AC16+'Peras y Manzanas Camiones 2014'!AC16+'Durazno Camiones 2014'!AC16+'Ciruelas Camiones 2014'!AC16+'Pomelo Camiones 2014'!AC16+'Naranja Camiones 2014'!AC16+'Mandarina Camiones 2014'!AC16+'Limón Camiones 2014'!AC16</f>
        <v>0</v>
      </c>
      <c r="AD16" s="2">
        <f>'Algodón Camiones 2014'!AD16+'Azúcar Camiones 2014'!AD16+'Vinos y Mostos Camiones 2014'!AD16+'Lana Camiones 2014'!AD16+'Tabaco Camiones 2014'!AD16+'Forestal Camiones 2014'!AD16+'Pesca Camiones 2014'!AD16+'Yerba Camiones 2014'!AD16+'Té Camiones 2014'!AD16+'Papas Camiones 2014'!AD16+'Peras y Manzanas Camiones 2014'!AD16+'Durazno Camiones 2014'!AD16+'Ciruelas Camiones 2014'!AD16+'Pomelo Camiones 2014'!AD16+'Naranja Camiones 2014'!AD16+'Mandarina Camiones 2014'!AD16+'Limón Camiones 2014'!AD16</f>
        <v>0</v>
      </c>
      <c r="AE16" s="2">
        <f>'Algodón Camiones 2014'!AE16+'Azúcar Camiones 2014'!AE16+'Vinos y Mostos Camiones 2014'!AE16+'Lana Camiones 2014'!AE16+'Tabaco Camiones 2014'!AE16+'Forestal Camiones 2014'!AE16+'Pesca Camiones 2014'!AE16+'Yerba Camiones 2014'!AE16+'Té Camiones 2014'!AE16+'Papas Camiones 2014'!AE16+'Peras y Manzanas Camiones 2014'!AE16+'Durazno Camiones 2014'!AE16+'Ciruelas Camiones 2014'!AE16+'Pomelo Camiones 2014'!AE16+'Naranja Camiones 2014'!AE16+'Mandarina Camiones 2014'!AE16+'Limón Camiones 2014'!AE16</f>
        <v>0</v>
      </c>
      <c r="AF16" s="2">
        <f>'Algodón Camiones 2014'!AF16+'Azúcar Camiones 2014'!AF16+'Vinos y Mostos Camiones 2014'!AF16+'Lana Camiones 2014'!AF16+'Tabaco Camiones 2014'!AF16+'Forestal Camiones 2014'!AF16+'Pesca Camiones 2014'!AF16+'Yerba Camiones 2014'!AF16+'Té Camiones 2014'!AF16+'Papas Camiones 2014'!AF16+'Peras y Manzanas Camiones 2014'!AF16+'Durazno Camiones 2014'!AF16+'Ciruelas Camiones 2014'!AF16+'Pomelo Camiones 2014'!AF16+'Naranja Camiones 2014'!AF16+'Mandarina Camiones 2014'!AF16+'Limón Camiones 2014'!AF16</f>
        <v>0</v>
      </c>
      <c r="AG16" s="2">
        <f>'Algodón Camiones 2014'!AG16+'Azúcar Camiones 2014'!AG16+'Vinos y Mostos Camiones 2014'!AG16+'Lana Camiones 2014'!AG16+'Tabaco Camiones 2014'!AG16+'Forestal Camiones 2014'!AG16+'Pesca Camiones 2014'!AG16+'Yerba Camiones 2014'!AG16+'Té Camiones 2014'!AG16+'Papas Camiones 2014'!AG16+'Peras y Manzanas Camiones 2014'!AG16+'Durazno Camiones 2014'!AG16+'Ciruelas Camiones 2014'!AG16+'Pomelo Camiones 2014'!AG16+'Naranja Camiones 2014'!AG16+'Mandarina Camiones 2014'!AG16+'Limón Camiones 2014'!AG16</f>
        <v>0</v>
      </c>
      <c r="AH16" s="2">
        <f>'Algodón Camiones 2014'!AH16+'Azúcar Camiones 2014'!AH16+'Vinos y Mostos Camiones 2014'!AH16+'Lana Camiones 2014'!AH16+'Tabaco Camiones 2014'!AH16+'Forestal Camiones 2014'!AH16+'Pesca Camiones 2014'!AH16+'Yerba Camiones 2014'!AH16+'Té Camiones 2014'!AH16+'Papas Camiones 2014'!AH16+'Peras y Manzanas Camiones 2014'!AH16+'Durazno Camiones 2014'!AH16+'Ciruelas Camiones 2014'!AH16+'Pomelo Camiones 2014'!AH16+'Naranja Camiones 2014'!AH16+'Mandarina Camiones 2014'!AH16+'Limón Camiones 2014'!AH16</f>
        <v>0</v>
      </c>
      <c r="AI16" s="2">
        <f>'Algodón Camiones 2014'!AI16+'Azúcar Camiones 2014'!AI16+'Vinos y Mostos Camiones 2014'!AI16+'Lana Camiones 2014'!AI16+'Tabaco Camiones 2014'!AI16+'Forestal Camiones 2014'!AI16+'Pesca Camiones 2014'!AI16+'Yerba Camiones 2014'!AI16+'Té Camiones 2014'!AI16+'Papas Camiones 2014'!AI16+'Peras y Manzanas Camiones 2014'!AI16+'Durazno Camiones 2014'!AI16+'Ciruelas Camiones 2014'!AI16+'Pomelo Camiones 2014'!AI16+'Naranja Camiones 2014'!AI16+'Mandarina Camiones 2014'!AI16+'Limón Camiones 2014'!AI16</f>
        <v>0</v>
      </c>
      <c r="AJ16" s="2">
        <f>'Algodón Camiones 2014'!AJ16+'Azúcar Camiones 2014'!AJ16+'Vinos y Mostos Camiones 2014'!AJ16+'Lana Camiones 2014'!AJ16+'Tabaco Camiones 2014'!AJ16+'Forestal Camiones 2014'!AJ16+'Pesca Camiones 2014'!AJ16+'Yerba Camiones 2014'!AJ16+'Té Camiones 2014'!AJ16+'Papas Camiones 2014'!AJ16+'Peras y Manzanas Camiones 2014'!AJ16+'Durazno Camiones 2014'!AJ16+'Ciruelas Camiones 2014'!AJ16+'Pomelo Camiones 2014'!AJ16+'Naranja Camiones 2014'!AJ16+'Mandarina Camiones 2014'!AJ16+'Limón Camiones 2014'!AJ16</f>
        <v>0</v>
      </c>
      <c r="AK16" s="2">
        <f>'Algodón Camiones 2014'!AK16+'Azúcar Camiones 2014'!AK16+'Vinos y Mostos Camiones 2014'!AK16+'Lana Camiones 2014'!AK16+'Tabaco Camiones 2014'!AK16+'Forestal Camiones 2014'!AK16+'Pesca Camiones 2014'!AK16+'Yerba Camiones 2014'!AK16+'Té Camiones 2014'!AK16+'Papas Camiones 2014'!AK16+'Peras y Manzanas Camiones 2014'!AK16+'Durazno Camiones 2014'!AK16+'Ciruelas Camiones 2014'!AK16+'Pomelo Camiones 2014'!AK16+'Naranja Camiones 2014'!AK16+'Mandarina Camiones 2014'!AK16+'Limón Camiones 2014'!AK16</f>
        <v>0</v>
      </c>
      <c r="AL16" s="2">
        <f>'Algodón Camiones 2014'!AL16+'Azúcar Camiones 2014'!AL16+'Vinos y Mostos Camiones 2014'!AL16+'Lana Camiones 2014'!AL16+'Tabaco Camiones 2014'!AL16+'Forestal Camiones 2014'!AL16+'Pesca Camiones 2014'!AL16+'Yerba Camiones 2014'!AL16+'Té Camiones 2014'!AL16+'Papas Camiones 2014'!AL16+'Peras y Manzanas Camiones 2014'!AL16+'Durazno Camiones 2014'!AL16+'Ciruelas Camiones 2014'!AL16+'Pomelo Camiones 2014'!AL16+'Naranja Camiones 2014'!AL16+'Mandarina Camiones 2014'!AL16+'Limón Camiones 2014'!AL16</f>
        <v>0</v>
      </c>
      <c r="AM16" s="2">
        <f>'Algodón Camiones 2014'!AM16+'Azúcar Camiones 2014'!AM16+'Vinos y Mostos Camiones 2014'!AM16+'Lana Camiones 2014'!AM16+'Tabaco Camiones 2014'!AM16+'Forestal Camiones 2014'!AM16+'Pesca Camiones 2014'!AM16+'Yerba Camiones 2014'!AM16+'Té Camiones 2014'!AM16+'Papas Camiones 2014'!AM16+'Peras y Manzanas Camiones 2014'!AM16+'Durazno Camiones 2014'!AM16+'Ciruelas Camiones 2014'!AM16+'Pomelo Camiones 2014'!AM16+'Naranja Camiones 2014'!AM16+'Mandarina Camiones 2014'!AM16+'Limón Camiones 2014'!AM16</f>
        <v>0</v>
      </c>
      <c r="AN16" s="2">
        <f>'Algodón Camiones 2014'!AN16+'Azúcar Camiones 2014'!AN16+'Vinos y Mostos Camiones 2014'!AN16+'Lana Camiones 2014'!AN16+'Tabaco Camiones 2014'!AN16+'Forestal Camiones 2014'!AN16+'Pesca Camiones 2014'!AN16+'Yerba Camiones 2014'!AN16+'Té Camiones 2014'!AN16+'Papas Camiones 2014'!AN16+'Peras y Manzanas Camiones 2014'!AN16+'Durazno Camiones 2014'!AN16+'Ciruelas Camiones 2014'!AN16+'Pomelo Camiones 2014'!AN16+'Naranja Camiones 2014'!AN16+'Mandarina Camiones 2014'!AN16+'Limón Camiones 2014'!AN16</f>
        <v>0</v>
      </c>
      <c r="AO16" s="2">
        <f>'Algodón Camiones 2014'!AO16+'Azúcar Camiones 2014'!AO16+'Vinos y Mostos Camiones 2014'!AO16+'Lana Camiones 2014'!AO16+'Tabaco Camiones 2014'!AO16+'Forestal Camiones 2014'!AO16+'Pesca Camiones 2014'!AO16+'Yerba Camiones 2014'!AO16+'Té Camiones 2014'!AO16+'Papas Camiones 2014'!AO16+'Peras y Manzanas Camiones 2014'!AO16+'Durazno Camiones 2014'!AO16+'Ciruelas Camiones 2014'!AO16+'Pomelo Camiones 2014'!AO16+'Naranja Camiones 2014'!AO16+'Mandarina Camiones 2014'!AO16+'Limón Camiones 2014'!AO16</f>
        <v>0</v>
      </c>
      <c r="AP16" s="2">
        <f>'Algodón Camiones 2014'!AP16+'Azúcar Camiones 2014'!AP16+'Vinos y Mostos Camiones 2014'!AP16+'Lana Camiones 2014'!AP16+'Tabaco Camiones 2014'!AP16+'Forestal Camiones 2014'!AP16+'Pesca Camiones 2014'!AP16+'Yerba Camiones 2014'!AP16+'Té Camiones 2014'!AP16+'Papas Camiones 2014'!AP16+'Peras y Manzanas Camiones 2014'!AP16+'Durazno Camiones 2014'!AP16+'Ciruelas Camiones 2014'!AP16+'Pomelo Camiones 2014'!AP16+'Naranja Camiones 2014'!AP16+'Mandarina Camiones 2014'!AP16+'Limón Camiones 2014'!AP16</f>
        <v>0</v>
      </c>
      <c r="AQ16" s="2">
        <f>'Algodón Camiones 2014'!AQ16+'Azúcar Camiones 2014'!AQ16+'Vinos y Mostos Camiones 2014'!AQ16+'Lana Camiones 2014'!AQ16+'Tabaco Camiones 2014'!AQ16+'Forestal Camiones 2014'!AQ16+'Pesca Camiones 2014'!AQ16+'Yerba Camiones 2014'!AQ16+'Té Camiones 2014'!AQ16+'Papas Camiones 2014'!AQ16+'Peras y Manzanas Camiones 2014'!AQ16+'Durazno Camiones 2014'!AQ16+'Ciruelas Camiones 2014'!AQ16+'Pomelo Camiones 2014'!AQ16+'Naranja Camiones 2014'!AQ16+'Mandarina Camiones 2014'!AQ16+'Limón Camiones 2014'!AQ16</f>
        <v>0</v>
      </c>
      <c r="AR16" s="2">
        <f>'Algodón Camiones 2014'!AR16+'Azúcar Camiones 2014'!AR16+'Vinos y Mostos Camiones 2014'!AR16+'Lana Camiones 2014'!AR16+'Tabaco Camiones 2014'!AR16+'Forestal Camiones 2014'!AR16+'Pesca Camiones 2014'!AR16+'Yerba Camiones 2014'!AR16+'Té Camiones 2014'!AR16+'Papas Camiones 2014'!AR16+'Peras y Manzanas Camiones 2014'!AR16+'Durazno Camiones 2014'!AR16+'Ciruelas Camiones 2014'!AR16+'Pomelo Camiones 2014'!AR16+'Naranja Camiones 2014'!AR16+'Mandarina Camiones 2014'!AR16+'Limón Camiones 2014'!AR16</f>
        <v>0</v>
      </c>
      <c r="AS16" s="2">
        <f>'Algodón Camiones 2014'!AS16+'Azúcar Camiones 2014'!AS16+'Vinos y Mostos Camiones 2014'!AS16+'Lana Camiones 2014'!AS16+'Tabaco Camiones 2014'!AS16+'Forestal Camiones 2014'!AS16+'Pesca Camiones 2014'!AS16+'Yerba Camiones 2014'!AS16+'Té Camiones 2014'!AS16+'Papas Camiones 2014'!AS16+'Peras y Manzanas Camiones 2014'!AS16+'Durazno Camiones 2014'!AS16+'Ciruelas Camiones 2014'!AS16+'Pomelo Camiones 2014'!AS16+'Naranja Camiones 2014'!AS16+'Mandarina Camiones 2014'!AS16+'Limón Camiones 2014'!AS16</f>
        <v>0</v>
      </c>
      <c r="AT16" s="2">
        <f>'Algodón Camiones 2014'!AT16+'Azúcar Camiones 2014'!AT16+'Vinos y Mostos Camiones 2014'!AT16+'Lana Camiones 2014'!AT16+'Tabaco Camiones 2014'!AT16+'Forestal Camiones 2014'!AT16+'Pesca Camiones 2014'!AT16+'Yerba Camiones 2014'!AT16+'Té Camiones 2014'!AT16+'Papas Camiones 2014'!AT16+'Peras y Manzanas Camiones 2014'!AT16+'Durazno Camiones 2014'!AT16+'Ciruelas Camiones 2014'!AT16+'Pomelo Camiones 2014'!AT16+'Naranja Camiones 2014'!AT16+'Mandarina Camiones 2014'!AT16+'Limón Camiones 2014'!AT16</f>
        <v>0</v>
      </c>
      <c r="AU16" s="2">
        <f>'Algodón Camiones 2014'!AU16+'Azúcar Camiones 2014'!AU16+'Vinos y Mostos Camiones 2014'!AU16+'Lana Camiones 2014'!AU16+'Tabaco Camiones 2014'!AU16+'Forestal Camiones 2014'!AU16+'Pesca Camiones 2014'!AU16+'Yerba Camiones 2014'!AU16+'Té Camiones 2014'!AU16+'Papas Camiones 2014'!AU16+'Peras y Manzanas Camiones 2014'!AU16+'Durazno Camiones 2014'!AU16+'Ciruelas Camiones 2014'!AU16+'Pomelo Camiones 2014'!AU16+'Naranja Camiones 2014'!AU16+'Mandarina Camiones 2014'!AU16+'Limón Camiones 2014'!AU16</f>
        <v>0</v>
      </c>
      <c r="AV16" s="2">
        <f>'Algodón Camiones 2014'!AV16+'Azúcar Camiones 2014'!AV16+'Vinos y Mostos Camiones 2014'!AV16+'Lana Camiones 2014'!AV16+'Tabaco Camiones 2014'!AV16+'Forestal Camiones 2014'!AV16+'Pesca Camiones 2014'!AV16+'Yerba Camiones 2014'!AV16+'Té Camiones 2014'!AV16+'Papas Camiones 2014'!AV16+'Peras y Manzanas Camiones 2014'!AV16+'Durazno Camiones 2014'!AV16+'Ciruelas Camiones 2014'!AV16+'Pomelo Camiones 2014'!AV16+'Naranja Camiones 2014'!AV16+'Mandarina Camiones 2014'!AV16+'Limón Camiones 2014'!AV16</f>
        <v>0</v>
      </c>
      <c r="AW16" s="2">
        <f>'Algodón Camiones 2014'!AW16+'Azúcar Camiones 2014'!AW16+'Vinos y Mostos Camiones 2014'!AW16+'Lana Camiones 2014'!AW16+'Tabaco Camiones 2014'!AW16+'Forestal Camiones 2014'!AW16+'Pesca Camiones 2014'!AW16+'Yerba Camiones 2014'!AW16+'Té Camiones 2014'!AW16+'Papas Camiones 2014'!AW16+'Peras y Manzanas Camiones 2014'!AW16+'Durazno Camiones 2014'!AW16+'Ciruelas Camiones 2014'!AW16+'Pomelo Camiones 2014'!AW16+'Naranja Camiones 2014'!AW16+'Mandarina Camiones 2014'!AW16+'Limón Camiones 2014'!AW16</f>
        <v>0</v>
      </c>
      <c r="AX16" s="2">
        <f>'Algodón Camiones 2014'!AX16+'Azúcar Camiones 2014'!AX16+'Vinos y Mostos Camiones 2014'!AX16+'Lana Camiones 2014'!AX16+'Tabaco Camiones 2014'!AX16+'Forestal Camiones 2014'!AX16+'Pesca Camiones 2014'!AX16+'Yerba Camiones 2014'!AX16+'Té Camiones 2014'!AX16+'Papas Camiones 2014'!AX16+'Peras y Manzanas Camiones 2014'!AX16+'Durazno Camiones 2014'!AX16+'Ciruelas Camiones 2014'!AX16+'Pomelo Camiones 2014'!AX16+'Naranja Camiones 2014'!AX16+'Mandarina Camiones 2014'!AX16+'Limón Camiones 2014'!AX16</f>
        <v>0</v>
      </c>
      <c r="AY16" s="2">
        <f>'Algodón Camiones 2014'!AY16+'Azúcar Camiones 2014'!AY16+'Vinos y Mostos Camiones 2014'!AY16+'Lana Camiones 2014'!AY16+'Tabaco Camiones 2014'!AY16+'Forestal Camiones 2014'!AY16+'Pesca Camiones 2014'!AY16+'Yerba Camiones 2014'!AY16+'Té Camiones 2014'!AY16+'Papas Camiones 2014'!AY16+'Peras y Manzanas Camiones 2014'!AY16+'Durazno Camiones 2014'!AY16+'Ciruelas Camiones 2014'!AY16+'Pomelo Camiones 2014'!AY16+'Naranja Camiones 2014'!AY16+'Mandarina Camiones 2014'!AY16+'Limón Camiones 2014'!AY16</f>
        <v>0</v>
      </c>
      <c r="AZ16" s="2">
        <f>'Algodón Camiones 2014'!AZ16+'Azúcar Camiones 2014'!AZ16+'Vinos y Mostos Camiones 2014'!AZ16+'Lana Camiones 2014'!AZ16+'Tabaco Camiones 2014'!AZ16+'Forestal Camiones 2014'!AZ16+'Pesca Camiones 2014'!AZ16+'Yerba Camiones 2014'!AZ16+'Té Camiones 2014'!AZ16+'Papas Camiones 2014'!AZ16+'Peras y Manzanas Camiones 2014'!AZ16+'Durazno Camiones 2014'!AZ16+'Ciruelas Camiones 2014'!AZ16+'Pomelo Camiones 2014'!AZ16+'Naranja Camiones 2014'!AZ16+'Mandarina Camiones 2014'!AZ16+'Limón Camiones 2014'!AZ16</f>
        <v>0</v>
      </c>
      <c r="BA16" s="2">
        <f>'Algodón Camiones 2014'!BA16+'Azúcar Camiones 2014'!BA16+'Vinos y Mostos Camiones 2014'!BA16+'Lana Camiones 2014'!BA16+'Tabaco Camiones 2014'!BA16+'Forestal Camiones 2014'!BA16+'Pesca Camiones 2014'!BA16+'Yerba Camiones 2014'!BA16+'Té Camiones 2014'!BA16+'Papas Camiones 2014'!BA16+'Peras y Manzanas Camiones 2014'!BA16+'Durazno Camiones 2014'!BA16+'Ciruelas Camiones 2014'!BA16+'Pomelo Camiones 2014'!BA16+'Naranja Camiones 2014'!BA16+'Mandarina Camiones 2014'!BA16+'Limón Camiones 2014'!BA16</f>
        <v>0</v>
      </c>
      <c r="BB16" s="2">
        <f>'Algodón Camiones 2014'!BB16+'Azúcar Camiones 2014'!BB16+'Vinos y Mostos Camiones 2014'!BB16+'Lana Camiones 2014'!BB16+'Tabaco Camiones 2014'!BB16+'Forestal Camiones 2014'!BB16+'Pesca Camiones 2014'!BB16+'Yerba Camiones 2014'!BB16+'Té Camiones 2014'!BB16+'Papas Camiones 2014'!BB16+'Peras y Manzanas Camiones 2014'!BB16+'Durazno Camiones 2014'!BB16+'Ciruelas Camiones 2014'!BB16+'Pomelo Camiones 2014'!BB16+'Naranja Camiones 2014'!BB16+'Mandarina Camiones 2014'!BB16+'Limón Camiones 2014'!BB16</f>
        <v>0</v>
      </c>
      <c r="BC16" s="2">
        <f>'Algodón Camiones 2014'!BC16+'Azúcar Camiones 2014'!BC16+'Vinos y Mostos Camiones 2014'!BC16+'Lana Camiones 2014'!BC16+'Tabaco Camiones 2014'!BC16+'Forestal Camiones 2014'!BC16+'Pesca Camiones 2014'!BC16+'Yerba Camiones 2014'!BC16+'Té Camiones 2014'!BC16+'Papas Camiones 2014'!BC16+'Peras y Manzanas Camiones 2014'!BC16+'Durazno Camiones 2014'!BC16+'Ciruelas Camiones 2014'!BC16+'Pomelo Camiones 2014'!BC16+'Naranja Camiones 2014'!BC16+'Mandarina Camiones 2014'!BC16+'Limón Camiones 2014'!BC16</f>
        <v>0</v>
      </c>
      <c r="BD16" s="2">
        <f>'Algodón Camiones 2014'!BD16+'Azúcar Camiones 2014'!BD16+'Vinos y Mostos Camiones 2014'!BD16+'Lana Camiones 2014'!BD16+'Tabaco Camiones 2014'!BD16+'Forestal Camiones 2014'!BD16+'Pesca Camiones 2014'!BD16+'Yerba Camiones 2014'!BD16+'Té Camiones 2014'!BD16+'Papas Camiones 2014'!BD16+'Peras y Manzanas Camiones 2014'!BD16+'Durazno Camiones 2014'!BD16+'Ciruelas Camiones 2014'!BD16+'Pomelo Camiones 2014'!BD16+'Naranja Camiones 2014'!BD16+'Mandarina Camiones 2014'!BD16+'Limón Camiones 2014'!BD16</f>
        <v>0</v>
      </c>
      <c r="BE16" s="2">
        <f>'Algodón Camiones 2014'!BE16+'Azúcar Camiones 2014'!BE16+'Vinos y Mostos Camiones 2014'!BE16+'Lana Camiones 2014'!BE16+'Tabaco Camiones 2014'!BE16+'Forestal Camiones 2014'!BE16+'Pesca Camiones 2014'!BE16+'Yerba Camiones 2014'!BE16+'Té Camiones 2014'!BE16+'Papas Camiones 2014'!BE16+'Peras y Manzanas Camiones 2014'!BE16+'Durazno Camiones 2014'!BE16+'Ciruelas Camiones 2014'!BE16+'Pomelo Camiones 2014'!BE16+'Naranja Camiones 2014'!BE16+'Mandarina Camiones 2014'!BE16+'Limón Camiones 2014'!BE16</f>
        <v>0</v>
      </c>
      <c r="BF16" s="2">
        <f>'Algodón Camiones 2014'!BF16+'Azúcar Camiones 2014'!BF16+'Vinos y Mostos Camiones 2014'!BF16+'Lana Camiones 2014'!BF16+'Tabaco Camiones 2014'!BF16+'Forestal Camiones 2014'!BF16+'Pesca Camiones 2014'!BF16+'Yerba Camiones 2014'!BF16+'Té Camiones 2014'!BF16+'Papas Camiones 2014'!BF16+'Peras y Manzanas Camiones 2014'!BF16+'Durazno Camiones 2014'!BF16+'Ciruelas Camiones 2014'!BF16+'Pomelo Camiones 2014'!BF16+'Naranja Camiones 2014'!BF16+'Mandarina Camiones 2014'!BF16+'Limón Camiones 2014'!BF16</f>
        <v>0</v>
      </c>
      <c r="BG16" s="2">
        <f>'Algodón Camiones 2014'!BG16+'Azúcar Camiones 2014'!BG16+'Vinos y Mostos Camiones 2014'!BG16+'Lana Camiones 2014'!BG16+'Tabaco Camiones 2014'!BG16+'Forestal Camiones 2014'!BG16+'Pesca Camiones 2014'!BG16+'Yerba Camiones 2014'!BG16+'Té Camiones 2014'!BG16+'Papas Camiones 2014'!BG16+'Peras y Manzanas Camiones 2014'!BG16+'Durazno Camiones 2014'!BG16+'Ciruelas Camiones 2014'!BG16+'Pomelo Camiones 2014'!BG16+'Naranja Camiones 2014'!BG16+'Mandarina Camiones 2014'!BG16+'Limón Camiones 2014'!BG16</f>
        <v>0</v>
      </c>
      <c r="BH16" s="2">
        <f>'Algodón Camiones 2014'!BH16+'Azúcar Camiones 2014'!BH16+'Vinos y Mostos Camiones 2014'!BH16+'Lana Camiones 2014'!BH16+'Tabaco Camiones 2014'!BH16+'Forestal Camiones 2014'!BH16+'Pesca Camiones 2014'!BH16+'Yerba Camiones 2014'!BH16+'Té Camiones 2014'!BH16+'Papas Camiones 2014'!BH16+'Peras y Manzanas Camiones 2014'!BH16+'Durazno Camiones 2014'!BH16+'Ciruelas Camiones 2014'!BH16+'Pomelo Camiones 2014'!BH16+'Naranja Camiones 2014'!BH16+'Mandarina Camiones 2014'!BH16+'Limón Camiones 2014'!BH16</f>
        <v>0</v>
      </c>
      <c r="BI16" s="2">
        <f>'Algodón Camiones 2014'!BI16+'Azúcar Camiones 2014'!BI16+'Vinos y Mostos Camiones 2014'!BI16+'Lana Camiones 2014'!BI16+'Tabaco Camiones 2014'!BI16+'Forestal Camiones 2014'!BI16+'Pesca Camiones 2014'!BI16+'Yerba Camiones 2014'!BI16+'Té Camiones 2014'!BI16+'Papas Camiones 2014'!BI16+'Peras y Manzanas Camiones 2014'!BI16+'Durazno Camiones 2014'!BI16+'Ciruelas Camiones 2014'!BI16+'Pomelo Camiones 2014'!BI16+'Naranja Camiones 2014'!BI16+'Mandarina Camiones 2014'!BI16+'Limón Camiones 2014'!BI16</f>
        <v>0</v>
      </c>
      <c r="BJ16" s="2">
        <f>'Algodón Camiones 2014'!BJ16+'Azúcar Camiones 2014'!BJ16+'Vinos y Mostos Camiones 2014'!BJ16+'Lana Camiones 2014'!BJ16+'Tabaco Camiones 2014'!BJ16+'Forestal Camiones 2014'!BJ16+'Pesca Camiones 2014'!BJ16+'Yerba Camiones 2014'!BJ16+'Té Camiones 2014'!BJ16+'Papas Camiones 2014'!BJ16+'Peras y Manzanas Camiones 2014'!BJ16+'Durazno Camiones 2014'!BJ16+'Ciruelas Camiones 2014'!BJ16+'Pomelo Camiones 2014'!BJ16+'Naranja Camiones 2014'!BJ16+'Mandarina Camiones 2014'!BJ16+'Limón Camiones 2014'!BJ16</f>
        <v>0</v>
      </c>
      <c r="BK16" s="2">
        <f>'Algodón Camiones 2014'!BK16+'Azúcar Camiones 2014'!BK16+'Vinos y Mostos Camiones 2014'!BK16+'Lana Camiones 2014'!BK16+'Tabaco Camiones 2014'!BK16+'Forestal Camiones 2014'!BK16+'Pesca Camiones 2014'!BK16+'Yerba Camiones 2014'!BK16+'Té Camiones 2014'!BK16+'Papas Camiones 2014'!BK16+'Peras y Manzanas Camiones 2014'!BK16+'Durazno Camiones 2014'!BK16+'Ciruelas Camiones 2014'!BK16+'Pomelo Camiones 2014'!BK16+'Naranja Camiones 2014'!BK16+'Mandarina Camiones 2014'!BK16+'Limón Camiones 2014'!BK16</f>
        <v>0</v>
      </c>
      <c r="BL16" s="2">
        <f>'Algodón Camiones 2014'!BL16+'Azúcar Camiones 2014'!BL16+'Vinos y Mostos Camiones 2014'!BL16+'Lana Camiones 2014'!BL16+'Tabaco Camiones 2014'!BL16+'Forestal Camiones 2014'!BL16+'Pesca Camiones 2014'!BL16+'Yerba Camiones 2014'!BL16+'Té Camiones 2014'!BL16+'Papas Camiones 2014'!BL16+'Peras y Manzanas Camiones 2014'!BL16+'Durazno Camiones 2014'!BL16+'Ciruelas Camiones 2014'!BL16+'Pomelo Camiones 2014'!BL16+'Naranja Camiones 2014'!BL16+'Mandarina Camiones 2014'!BL16+'Limón Camiones 2014'!BL16</f>
        <v>0</v>
      </c>
      <c r="BM16" s="2">
        <f>'Algodón Camiones 2014'!BM16+'Azúcar Camiones 2014'!BM16+'Vinos y Mostos Camiones 2014'!BM16+'Lana Camiones 2014'!BM16+'Tabaco Camiones 2014'!BM16+'Forestal Camiones 2014'!BM16+'Pesca Camiones 2014'!BM16+'Yerba Camiones 2014'!BM16+'Té Camiones 2014'!BM16+'Papas Camiones 2014'!BM16+'Peras y Manzanas Camiones 2014'!BM16+'Durazno Camiones 2014'!BM16+'Ciruelas Camiones 2014'!BM16+'Pomelo Camiones 2014'!BM16+'Naranja Camiones 2014'!BM16+'Mandarina Camiones 2014'!BM16+'Limón Camiones 2014'!BM16</f>
        <v>0</v>
      </c>
      <c r="BN16" s="2">
        <f>'Algodón Camiones 2014'!BN16+'Azúcar Camiones 2014'!BN16+'Vinos y Mostos Camiones 2014'!BN16+'Lana Camiones 2014'!BN16+'Tabaco Camiones 2014'!BN16+'Forestal Camiones 2014'!BN16+'Pesca Camiones 2014'!BN16+'Yerba Camiones 2014'!BN16+'Té Camiones 2014'!BN16+'Papas Camiones 2014'!BN16+'Peras y Manzanas Camiones 2014'!BN16+'Durazno Camiones 2014'!BN16+'Ciruelas Camiones 2014'!BN16+'Pomelo Camiones 2014'!BN16+'Naranja Camiones 2014'!BN16+'Mandarina Camiones 2014'!BN16+'Limón Camiones 2014'!BN16</f>
        <v>0</v>
      </c>
      <c r="BO16" s="2">
        <f>'Algodón Camiones 2014'!BO16+'Azúcar Camiones 2014'!BO16+'Vinos y Mostos Camiones 2014'!BO16+'Lana Camiones 2014'!BO16+'Tabaco Camiones 2014'!BO16+'Forestal Camiones 2014'!BO16+'Pesca Camiones 2014'!BO16+'Yerba Camiones 2014'!BO16+'Té Camiones 2014'!BO16+'Papas Camiones 2014'!BO16+'Peras y Manzanas Camiones 2014'!BO16+'Durazno Camiones 2014'!BO16+'Ciruelas Camiones 2014'!BO16+'Pomelo Camiones 2014'!BO16+'Naranja Camiones 2014'!BO16+'Mandarina Camiones 2014'!BO16+'Limón Camiones 2014'!BO16</f>
        <v>0</v>
      </c>
      <c r="BP16" s="2">
        <f>'Algodón Camiones 2014'!BP16+'Azúcar Camiones 2014'!BP16+'Vinos y Mostos Camiones 2014'!BP16+'Lana Camiones 2014'!BP16+'Tabaco Camiones 2014'!BP16+'Forestal Camiones 2014'!BP16+'Pesca Camiones 2014'!BP16+'Yerba Camiones 2014'!BP16+'Té Camiones 2014'!BP16+'Papas Camiones 2014'!BP16+'Peras y Manzanas Camiones 2014'!BP16+'Durazno Camiones 2014'!BP16+'Ciruelas Camiones 2014'!BP16+'Pomelo Camiones 2014'!BP16+'Naranja Camiones 2014'!BP16+'Mandarina Camiones 2014'!BP16+'Limón Camiones 2014'!BP16</f>
        <v>0</v>
      </c>
      <c r="BQ16" s="2">
        <f>'Algodón Camiones 2014'!BQ16+'Azúcar Camiones 2014'!BQ16+'Vinos y Mostos Camiones 2014'!BQ16+'Lana Camiones 2014'!BQ16+'Tabaco Camiones 2014'!BQ16+'Forestal Camiones 2014'!BQ16+'Pesca Camiones 2014'!BQ16+'Yerba Camiones 2014'!BQ16+'Té Camiones 2014'!BQ16+'Papas Camiones 2014'!BQ16+'Peras y Manzanas Camiones 2014'!BQ16+'Durazno Camiones 2014'!BQ16+'Ciruelas Camiones 2014'!BQ16+'Pomelo Camiones 2014'!BQ16+'Naranja Camiones 2014'!BQ16+'Mandarina Camiones 2014'!BQ16+'Limón Camiones 2014'!BQ16</f>
        <v>0</v>
      </c>
      <c r="BR16" s="2">
        <f>'Algodón Camiones 2014'!BR16+'Azúcar Camiones 2014'!BR16+'Vinos y Mostos Camiones 2014'!BR16+'Lana Camiones 2014'!BR16+'Tabaco Camiones 2014'!BR16+'Forestal Camiones 2014'!BR16+'Pesca Camiones 2014'!BR16+'Yerba Camiones 2014'!BR16+'Té Camiones 2014'!BR16+'Papas Camiones 2014'!BR16+'Peras y Manzanas Camiones 2014'!BR16+'Durazno Camiones 2014'!BR16+'Ciruelas Camiones 2014'!BR16+'Pomelo Camiones 2014'!BR16+'Naranja Camiones 2014'!BR16+'Mandarina Camiones 2014'!BR16+'Limón Camiones 2014'!BR16</f>
        <v>0</v>
      </c>
      <c r="BS16" s="2">
        <f>'Algodón Camiones 2014'!BS16+'Azúcar Camiones 2014'!BS16+'Vinos y Mostos Camiones 2014'!BS16+'Lana Camiones 2014'!BS16+'Tabaco Camiones 2014'!BS16+'Forestal Camiones 2014'!BS16+'Pesca Camiones 2014'!BS16+'Yerba Camiones 2014'!BS16+'Té Camiones 2014'!BS16+'Papas Camiones 2014'!BS16+'Peras y Manzanas Camiones 2014'!BS16+'Durazno Camiones 2014'!BS16+'Ciruelas Camiones 2014'!BS16+'Pomelo Camiones 2014'!BS16+'Naranja Camiones 2014'!BS16+'Mandarina Camiones 2014'!BS16+'Limón Camiones 2014'!BS16</f>
        <v>0</v>
      </c>
      <c r="BT16" s="2">
        <f>'Algodón Camiones 2014'!BT16+'Azúcar Camiones 2014'!BT16+'Vinos y Mostos Camiones 2014'!BT16+'Lana Camiones 2014'!BT16+'Tabaco Camiones 2014'!BT16+'Forestal Camiones 2014'!BT16+'Pesca Camiones 2014'!BT16+'Yerba Camiones 2014'!BT16+'Té Camiones 2014'!BT16+'Papas Camiones 2014'!BT16+'Peras y Manzanas Camiones 2014'!BT16+'Durazno Camiones 2014'!BT16+'Ciruelas Camiones 2014'!BT16+'Pomelo Camiones 2014'!BT16+'Naranja Camiones 2014'!BT16+'Mandarina Camiones 2014'!BT16+'Limón Camiones 2014'!BT16</f>
        <v>0</v>
      </c>
      <c r="BU16" s="2">
        <f>'Algodón Camiones 2014'!BU16+'Azúcar Camiones 2014'!BU16+'Vinos y Mostos Camiones 2014'!BU16+'Lana Camiones 2014'!BU16+'Tabaco Camiones 2014'!BU16+'Forestal Camiones 2014'!BU16+'Pesca Camiones 2014'!BU16+'Yerba Camiones 2014'!BU16+'Té Camiones 2014'!BU16+'Papas Camiones 2014'!BU16+'Peras y Manzanas Camiones 2014'!BU16+'Durazno Camiones 2014'!BU16+'Ciruelas Camiones 2014'!BU16+'Pomelo Camiones 2014'!BU16+'Naranja Camiones 2014'!BU16+'Mandarina Camiones 2014'!BU16+'Limón Camiones 2014'!BU16</f>
        <v>0</v>
      </c>
      <c r="BV16" s="2">
        <f>'Algodón Camiones 2014'!BV16+'Azúcar Camiones 2014'!BV16+'Vinos y Mostos Camiones 2014'!BV16+'Lana Camiones 2014'!BV16+'Tabaco Camiones 2014'!BV16+'Forestal Camiones 2014'!BV16+'Pesca Camiones 2014'!BV16+'Yerba Camiones 2014'!BV16+'Té Camiones 2014'!BV16+'Papas Camiones 2014'!BV16+'Peras y Manzanas Camiones 2014'!BV16+'Durazno Camiones 2014'!BV16+'Ciruelas Camiones 2014'!BV16+'Pomelo Camiones 2014'!BV16+'Naranja Camiones 2014'!BV16+'Mandarina Camiones 2014'!BV16+'Limón Camiones 2014'!BV16</f>
        <v>0</v>
      </c>
      <c r="BW16" s="2">
        <f>'Algodón Camiones 2014'!BW16+'Azúcar Camiones 2014'!BW16+'Vinos y Mostos Camiones 2014'!BW16+'Lana Camiones 2014'!BW16+'Tabaco Camiones 2014'!BW16+'Forestal Camiones 2014'!BW16+'Pesca Camiones 2014'!BW16+'Yerba Camiones 2014'!BW16+'Té Camiones 2014'!BW16+'Papas Camiones 2014'!BW16+'Peras y Manzanas Camiones 2014'!BW16+'Durazno Camiones 2014'!BW16+'Ciruelas Camiones 2014'!BW16+'Pomelo Camiones 2014'!BW16+'Naranja Camiones 2014'!BW16+'Mandarina Camiones 2014'!BW16+'Limón Camiones 2014'!BW16</f>
        <v>0</v>
      </c>
      <c r="BX16" s="2">
        <f>'Algodón Camiones 2014'!BX16+'Azúcar Camiones 2014'!BX16+'Vinos y Mostos Camiones 2014'!BX16+'Lana Camiones 2014'!BX16+'Tabaco Camiones 2014'!BX16+'Forestal Camiones 2014'!BX16+'Pesca Camiones 2014'!BX16+'Yerba Camiones 2014'!BX16+'Té Camiones 2014'!BX16+'Papas Camiones 2014'!BX16+'Peras y Manzanas Camiones 2014'!BX16+'Durazno Camiones 2014'!BX16+'Ciruelas Camiones 2014'!BX16+'Pomelo Camiones 2014'!BX16+'Naranja Camiones 2014'!BX16+'Mandarina Camiones 2014'!BX16+'Limón Camiones 2014'!BX16</f>
        <v>0</v>
      </c>
      <c r="BY16" s="2">
        <f>'Algodón Camiones 2014'!BY16+'Azúcar Camiones 2014'!BY16+'Vinos y Mostos Camiones 2014'!BY16+'Lana Camiones 2014'!BY16+'Tabaco Camiones 2014'!BY16+'Forestal Camiones 2014'!BY16+'Pesca Camiones 2014'!BY16+'Yerba Camiones 2014'!BY16+'Té Camiones 2014'!BY16+'Papas Camiones 2014'!BY16+'Peras y Manzanas Camiones 2014'!BY16+'Durazno Camiones 2014'!BY16+'Ciruelas Camiones 2014'!BY16+'Pomelo Camiones 2014'!BY16+'Naranja Camiones 2014'!BY16+'Mandarina Camiones 2014'!BY16+'Limón Camiones 2014'!BY16</f>
        <v>0</v>
      </c>
      <c r="BZ16" s="2">
        <f>'Algodón Camiones 2014'!BZ16+'Azúcar Camiones 2014'!BZ16+'Vinos y Mostos Camiones 2014'!BZ16+'Lana Camiones 2014'!BZ16+'Tabaco Camiones 2014'!BZ16+'Forestal Camiones 2014'!BZ16+'Pesca Camiones 2014'!BZ16+'Yerba Camiones 2014'!BZ16+'Té Camiones 2014'!BZ16+'Papas Camiones 2014'!BZ16+'Peras y Manzanas Camiones 2014'!BZ16+'Durazno Camiones 2014'!BZ16+'Ciruelas Camiones 2014'!BZ16+'Pomelo Camiones 2014'!BZ16+'Naranja Camiones 2014'!BZ16+'Mandarina Camiones 2014'!BZ16+'Limón Camiones 2014'!BZ16</f>
        <v>0</v>
      </c>
      <c r="CA16" s="2">
        <f>'Algodón Camiones 2014'!CA16+'Azúcar Camiones 2014'!CA16+'Vinos y Mostos Camiones 2014'!CA16+'Lana Camiones 2014'!CA16+'Tabaco Camiones 2014'!CA16+'Forestal Camiones 2014'!CA16+'Pesca Camiones 2014'!CA16+'Yerba Camiones 2014'!CA16+'Té Camiones 2014'!CA16+'Papas Camiones 2014'!CA16+'Peras y Manzanas Camiones 2014'!CA16+'Durazno Camiones 2014'!CA16+'Ciruelas Camiones 2014'!CA16+'Pomelo Camiones 2014'!CA16+'Naranja Camiones 2014'!CA16+'Mandarina Camiones 2014'!CA16+'Limón Camiones 2014'!CA16</f>
        <v>0</v>
      </c>
      <c r="CB16" s="2">
        <f>'Algodón Camiones 2014'!CB16+'Azúcar Camiones 2014'!CB16+'Vinos y Mostos Camiones 2014'!CB16+'Lana Camiones 2014'!CB16+'Tabaco Camiones 2014'!CB16+'Forestal Camiones 2014'!CB16+'Pesca Camiones 2014'!CB16+'Yerba Camiones 2014'!CB16+'Té Camiones 2014'!CB16+'Papas Camiones 2014'!CB16+'Peras y Manzanas Camiones 2014'!CB16+'Durazno Camiones 2014'!CB16+'Ciruelas Camiones 2014'!CB16+'Pomelo Camiones 2014'!CB16+'Naranja Camiones 2014'!CB16+'Mandarina Camiones 2014'!CB16+'Limón Camiones 2014'!CB16</f>
        <v>0</v>
      </c>
      <c r="CC16" s="2">
        <f>'Algodón Camiones 2014'!CC16+'Azúcar Camiones 2014'!CC16+'Vinos y Mostos Camiones 2014'!CC16+'Lana Camiones 2014'!CC16+'Tabaco Camiones 2014'!CC16+'Forestal Camiones 2014'!CC16+'Pesca Camiones 2014'!CC16+'Yerba Camiones 2014'!CC16+'Té Camiones 2014'!CC16+'Papas Camiones 2014'!CC16+'Peras y Manzanas Camiones 2014'!CC16+'Durazno Camiones 2014'!CC16+'Ciruelas Camiones 2014'!CC16+'Pomelo Camiones 2014'!CC16+'Naranja Camiones 2014'!CC16+'Mandarina Camiones 2014'!CC16+'Limón Camiones 2014'!CC16</f>
        <v>0</v>
      </c>
      <c r="CD16" s="2">
        <f>'Algodón Camiones 2014'!CD16+'Azúcar Camiones 2014'!CD16+'Vinos y Mostos Camiones 2014'!CD16+'Lana Camiones 2014'!CD16+'Tabaco Camiones 2014'!CD16+'Forestal Camiones 2014'!CD16+'Pesca Camiones 2014'!CD16+'Yerba Camiones 2014'!CD16+'Té Camiones 2014'!CD16+'Papas Camiones 2014'!CD16+'Peras y Manzanas Camiones 2014'!CD16+'Durazno Camiones 2014'!CD16+'Ciruelas Camiones 2014'!CD16+'Pomelo Camiones 2014'!CD16+'Naranja Camiones 2014'!CD16+'Mandarina Camiones 2014'!CD16+'Limón Camiones 2014'!CD16</f>
        <v>0</v>
      </c>
      <c r="CE16" s="2">
        <f>'Algodón Camiones 2014'!CE16+'Azúcar Camiones 2014'!CE16+'Vinos y Mostos Camiones 2014'!CE16+'Lana Camiones 2014'!CE16+'Tabaco Camiones 2014'!CE16+'Forestal Camiones 2014'!CE16+'Pesca Camiones 2014'!CE16+'Yerba Camiones 2014'!CE16+'Té Camiones 2014'!CE16+'Papas Camiones 2014'!CE16+'Peras y Manzanas Camiones 2014'!CE16+'Durazno Camiones 2014'!CE16+'Ciruelas Camiones 2014'!CE16+'Pomelo Camiones 2014'!CE16+'Naranja Camiones 2014'!CE16+'Mandarina Camiones 2014'!CE16+'Limón Camiones 2014'!CE16</f>
        <v>0</v>
      </c>
      <c r="CF16" s="2">
        <f>'Algodón Camiones 2014'!CF16+'Azúcar Camiones 2014'!CF16+'Vinos y Mostos Camiones 2014'!CF16+'Lana Camiones 2014'!CF16+'Tabaco Camiones 2014'!CF16+'Forestal Camiones 2014'!CF16+'Pesca Camiones 2014'!CF16+'Yerba Camiones 2014'!CF16+'Té Camiones 2014'!CF16+'Papas Camiones 2014'!CF16+'Peras y Manzanas Camiones 2014'!CF16+'Durazno Camiones 2014'!CF16+'Ciruelas Camiones 2014'!CF16+'Pomelo Camiones 2014'!CF16+'Naranja Camiones 2014'!CF16+'Mandarina Camiones 2014'!CF16+'Limón Camiones 2014'!CF16</f>
        <v>0</v>
      </c>
      <c r="CG16" s="2">
        <f>'Algodón Camiones 2014'!CG16+'Azúcar Camiones 2014'!CG16+'Vinos y Mostos Camiones 2014'!CG16+'Lana Camiones 2014'!CG16+'Tabaco Camiones 2014'!CG16+'Forestal Camiones 2014'!CG16+'Pesca Camiones 2014'!CG16+'Yerba Camiones 2014'!CG16+'Té Camiones 2014'!CG16+'Papas Camiones 2014'!CG16+'Peras y Manzanas Camiones 2014'!CG16+'Durazno Camiones 2014'!CG16+'Ciruelas Camiones 2014'!CG16+'Pomelo Camiones 2014'!CG16+'Naranja Camiones 2014'!CG16+'Mandarina Camiones 2014'!CG16+'Limón Camiones 2014'!CG16</f>
        <v>0</v>
      </c>
      <c r="CH16" s="2">
        <f>'Algodón Camiones 2014'!CH16+'Azúcar Camiones 2014'!CH16+'Vinos y Mostos Camiones 2014'!CH16+'Lana Camiones 2014'!CH16+'Tabaco Camiones 2014'!CH16+'Forestal Camiones 2014'!CH16+'Pesca Camiones 2014'!CH16+'Yerba Camiones 2014'!CH16+'Té Camiones 2014'!CH16+'Papas Camiones 2014'!CH16+'Peras y Manzanas Camiones 2014'!CH16+'Durazno Camiones 2014'!CH16+'Ciruelas Camiones 2014'!CH16+'Pomelo Camiones 2014'!CH16+'Naranja Camiones 2014'!CH16+'Mandarina Camiones 2014'!CH16+'Limón Camiones 2014'!CH16</f>
        <v>0</v>
      </c>
      <c r="CI16" s="2">
        <f>'Algodón Camiones 2014'!CI16+'Azúcar Camiones 2014'!CI16+'Vinos y Mostos Camiones 2014'!CI16+'Lana Camiones 2014'!CI16+'Tabaco Camiones 2014'!CI16+'Forestal Camiones 2014'!CI16+'Pesca Camiones 2014'!CI16+'Yerba Camiones 2014'!CI16+'Té Camiones 2014'!CI16+'Papas Camiones 2014'!CI16+'Peras y Manzanas Camiones 2014'!CI16+'Durazno Camiones 2014'!CI16+'Ciruelas Camiones 2014'!CI16+'Pomelo Camiones 2014'!CI16+'Naranja Camiones 2014'!CI16+'Mandarina Camiones 2014'!CI16+'Limón Camiones 2014'!CI16</f>
        <v>0</v>
      </c>
      <c r="CJ16" s="2">
        <f>'Algodón Camiones 2014'!CJ16+'Azúcar Camiones 2014'!CJ16+'Vinos y Mostos Camiones 2014'!CJ16+'Lana Camiones 2014'!CJ16+'Tabaco Camiones 2014'!CJ16+'Forestal Camiones 2014'!CJ16+'Pesca Camiones 2014'!CJ16+'Yerba Camiones 2014'!CJ16+'Té Camiones 2014'!CJ16+'Papas Camiones 2014'!CJ16+'Peras y Manzanas Camiones 2014'!CJ16+'Durazno Camiones 2014'!CJ16+'Ciruelas Camiones 2014'!CJ16+'Pomelo Camiones 2014'!CJ16+'Naranja Camiones 2014'!CJ16+'Mandarina Camiones 2014'!CJ16+'Limón Camiones 2014'!CJ16</f>
        <v>0</v>
      </c>
      <c r="CK16" s="2">
        <f>'Algodón Camiones 2014'!CK16+'Azúcar Camiones 2014'!CK16+'Vinos y Mostos Camiones 2014'!CK16+'Lana Camiones 2014'!CK16+'Tabaco Camiones 2014'!CK16+'Forestal Camiones 2014'!CK16+'Pesca Camiones 2014'!CK16+'Yerba Camiones 2014'!CK16+'Té Camiones 2014'!CK16+'Papas Camiones 2014'!CK16+'Peras y Manzanas Camiones 2014'!CK16+'Durazno Camiones 2014'!CK16+'Ciruelas Camiones 2014'!CK16+'Pomelo Camiones 2014'!CK16+'Naranja Camiones 2014'!CK16+'Mandarina Camiones 2014'!CK16+'Limón Camiones 2014'!CK16</f>
        <v>0</v>
      </c>
      <c r="CL16" s="2">
        <f>'Algodón Camiones 2014'!CL16+'Azúcar Camiones 2014'!CL16+'Vinos y Mostos Camiones 2014'!CL16+'Lana Camiones 2014'!CL16+'Tabaco Camiones 2014'!CL16+'Forestal Camiones 2014'!CL16+'Pesca Camiones 2014'!CL16+'Yerba Camiones 2014'!CL16+'Té Camiones 2014'!CL16+'Papas Camiones 2014'!CL16+'Peras y Manzanas Camiones 2014'!CL16+'Durazno Camiones 2014'!CL16+'Ciruelas Camiones 2014'!CL16+'Pomelo Camiones 2014'!CL16+'Naranja Camiones 2014'!CL16+'Mandarina Camiones 2014'!CL16+'Limón Camiones 2014'!CL16</f>
        <v>0</v>
      </c>
      <c r="CM16" s="2">
        <f>'Algodón Camiones 2014'!CM16+'Azúcar Camiones 2014'!CM16+'Vinos y Mostos Camiones 2014'!CM16+'Lana Camiones 2014'!CM16+'Tabaco Camiones 2014'!CM16+'Forestal Camiones 2014'!CM16+'Pesca Camiones 2014'!CM16+'Yerba Camiones 2014'!CM16+'Té Camiones 2014'!CM16+'Papas Camiones 2014'!CM16+'Peras y Manzanas Camiones 2014'!CM16+'Durazno Camiones 2014'!CM16+'Ciruelas Camiones 2014'!CM16+'Pomelo Camiones 2014'!CM16+'Naranja Camiones 2014'!CM16+'Mandarina Camiones 2014'!CM16+'Limón Camiones 2014'!CM16</f>
        <v>0</v>
      </c>
      <c r="CN16" s="2">
        <f>'Algodón Camiones 2014'!CN16+'Azúcar Camiones 2014'!CN16+'Vinos y Mostos Camiones 2014'!CN16+'Lana Camiones 2014'!CN16+'Tabaco Camiones 2014'!CN16+'Forestal Camiones 2014'!CN16+'Pesca Camiones 2014'!CN16+'Yerba Camiones 2014'!CN16+'Té Camiones 2014'!CN16+'Papas Camiones 2014'!CN16+'Peras y Manzanas Camiones 2014'!CN16+'Durazno Camiones 2014'!CN16+'Ciruelas Camiones 2014'!CN16+'Pomelo Camiones 2014'!CN16+'Naranja Camiones 2014'!CN16+'Mandarina Camiones 2014'!CN16+'Limón Camiones 2014'!CN16</f>
        <v>0</v>
      </c>
      <c r="CO16" s="2">
        <f>'Algodón Camiones 2014'!CO16+'Azúcar Camiones 2014'!CO16+'Vinos y Mostos Camiones 2014'!CO16+'Lana Camiones 2014'!CO16+'Tabaco Camiones 2014'!CO16+'Forestal Camiones 2014'!CO16+'Pesca Camiones 2014'!CO16+'Yerba Camiones 2014'!CO16+'Té Camiones 2014'!CO16+'Papas Camiones 2014'!CO16+'Peras y Manzanas Camiones 2014'!CO16+'Durazno Camiones 2014'!CO16+'Ciruelas Camiones 2014'!CO16+'Pomelo Camiones 2014'!CO16+'Naranja Camiones 2014'!CO16+'Mandarina Camiones 2014'!CO16+'Limón Camiones 2014'!CO16</f>
        <v>0</v>
      </c>
      <c r="CP16" s="2">
        <f>'Algodón Camiones 2014'!CP16+'Azúcar Camiones 2014'!CP16+'Vinos y Mostos Camiones 2014'!CP16+'Lana Camiones 2014'!CP16+'Tabaco Camiones 2014'!CP16+'Forestal Camiones 2014'!CP16+'Pesca Camiones 2014'!CP16+'Yerba Camiones 2014'!CP16+'Té Camiones 2014'!CP16+'Papas Camiones 2014'!CP16+'Peras y Manzanas Camiones 2014'!CP16+'Durazno Camiones 2014'!CP16+'Ciruelas Camiones 2014'!CP16+'Pomelo Camiones 2014'!CP16+'Naranja Camiones 2014'!CP16+'Mandarina Camiones 2014'!CP16+'Limón Camiones 2014'!CP16</f>
        <v>0</v>
      </c>
      <c r="CQ16" s="2">
        <f>'Algodón Camiones 2014'!CQ16+'Azúcar Camiones 2014'!CQ16+'Vinos y Mostos Camiones 2014'!CQ16+'Lana Camiones 2014'!CQ16+'Tabaco Camiones 2014'!CQ16+'Forestal Camiones 2014'!CQ16+'Pesca Camiones 2014'!CQ16+'Yerba Camiones 2014'!CQ16+'Té Camiones 2014'!CQ16+'Papas Camiones 2014'!CQ16+'Peras y Manzanas Camiones 2014'!CQ16+'Durazno Camiones 2014'!CQ16+'Ciruelas Camiones 2014'!CQ16+'Pomelo Camiones 2014'!CQ16+'Naranja Camiones 2014'!CQ16+'Mandarina Camiones 2014'!CQ16+'Limón Camiones 2014'!CQ16</f>
        <v>0</v>
      </c>
      <c r="CR16" s="2">
        <f>'Algodón Camiones 2014'!CR16+'Azúcar Camiones 2014'!CR16+'Vinos y Mostos Camiones 2014'!CR16+'Lana Camiones 2014'!CR16+'Tabaco Camiones 2014'!CR16+'Forestal Camiones 2014'!CR16+'Pesca Camiones 2014'!CR16+'Yerba Camiones 2014'!CR16+'Té Camiones 2014'!CR16+'Papas Camiones 2014'!CR16+'Peras y Manzanas Camiones 2014'!CR16+'Durazno Camiones 2014'!CR16+'Ciruelas Camiones 2014'!CR16+'Pomelo Camiones 2014'!CR16+'Naranja Camiones 2014'!CR16+'Mandarina Camiones 2014'!CR16+'Limón Camiones 2014'!CR16</f>
        <v>0</v>
      </c>
      <c r="CS16" s="2">
        <f>'Algodón Camiones 2014'!CS16+'Azúcar Camiones 2014'!CS16+'Vinos y Mostos Camiones 2014'!CS16+'Lana Camiones 2014'!CS16+'Tabaco Camiones 2014'!CS16+'Forestal Camiones 2014'!CS16+'Pesca Camiones 2014'!CS16+'Yerba Camiones 2014'!CS16+'Té Camiones 2014'!CS16+'Papas Camiones 2014'!CS16+'Peras y Manzanas Camiones 2014'!CS16+'Durazno Camiones 2014'!CS16+'Ciruelas Camiones 2014'!CS16+'Pomelo Camiones 2014'!CS16+'Naranja Camiones 2014'!CS16+'Mandarina Camiones 2014'!CS16+'Limón Camiones 2014'!CS16</f>
        <v>0</v>
      </c>
      <c r="CT16" s="2">
        <f>'Algodón Camiones 2014'!CT16+'Azúcar Camiones 2014'!CT16+'Vinos y Mostos Camiones 2014'!CT16+'Lana Camiones 2014'!CT16+'Tabaco Camiones 2014'!CT16+'Forestal Camiones 2014'!CT16+'Pesca Camiones 2014'!CT16+'Yerba Camiones 2014'!CT16+'Té Camiones 2014'!CT16+'Papas Camiones 2014'!CT16+'Peras y Manzanas Camiones 2014'!CT16+'Durazno Camiones 2014'!CT16+'Ciruelas Camiones 2014'!CT16+'Pomelo Camiones 2014'!CT16+'Naranja Camiones 2014'!CT16+'Mandarina Camiones 2014'!CT16+'Limón Camiones 2014'!CT16</f>
        <v>0</v>
      </c>
      <c r="CU16" s="2">
        <f>'Algodón Camiones 2014'!CU16+'Azúcar Camiones 2014'!CU16+'Vinos y Mostos Camiones 2014'!CU16+'Lana Camiones 2014'!CU16+'Tabaco Camiones 2014'!CU16+'Forestal Camiones 2014'!CU16+'Pesca Camiones 2014'!CU16+'Yerba Camiones 2014'!CU16+'Té Camiones 2014'!CU16+'Papas Camiones 2014'!CU16+'Peras y Manzanas Camiones 2014'!CU16+'Durazno Camiones 2014'!CU16+'Ciruelas Camiones 2014'!CU16+'Pomelo Camiones 2014'!CU16+'Naranja Camiones 2014'!CU16+'Mandarina Camiones 2014'!CU16+'Limón Camiones 2014'!CU16</f>
        <v>0</v>
      </c>
      <c r="CV16" s="2">
        <f>'Algodón Camiones 2014'!CV16+'Azúcar Camiones 2014'!CV16+'Vinos y Mostos Camiones 2014'!CV16+'Lana Camiones 2014'!CV16+'Tabaco Camiones 2014'!CV16+'Forestal Camiones 2014'!CV16+'Pesca Camiones 2014'!CV16+'Yerba Camiones 2014'!CV16+'Té Camiones 2014'!CV16+'Papas Camiones 2014'!CV16+'Peras y Manzanas Camiones 2014'!CV16+'Durazno Camiones 2014'!CV16+'Ciruelas Camiones 2014'!CV16+'Pomelo Camiones 2014'!CV16+'Naranja Camiones 2014'!CV16+'Mandarina Camiones 2014'!CV16+'Limón Camiones 2014'!CV16</f>
        <v>0</v>
      </c>
      <c r="CW16" s="2">
        <f>'Algodón Camiones 2014'!CW16+'Azúcar Camiones 2014'!CW16+'Vinos y Mostos Camiones 2014'!CW16+'Lana Camiones 2014'!CW16+'Tabaco Camiones 2014'!CW16+'Forestal Camiones 2014'!CW16+'Pesca Camiones 2014'!CW16+'Yerba Camiones 2014'!CW16+'Té Camiones 2014'!CW16+'Papas Camiones 2014'!CW16+'Peras y Manzanas Camiones 2014'!CW16+'Durazno Camiones 2014'!CW16+'Ciruelas Camiones 2014'!CW16+'Pomelo Camiones 2014'!CW16+'Naranja Camiones 2014'!CW16+'Mandarina Camiones 2014'!CW16+'Limón Camiones 2014'!CW16</f>
        <v>0</v>
      </c>
      <c r="CX16" s="2">
        <f>'Algodón Camiones 2014'!CX16+'Azúcar Camiones 2014'!CX16+'Vinos y Mostos Camiones 2014'!CX16+'Lana Camiones 2014'!CX16+'Tabaco Camiones 2014'!CX16+'Forestal Camiones 2014'!CX16+'Pesca Camiones 2014'!CX16+'Yerba Camiones 2014'!CX16+'Té Camiones 2014'!CX16+'Papas Camiones 2014'!CX16+'Peras y Manzanas Camiones 2014'!CX16+'Durazno Camiones 2014'!CX16+'Ciruelas Camiones 2014'!CX16+'Pomelo Camiones 2014'!CX16+'Naranja Camiones 2014'!CX16+'Mandarina Camiones 2014'!CX16+'Limón Camiones 2014'!CX16</f>
        <v>0</v>
      </c>
      <c r="CY16" s="2">
        <f>'Algodón Camiones 2014'!CY16+'Azúcar Camiones 2014'!CY16+'Vinos y Mostos Camiones 2014'!CY16+'Lana Camiones 2014'!CY16+'Tabaco Camiones 2014'!CY16+'Forestal Camiones 2014'!CY16+'Pesca Camiones 2014'!CY16+'Yerba Camiones 2014'!CY16+'Té Camiones 2014'!CY16+'Papas Camiones 2014'!CY16+'Peras y Manzanas Camiones 2014'!CY16+'Durazno Camiones 2014'!CY16+'Ciruelas Camiones 2014'!CY16+'Pomelo Camiones 2014'!CY16+'Naranja Camiones 2014'!CY16+'Mandarina Camiones 2014'!CY16+'Limón Camiones 2014'!CY16</f>
        <v>0</v>
      </c>
      <c r="CZ16" s="2">
        <f>'Algodón Camiones 2014'!CZ16+'Azúcar Camiones 2014'!CZ16+'Vinos y Mostos Camiones 2014'!CZ16+'Lana Camiones 2014'!CZ16+'Tabaco Camiones 2014'!CZ16+'Forestal Camiones 2014'!CZ16+'Pesca Camiones 2014'!CZ16+'Yerba Camiones 2014'!CZ16+'Té Camiones 2014'!CZ16+'Papas Camiones 2014'!CZ16+'Peras y Manzanas Camiones 2014'!CZ16+'Durazno Camiones 2014'!CZ16+'Ciruelas Camiones 2014'!CZ16+'Pomelo Camiones 2014'!CZ16+'Naranja Camiones 2014'!CZ16+'Mandarina Camiones 2014'!CZ16+'Limón Camiones 2014'!CZ16</f>
        <v>0</v>
      </c>
      <c r="DA16" s="2">
        <f>'Algodón Camiones 2014'!DA16+'Azúcar Camiones 2014'!DA16+'Vinos y Mostos Camiones 2014'!DA16+'Lana Camiones 2014'!DA16+'Tabaco Camiones 2014'!DA16+'Forestal Camiones 2014'!DA16+'Pesca Camiones 2014'!DA16+'Yerba Camiones 2014'!DA16+'Té Camiones 2014'!DA16+'Papas Camiones 2014'!DA16+'Peras y Manzanas Camiones 2014'!DA16+'Durazno Camiones 2014'!DA16+'Ciruelas Camiones 2014'!DA16+'Pomelo Camiones 2014'!DA16+'Naranja Camiones 2014'!DA16+'Mandarina Camiones 2014'!DA16+'Limón Camiones 2014'!DA16</f>
        <v>0</v>
      </c>
      <c r="DB16" s="2">
        <f>'Algodón Camiones 2014'!DB16+'Azúcar Camiones 2014'!DB16+'Vinos y Mostos Camiones 2014'!DB16+'Lana Camiones 2014'!DB16+'Tabaco Camiones 2014'!DB16+'Forestal Camiones 2014'!DB16+'Pesca Camiones 2014'!DB16+'Yerba Camiones 2014'!DB16+'Té Camiones 2014'!DB16+'Papas Camiones 2014'!DB16+'Peras y Manzanas Camiones 2014'!DB16+'Durazno Camiones 2014'!DB16+'Ciruelas Camiones 2014'!DB16+'Pomelo Camiones 2014'!DB16+'Naranja Camiones 2014'!DB16+'Mandarina Camiones 2014'!DB16+'Limón Camiones 2014'!DB16</f>
        <v>0</v>
      </c>
      <c r="DC16" s="2">
        <f>'Algodón Camiones 2014'!DC16+'Azúcar Camiones 2014'!DC16+'Vinos y Mostos Camiones 2014'!DC16+'Lana Camiones 2014'!DC16+'Tabaco Camiones 2014'!DC16+'Forestal Camiones 2014'!DC16+'Pesca Camiones 2014'!DC16+'Yerba Camiones 2014'!DC16+'Té Camiones 2014'!DC16+'Papas Camiones 2014'!DC16+'Peras y Manzanas Camiones 2014'!DC16+'Durazno Camiones 2014'!DC16+'Ciruelas Camiones 2014'!DC16+'Pomelo Camiones 2014'!DC16+'Naranja Camiones 2014'!DC16+'Mandarina Camiones 2014'!DC16+'Limón Camiones 2014'!DC16</f>
        <v>0</v>
      </c>
      <c r="DD16" s="2">
        <f>'Algodón Camiones 2014'!DD16+'Azúcar Camiones 2014'!DD16+'Vinos y Mostos Camiones 2014'!DD16+'Lana Camiones 2014'!DD16+'Tabaco Camiones 2014'!DD16+'Forestal Camiones 2014'!DD16+'Pesca Camiones 2014'!DD16+'Yerba Camiones 2014'!DD16+'Té Camiones 2014'!DD16+'Papas Camiones 2014'!DD16+'Peras y Manzanas Camiones 2014'!DD16+'Durazno Camiones 2014'!DD16+'Ciruelas Camiones 2014'!DD16+'Pomelo Camiones 2014'!DD16+'Naranja Camiones 2014'!DD16+'Mandarina Camiones 2014'!DD16+'Limón Camiones 2014'!DD16</f>
        <v>0</v>
      </c>
      <c r="DE16" s="2">
        <f>'Algodón Camiones 2014'!DE16+'Azúcar Camiones 2014'!DE16+'Vinos y Mostos Camiones 2014'!DE16+'Lana Camiones 2014'!DE16+'Tabaco Camiones 2014'!DE16+'Forestal Camiones 2014'!DE16+'Pesca Camiones 2014'!DE16+'Yerba Camiones 2014'!DE16+'Té Camiones 2014'!DE16+'Papas Camiones 2014'!DE16+'Peras y Manzanas Camiones 2014'!DE16+'Durazno Camiones 2014'!DE16+'Ciruelas Camiones 2014'!DE16+'Pomelo Camiones 2014'!DE16+'Naranja Camiones 2014'!DE16+'Mandarina Camiones 2014'!DE16+'Limón Camiones 2014'!DE16</f>
        <v>0</v>
      </c>
      <c r="DF16" s="2">
        <f>'Algodón Camiones 2014'!DF16+'Azúcar Camiones 2014'!DF16+'Vinos y Mostos Camiones 2014'!DF16+'Lana Camiones 2014'!DF16+'Tabaco Camiones 2014'!DF16+'Forestal Camiones 2014'!DF16+'Pesca Camiones 2014'!DF16+'Yerba Camiones 2014'!DF16+'Té Camiones 2014'!DF16+'Papas Camiones 2014'!DF16+'Peras y Manzanas Camiones 2014'!DF16+'Durazno Camiones 2014'!DF16+'Ciruelas Camiones 2014'!DF16+'Pomelo Camiones 2014'!DF16+'Naranja Camiones 2014'!DF16+'Mandarina Camiones 2014'!DF16+'Limón Camiones 2014'!DF16</f>
        <v>0</v>
      </c>
      <c r="DG16" s="2">
        <f>'Algodón Camiones 2014'!DG16+'Azúcar Camiones 2014'!DG16+'Vinos y Mostos Camiones 2014'!DG16+'Lana Camiones 2014'!DG16+'Tabaco Camiones 2014'!DG16+'Forestal Camiones 2014'!DG16+'Pesca Camiones 2014'!DG16+'Yerba Camiones 2014'!DG16+'Té Camiones 2014'!DG16+'Papas Camiones 2014'!DG16+'Peras y Manzanas Camiones 2014'!DG16+'Durazno Camiones 2014'!DG16+'Ciruelas Camiones 2014'!DG16+'Pomelo Camiones 2014'!DG16+'Naranja Camiones 2014'!DG16+'Mandarina Camiones 2014'!DG16+'Limón Camiones 2014'!DG16</f>
        <v>0</v>
      </c>
      <c r="DH16" s="2">
        <f>'Algodón Camiones 2014'!DH16+'Azúcar Camiones 2014'!DH16+'Vinos y Mostos Camiones 2014'!DH16+'Lana Camiones 2014'!DH16+'Tabaco Camiones 2014'!DH16+'Forestal Camiones 2014'!DH16+'Pesca Camiones 2014'!DH16+'Yerba Camiones 2014'!DH16+'Té Camiones 2014'!DH16+'Papas Camiones 2014'!DH16+'Peras y Manzanas Camiones 2014'!DH16+'Durazno Camiones 2014'!DH16+'Ciruelas Camiones 2014'!DH16+'Pomelo Camiones 2014'!DH16+'Naranja Camiones 2014'!DH16+'Mandarina Camiones 2014'!DH16+'Limón Camiones 2014'!DH16</f>
        <v>0</v>
      </c>
      <c r="DI16" s="2">
        <f>'Algodón Camiones 2014'!DI16+'Azúcar Camiones 2014'!DI16+'Vinos y Mostos Camiones 2014'!DI16+'Lana Camiones 2014'!DI16+'Tabaco Camiones 2014'!DI16+'Forestal Camiones 2014'!DI16+'Pesca Camiones 2014'!DI16+'Yerba Camiones 2014'!DI16+'Té Camiones 2014'!DI16+'Papas Camiones 2014'!DI16+'Peras y Manzanas Camiones 2014'!DI16+'Durazno Camiones 2014'!DI16+'Ciruelas Camiones 2014'!DI16+'Pomelo Camiones 2014'!DI16+'Naranja Camiones 2014'!DI16+'Mandarina Camiones 2014'!DI16+'Limón Camiones 2014'!DI16</f>
        <v>0</v>
      </c>
      <c r="DJ16" s="2">
        <f>'Algodón Camiones 2014'!DJ16+'Azúcar Camiones 2014'!DJ16+'Vinos y Mostos Camiones 2014'!DJ16+'Lana Camiones 2014'!DJ16+'Tabaco Camiones 2014'!DJ16+'Forestal Camiones 2014'!DJ16+'Pesca Camiones 2014'!DJ16+'Yerba Camiones 2014'!DJ16+'Té Camiones 2014'!DJ16+'Papas Camiones 2014'!DJ16+'Peras y Manzanas Camiones 2014'!DJ16+'Durazno Camiones 2014'!DJ16+'Ciruelas Camiones 2014'!DJ16+'Pomelo Camiones 2014'!DJ16+'Naranja Camiones 2014'!DJ16+'Mandarina Camiones 2014'!DJ16+'Limón Camiones 2014'!DJ16</f>
        <v>0</v>
      </c>
      <c r="DK16" s="2">
        <f>'Algodón Camiones 2014'!DK16+'Azúcar Camiones 2014'!DK16+'Vinos y Mostos Camiones 2014'!DK16+'Lana Camiones 2014'!DK16+'Tabaco Camiones 2014'!DK16+'Forestal Camiones 2014'!DK16+'Pesca Camiones 2014'!DK16+'Yerba Camiones 2014'!DK16+'Té Camiones 2014'!DK16+'Papas Camiones 2014'!DK16+'Peras y Manzanas Camiones 2014'!DK16+'Durazno Camiones 2014'!DK16+'Ciruelas Camiones 2014'!DK16+'Pomelo Camiones 2014'!DK16+'Naranja Camiones 2014'!DK16+'Mandarina Camiones 2014'!DK16+'Limón Camiones 2014'!DK16</f>
        <v>0</v>
      </c>
      <c r="DL16" s="2">
        <f>'Algodón Camiones 2014'!DL16+'Azúcar Camiones 2014'!DL16+'Vinos y Mostos Camiones 2014'!DL16+'Lana Camiones 2014'!DL16+'Tabaco Camiones 2014'!DL16+'Forestal Camiones 2014'!DL16+'Pesca Camiones 2014'!DL16+'Yerba Camiones 2014'!DL16+'Té Camiones 2014'!DL16+'Papas Camiones 2014'!DL16+'Peras y Manzanas Camiones 2014'!DL16+'Durazno Camiones 2014'!DL16+'Ciruelas Camiones 2014'!DL16+'Pomelo Camiones 2014'!DL16+'Naranja Camiones 2014'!DL16+'Mandarina Camiones 2014'!DL16+'Limón Camiones 2014'!DL16</f>
        <v>0</v>
      </c>
      <c r="DM16" s="2">
        <f>'Algodón Camiones 2014'!DM16+'Azúcar Camiones 2014'!DM16+'Vinos y Mostos Camiones 2014'!DM16+'Lana Camiones 2014'!DM16+'Tabaco Camiones 2014'!DM16+'Forestal Camiones 2014'!DM16+'Pesca Camiones 2014'!DM16+'Yerba Camiones 2014'!DM16+'Té Camiones 2014'!DM16+'Papas Camiones 2014'!DM16+'Peras y Manzanas Camiones 2014'!DM16+'Durazno Camiones 2014'!DM16+'Ciruelas Camiones 2014'!DM16+'Pomelo Camiones 2014'!DM16+'Naranja Camiones 2014'!DM16+'Mandarina Camiones 2014'!DM16+'Limón Camiones 2014'!DM16</f>
        <v>0</v>
      </c>
      <c r="DN16" s="2">
        <f>'Algodón Camiones 2014'!DN16+'Azúcar Camiones 2014'!DN16+'Vinos y Mostos Camiones 2014'!DN16+'Lana Camiones 2014'!DN16+'Tabaco Camiones 2014'!DN16+'Forestal Camiones 2014'!DN16+'Pesca Camiones 2014'!DN16+'Yerba Camiones 2014'!DN16+'Té Camiones 2014'!DN16+'Papas Camiones 2014'!DN16+'Peras y Manzanas Camiones 2014'!DN16+'Durazno Camiones 2014'!DN16+'Ciruelas Camiones 2014'!DN16+'Pomelo Camiones 2014'!DN16+'Naranja Camiones 2014'!DN16+'Mandarina Camiones 2014'!DN16+'Limón Camiones 2014'!DN16</f>
        <v>0</v>
      </c>
      <c r="DO16" s="2">
        <f>'Algodón Camiones 2014'!DO16+'Azúcar Camiones 2014'!DO16+'Vinos y Mostos Camiones 2014'!DO16+'Lana Camiones 2014'!DO16+'Tabaco Camiones 2014'!DO16+'Forestal Camiones 2014'!DO16+'Pesca Camiones 2014'!DO16+'Yerba Camiones 2014'!DO16+'Té Camiones 2014'!DO16+'Papas Camiones 2014'!DO16+'Peras y Manzanas Camiones 2014'!DO16+'Durazno Camiones 2014'!DO16+'Ciruelas Camiones 2014'!DO16+'Pomelo Camiones 2014'!DO16+'Naranja Camiones 2014'!DO16+'Mandarina Camiones 2014'!DO16+'Limón Camiones 2014'!DO16</f>
        <v>0</v>
      </c>
      <c r="DP16" s="2">
        <f>'Algodón Camiones 2014'!DP16+'Azúcar Camiones 2014'!DP16+'Vinos y Mostos Camiones 2014'!DP16+'Lana Camiones 2014'!DP16+'Tabaco Camiones 2014'!DP16+'Forestal Camiones 2014'!DP16+'Pesca Camiones 2014'!DP16+'Yerba Camiones 2014'!DP16+'Té Camiones 2014'!DP16+'Papas Camiones 2014'!DP16+'Peras y Manzanas Camiones 2014'!DP16+'Durazno Camiones 2014'!DP16+'Ciruelas Camiones 2014'!DP16+'Pomelo Camiones 2014'!DP16+'Naranja Camiones 2014'!DP16+'Mandarina Camiones 2014'!DP16+'Limón Camiones 2014'!DP16</f>
        <v>0</v>
      </c>
      <c r="DQ16" s="2">
        <f>'Algodón Camiones 2014'!DQ16+'Azúcar Camiones 2014'!DQ16+'Vinos y Mostos Camiones 2014'!DQ16+'Lana Camiones 2014'!DQ16+'Tabaco Camiones 2014'!DQ16+'Forestal Camiones 2014'!DQ16+'Pesca Camiones 2014'!DQ16+'Yerba Camiones 2014'!DQ16+'Té Camiones 2014'!DQ16+'Papas Camiones 2014'!DQ16+'Peras y Manzanas Camiones 2014'!DQ16+'Durazno Camiones 2014'!DQ16+'Ciruelas Camiones 2014'!DQ16+'Pomelo Camiones 2014'!DQ16+'Naranja Camiones 2014'!DQ16+'Mandarina Camiones 2014'!DQ16+'Limón Camiones 2014'!DQ16</f>
        <v>0</v>
      </c>
      <c r="DR16" s="2">
        <f>'Algodón Camiones 2014'!DR16+'Azúcar Camiones 2014'!DR16+'Vinos y Mostos Camiones 2014'!DR16+'Lana Camiones 2014'!DR16+'Tabaco Camiones 2014'!DR16+'Forestal Camiones 2014'!DR16+'Pesca Camiones 2014'!DR16+'Yerba Camiones 2014'!DR16+'Té Camiones 2014'!DR16+'Papas Camiones 2014'!DR16+'Peras y Manzanas Camiones 2014'!DR16+'Durazno Camiones 2014'!DR16+'Ciruelas Camiones 2014'!DR16+'Pomelo Camiones 2014'!DR16+'Naranja Camiones 2014'!DR16+'Mandarina Camiones 2014'!DR16+'Limón Camiones 2014'!DR16</f>
        <v>0</v>
      </c>
      <c r="DS16" s="2">
        <f>'Algodón Camiones 2014'!DS16+'Azúcar Camiones 2014'!DS16+'Vinos y Mostos Camiones 2014'!DS16+'Lana Camiones 2014'!DS16+'Tabaco Camiones 2014'!DS16+'Forestal Camiones 2014'!DS16+'Pesca Camiones 2014'!DS16+'Yerba Camiones 2014'!DS16+'Té Camiones 2014'!DS16+'Papas Camiones 2014'!DS16+'Peras y Manzanas Camiones 2014'!DS16+'Durazno Camiones 2014'!DS16+'Ciruelas Camiones 2014'!DS16+'Pomelo Camiones 2014'!DS16+'Naranja Camiones 2014'!DS16+'Mandarina Camiones 2014'!DS16+'Limón Camiones 2014'!DS16</f>
        <v>0</v>
      </c>
      <c r="DT16" s="2">
        <f>'Algodón Camiones 2014'!DT16+'Azúcar Camiones 2014'!DT16+'Vinos y Mostos Camiones 2014'!DT16+'Lana Camiones 2014'!DT16+'Tabaco Camiones 2014'!DT16+'Forestal Camiones 2014'!DT16+'Pesca Camiones 2014'!DT16+'Yerba Camiones 2014'!DT16+'Té Camiones 2014'!DT16+'Papas Camiones 2014'!DT16+'Peras y Manzanas Camiones 2014'!DT16+'Durazno Camiones 2014'!DT16+'Ciruelas Camiones 2014'!DT16+'Pomelo Camiones 2014'!DT16+'Naranja Camiones 2014'!DT16+'Mandarina Camiones 2014'!DT16+'Limón Camiones 2014'!DT16</f>
        <v>0</v>
      </c>
    </row>
    <row r="17" spans="1:124">
      <c r="A17" s="1">
        <v>16</v>
      </c>
      <c r="B17" s="2">
        <f>'Algodón Camiones 2014'!B17+'Azúcar Camiones 2014'!B17+'Vinos y Mostos Camiones 2014'!B17+'Lana Camiones 2014'!B17+'Tabaco Camiones 2014'!B17+'Forestal Camiones 2014'!B17+'Pesca Camiones 2014'!B17+'Yerba Camiones 2014'!B17+'Té Camiones 2014'!B17+'Papas Camiones 2014'!B17+'Peras y Manzanas Camiones 2014'!B17+'Durazno Camiones 2014'!B17+'Ciruelas Camiones 2014'!B17+'Pomelo Camiones 2014'!B17+'Naranja Camiones 2014'!B17+'Mandarina Camiones 2014'!B17+'Limón Camiones 2014'!B17</f>
        <v>0</v>
      </c>
      <c r="C17" s="2">
        <f>'Algodón Camiones 2014'!C17+'Azúcar Camiones 2014'!C17+'Vinos y Mostos Camiones 2014'!C17+'Lana Camiones 2014'!C17+'Tabaco Camiones 2014'!C17+'Forestal Camiones 2014'!C17+'Pesca Camiones 2014'!C17+'Yerba Camiones 2014'!C17+'Té Camiones 2014'!C17+'Papas Camiones 2014'!C17+'Peras y Manzanas Camiones 2014'!C17+'Durazno Camiones 2014'!C17+'Ciruelas Camiones 2014'!C17+'Pomelo Camiones 2014'!C17+'Naranja Camiones 2014'!C17+'Mandarina Camiones 2014'!C17+'Limón Camiones 2014'!C17</f>
        <v>0</v>
      </c>
      <c r="D17" s="2">
        <f>'Algodón Camiones 2014'!D17+'Azúcar Camiones 2014'!D17+'Vinos y Mostos Camiones 2014'!D17+'Lana Camiones 2014'!D17+'Tabaco Camiones 2014'!D17+'Forestal Camiones 2014'!D17+'Pesca Camiones 2014'!D17+'Yerba Camiones 2014'!D17+'Té Camiones 2014'!D17+'Papas Camiones 2014'!D17+'Peras y Manzanas Camiones 2014'!D17+'Durazno Camiones 2014'!D17+'Ciruelas Camiones 2014'!D17+'Pomelo Camiones 2014'!D17+'Naranja Camiones 2014'!D17+'Mandarina Camiones 2014'!D17+'Limón Camiones 2014'!D17</f>
        <v>0</v>
      </c>
      <c r="E17" s="2">
        <f>'Algodón Camiones 2014'!E17+'Azúcar Camiones 2014'!E17+'Vinos y Mostos Camiones 2014'!E17+'Lana Camiones 2014'!E17+'Tabaco Camiones 2014'!E17+'Forestal Camiones 2014'!E17+'Pesca Camiones 2014'!E17+'Yerba Camiones 2014'!E17+'Té Camiones 2014'!E17+'Papas Camiones 2014'!E17+'Peras y Manzanas Camiones 2014'!E17+'Durazno Camiones 2014'!E17+'Ciruelas Camiones 2014'!E17+'Pomelo Camiones 2014'!E17+'Naranja Camiones 2014'!E17+'Mandarina Camiones 2014'!E17+'Limón Camiones 2014'!E17</f>
        <v>0</v>
      </c>
      <c r="F17" s="2">
        <f>'Algodón Camiones 2014'!F17+'Azúcar Camiones 2014'!F17+'Vinos y Mostos Camiones 2014'!F17+'Lana Camiones 2014'!F17+'Tabaco Camiones 2014'!F17+'Forestal Camiones 2014'!F17+'Pesca Camiones 2014'!F17+'Yerba Camiones 2014'!F17+'Té Camiones 2014'!F17+'Papas Camiones 2014'!F17+'Peras y Manzanas Camiones 2014'!F17+'Durazno Camiones 2014'!F17+'Ciruelas Camiones 2014'!F17+'Pomelo Camiones 2014'!F17+'Naranja Camiones 2014'!F17+'Mandarina Camiones 2014'!F17+'Limón Camiones 2014'!F17</f>
        <v>0</v>
      </c>
      <c r="G17" s="2">
        <f>'Algodón Camiones 2014'!G17+'Azúcar Camiones 2014'!G17+'Vinos y Mostos Camiones 2014'!G17+'Lana Camiones 2014'!G17+'Tabaco Camiones 2014'!G17+'Forestal Camiones 2014'!G17+'Pesca Camiones 2014'!G17+'Yerba Camiones 2014'!G17+'Té Camiones 2014'!G17+'Papas Camiones 2014'!G17+'Peras y Manzanas Camiones 2014'!G17+'Durazno Camiones 2014'!G17+'Ciruelas Camiones 2014'!G17+'Pomelo Camiones 2014'!G17+'Naranja Camiones 2014'!G17+'Mandarina Camiones 2014'!G17+'Limón Camiones 2014'!G17</f>
        <v>0</v>
      </c>
      <c r="H17" s="2">
        <f>'Algodón Camiones 2014'!H17+'Azúcar Camiones 2014'!H17+'Vinos y Mostos Camiones 2014'!H17+'Lana Camiones 2014'!H17+'Tabaco Camiones 2014'!H17+'Forestal Camiones 2014'!H17+'Pesca Camiones 2014'!H17+'Yerba Camiones 2014'!H17+'Té Camiones 2014'!H17+'Papas Camiones 2014'!H17+'Peras y Manzanas Camiones 2014'!H17+'Durazno Camiones 2014'!H17+'Ciruelas Camiones 2014'!H17+'Pomelo Camiones 2014'!H17+'Naranja Camiones 2014'!H17+'Mandarina Camiones 2014'!H17+'Limón Camiones 2014'!H17</f>
        <v>0</v>
      </c>
      <c r="I17" s="2">
        <f>'Algodón Camiones 2014'!I17+'Azúcar Camiones 2014'!I17+'Vinos y Mostos Camiones 2014'!I17+'Lana Camiones 2014'!I17+'Tabaco Camiones 2014'!I17+'Forestal Camiones 2014'!I17+'Pesca Camiones 2014'!I17+'Yerba Camiones 2014'!I17+'Té Camiones 2014'!I17+'Papas Camiones 2014'!I17+'Peras y Manzanas Camiones 2014'!I17+'Durazno Camiones 2014'!I17+'Ciruelas Camiones 2014'!I17+'Pomelo Camiones 2014'!I17+'Naranja Camiones 2014'!I17+'Mandarina Camiones 2014'!I17+'Limón Camiones 2014'!I17</f>
        <v>0</v>
      </c>
      <c r="J17" s="2">
        <f>'Algodón Camiones 2014'!J17+'Azúcar Camiones 2014'!J17+'Vinos y Mostos Camiones 2014'!J17+'Lana Camiones 2014'!J17+'Tabaco Camiones 2014'!J17+'Forestal Camiones 2014'!J17+'Pesca Camiones 2014'!J17+'Yerba Camiones 2014'!J17+'Té Camiones 2014'!J17+'Papas Camiones 2014'!J17+'Peras y Manzanas Camiones 2014'!J17+'Durazno Camiones 2014'!J17+'Ciruelas Camiones 2014'!J17+'Pomelo Camiones 2014'!J17+'Naranja Camiones 2014'!J17+'Mandarina Camiones 2014'!J17+'Limón Camiones 2014'!J17</f>
        <v>0</v>
      </c>
      <c r="K17" s="2">
        <f>'Algodón Camiones 2014'!K17+'Azúcar Camiones 2014'!K17+'Vinos y Mostos Camiones 2014'!K17+'Lana Camiones 2014'!K17+'Tabaco Camiones 2014'!K17+'Forestal Camiones 2014'!K17+'Pesca Camiones 2014'!K17+'Yerba Camiones 2014'!K17+'Té Camiones 2014'!K17+'Papas Camiones 2014'!K17+'Peras y Manzanas Camiones 2014'!K17+'Durazno Camiones 2014'!K17+'Ciruelas Camiones 2014'!K17+'Pomelo Camiones 2014'!K17+'Naranja Camiones 2014'!K17+'Mandarina Camiones 2014'!K17+'Limón Camiones 2014'!K17</f>
        <v>0</v>
      </c>
      <c r="L17" s="2">
        <f>'Algodón Camiones 2014'!L17+'Azúcar Camiones 2014'!L17+'Vinos y Mostos Camiones 2014'!L17+'Lana Camiones 2014'!L17+'Tabaco Camiones 2014'!L17+'Forestal Camiones 2014'!L17+'Pesca Camiones 2014'!L17+'Yerba Camiones 2014'!L17+'Té Camiones 2014'!L17+'Papas Camiones 2014'!L17+'Peras y Manzanas Camiones 2014'!L17+'Durazno Camiones 2014'!L17+'Ciruelas Camiones 2014'!L17+'Pomelo Camiones 2014'!L17+'Naranja Camiones 2014'!L17+'Mandarina Camiones 2014'!L17+'Limón Camiones 2014'!L17</f>
        <v>0</v>
      </c>
      <c r="M17" s="2">
        <f>'Algodón Camiones 2014'!M17+'Azúcar Camiones 2014'!M17+'Vinos y Mostos Camiones 2014'!M17+'Lana Camiones 2014'!M17+'Tabaco Camiones 2014'!M17+'Forestal Camiones 2014'!M17+'Pesca Camiones 2014'!M17+'Yerba Camiones 2014'!M17+'Té Camiones 2014'!M17+'Papas Camiones 2014'!M17+'Peras y Manzanas Camiones 2014'!M17+'Durazno Camiones 2014'!M17+'Ciruelas Camiones 2014'!M17+'Pomelo Camiones 2014'!M17+'Naranja Camiones 2014'!M17+'Mandarina Camiones 2014'!M17+'Limón Camiones 2014'!M17</f>
        <v>3.3333333333333335</v>
      </c>
      <c r="N17" s="2">
        <f>'Algodón Camiones 2014'!N17+'Azúcar Camiones 2014'!N17+'Vinos y Mostos Camiones 2014'!N17+'Lana Camiones 2014'!N17+'Tabaco Camiones 2014'!N17+'Forestal Camiones 2014'!N17+'Pesca Camiones 2014'!N17+'Yerba Camiones 2014'!N17+'Té Camiones 2014'!N17+'Papas Camiones 2014'!N17+'Peras y Manzanas Camiones 2014'!N17+'Durazno Camiones 2014'!N17+'Ciruelas Camiones 2014'!N17+'Pomelo Camiones 2014'!N17+'Naranja Camiones 2014'!N17+'Mandarina Camiones 2014'!N17+'Limón Camiones 2014'!N17</f>
        <v>0</v>
      </c>
      <c r="O17" s="2">
        <f>'Algodón Camiones 2014'!O17+'Azúcar Camiones 2014'!O17+'Vinos y Mostos Camiones 2014'!O17+'Lana Camiones 2014'!O17+'Tabaco Camiones 2014'!O17+'Forestal Camiones 2014'!O17+'Pesca Camiones 2014'!O17+'Yerba Camiones 2014'!O17+'Té Camiones 2014'!O17+'Papas Camiones 2014'!O17+'Peras y Manzanas Camiones 2014'!O17+'Durazno Camiones 2014'!O17+'Ciruelas Camiones 2014'!O17+'Pomelo Camiones 2014'!O17+'Naranja Camiones 2014'!O17+'Mandarina Camiones 2014'!O17+'Limón Camiones 2014'!O17</f>
        <v>0</v>
      </c>
      <c r="P17" s="2">
        <f>'Algodón Camiones 2014'!P17+'Azúcar Camiones 2014'!P17+'Vinos y Mostos Camiones 2014'!P17+'Lana Camiones 2014'!P17+'Tabaco Camiones 2014'!P17+'Forestal Camiones 2014'!P17+'Pesca Camiones 2014'!P17+'Yerba Camiones 2014'!P17+'Té Camiones 2014'!P17+'Papas Camiones 2014'!P17+'Peras y Manzanas Camiones 2014'!P17+'Durazno Camiones 2014'!P17+'Ciruelas Camiones 2014'!P17+'Pomelo Camiones 2014'!P17+'Naranja Camiones 2014'!P17+'Mandarina Camiones 2014'!P17+'Limón Camiones 2014'!P17</f>
        <v>0</v>
      </c>
      <c r="Q17" s="2">
        <f>'Algodón Camiones 2014'!Q17+'Azúcar Camiones 2014'!Q17+'Vinos y Mostos Camiones 2014'!Q17+'Lana Camiones 2014'!Q17+'Tabaco Camiones 2014'!Q17+'Forestal Camiones 2014'!Q17+'Pesca Camiones 2014'!Q17+'Yerba Camiones 2014'!Q17+'Té Camiones 2014'!Q17+'Papas Camiones 2014'!Q17+'Peras y Manzanas Camiones 2014'!Q17+'Durazno Camiones 2014'!Q17+'Ciruelas Camiones 2014'!Q17+'Pomelo Camiones 2014'!Q17+'Naranja Camiones 2014'!Q17+'Mandarina Camiones 2014'!Q17+'Limón Camiones 2014'!Q17</f>
        <v>0</v>
      </c>
      <c r="R17" s="2">
        <f>'Algodón Camiones 2014'!R17+'Azúcar Camiones 2014'!R17+'Vinos y Mostos Camiones 2014'!R17+'Lana Camiones 2014'!R17+'Tabaco Camiones 2014'!R17+'Forestal Camiones 2014'!R17+'Pesca Camiones 2014'!R17+'Yerba Camiones 2014'!R17+'Té Camiones 2014'!R17+'Papas Camiones 2014'!R17+'Peras y Manzanas Camiones 2014'!R17+'Durazno Camiones 2014'!R17+'Ciruelas Camiones 2014'!R17+'Pomelo Camiones 2014'!R17+'Naranja Camiones 2014'!R17+'Mandarina Camiones 2014'!R17+'Limón Camiones 2014'!R17</f>
        <v>0</v>
      </c>
      <c r="S17" s="2">
        <f>'Algodón Camiones 2014'!S17+'Azúcar Camiones 2014'!S17+'Vinos y Mostos Camiones 2014'!S17+'Lana Camiones 2014'!S17+'Tabaco Camiones 2014'!S17+'Forestal Camiones 2014'!S17+'Pesca Camiones 2014'!S17+'Yerba Camiones 2014'!S17+'Té Camiones 2014'!S17+'Papas Camiones 2014'!S17+'Peras y Manzanas Camiones 2014'!S17+'Durazno Camiones 2014'!S17+'Ciruelas Camiones 2014'!S17+'Pomelo Camiones 2014'!S17+'Naranja Camiones 2014'!S17+'Mandarina Camiones 2014'!S17+'Limón Camiones 2014'!S17</f>
        <v>0</v>
      </c>
      <c r="T17" s="2">
        <f>'Algodón Camiones 2014'!T17+'Azúcar Camiones 2014'!T17+'Vinos y Mostos Camiones 2014'!T17+'Lana Camiones 2014'!T17+'Tabaco Camiones 2014'!T17+'Forestal Camiones 2014'!T17+'Pesca Camiones 2014'!T17+'Yerba Camiones 2014'!T17+'Té Camiones 2014'!T17+'Papas Camiones 2014'!T17+'Peras y Manzanas Camiones 2014'!T17+'Durazno Camiones 2014'!T17+'Ciruelas Camiones 2014'!T17+'Pomelo Camiones 2014'!T17+'Naranja Camiones 2014'!T17+'Mandarina Camiones 2014'!T17+'Limón Camiones 2014'!T17</f>
        <v>0</v>
      </c>
      <c r="U17" s="2">
        <f>'Algodón Camiones 2014'!U17+'Azúcar Camiones 2014'!U17+'Vinos y Mostos Camiones 2014'!U17+'Lana Camiones 2014'!U17+'Tabaco Camiones 2014'!U17+'Forestal Camiones 2014'!U17+'Pesca Camiones 2014'!U17+'Yerba Camiones 2014'!U17+'Té Camiones 2014'!U17+'Papas Camiones 2014'!U17+'Peras y Manzanas Camiones 2014'!U17+'Durazno Camiones 2014'!U17+'Ciruelas Camiones 2014'!U17+'Pomelo Camiones 2014'!U17+'Naranja Camiones 2014'!U17+'Mandarina Camiones 2014'!U17+'Limón Camiones 2014'!U17</f>
        <v>0</v>
      </c>
      <c r="V17" s="2">
        <f>'Algodón Camiones 2014'!V17+'Azúcar Camiones 2014'!V17+'Vinos y Mostos Camiones 2014'!V17+'Lana Camiones 2014'!V17+'Tabaco Camiones 2014'!V17+'Forestal Camiones 2014'!V17+'Pesca Camiones 2014'!V17+'Yerba Camiones 2014'!V17+'Té Camiones 2014'!V17+'Papas Camiones 2014'!V17+'Peras y Manzanas Camiones 2014'!V17+'Durazno Camiones 2014'!V17+'Ciruelas Camiones 2014'!V17+'Pomelo Camiones 2014'!V17+'Naranja Camiones 2014'!V17+'Mandarina Camiones 2014'!V17+'Limón Camiones 2014'!V17</f>
        <v>0</v>
      </c>
      <c r="W17" s="2">
        <f>'Algodón Camiones 2014'!W17+'Azúcar Camiones 2014'!W17+'Vinos y Mostos Camiones 2014'!W17+'Lana Camiones 2014'!W17+'Tabaco Camiones 2014'!W17+'Forestal Camiones 2014'!W17+'Pesca Camiones 2014'!W17+'Yerba Camiones 2014'!W17+'Té Camiones 2014'!W17+'Papas Camiones 2014'!W17+'Peras y Manzanas Camiones 2014'!W17+'Durazno Camiones 2014'!W17+'Ciruelas Camiones 2014'!W17+'Pomelo Camiones 2014'!W17+'Naranja Camiones 2014'!W17+'Mandarina Camiones 2014'!W17+'Limón Camiones 2014'!W17</f>
        <v>0</v>
      </c>
      <c r="X17" s="2">
        <f>'Algodón Camiones 2014'!X17+'Azúcar Camiones 2014'!X17+'Vinos y Mostos Camiones 2014'!X17+'Lana Camiones 2014'!X17+'Tabaco Camiones 2014'!X17+'Forestal Camiones 2014'!X17+'Pesca Camiones 2014'!X17+'Yerba Camiones 2014'!X17+'Té Camiones 2014'!X17+'Papas Camiones 2014'!X17+'Peras y Manzanas Camiones 2014'!X17+'Durazno Camiones 2014'!X17+'Ciruelas Camiones 2014'!X17+'Pomelo Camiones 2014'!X17+'Naranja Camiones 2014'!X17+'Mandarina Camiones 2014'!X17+'Limón Camiones 2014'!X17</f>
        <v>0</v>
      </c>
      <c r="Y17" s="2">
        <f>'Algodón Camiones 2014'!Y17+'Azúcar Camiones 2014'!Y17+'Vinos y Mostos Camiones 2014'!Y17+'Lana Camiones 2014'!Y17+'Tabaco Camiones 2014'!Y17+'Forestal Camiones 2014'!Y17+'Pesca Camiones 2014'!Y17+'Yerba Camiones 2014'!Y17+'Té Camiones 2014'!Y17+'Papas Camiones 2014'!Y17+'Peras y Manzanas Camiones 2014'!Y17+'Durazno Camiones 2014'!Y17+'Ciruelas Camiones 2014'!Y17+'Pomelo Camiones 2014'!Y17+'Naranja Camiones 2014'!Y17+'Mandarina Camiones 2014'!Y17+'Limón Camiones 2014'!Y17</f>
        <v>0</v>
      </c>
      <c r="Z17" s="2">
        <f>'Algodón Camiones 2014'!Z17+'Azúcar Camiones 2014'!Z17+'Vinos y Mostos Camiones 2014'!Z17+'Lana Camiones 2014'!Z17+'Tabaco Camiones 2014'!Z17+'Forestal Camiones 2014'!Z17+'Pesca Camiones 2014'!Z17+'Yerba Camiones 2014'!Z17+'Té Camiones 2014'!Z17+'Papas Camiones 2014'!Z17+'Peras y Manzanas Camiones 2014'!Z17+'Durazno Camiones 2014'!Z17+'Ciruelas Camiones 2014'!Z17+'Pomelo Camiones 2014'!Z17+'Naranja Camiones 2014'!Z17+'Mandarina Camiones 2014'!Z17+'Limón Camiones 2014'!Z17</f>
        <v>0</v>
      </c>
      <c r="AA17" s="2">
        <f>'Algodón Camiones 2014'!AA17+'Azúcar Camiones 2014'!AA17+'Vinos y Mostos Camiones 2014'!AA17+'Lana Camiones 2014'!AA17+'Tabaco Camiones 2014'!AA17+'Forestal Camiones 2014'!AA17+'Pesca Camiones 2014'!AA17+'Yerba Camiones 2014'!AA17+'Té Camiones 2014'!AA17+'Papas Camiones 2014'!AA17+'Peras y Manzanas Camiones 2014'!AA17+'Durazno Camiones 2014'!AA17+'Ciruelas Camiones 2014'!AA17+'Pomelo Camiones 2014'!AA17+'Naranja Camiones 2014'!AA17+'Mandarina Camiones 2014'!AA17+'Limón Camiones 2014'!AA17</f>
        <v>0</v>
      </c>
      <c r="AB17" s="2">
        <f>'Algodón Camiones 2014'!AB17+'Azúcar Camiones 2014'!AB17+'Vinos y Mostos Camiones 2014'!AB17+'Lana Camiones 2014'!AB17+'Tabaco Camiones 2014'!AB17+'Forestal Camiones 2014'!AB17+'Pesca Camiones 2014'!AB17+'Yerba Camiones 2014'!AB17+'Té Camiones 2014'!AB17+'Papas Camiones 2014'!AB17+'Peras y Manzanas Camiones 2014'!AB17+'Durazno Camiones 2014'!AB17+'Ciruelas Camiones 2014'!AB17+'Pomelo Camiones 2014'!AB17+'Naranja Camiones 2014'!AB17+'Mandarina Camiones 2014'!AB17+'Limón Camiones 2014'!AB17</f>
        <v>0</v>
      </c>
      <c r="AC17" s="2">
        <f>'Algodón Camiones 2014'!AC17+'Azúcar Camiones 2014'!AC17+'Vinos y Mostos Camiones 2014'!AC17+'Lana Camiones 2014'!AC17+'Tabaco Camiones 2014'!AC17+'Forestal Camiones 2014'!AC17+'Pesca Camiones 2014'!AC17+'Yerba Camiones 2014'!AC17+'Té Camiones 2014'!AC17+'Papas Camiones 2014'!AC17+'Peras y Manzanas Camiones 2014'!AC17+'Durazno Camiones 2014'!AC17+'Ciruelas Camiones 2014'!AC17+'Pomelo Camiones 2014'!AC17+'Naranja Camiones 2014'!AC17+'Mandarina Camiones 2014'!AC17+'Limón Camiones 2014'!AC17</f>
        <v>0</v>
      </c>
      <c r="AD17" s="2">
        <f>'Algodón Camiones 2014'!AD17+'Azúcar Camiones 2014'!AD17+'Vinos y Mostos Camiones 2014'!AD17+'Lana Camiones 2014'!AD17+'Tabaco Camiones 2014'!AD17+'Forestal Camiones 2014'!AD17+'Pesca Camiones 2014'!AD17+'Yerba Camiones 2014'!AD17+'Té Camiones 2014'!AD17+'Papas Camiones 2014'!AD17+'Peras y Manzanas Camiones 2014'!AD17+'Durazno Camiones 2014'!AD17+'Ciruelas Camiones 2014'!AD17+'Pomelo Camiones 2014'!AD17+'Naranja Camiones 2014'!AD17+'Mandarina Camiones 2014'!AD17+'Limón Camiones 2014'!AD17</f>
        <v>0</v>
      </c>
      <c r="AE17" s="2">
        <f>'Algodón Camiones 2014'!AE17+'Azúcar Camiones 2014'!AE17+'Vinos y Mostos Camiones 2014'!AE17+'Lana Camiones 2014'!AE17+'Tabaco Camiones 2014'!AE17+'Forestal Camiones 2014'!AE17+'Pesca Camiones 2014'!AE17+'Yerba Camiones 2014'!AE17+'Té Camiones 2014'!AE17+'Papas Camiones 2014'!AE17+'Peras y Manzanas Camiones 2014'!AE17+'Durazno Camiones 2014'!AE17+'Ciruelas Camiones 2014'!AE17+'Pomelo Camiones 2014'!AE17+'Naranja Camiones 2014'!AE17+'Mandarina Camiones 2014'!AE17+'Limón Camiones 2014'!AE17</f>
        <v>0</v>
      </c>
      <c r="AF17" s="2">
        <f>'Algodón Camiones 2014'!AF17+'Azúcar Camiones 2014'!AF17+'Vinos y Mostos Camiones 2014'!AF17+'Lana Camiones 2014'!AF17+'Tabaco Camiones 2014'!AF17+'Forestal Camiones 2014'!AF17+'Pesca Camiones 2014'!AF17+'Yerba Camiones 2014'!AF17+'Té Camiones 2014'!AF17+'Papas Camiones 2014'!AF17+'Peras y Manzanas Camiones 2014'!AF17+'Durazno Camiones 2014'!AF17+'Ciruelas Camiones 2014'!AF17+'Pomelo Camiones 2014'!AF17+'Naranja Camiones 2014'!AF17+'Mandarina Camiones 2014'!AF17+'Limón Camiones 2014'!AF17</f>
        <v>0</v>
      </c>
      <c r="AG17" s="2">
        <f>'Algodón Camiones 2014'!AG17+'Azúcar Camiones 2014'!AG17+'Vinos y Mostos Camiones 2014'!AG17+'Lana Camiones 2014'!AG17+'Tabaco Camiones 2014'!AG17+'Forestal Camiones 2014'!AG17+'Pesca Camiones 2014'!AG17+'Yerba Camiones 2014'!AG17+'Té Camiones 2014'!AG17+'Papas Camiones 2014'!AG17+'Peras y Manzanas Camiones 2014'!AG17+'Durazno Camiones 2014'!AG17+'Ciruelas Camiones 2014'!AG17+'Pomelo Camiones 2014'!AG17+'Naranja Camiones 2014'!AG17+'Mandarina Camiones 2014'!AG17+'Limón Camiones 2014'!AG17</f>
        <v>0</v>
      </c>
      <c r="AH17" s="2">
        <f>'Algodón Camiones 2014'!AH17+'Azúcar Camiones 2014'!AH17+'Vinos y Mostos Camiones 2014'!AH17+'Lana Camiones 2014'!AH17+'Tabaco Camiones 2014'!AH17+'Forestal Camiones 2014'!AH17+'Pesca Camiones 2014'!AH17+'Yerba Camiones 2014'!AH17+'Té Camiones 2014'!AH17+'Papas Camiones 2014'!AH17+'Peras y Manzanas Camiones 2014'!AH17+'Durazno Camiones 2014'!AH17+'Ciruelas Camiones 2014'!AH17+'Pomelo Camiones 2014'!AH17+'Naranja Camiones 2014'!AH17+'Mandarina Camiones 2014'!AH17+'Limón Camiones 2014'!AH17</f>
        <v>0</v>
      </c>
      <c r="AI17" s="2">
        <f>'Algodón Camiones 2014'!AI17+'Azúcar Camiones 2014'!AI17+'Vinos y Mostos Camiones 2014'!AI17+'Lana Camiones 2014'!AI17+'Tabaco Camiones 2014'!AI17+'Forestal Camiones 2014'!AI17+'Pesca Camiones 2014'!AI17+'Yerba Camiones 2014'!AI17+'Té Camiones 2014'!AI17+'Papas Camiones 2014'!AI17+'Peras y Manzanas Camiones 2014'!AI17+'Durazno Camiones 2014'!AI17+'Ciruelas Camiones 2014'!AI17+'Pomelo Camiones 2014'!AI17+'Naranja Camiones 2014'!AI17+'Mandarina Camiones 2014'!AI17+'Limón Camiones 2014'!AI17</f>
        <v>0</v>
      </c>
      <c r="AJ17" s="2">
        <f>'Algodón Camiones 2014'!AJ17+'Azúcar Camiones 2014'!AJ17+'Vinos y Mostos Camiones 2014'!AJ17+'Lana Camiones 2014'!AJ17+'Tabaco Camiones 2014'!AJ17+'Forestal Camiones 2014'!AJ17+'Pesca Camiones 2014'!AJ17+'Yerba Camiones 2014'!AJ17+'Té Camiones 2014'!AJ17+'Papas Camiones 2014'!AJ17+'Peras y Manzanas Camiones 2014'!AJ17+'Durazno Camiones 2014'!AJ17+'Ciruelas Camiones 2014'!AJ17+'Pomelo Camiones 2014'!AJ17+'Naranja Camiones 2014'!AJ17+'Mandarina Camiones 2014'!AJ17+'Limón Camiones 2014'!AJ17</f>
        <v>0</v>
      </c>
      <c r="AK17" s="2">
        <f>'Algodón Camiones 2014'!AK17+'Azúcar Camiones 2014'!AK17+'Vinos y Mostos Camiones 2014'!AK17+'Lana Camiones 2014'!AK17+'Tabaco Camiones 2014'!AK17+'Forestal Camiones 2014'!AK17+'Pesca Camiones 2014'!AK17+'Yerba Camiones 2014'!AK17+'Té Camiones 2014'!AK17+'Papas Camiones 2014'!AK17+'Peras y Manzanas Camiones 2014'!AK17+'Durazno Camiones 2014'!AK17+'Ciruelas Camiones 2014'!AK17+'Pomelo Camiones 2014'!AK17+'Naranja Camiones 2014'!AK17+'Mandarina Camiones 2014'!AK17+'Limón Camiones 2014'!AK17</f>
        <v>0</v>
      </c>
      <c r="AL17" s="2">
        <f>'Algodón Camiones 2014'!AL17+'Azúcar Camiones 2014'!AL17+'Vinos y Mostos Camiones 2014'!AL17+'Lana Camiones 2014'!AL17+'Tabaco Camiones 2014'!AL17+'Forestal Camiones 2014'!AL17+'Pesca Camiones 2014'!AL17+'Yerba Camiones 2014'!AL17+'Té Camiones 2014'!AL17+'Papas Camiones 2014'!AL17+'Peras y Manzanas Camiones 2014'!AL17+'Durazno Camiones 2014'!AL17+'Ciruelas Camiones 2014'!AL17+'Pomelo Camiones 2014'!AL17+'Naranja Camiones 2014'!AL17+'Mandarina Camiones 2014'!AL17+'Limón Camiones 2014'!AL17</f>
        <v>0</v>
      </c>
      <c r="AM17" s="2">
        <f>'Algodón Camiones 2014'!AM17+'Azúcar Camiones 2014'!AM17+'Vinos y Mostos Camiones 2014'!AM17+'Lana Camiones 2014'!AM17+'Tabaco Camiones 2014'!AM17+'Forestal Camiones 2014'!AM17+'Pesca Camiones 2014'!AM17+'Yerba Camiones 2014'!AM17+'Té Camiones 2014'!AM17+'Papas Camiones 2014'!AM17+'Peras y Manzanas Camiones 2014'!AM17+'Durazno Camiones 2014'!AM17+'Ciruelas Camiones 2014'!AM17+'Pomelo Camiones 2014'!AM17+'Naranja Camiones 2014'!AM17+'Mandarina Camiones 2014'!AM17+'Limón Camiones 2014'!AM17</f>
        <v>0</v>
      </c>
      <c r="AN17" s="2">
        <f>'Algodón Camiones 2014'!AN17+'Azúcar Camiones 2014'!AN17+'Vinos y Mostos Camiones 2014'!AN17+'Lana Camiones 2014'!AN17+'Tabaco Camiones 2014'!AN17+'Forestal Camiones 2014'!AN17+'Pesca Camiones 2014'!AN17+'Yerba Camiones 2014'!AN17+'Té Camiones 2014'!AN17+'Papas Camiones 2014'!AN17+'Peras y Manzanas Camiones 2014'!AN17+'Durazno Camiones 2014'!AN17+'Ciruelas Camiones 2014'!AN17+'Pomelo Camiones 2014'!AN17+'Naranja Camiones 2014'!AN17+'Mandarina Camiones 2014'!AN17+'Limón Camiones 2014'!AN17</f>
        <v>0</v>
      </c>
      <c r="AO17" s="2">
        <f>'Algodón Camiones 2014'!AO17+'Azúcar Camiones 2014'!AO17+'Vinos y Mostos Camiones 2014'!AO17+'Lana Camiones 2014'!AO17+'Tabaco Camiones 2014'!AO17+'Forestal Camiones 2014'!AO17+'Pesca Camiones 2014'!AO17+'Yerba Camiones 2014'!AO17+'Té Camiones 2014'!AO17+'Papas Camiones 2014'!AO17+'Peras y Manzanas Camiones 2014'!AO17+'Durazno Camiones 2014'!AO17+'Ciruelas Camiones 2014'!AO17+'Pomelo Camiones 2014'!AO17+'Naranja Camiones 2014'!AO17+'Mandarina Camiones 2014'!AO17+'Limón Camiones 2014'!AO17</f>
        <v>0</v>
      </c>
      <c r="AP17" s="2">
        <f>'Algodón Camiones 2014'!AP17+'Azúcar Camiones 2014'!AP17+'Vinos y Mostos Camiones 2014'!AP17+'Lana Camiones 2014'!AP17+'Tabaco Camiones 2014'!AP17+'Forestal Camiones 2014'!AP17+'Pesca Camiones 2014'!AP17+'Yerba Camiones 2014'!AP17+'Té Camiones 2014'!AP17+'Papas Camiones 2014'!AP17+'Peras y Manzanas Camiones 2014'!AP17+'Durazno Camiones 2014'!AP17+'Ciruelas Camiones 2014'!AP17+'Pomelo Camiones 2014'!AP17+'Naranja Camiones 2014'!AP17+'Mandarina Camiones 2014'!AP17+'Limón Camiones 2014'!AP17</f>
        <v>0</v>
      </c>
      <c r="AQ17" s="2">
        <f>'Algodón Camiones 2014'!AQ17+'Azúcar Camiones 2014'!AQ17+'Vinos y Mostos Camiones 2014'!AQ17+'Lana Camiones 2014'!AQ17+'Tabaco Camiones 2014'!AQ17+'Forestal Camiones 2014'!AQ17+'Pesca Camiones 2014'!AQ17+'Yerba Camiones 2014'!AQ17+'Té Camiones 2014'!AQ17+'Papas Camiones 2014'!AQ17+'Peras y Manzanas Camiones 2014'!AQ17+'Durazno Camiones 2014'!AQ17+'Ciruelas Camiones 2014'!AQ17+'Pomelo Camiones 2014'!AQ17+'Naranja Camiones 2014'!AQ17+'Mandarina Camiones 2014'!AQ17+'Limón Camiones 2014'!AQ17</f>
        <v>0</v>
      </c>
      <c r="AR17" s="2">
        <f>'Algodón Camiones 2014'!AR17+'Azúcar Camiones 2014'!AR17+'Vinos y Mostos Camiones 2014'!AR17+'Lana Camiones 2014'!AR17+'Tabaco Camiones 2014'!AR17+'Forestal Camiones 2014'!AR17+'Pesca Camiones 2014'!AR17+'Yerba Camiones 2014'!AR17+'Té Camiones 2014'!AR17+'Papas Camiones 2014'!AR17+'Peras y Manzanas Camiones 2014'!AR17+'Durazno Camiones 2014'!AR17+'Ciruelas Camiones 2014'!AR17+'Pomelo Camiones 2014'!AR17+'Naranja Camiones 2014'!AR17+'Mandarina Camiones 2014'!AR17+'Limón Camiones 2014'!AR17</f>
        <v>0</v>
      </c>
      <c r="AS17" s="2">
        <f>'Algodón Camiones 2014'!AS17+'Azúcar Camiones 2014'!AS17+'Vinos y Mostos Camiones 2014'!AS17+'Lana Camiones 2014'!AS17+'Tabaco Camiones 2014'!AS17+'Forestal Camiones 2014'!AS17+'Pesca Camiones 2014'!AS17+'Yerba Camiones 2014'!AS17+'Té Camiones 2014'!AS17+'Papas Camiones 2014'!AS17+'Peras y Manzanas Camiones 2014'!AS17+'Durazno Camiones 2014'!AS17+'Ciruelas Camiones 2014'!AS17+'Pomelo Camiones 2014'!AS17+'Naranja Camiones 2014'!AS17+'Mandarina Camiones 2014'!AS17+'Limón Camiones 2014'!AS17</f>
        <v>0</v>
      </c>
      <c r="AT17" s="2">
        <f>'Algodón Camiones 2014'!AT17+'Azúcar Camiones 2014'!AT17+'Vinos y Mostos Camiones 2014'!AT17+'Lana Camiones 2014'!AT17+'Tabaco Camiones 2014'!AT17+'Forestal Camiones 2014'!AT17+'Pesca Camiones 2014'!AT17+'Yerba Camiones 2014'!AT17+'Té Camiones 2014'!AT17+'Papas Camiones 2014'!AT17+'Peras y Manzanas Camiones 2014'!AT17+'Durazno Camiones 2014'!AT17+'Ciruelas Camiones 2014'!AT17+'Pomelo Camiones 2014'!AT17+'Naranja Camiones 2014'!AT17+'Mandarina Camiones 2014'!AT17+'Limón Camiones 2014'!AT17</f>
        <v>0</v>
      </c>
      <c r="AU17" s="2">
        <f>'Algodón Camiones 2014'!AU17+'Azúcar Camiones 2014'!AU17+'Vinos y Mostos Camiones 2014'!AU17+'Lana Camiones 2014'!AU17+'Tabaco Camiones 2014'!AU17+'Forestal Camiones 2014'!AU17+'Pesca Camiones 2014'!AU17+'Yerba Camiones 2014'!AU17+'Té Camiones 2014'!AU17+'Papas Camiones 2014'!AU17+'Peras y Manzanas Camiones 2014'!AU17+'Durazno Camiones 2014'!AU17+'Ciruelas Camiones 2014'!AU17+'Pomelo Camiones 2014'!AU17+'Naranja Camiones 2014'!AU17+'Mandarina Camiones 2014'!AU17+'Limón Camiones 2014'!AU17</f>
        <v>0</v>
      </c>
      <c r="AV17" s="2">
        <f>'Algodón Camiones 2014'!AV17+'Azúcar Camiones 2014'!AV17+'Vinos y Mostos Camiones 2014'!AV17+'Lana Camiones 2014'!AV17+'Tabaco Camiones 2014'!AV17+'Forestal Camiones 2014'!AV17+'Pesca Camiones 2014'!AV17+'Yerba Camiones 2014'!AV17+'Té Camiones 2014'!AV17+'Papas Camiones 2014'!AV17+'Peras y Manzanas Camiones 2014'!AV17+'Durazno Camiones 2014'!AV17+'Ciruelas Camiones 2014'!AV17+'Pomelo Camiones 2014'!AV17+'Naranja Camiones 2014'!AV17+'Mandarina Camiones 2014'!AV17+'Limón Camiones 2014'!AV17</f>
        <v>0</v>
      </c>
      <c r="AW17" s="2">
        <f>'Algodón Camiones 2014'!AW17+'Azúcar Camiones 2014'!AW17+'Vinos y Mostos Camiones 2014'!AW17+'Lana Camiones 2014'!AW17+'Tabaco Camiones 2014'!AW17+'Forestal Camiones 2014'!AW17+'Pesca Camiones 2014'!AW17+'Yerba Camiones 2014'!AW17+'Té Camiones 2014'!AW17+'Papas Camiones 2014'!AW17+'Peras y Manzanas Camiones 2014'!AW17+'Durazno Camiones 2014'!AW17+'Ciruelas Camiones 2014'!AW17+'Pomelo Camiones 2014'!AW17+'Naranja Camiones 2014'!AW17+'Mandarina Camiones 2014'!AW17+'Limón Camiones 2014'!AW17</f>
        <v>0</v>
      </c>
      <c r="AX17" s="2">
        <f>'Algodón Camiones 2014'!AX17+'Azúcar Camiones 2014'!AX17+'Vinos y Mostos Camiones 2014'!AX17+'Lana Camiones 2014'!AX17+'Tabaco Camiones 2014'!AX17+'Forestal Camiones 2014'!AX17+'Pesca Camiones 2014'!AX17+'Yerba Camiones 2014'!AX17+'Té Camiones 2014'!AX17+'Papas Camiones 2014'!AX17+'Peras y Manzanas Camiones 2014'!AX17+'Durazno Camiones 2014'!AX17+'Ciruelas Camiones 2014'!AX17+'Pomelo Camiones 2014'!AX17+'Naranja Camiones 2014'!AX17+'Mandarina Camiones 2014'!AX17+'Limón Camiones 2014'!AX17</f>
        <v>0</v>
      </c>
      <c r="AY17" s="2">
        <f>'Algodón Camiones 2014'!AY17+'Azúcar Camiones 2014'!AY17+'Vinos y Mostos Camiones 2014'!AY17+'Lana Camiones 2014'!AY17+'Tabaco Camiones 2014'!AY17+'Forestal Camiones 2014'!AY17+'Pesca Camiones 2014'!AY17+'Yerba Camiones 2014'!AY17+'Té Camiones 2014'!AY17+'Papas Camiones 2014'!AY17+'Peras y Manzanas Camiones 2014'!AY17+'Durazno Camiones 2014'!AY17+'Ciruelas Camiones 2014'!AY17+'Pomelo Camiones 2014'!AY17+'Naranja Camiones 2014'!AY17+'Mandarina Camiones 2014'!AY17+'Limón Camiones 2014'!AY17</f>
        <v>0</v>
      </c>
      <c r="AZ17" s="2">
        <f>'Algodón Camiones 2014'!AZ17+'Azúcar Camiones 2014'!AZ17+'Vinos y Mostos Camiones 2014'!AZ17+'Lana Camiones 2014'!AZ17+'Tabaco Camiones 2014'!AZ17+'Forestal Camiones 2014'!AZ17+'Pesca Camiones 2014'!AZ17+'Yerba Camiones 2014'!AZ17+'Té Camiones 2014'!AZ17+'Papas Camiones 2014'!AZ17+'Peras y Manzanas Camiones 2014'!AZ17+'Durazno Camiones 2014'!AZ17+'Ciruelas Camiones 2014'!AZ17+'Pomelo Camiones 2014'!AZ17+'Naranja Camiones 2014'!AZ17+'Mandarina Camiones 2014'!AZ17+'Limón Camiones 2014'!AZ17</f>
        <v>0</v>
      </c>
      <c r="BA17" s="2">
        <f>'Algodón Camiones 2014'!BA17+'Azúcar Camiones 2014'!BA17+'Vinos y Mostos Camiones 2014'!BA17+'Lana Camiones 2014'!BA17+'Tabaco Camiones 2014'!BA17+'Forestal Camiones 2014'!BA17+'Pesca Camiones 2014'!BA17+'Yerba Camiones 2014'!BA17+'Té Camiones 2014'!BA17+'Papas Camiones 2014'!BA17+'Peras y Manzanas Camiones 2014'!BA17+'Durazno Camiones 2014'!BA17+'Ciruelas Camiones 2014'!BA17+'Pomelo Camiones 2014'!BA17+'Naranja Camiones 2014'!BA17+'Mandarina Camiones 2014'!BA17+'Limón Camiones 2014'!BA17</f>
        <v>0</v>
      </c>
      <c r="BB17" s="2">
        <f>'Algodón Camiones 2014'!BB17+'Azúcar Camiones 2014'!BB17+'Vinos y Mostos Camiones 2014'!BB17+'Lana Camiones 2014'!BB17+'Tabaco Camiones 2014'!BB17+'Forestal Camiones 2014'!BB17+'Pesca Camiones 2014'!BB17+'Yerba Camiones 2014'!BB17+'Té Camiones 2014'!BB17+'Papas Camiones 2014'!BB17+'Peras y Manzanas Camiones 2014'!BB17+'Durazno Camiones 2014'!BB17+'Ciruelas Camiones 2014'!BB17+'Pomelo Camiones 2014'!BB17+'Naranja Camiones 2014'!BB17+'Mandarina Camiones 2014'!BB17+'Limón Camiones 2014'!BB17</f>
        <v>0</v>
      </c>
      <c r="BC17" s="2">
        <f>'Algodón Camiones 2014'!BC17+'Azúcar Camiones 2014'!BC17+'Vinos y Mostos Camiones 2014'!BC17+'Lana Camiones 2014'!BC17+'Tabaco Camiones 2014'!BC17+'Forestal Camiones 2014'!BC17+'Pesca Camiones 2014'!BC17+'Yerba Camiones 2014'!BC17+'Té Camiones 2014'!BC17+'Papas Camiones 2014'!BC17+'Peras y Manzanas Camiones 2014'!BC17+'Durazno Camiones 2014'!BC17+'Ciruelas Camiones 2014'!BC17+'Pomelo Camiones 2014'!BC17+'Naranja Camiones 2014'!BC17+'Mandarina Camiones 2014'!BC17+'Limón Camiones 2014'!BC17</f>
        <v>0</v>
      </c>
      <c r="BD17" s="2">
        <f>'Algodón Camiones 2014'!BD17+'Azúcar Camiones 2014'!BD17+'Vinos y Mostos Camiones 2014'!BD17+'Lana Camiones 2014'!BD17+'Tabaco Camiones 2014'!BD17+'Forestal Camiones 2014'!BD17+'Pesca Camiones 2014'!BD17+'Yerba Camiones 2014'!BD17+'Té Camiones 2014'!BD17+'Papas Camiones 2014'!BD17+'Peras y Manzanas Camiones 2014'!BD17+'Durazno Camiones 2014'!BD17+'Ciruelas Camiones 2014'!BD17+'Pomelo Camiones 2014'!BD17+'Naranja Camiones 2014'!BD17+'Mandarina Camiones 2014'!BD17+'Limón Camiones 2014'!BD17</f>
        <v>0</v>
      </c>
      <c r="BE17" s="2">
        <f>'Algodón Camiones 2014'!BE17+'Azúcar Camiones 2014'!BE17+'Vinos y Mostos Camiones 2014'!BE17+'Lana Camiones 2014'!BE17+'Tabaco Camiones 2014'!BE17+'Forestal Camiones 2014'!BE17+'Pesca Camiones 2014'!BE17+'Yerba Camiones 2014'!BE17+'Té Camiones 2014'!BE17+'Papas Camiones 2014'!BE17+'Peras y Manzanas Camiones 2014'!BE17+'Durazno Camiones 2014'!BE17+'Ciruelas Camiones 2014'!BE17+'Pomelo Camiones 2014'!BE17+'Naranja Camiones 2014'!BE17+'Mandarina Camiones 2014'!BE17+'Limón Camiones 2014'!BE17</f>
        <v>0</v>
      </c>
      <c r="BF17" s="2">
        <f>'Algodón Camiones 2014'!BF17+'Azúcar Camiones 2014'!BF17+'Vinos y Mostos Camiones 2014'!BF17+'Lana Camiones 2014'!BF17+'Tabaco Camiones 2014'!BF17+'Forestal Camiones 2014'!BF17+'Pesca Camiones 2014'!BF17+'Yerba Camiones 2014'!BF17+'Té Camiones 2014'!BF17+'Papas Camiones 2014'!BF17+'Peras y Manzanas Camiones 2014'!BF17+'Durazno Camiones 2014'!BF17+'Ciruelas Camiones 2014'!BF17+'Pomelo Camiones 2014'!BF17+'Naranja Camiones 2014'!BF17+'Mandarina Camiones 2014'!BF17+'Limón Camiones 2014'!BF17</f>
        <v>0</v>
      </c>
      <c r="BG17" s="2">
        <f>'Algodón Camiones 2014'!BG17+'Azúcar Camiones 2014'!BG17+'Vinos y Mostos Camiones 2014'!BG17+'Lana Camiones 2014'!BG17+'Tabaco Camiones 2014'!BG17+'Forestal Camiones 2014'!BG17+'Pesca Camiones 2014'!BG17+'Yerba Camiones 2014'!BG17+'Té Camiones 2014'!BG17+'Papas Camiones 2014'!BG17+'Peras y Manzanas Camiones 2014'!BG17+'Durazno Camiones 2014'!BG17+'Ciruelas Camiones 2014'!BG17+'Pomelo Camiones 2014'!BG17+'Naranja Camiones 2014'!BG17+'Mandarina Camiones 2014'!BG17+'Limón Camiones 2014'!BG17</f>
        <v>0</v>
      </c>
      <c r="BH17" s="2">
        <f>'Algodón Camiones 2014'!BH17+'Azúcar Camiones 2014'!BH17+'Vinos y Mostos Camiones 2014'!BH17+'Lana Camiones 2014'!BH17+'Tabaco Camiones 2014'!BH17+'Forestal Camiones 2014'!BH17+'Pesca Camiones 2014'!BH17+'Yerba Camiones 2014'!BH17+'Té Camiones 2014'!BH17+'Papas Camiones 2014'!BH17+'Peras y Manzanas Camiones 2014'!BH17+'Durazno Camiones 2014'!BH17+'Ciruelas Camiones 2014'!BH17+'Pomelo Camiones 2014'!BH17+'Naranja Camiones 2014'!BH17+'Mandarina Camiones 2014'!BH17+'Limón Camiones 2014'!BH17</f>
        <v>0</v>
      </c>
      <c r="BI17" s="2">
        <f>'Algodón Camiones 2014'!BI17+'Azúcar Camiones 2014'!BI17+'Vinos y Mostos Camiones 2014'!BI17+'Lana Camiones 2014'!BI17+'Tabaco Camiones 2014'!BI17+'Forestal Camiones 2014'!BI17+'Pesca Camiones 2014'!BI17+'Yerba Camiones 2014'!BI17+'Té Camiones 2014'!BI17+'Papas Camiones 2014'!BI17+'Peras y Manzanas Camiones 2014'!BI17+'Durazno Camiones 2014'!BI17+'Ciruelas Camiones 2014'!BI17+'Pomelo Camiones 2014'!BI17+'Naranja Camiones 2014'!BI17+'Mandarina Camiones 2014'!BI17+'Limón Camiones 2014'!BI17</f>
        <v>0</v>
      </c>
      <c r="BJ17" s="2">
        <f>'Algodón Camiones 2014'!BJ17+'Azúcar Camiones 2014'!BJ17+'Vinos y Mostos Camiones 2014'!BJ17+'Lana Camiones 2014'!BJ17+'Tabaco Camiones 2014'!BJ17+'Forestal Camiones 2014'!BJ17+'Pesca Camiones 2014'!BJ17+'Yerba Camiones 2014'!BJ17+'Té Camiones 2014'!BJ17+'Papas Camiones 2014'!BJ17+'Peras y Manzanas Camiones 2014'!BJ17+'Durazno Camiones 2014'!BJ17+'Ciruelas Camiones 2014'!BJ17+'Pomelo Camiones 2014'!BJ17+'Naranja Camiones 2014'!BJ17+'Mandarina Camiones 2014'!BJ17+'Limón Camiones 2014'!BJ17</f>
        <v>0</v>
      </c>
      <c r="BK17" s="2">
        <f>'Algodón Camiones 2014'!BK17+'Azúcar Camiones 2014'!BK17+'Vinos y Mostos Camiones 2014'!BK17+'Lana Camiones 2014'!BK17+'Tabaco Camiones 2014'!BK17+'Forestal Camiones 2014'!BK17+'Pesca Camiones 2014'!BK17+'Yerba Camiones 2014'!BK17+'Té Camiones 2014'!BK17+'Papas Camiones 2014'!BK17+'Peras y Manzanas Camiones 2014'!BK17+'Durazno Camiones 2014'!BK17+'Ciruelas Camiones 2014'!BK17+'Pomelo Camiones 2014'!BK17+'Naranja Camiones 2014'!BK17+'Mandarina Camiones 2014'!BK17+'Limón Camiones 2014'!BK17</f>
        <v>0</v>
      </c>
      <c r="BL17" s="2">
        <f>'Algodón Camiones 2014'!BL17+'Azúcar Camiones 2014'!BL17+'Vinos y Mostos Camiones 2014'!BL17+'Lana Camiones 2014'!BL17+'Tabaco Camiones 2014'!BL17+'Forestal Camiones 2014'!BL17+'Pesca Camiones 2014'!BL17+'Yerba Camiones 2014'!BL17+'Té Camiones 2014'!BL17+'Papas Camiones 2014'!BL17+'Peras y Manzanas Camiones 2014'!BL17+'Durazno Camiones 2014'!BL17+'Ciruelas Camiones 2014'!BL17+'Pomelo Camiones 2014'!BL17+'Naranja Camiones 2014'!BL17+'Mandarina Camiones 2014'!BL17+'Limón Camiones 2014'!BL17</f>
        <v>0</v>
      </c>
      <c r="BM17" s="2">
        <f>'Algodón Camiones 2014'!BM17+'Azúcar Camiones 2014'!BM17+'Vinos y Mostos Camiones 2014'!BM17+'Lana Camiones 2014'!BM17+'Tabaco Camiones 2014'!BM17+'Forestal Camiones 2014'!BM17+'Pesca Camiones 2014'!BM17+'Yerba Camiones 2014'!BM17+'Té Camiones 2014'!BM17+'Papas Camiones 2014'!BM17+'Peras y Manzanas Camiones 2014'!BM17+'Durazno Camiones 2014'!BM17+'Ciruelas Camiones 2014'!BM17+'Pomelo Camiones 2014'!BM17+'Naranja Camiones 2014'!BM17+'Mandarina Camiones 2014'!BM17+'Limón Camiones 2014'!BM17</f>
        <v>0</v>
      </c>
      <c r="BN17" s="2">
        <f>'Algodón Camiones 2014'!BN17+'Azúcar Camiones 2014'!BN17+'Vinos y Mostos Camiones 2014'!BN17+'Lana Camiones 2014'!BN17+'Tabaco Camiones 2014'!BN17+'Forestal Camiones 2014'!BN17+'Pesca Camiones 2014'!BN17+'Yerba Camiones 2014'!BN17+'Té Camiones 2014'!BN17+'Papas Camiones 2014'!BN17+'Peras y Manzanas Camiones 2014'!BN17+'Durazno Camiones 2014'!BN17+'Ciruelas Camiones 2014'!BN17+'Pomelo Camiones 2014'!BN17+'Naranja Camiones 2014'!BN17+'Mandarina Camiones 2014'!BN17+'Limón Camiones 2014'!BN17</f>
        <v>0</v>
      </c>
      <c r="BO17" s="2">
        <f>'Algodón Camiones 2014'!BO17+'Azúcar Camiones 2014'!BO17+'Vinos y Mostos Camiones 2014'!BO17+'Lana Camiones 2014'!BO17+'Tabaco Camiones 2014'!BO17+'Forestal Camiones 2014'!BO17+'Pesca Camiones 2014'!BO17+'Yerba Camiones 2014'!BO17+'Té Camiones 2014'!BO17+'Papas Camiones 2014'!BO17+'Peras y Manzanas Camiones 2014'!BO17+'Durazno Camiones 2014'!BO17+'Ciruelas Camiones 2014'!BO17+'Pomelo Camiones 2014'!BO17+'Naranja Camiones 2014'!BO17+'Mandarina Camiones 2014'!BO17+'Limón Camiones 2014'!BO17</f>
        <v>0</v>
      </c>
      <c r="BP17" s="2">
        <f>'Algodón Camiones 2014'!BP17+'Azúcar Camiones 2014'!BP17+'Vinos y Mostos Camiones 2014'!BP17+'Lana Camiones 2014'!BP17+'Tabaco Camiones 2014'!BP17+'Forestal Camiones 2014'!BP17+'Pesca Camiones 2014'!BP17+'Yerba Camiones 2014'!BP17+'Té Camiones 2014'!BP17+'Papas Camiones 2014'!BP17+'Peras y Manzanas Camiones 2014'!BP17+'Durazno Camiones 2014'!BP17+'Ciruelas Camiones 2014'!BP17+'Pomelo Camiones 2014'!BP17+'Naranja Camiones 2014'!BP17+'Mandarina Camiones 2014'!BP17+'Limón Camiones 2014'!BP17</f>
        <v>0</v>
      </c>
      <c r="BQ17" s="2">
        <f>'Algodón Camiones 2014'!BQ17+'Azúcar Camiones 2014'!BQ17+'Vinos y Mostos Camiones 2014'!BQ17+'Lana Camiones 2014'!BQ17+'Tabaco Camiones 2014'!BQ17+'Forestal Camiones 2014'!BQ17+'Pesca Camiones 2014'!BQ17+'Yerba Camiones 2014'!BQ17+'Té Camiones 2014'!BQ17+'Papas Camiones 2014'!BQ17+'Peras y Manzanas Camiones 2014'!BQ17+'Durazno Camiones 2014'!BQ17+'Ciruelas Camiones 2014'!BQ17+'Pomelo Camiones 2014'!BQ17+'Naranja Camiones 2014'!BQ17+'Mandarina Camiones 2014'!BQ17+'Limón Camiones 2014'!BQ17</f>
        <v>0</v>
      </c>
      <c r="BR17" s="2">
        <f>'Algodón Camiones 2014'!BR17+'Azúcar Camiones 2014'!BR17+'Vinos y Mostos Camiones 2014'!BR17+'Lana Camiones 2014'!BR17+'Tabaco Camiones 2014'!BR17+'Forestal Camiones 2014'!BR17+'Pesca Camiones 2014'!BR17+'Yerba Camiones 2014'!BR17+'Té Camiones 2014'!BR17+'Papas Camiones 2014'!BR17+'Peras y Manzanas Camiones 2014'!BR17+'Durazno Camiones 2014'!BR17+'Ciruelas Camiones 2014'!BR17+'Pomelo Camiones 2014'!BR17+'Naranja Camiones 2014'!BR17+'Mandarina Camiones 2014'!BR17+'Limón Camiones 2014'!BR17</f>
        <v>0</v>
      </c>
      <c r="BS17" s="2">
        <f>'Algodón Camiones 2014'!BS17+'Azúcar Camiones 2014'!BS17+'Vinos y Mostos Camiones 2014'!BS17+'Lana Camiones 2014'!BS17+'Tabaco Camiones 2014'!BS17+'Forestal Camiones 2014'!BS17+'Pesca Camiones 2014'!BS17+'Yerba Camiones 2014'!BS17+'Té Camiones 2014'!BS17+'Papas Camiones 2014'!BS17+'Peras y Manzanas Camiones 2014'!BS17+'Durazno Camiones 2014'!BS17+'Ciruelas Camiones 2014'!BS17+'Pomelo Camiones 2014'!BS17+'Naranja Camiones 2014'!BS17+'Mandarina Camiones 2014'!BS17+'Limón Camiones 2014'!BS17</f>
        <v>0</v>
      </c>
      <c r="BT17" s="2">
        <f>'Algodón Camiones 2014'!BT17+'Azúcar Camiones 2014'!BT17+'Vinos y Mostos Camiones 2014'!BT17+'Lana Camiones 2014'!BT17+'Tabaco Camiones 2014'!BT17+'Forestal Camiones 2014'!BT17+'Pesca Camiones 2014'!BT17+'Yerba Camiones 2014'!BT17+'Té Camiones 2014'!BT17+'Papas Camiones 2014'!BT17+'Peras y Manzanas Camiones 2014'!BT17+'Durazno Camiones 2014'!BT17+'Ciruelas Camiones 2014'!BT17+'Pomelo Camiones 2014'!BT17+'Naranja Camiones 2014'!BT17+'Mandarina Camiones 2014'!BT17+'Limón Camiones 2014'!BT17</f>
        <v>0</v>
      </c>
      <c r="BU17" s="2">
        <f>'Algodón Camiones 2014'!BU17+'Azúcar Camiones 2014'!BU17+'Vinos y Mostos Camiones 2014'!BU17+'Lana Camiones 2014'!BU17+'Tabaco Camiones 2014'!BU17+'Forestal Camiones 2014'!BU17+'Pesca Camiones 2014'!BU17+'Yerba Camiones 2014'!BU17+'Té Camiones 2014'!BU17+'Papas Camiones 2014'!BU17+'Peras y Manzanas Camiones 2014'!BU17+'Durazno Camiones 2014'!BU17+'Ciruelas Camiones 2014'!BU17+'Pomelo Camiones 2014'!BU17+'Naranja Camiones 2014'!BU17+'Mandarina Camiones 2014'!BU17+'Limón Camiones 2014'!BU17</f>
        <v>0</v>
      </c>
      <c r="BV17" s="2">
        <f>'Algodón Camiones 2014'!BV17+'Azúcar Camiones 2014'!BV17+'Vinos y Mostos Camiones 2014'!BV17+'Lana Camiones 2014'!BV17+'Tabaco Camiones 2014'!BV17+'Forestal Camiones 2014'!BV17+'Pesca Camiones 2014'!BV17+'Yerba Camiones 2014'!BV17+'Té Camiones 2014'!BV17+'Papas Camiones 2014'!BV17+'Peras y Manzanas Camiones 2014'!BV17+'Durazno Camiones 2014'!BV17+'Ciruelas Camiones 2014'!BV17+'Pomelo Camiones 2014'!BV17+'Naranja Camiones 2014'!BV17+'Mandarina Camiones 2014'!BV17+'Limón Camiones 2014'!BV17</f>
        <v>0</v>
      </c>
      <c r="BW17" s="2">
        <f>'Algodón Camiones 2014'!BW17+'Azúcar Camiones 2014'!BW17+'Vinos y Mostos Camiones 2014'!BW17+'Lana Camiones 2014'!BW17+'Tabaco Camiones 2014'!BW17+'Forestal Camiones 2014'!BW17+'Pesca Camiones 2014'!BW17+'Yerba Camiones 2014'!BW17+'Té Camiones 2014'!BW17+'Papas Camiones 2014'!BW17+'Peras y Manzanas Camiones 2014'!BW17+'Durazno Camiones 2014'!BW17+'Ciruelas Camiones 2014'!BW17+'Pomelo Camiones 2014'!BW17+'Naranja Camiones 2014'!BW17+'Mandarina Camiones 2014'!BW17+'Limón Camiones 2014'!BW17</f>
        <v>0</v>
      </c>
      <c r="BX17" s="2">
        <f>'Algodón Camiones 2014'!BX17+'Azúcar Camiones 2014'!BX17+'Vinos y Mostos Camiones 2014'!BX17+'Lana Camiones 2014'!BX17+'Tabaco Camiones 2014'!BX17+'Forestal Camiones 2014'!BX17+'Pesca Camiones 2014'!BX17+'Yerba Camiones 2014'!BX17+'Té Camiones 2014'!BX17+'Papas Camiones 2014'!BX17+'Peras y Manzanas Camiones 2014'!BX17+'Durazno Camiones 2014'!BX17+'Ciruelas Camiones 2014'!BX17+'Pomelo Camiones 2014'!BX17+'Naranja Camiones 2014'!BX17+'Mandarina Camiones 2014'!BX17+'Limón Camiones 2014'!BX17</f>
        <v>0</v>
      </c>
      <c r="BY17" s="2">
        <f>'Algodón Camiones 2014'!BY17+'Azúcar Camiones 2014'!BY17+'Vinos y Mostos Camiones 2014'!BY17+'Lana Camiones 2014'!BY17+'Tabaco Camiones 2014'!BY17+'Forestal Camiones 2014'!BY17+'Pesca Camiones 2014'!BY17+'Yerba Camiones 2014'!BY17+'Té Camiones 2014'!BY17+'Papas Camiones 2014'!BY17+'Peras y Manzanas Camiones 2014'!BY17+'Durazno Camiones 2014'!BY17+'Ciruelas Camiones 2014'!BY17+'Pomelo Camiones 2014'!BY17+'Naranja Camiones 2014'!BY17+'Mandarina Camiones 2014'!BY17+'Limón Camiones 2014'!BY17</f>
        <v>0</v>
      </c>
      <c r="BZ17" s="2">
        <f>'Algodón Camiones 2014'!BZ17+'Azúcar Camiones 2014'!BZ17+'Vinos y Mostos Camiones 2014'!BZ17+'Lana Camiones 2014'!BZ17+'Tabaco Camiones 2014'!BZ17+'Forestal Camiones 2014'!BZ17+'Pesca Camiones 2014'!BZ17+'Yerba Camiones 2014'!BZ17+'Té Camiones 2014'!BZ17+'Papas Camiones 2014'!BZ17+'Peras y Manzanas Camiones 2014'!BZ17+'Durazno Camiones 2014'!BZ17+'Ciruelas Camiones 2014'!BZ17+'Pomelo Camiones 2014'!BZ17+'Naranja Camiones 2014'!BZ17+'Mandarina Camiones 2014'!BZ17+'Limón Camiones 2014'!BZ17</f>
        <v>0</v>
      </c>
      <c r="CA17" s="2">
        <f>'Algodón Camiones 2014'!CA17+'Azúcar Camiones 2014'!CA17+'Vinos y Mostos Camiones 2014'!CA17+'Lana Camiones 2014'!CA17+'Tabaco Camiones 2014'!CA17+'Forestal Camiones 2014'!CA17+'Pesca Camiones 2014'!CA17+'Yerba Camiones 2014'!CA17+'Té Camiones 2014'!CA17+'Papas Camiones 2014'!CA17+'Peras y Manzanas Camiones 2014'!CA17+'Durazno Camiones 2014'!CA17+'Ciruelas Camiones 2014'!CA17+'Pomelo Camiones 2014'!CA17+'Naranja Camiones 2014'!CA17+'Mandarina Camiones 2014'!CA17+'Limón Camiones 2014'!CA17</f>
        <v>0</v>
      </c>
      <c r="CB17" s="2">
        <f>'Algodón Camiones 2014'!CB17+'Azúcar Camiones 2014'!CB17+'Vinos y Mostos Camiones 2014'!CB17+'Lana Camiones 2014'!CB17+'Tabaco Camiones 2014'!CB17+'Forestal Camiones 2014'!CB17+'Pesca Camiones 2014'!CB17+'Yerba Camiones 2014'!CB17+'Té Camiones 2014'!CB17+'Papas Camiones 2014'!CB17+'Peras y Manzanas Camiones 2014'!CB17+'Durazno Camiones 2014'!CB17+'Ciruelas Camiones 2014'!CB17+'Pomelo Camiones 2014'!CB17+'Naranja Camiones 2014'!CB17+'Mandarina Camiones 2014'!CB17+'Limón Camiones 2014'!CB17</f>
        <v>0</v>
      </c>
      <c r="CC17" s="2">
        <f>'Algodón Camiones 2014'!CC17+'Azúcar Camiones 2014'!CC17+'Vinos y Mostos Camiones 2014'!CC17+'Lana Camiones 2014'!CC17+'Tabaco Camiones 2014'!CC17+'Forestal Camiones 2014'!CC17+'Pesca Camiones 2014'!CC17+'Yerba Camiones 2014'!CC17+'Té Camiones 2014'!CC17+'Papas Camiones 2014'!CC17+'Peras y Manzanas Camiones 2014'!CC17+'Durazno Camiones 2014'!CC17+'Ciruelas Camiones 2014'!CC17+'Pomelo Camiones 2014'!CC17+'Naranja Camiones 2014'!CC17+'Mandarina Camiones 2014'!CC17+'Limón Camiones 2014'!CC17</f>
        <v>0</v>
      </c>
      <c r="CD17" s="2">
        <f>'Algodón Camiones 2014'!CD17+'Azúcar Camiones 2014'!CD17+'Vinos y Mostos Camiones 2014'!CD17+'Lana Camiones 2014'!CD17+'Tabaco Camiones 2014'!CD17+'Forestal Camiones 2014'!CD17+'Pesca Camiones 2014'!CD17+'Yerba Camiones 2014'!CD17+'Té Camiones 2014'!CD17+'Papas Camiones 2014'!CD17+'Peras y Manzanas Camiones 2014'!CD17+'Durazno Camiones 2014'!CD17+'Ciruelas Camiones 2014'!CD17+'Pomelo Camiones 2014'!CD17+'Naranja Camiones 2014'!CD17+'Mandarina Camiones 2014'!CD17+'Limón Camiones 2014'!CD17</f>
        <v>0</v>
      </c>
      <c r="CE17" s="2">
        <f>'Algodón Camiones 2014'!CE17+'Azúcar Camiones 2014'!CE17+'Vinos y Mostos Camiones 2014'!CE17+'Lana Camiones 2014'!CE17+'Tabaco Camiones 2014'!CE17+'Forestal Camiones 2014'!CE17+'Pesca Camiones 2014'!CE17+'Yerba Camiones 2014'!CE17+'Té Camiones 2014'!CE17+'Papas Camiones 2014'!CE17+'Peras y Manzanas Camiones 2014'!CE17+'Durazno Camiones 2014'!CE17+'Ciruelas Camiones 2014'!CE17+'Pomelo Camiones 2014'!CE17+'Naranja Camiones 2014'!CE17+'Mandarina Camiones 2014'!CE17+'Limón Camiones 2014'!CE17</f>
        <v>0</v>
      </c>
      <c r="CF17" s="2">
        <f>'Algodón Camiones 2014'!CF17+'Azúcar Camiones 2014'!CF17+'Vinos y Mostos Camiones 2014'!CF17+'Lana Camiones 2014'!CF17+'Tabaco Camiones 2014'!CF17+'Forestal Camiones 2014'!CF17+'Pesca Camiones 2014'!CF17+'Yerba Camiones 2014'!CF17+'Té Camiones 2014'!CF17+'Papas Camiones 2014'!CF17+'Peras y Manzanas Camiones 2014'!CF17+'Durazno Camiones 2014'!CF17+'Ciruelas Camiones 2014'!CF17+'Pomelo Camiones 2014'!CF17+'Naranja Camiones 2014'!CF17+'Mandarina Camiones 2014'!CF17+'Limón Camiones 2014'!CF17</f>
        <v>0</v>
      </c>
      <c r="CG17" s="2">
        <f>'Algodón Camiones 2014'!CG17+'Azúcar Camiones 2014'!CG17+'Vinos y Mostos Camiones 2014'!CG17+'Lana Camiones 2014'!CG17+'Tabaco Camiones 2014'!CG17+'Forestal Camiones 2014'!CG17+'Pesca Camiones 2014'!CG17+'Yerba Camiones 2014'!CG17+'Té Camiones 2014'!CG17+'Papas Camiones 2014'!CG17+'Peras y Manzanas Camiones 2014'!CG17+'Durazno Camiones 2014'!CG17+'Ciruelas Camiones 2014'!CG17+'Pomelo Camiones 2014'!CG17+'Naranja Camiones 2014'!CG17+'Mandarina Camiones 2014'!CG17+'Limón Camiones 2014'!CG17</f>
        <v>0</v>
      </c>
      <c r="CH17" s="2">
        <f>'Algodón Camiones 2014'!CH17+'Azúcar Camiones 2014'!CH17+'Vinos y Mostos Camiones 2014'!CH17+'Lana Camiones 2014'!CH17+'Tabaco Camiones 2014'!CH17+'Forestal Camiones 2014'!CH17+'Pesca Camiones 2014'!CH17+'Yerba Camiones 2014'!CH17+'Té Camiones 2014'!CH17+'Papas Camiones 2014'!CH17+'Peras y Manzanas Camiones 2014'!CH17+'Durazno Camiones 2014'!CH17+'Ciruelas Camiones 2014'!CH17+'Pomelo Camiones 2014'!CH17+'Naranja Camiones 2014'!CH17+'Mandarina Camiones 2014'!CH17+'Limón Camiones 2014'!CH17</f>
        <v>0</v>
      </c>
      <c r="CI17" s="2">
        <f>'Algodón Camiones 2014'!CI17+'Azúcar Camiones 2014'!CI17+'Vinos y Mostos Camiones 2014'!CI17+'Lana Camiones 2014'!CI17+'Tabaco Camiones 2014'!CI17+'Forestal Camiones 2014'!CI17+'Pesca Camiones 2014'!CI17+'Yerba Camiones 2014'!CI17+'Té Camiones 2014'!CI17+'Papas Camiones 2014'!CI17+'Peras y Manzanas Camiones 2014'!CI17+'Durazno Camiones 2014'!CI17+'Ciruelas Camiones 2014'!CI17+'Pomelo Camiones 2014'!CI17+'Naranja Camiones 2014'!CI17+'Mandarina Camiones 2014'!CI17+'Limón Camiones 2014'!CI17</f>
        <v>0</v>
      </c>
      <c r="CJ17" s="2">
        <f>'Algodón Camiones 2014'!CJ17+'Azúcar Camiones 2014'!CJ17+'Vinos y Mostos Camiones 2014'!CJ17+'Lana Camiones 2014'!CJ17+'Tabaco Camiones 2014'!CJ17+'Forestal Camiones 2014'!CJ17+'Pesca Camiones 2014'!CJ17+'Yerba Camiones 2014'!CJ17+'Té Camiones 2014'!CJ17+'Papas Camiones 2014'!CJ17+'Peras y Manzanas Camiones 2014'!CJ17+'Durazno Camiones 2014'!CJ17+'Ciruelas Camiones 2014'!CJ17+'Pomelo Camiones 2014'!CJ17+'Naranja Camiones 2014'!CJ17+'Mandarina Camiones 2014'!CJ17+'Limón Camiones 2014'!CJ17</f>
        <v>0</v>
      </c>
      <c r="CK17" s="2">
        <f>'Algodón Camiones 2014'!CK17+'Azúcar Camiones 2014'!CK17+'Vinos y Mostos Camiones 2014'!CK17+'Lana Camiones 2014'!CK17+'Tabaco Camiones 2014'!CK17+'Forestal Camiones 2014'!CK17+'Pesca Camiones 2014'!CK17+'Yerba Camiones 2014'!CK17+'Té Camiones 2014'!CK17+'Papas Camiones 2014'!CK17+'Peras y Manzanas Camiones 2014'!CK17+'Durazno Camiones 2014'!CK17+'Ciruelas Camiones 2014'!CK17+'Pomelo Camiones 2014'!CK17+'Naranja Camiones 2014'!CK17+'Mandarina Camiones 2014'!CK17+'Limón Camiones 2014'!CK17</f>
        <v>0</v>
      </c>
      <c r="CL17" s="2">
        <f>'Algodón Camiones 2014'!CL17+'Azúcar Camiones 2014'!CL17+'Vinos y Mostos Camiones 2014'!CL17+'Lana Camiones 2014'!CL17+'Tabaco Camiones 2014'!CL17+'Forestal Camiones 2014'!CL17+'Pesca Camiones 2014'!CL17+'Yerba Camiones 2014'!CL17+'Té Camiones 2014'!CL17+'Papas Camiones 2014'!CL17+'Peras y Manzanas Camiones 2014'!CL17+'Durazno Camiones 2014'!CL17+'Ciruelas Camiones 2014'!CL17+'Pomelo Camiones 2014'!CL17+'Naranja Camiones 2014'!CL17+'Mandarina Camiones 2014'!CL17+'Limón Camiones 2014'!CL17</f>
        <v>0</v>
      </c>
      <c r="CM17" s="2">
        <f>'Algodón Camiones 2014'!CM17+'Azúcar Camiones 2014'!CM17+'Vinos y Mostos Camiones 2014'!CM17+'Lana Camiones 2014'!CM17+'Tabaco Camiones 2014'!CM17+'Forestal Camiones 2014'!CM17+'Pesca Camiones 2014'!CM17+'Yerba Camiones 2014'!CM17+'Té Camiones 2014'!CM17+'Papas Camiones 2014'!CM17+'Peras y Manzanas Camiones 2014'!CM17+'Durazno Camiones 2014'!CM17+'Ciruelas Camiones 2014'!CM17+'Pomelo Camiones 2014'!CM17+'Naranja Camiones 2014'!CM17+'Mandarina Camiones 2014'!CM17+'Limón Camiones 2014'!CM17</f>
        <v>0</v>
      </c>
      <c r="CN17" s="2">
        <f>'Algodón Camiones 2014'!CN17+'Azúcar Camiones 2014'!CN17+'Vinos y Mostos Camiones 2014'!CN17+'Lana Camiones 2014'!CN17+'Tabaco Camiones 2014'!CN17+'Forestal Camiones 2014'!CN17+'Pesca Camiones 2014'!CN17+'Yerba Camiones 2014'!CN17+'Té Camiones 2014'!CN17+'Papas Camiones 2014'!CN17+'Peras y Manzanas Camiones 2014'!CN17+'Durazno Camiones 2014'!CN17+'Ciruelas Camiones 2014'!CN17+'Pomelo Camiones 2014'!CN17+'Naranja Camiones 2014'!CN17+'Mandarina Camiones 2014'!CN17+'Limón Camiones 2014'!CN17</f>
        <v>0</v>
      </c>
      <c r="CO17" s="2">
        <f>'Algodón Camiones 2014'!CO17+'Azúcar Camiones 2014'!CO17+'Vinos y Mostos Camiones 2014'!CO17+'Lana Camiones 2014'!CO17+'Tabaco Camiones 2014'!CO17+'Forestal Camiones 2014'!CO17+'Pesca Camiones 2014'!CO17+'Yerba Camiones 2014'!CO17+'Té Camiones 2014'!CO17+'Papas Camiones 2014'!CO17+'Peras y Manzanas Camiones 2014'!CO17+'Durazno Camiones 2014'!CO17+'Ciruelas Camiones 2014'!CO17+'Pomelo Camiones 2014'!CO17+'Naranja Camiones 2014'!CO17+'Mandarina Camiones 2014'!CO17+'Limón Camiones 2014'!CO17</f>
        <v>0</v>
      </c>
      <c r="CP17" s="2">
        <f>'Algodón Camiones 2014'!CP17+'Azúcar Camiones 2014'!CP17+'Vinos y Mostos Camiones 2014'!CP17+'Lana Camiones 2014'!CP17+'Tabaco Camiones 2014'!CP17+'Forestal Camiones 2014'!CP17+'Pesca Camiones 2014'!CP17+'Yerba Camiones 2014'!CP17+'Té Camiones 2014'!CP17+'Papas Camiones 2014'!CP17+'Peras y Manzanas Camiones 2014'!CP17+'Durazno Camiones 2014'!CP17+'Ciruelas Camiones 2014'!CP17+'Pomelo Camiones 2014'!CP17+'Naranja Camiones 2014'!CP17+'Mandarina Camiones 2014'!CP17+'Limón Camiones 2014'!CP17</f>
        <v>0</v>
      </c>
      <c r="CQ17" s="2">
        <f>'Algodón Camiones 2014'!CQ17+'Azúcar Camiones 2014'!CQ17+'Vinos y Mostos Camiones 2014'!CQ17+'Lana Camiones 2014'!CQ17+'Tabaco Camiones 2014'!CQ17+'Forestal Camiones 2014'!CQ17+'Pesca Camiones 2014'!CQ17+'Yerba Camiones 2014'!CQ17+'Té Camiones 2014'!CQ17+'Papas Camiones 2014'!CQ17+'Peras y Manzanas Camiones 2014'!CQ17+'Durazno Camiones 2014'!CQ17+'Ciruelas Camiones 2014'!CQ17+'Pomelo Camiones 2014'!CQ17+'Naranja Camiones 2014'!CQ17+'Mandarina Camiones 2014'!CQ17+'Limón Camiones 2014'!CQ17</f>
        <v>0</v>
      </c>
      <c r="CR17" s="2">
        <f>'Algodón Camiones 2014'!CR17+'Azúcar Camiones 2014'!CR17+'Vinos y Mostos Camiones 2014'!CR17+'Lana Camiones 2014'!CR17+'Tabaco Camiones 2014'!CR17+'Forestal Camiones 2014'!CR17+'Pesca Camiones 2014'!CR17+'Yerba Camiones 2014'!CR17+'Té Camiones 2014'!CR17+'Papas Camiones 2014'!CR17+'Peras y Manzanas Camiones 2014'!CR17+'Durazno Camiones 2014'!CR17+'Ciruelas Camiones 2014'!CR17+'Pomelo Camiones 2014'!CR17+'Naranja Camiones 2014'!CR17+'Mandarina Camiones 2014'!CR17+'Limón Camiones 2014'!CR17</f>
        <v>0</v>
      </c>
      <c r="CS17" s="2">
        <f>'Algodón Camiones 2014'!CS17+'Azúcar Camiones 2014'!CS17+'Vinos y Mostos Camiones 2014'!CS17+'Lana Camiones 2014'!CS17+'Tabaco Camiones 2014'!CS17+'Forestal Camiones 2014'!CS17+'Pesca Camiones 2014'!CS17+'Yerba Camiones 2014'!CS17+'Té Camiones 2014'!CS17+'Papas Camiones 2014'!CS17+'Peras y Manzanas Camiones 2014'!CS17+'Durazno Camiones 2014'!CS17+'Ciruelas Camiones 2014'!CS17+'Pomelo Camiones 2014'!CS17+'Naranja Camiones 2014'!CS17+'Mandarina Camiones 2014'!CS17+'Limón Camiones 2014'!CS17</f>
        <v>0</v>
      </c>
      <c r="CT17" s="2">
        <f>'Algodón Camiones 2014'!CT17+'Azúcar Camiones 2014'!CT17+'Vinos y Mostos Camiones 2014'!CT17+'Lana Camiones 2014'!CT17+'Tabaco Camiones 2014'!CT17+'Forestal Camiones 2014'!CT17+'Pesca Camiones 2014'!CT17+'Yerba Camiones 2014'!CT17+'Té Camiones 2014'!CT17+'Papas Camiones 2014'!CT17+'Peras y Manzanas Camiones 2014'!CT17+'Durazno Camiones 2014'!CT17+'Ciruelas Camiones 2014'!CT17+'Pomelo Camiones 2014'!CT17+'Naranja Camiones 2014'!CT17+'Mandarina Camiones 2014'!CT17+'Limón Camiones 2014'!CT17</f>
        <v>0</v>
      </c>
      <c r="CU17" s="2">
        <f>'Algodón Camiones 2014'!CU17+'Azúcar Camiones 2014'!CU17+'Vinos y Mostos Camiones 2014'!CU17+'Lana Camiones 2014'!CU17+'Tabaco Camiones 2014'!CU17+'Forestal Camiones 2014'!CU17+'Pesca Camiones 2014'!CU17+'Yerba Camiones 2014'!CU17+'Té Camiones 2014'!CU17+'Papas Camiones 2014'!CU17+'Peras y Manzanas Camiones 2014'!CU17+'Durazno Camiones 2014'!CU17+'Ciruelas Camiones 2014'!CU17+'Pomelo Camiones 2014'!CU17+'Naranja Camiones 2014'!CU17+'Mandarina Camiones 2014'!CU17+'Limón Camiones 2014'!CU17</f>
        <v>0</v>
      </c>
      <c r="CV17" s="2">
        <f>'Algodón Camiones 2014'!CV17+'Azúcar Camiones 2014'!CV17+'Vinos y Mostos Camiones 2014'!CV17+'Lana Camiones 2014'!CV17+'Tabaco Camiones 2014'!CV17+'Forestal Camiones 2014'!CV17+'Pesca Camiones 2014'!CV17+'Yerba Camiones 2014'!CV17+'Té Camiones 2014'!CV17+'Papas Camiones 2014'!CV17+'Peras y Manzanas Camiones 2014'!CV17+'Durazno Camiones 2014'!CV17+'Ciruelas Camiones 2014'!CV17+'Pomelo Camiones 2014'!CV17+'Naranja Camiones 2014'!CV17+'Mandarina Camiones 2014'!CV17+'Limón Camiones 2014'!CV17</f>
        <v>0</v>
      </c>
      <c r="CW17" s="2">
        <f>'Algodón Camiones 2014'!CW17+'Azúcar Camiones 2014'!CW17+'Vinos y Mostos Camiones 2014'!CW17+'Lana Camiones 2014'!CW17+'Tabaco Camiones 2014'!CW17+'Forestal Camiones 2014'!CW17+'Pesca Camiones 2014'!CW17+'Yerba Camiones 2014'!CW17+'Té Camiones 2014'!CW17+'Papas Camiones 2014'!CW17+'Peras y Manzanas Camiones 2014'!CW17+'Durazno Camiones 2014'!CW17+'Ciruelas Camiones 2014'!CW17+'Pomelo Camiones 2014'!CW17+'Naranja Camiones 2014'!CW17+'Mandarina Camiones 2014'!CW17+'Limón Camiones 2014'!CW17</f>
        <v>0</v>
      </c>
      <c r="CX17" s="2">
        <f>'Algodón Camiones 2014'!CX17+'Azúcar Camiones 2014'!CX17+'Vinos y Mostos Camiones 2014'!CX17+'Lana Camiones 2014'!CX17+'Tabaco Camiones 2014'!CX17+'Forestal Camiones 2014'!CX17+'Pesca Camiones 2014'!CX17+'Yerba Camiones 2014'!CX17+'Té Camiones 2014'!CX17+'Papas Camiones 2014'!CX17+'Peras y Manzanas Camiones 2014'!CX17+'Durazno Camiones 2014'!CX17+'Ciruelas Camiones 2014'!CX17+'Pomelo Camiones 2014'!CX17+'Naranja Camiones 2014'!CX17+'Mandarina Camiones 2014'!CX17+'Limón Camiones 2014'!CX17</f>
        <v>0</v>
      </c>
      <c r="CY17" s="2">
        <f>'Algodón Camiones 2014'!CY17+'Azúcar Camiones 2014'!CY17+'Vinos y Mostos Camiones 2014'!CY17+'Lana Camiones 2014'!CY17+'Tabaco Camiones 2014'!CY17+'Forestal Camiones 2014'!CY17+'Pesca Camiones 2014'!CY17+'Yerba Camiones 2014'!CY17+'Té Camiones 2014'!CY17+'Papas Camiones 2014'!CY17+'Peras y Manzanas Camiones 2014'!CY17+'Durazno Camiones 2014'!CY17+'Ciruelas Camiones 2014'!CY17+'Pomelo Camiones 2014'!CY17+'Naranja Camiones 2014'!CY17+'Mandarina Camiones 2014'!CY17+'Limón Camiones 2014'!CY17</f>
        <v>0</v>
      </c>
      <c r="CZ17" s="2">
        <f>'Algodón Camiones 2014'!CZ17+'Azúcar Camiones 2014'!CZ17+'Vinos y Mostos Camiones 2014'!CZ17+'Lana Camiones 2014'!CZ17+'Tabaco Camiones 2014'!CZ17+'Forestal Camiones 2014'!CZ17+'Pesca Camiones 2014'!CZ17+'Yerba Camiones 2014'!CZ17+'Té Camiones 2014'!CZ17+'Papas Camiones 2014'!CZ17+'Peras y Manzanas Camiones 2014'!CZ17+'Durazno Camiones 2014'!CZ17+'Ciruelas Camiones 2014'!CZ17+'Pomelo Camiones 2014'!CZ17+'Naranja Camiones 2014'!CZ17+'Mandarina Camiones 2014'!CZ17+'Limón Camiones 2014'!CZ17</f>
        <v>0</v>
      </c>
      <c r="DA17" s="2">
        <f>'Algodón Camiones 2014'!DA17+'Azúcar Camiones 2014'!DA17+'Vinos y Mostos Camiones 2014'!DA17+'Lana Camiones 2014'!DA17+'Tabaco Camiones 2014'!DA17+'Forestal Camiones 2014'!DA17+'Pesca Camiones 2014'!DA17+'Yerba Camiones 2014'!DA17+'Té Camiones 2014'!DA17+'Papas Camiones 2014'!DA17+'Peras y Manzanas Camiones 2014'!DA17+'Durazno Camiones 2014'!DA17+'Ciruelas Camiones 2014'!DA17+'Pomelo Camiones 2014'!DA17+'Naranja Camiones 2014'!DA17+'Mandarina Camiones 2014'!DA17+'Limón Camiones 2014'!DA17</f>
        <v>0</v>
      </c>
      <c r="DB17" s="2">
        <f>'Algodón Camiones 2014'!DB17+'Azúcar Camiones 2014'!DB17+'Vinos y Mostos Camiones 2014'!DB17+'Lana Camiones 2014'!DB17+'Tabaco Camiones 2014'!DB17+'Forestal Camiones 2014'!DB17+'Pesca Camiones 2014'!DB17+'Yerba Camiones 2014'!DB17+'Té Camiones 2014'!DB17+'Papas Camiones 2014'!DB17+'Peras y Manzanas Camiones 2014'!DB17+'Durazno Camiones 2014'!DB17+'Ciruelas Camiones 2014'!DB17+'Pomelo Camiones 2014'!DB17+'Naranja Camiones 2014'!DB17+'Mandarina Camiones 2014'!DB17+'Limón Camiones 2014'!DB17</f>
        <v>0</v>
      </c>
      <c r="DC17" s="2">
        <f>'Algodón Camiones 2014'!DC17+'Azúcar Camiones 2014'!DC17+'Vinos y Mostos Camiones 2014'!DC17+'Lana Camiones 2014'!DC17+'Tabaco Camiones 2014'!DC17+'Forestal Camiones 2014'!DC17+'Pesca Camiones 2014'!DC17+'Yerba Camiones 2014'!DC17+'Té Camiones 2014'!DC17+'Papas Camiones 2014'!DC17+'Peras y Manzanas Camiones 2014'!DC17+'Durazno Camiones 2014'!DC17+'Ciruelas Camiones 2014'!DC17+'Pomelo Camiones 2014'!DC17+'Naranja Camiones 2014'!DC17+'Mandarina Camiones 2014'!DC17+'Limón Camiones 2014'!DC17</f>
        <v>0</v>
      </c>
      <c r="DD17" s="2">
        <f>'Algodón Camiones 2014'!DD17+'Azúcar Camiones 2014'!DD17+'Vinos y Mostos Camiones 2014'!DD17+'Lana Camiones 2014'!DD17+'Tabaco Camiones 2014'!DD17+'Forestal Camiones 2014'!DD17+'Pesca Camiones 2014'!DD17+'Yerba Camiones 2014'!DD17+'Té Camiones 2014'!DD17+'Papas Camiones 2014'!DD17+'Peras y Manzanas Camiones 2014'!DD17+'Durazno Camiones 2014'!DD17+'Ciruelas Camiones 2014'!DD17+'Pomelo Camiones 2014'!DD17+'Naranja Camiones 2014'!DD17+'Mandarina Camiones 2014'!DD17+'Limón Camiones 2014'!DD17</f>
        <v>0</v>
      </c>
      <c r="DE17" s="2">
        <f>'Algodón Camiones 2014'!DE17+'Azúcar Camiones 2014'!DE17+'Vinos y Mostos Camiones 2014'!DE17+'Lana Camiones 2014'!DE17+'Tabaco Camiones 2014'!DE17+'Forestal Camiones 2014'!DE17+'Pesca Camiones 2014'!DE17+'Yerba Camiones 2014'!DE17+'Té Camiones 2014'!DE17+'Papas Camiones 2014'!DE17+'Peras y Manzanas Camiones 2014'!DE17+'Durazno Camiones 2014'!DE17+'Ciruelas Camiones 2014'!DE17+'Pomelo Camiones 2014'!DE17+'Naranja Camiones 2014'!DE17+'Mandarina Camiones 2014'!DE17+'Limón Camiones 2014'!DE17</f>
        <v>0</v>
      </c>
      <c r="DF17" s="2">
        <f>'Algodón Camiones 2014'!DF17+'Azúcar Camiones 2014'!DF17+'Vinos y Mostos Camiones 2014'!DF17+'Lana Camiones 2014'!DF17+'Tabaco Camiones 2014'!DF17+'Forestal Camiones 2014'!DF17+'Pesca Camiones 2014'!DF17+'Yerba Camiones 2014'!DF17+'Té Camiones 2014'!DF17+'Papas Camiones 2014'!DF17+'Peras y Manzanas Camiones 2014'!DF17+'Durazno Camiones 2014'!DF17+'Ciruelas Camiones 2014'!DF17+'Pomelo Camiones 2014'!DF17+'Naranja Camiones 2014'!DF17+'Mandarina Camiones 2014'!DF17+'Limón Camiones 2014'!DF17</f>
        <v>0</v>
      </c>
      <c r="DG17" s="2">
        <f>'Algodón Camiones 2014'!DG17+'Azúcar Camiones 2014'!DG17+'Vinos y Mostos Camiones 2014'!DG17+'Lana Camiones 2014'!DG17+'Tabaco Camiones 2014'!DG17+'Forestal Camiones 2014'!DG17+'Pesca Camiones 2014'!DG17+'Yerba Camiones 2014'!DG17+'Té Camiones 2014'!DG17+'Papas Camiones 2014'!DG17+'Peras y Manzanas Camiones 2014'!DG17+'Durazno Camiones 2014'!DG17+'Ciruelas Camiones 2014'!DG17+'Pomelo Camiones 2014'!DG17+'Naranja Camiones 2014'!DG17+'Mandarina Camiones 2014'!DG17+'Limón Camiones 2014'!DG17</f>
        <v>0</v>
      </c>
      <c r="DH17" s="2">
        <f>'Algodón Camiones 2014'!DH17+'Azúcar Camiones 2014'!DH17+'Vinos y Mostos Camiones 2014'!DH17+'Lana Camiones 2014'!DH17+'Tabaco Camiones 2014'!DH17+'Forestal Camiones 2014'!DH17+'Pesca Camiones 2014'!DH17+'Yerba Camiones 2014'!DH17+'Té Camiones 2014'!DH17+'Papas Camiones 2014'!DH17+'Peras y Manzanas Camiones 2014'!DH17+'Durazno Camiones 2014'!DH17+'Ciruelas Camiones 2014'!DH17+'Pomelo Camiones 2014'!DH17+'Naranja Camiones 2014'!DH17+'Mandarina Camiones 2014'!DH17+'Limón Camiones 2014'!DH17</f>
        <v>0</v>
      </c>
      <c r="DI17" s="2">
        <f>'Algodón Camiones 2014'!DI17+'Azúcar Camiones 2014'!DI17+'Vinos y Mostos Camiones 2014'!DI17+'Lana Camiones 2014'!DI17+'Tabaco Camiones 2014'!DI17+'Forestal Camiones 2014'!DI17+'Pesca Camiones 2014'!DI17+'Yerba Camiones 2014'!DI17+'Té Camiones 2014'!DI17+'Papas Camiones 2014'!DI17+'Peras y Manzanas Camiones 2014'!DI17+'Durazno Camiones 2014'!DI17+'Ciruelas Camiones 2014'!DI17+'Pomelo Camiones 2014'!DI17+'Naranja Camiones 2014'!DI17+'Mandarina Camiones 2014'!DI17+'Limón Camiones 2014'!DI17</f>
        <v>0</v>
      </c>
      <c r="DJ17" s="2">
        <f>'Algodón Camiones 2014'!DJ17+'Azúcar Camiones 2014'!DJ17+'Vinos y Mostos Camiones 2014'!DJ17+'Lana Camiones 2014'!DJ17+'Tabaco Camiones 2014'!DJ17+'Forestal Camiones 2014'!DJ17+'Pesca Camiones 2014'!DJ17+'Yerba Camiones 2014'!DJ17+'Té Camiones 2014'!DJ17+'Papas Camiones 2014'!DJ17+'Peras y Manzanas Camiones 2014'!DJ17+'Durazno Camiones 2014'!DJ17+'Ciruelas Camiones 2014'!DJ17+'Pomelo Camiones 2014'!DJ17+'Naranja Camiones 2014'!DJ17+'Mandarina Camiones 2014'!DJ17+'Limón Camiones 2014'!DJ17</f>
        <v>0</v>
      </c>
      <c r="DK17" s="2">
        <f>'Algodón Camiones 2014'!DK17+'Azúcar Camiones 2014'!DK17+'Vinos y Mostos Camiones 2014'!DK17+'Lana Camiones 2014'!DK17+'Tabaco Camiones 2014'!DK17+'Forestal Camiones 2014'!DK17+'Pesca Camiones 2014'!DK17+'Yerba Camiones 2014'!DK17+'Té Camiones 2014'!DK17+'Papas Camiones 2014'!DK17+'Peras y Manzanas Camiones 2014'!DK17+'Durazno Camiones 2014'!DK17+'Ciruelas Camiones 2014'!DK17+'Pomelo Camiones 2014'!DK17+'Naranja Camiones 2014'!DK17+'Mandarina Camiones 2014'!DK17+'Limón Camiones 2014'!DK17</f>
        <v>0</v>
      </c>
      <c r="DL17" s="2">
        <f>'Algodón Camiones 2014'!DL17+'Azúcar Camiones 2014'!DL17+'Vinos y Mostos Camiones 2014'!DL17+'Lana Camiones 2014'!DL17+'Tabaco Camiones 2014'!DL17+'Forestal Camiones 2014'!DL17+'Pesca Camiones 2014'!DL17+'Yerba Camiones 2014'!DL17+'Té Camiones 2014'!DL17+'Papas Camiones 2014'!DL17+'Peras y Manzanas Camiones 2014'!DL17+'Durazno Camiones 2014'!DL17+'Ciruelas Camiones 2014'!DL17+'Pomelo Camiones 2014'!DL17+'Naranja Camiones 2014'!DL17+'Mandarina Camiones 2014'!DL17+'Limón Camiones 2014'!DL17</f>
        <v>0</v>
      </c>
      <c r="DM17" s="2">
        <f>'Algodón Camiones 2014'!DM17+'Azúcar Camiones 2014'!DM17+'Vinos y Mostos Camiones 2014'!DM17+'Lana Camiones 2014'!DM17+'Tabaco Camiones 2014'!DM17+'Forestal Camiones 2014'!DM17+'Pesca Camiones 2014'!DM17+'Yerba Camiones 2014'!DM17+'Té Camiones 2014'!DM17+'Papas Camiones 2014'!DM17+'Peras y Manzanas Camiones 2014'!DM17+'Durazno Camiones 2014'!DM17+'Ciruelas Camiones 2014'!DM17+'Pomelo Camiones 2014'!DM17+'Naranja Camiones 2014'!DM17+'Mandarina Camiones 2014'!DM17+'Limón Camiones 2014'!DM17</f>
        <v>0</v>
      </c>
      <c r="DN17" s="2">
        <f>'Algodón Camiones 2014'!DN17+'Azúcar Camiones 2014'!DN17+'Vinos y Mostos Camiones 2014'!DN17+'Lana Camiones 2014'!DN17+'Tabaco Camiones 2014'!DN17+'Forestal Camiones 2014'!DN17+'Pesca Camiones 2014'!DN17+'Yerba Camiones 2014'!DN17+'Té Camiones 2014'!DN17+'Papas Camiones 2014'!DN17+'Peras y Manzanas Camiones 2014'!DN17+'Durazno Camiones 2014'!DN17+'Ciruelas Camiones 2014'!DN17+'Pomelo Camiones 2014'!DN17+'Naranja Camiones 2014'!DN17+'Mandarina Camiones 2014'!DN17+'Limón Camiones 2014'!DN17</f>
        <v>0</v>
      </c>
      <c r="DO17" s="2">
        <f>'Algodón Camiones 2014'!DO17+'Azúcar Camiones 2014'!DO17+'Vinos y Mostos Camiones 2014'!DO17+'Lana Camiones 2014'!DO17+'Tabaco Camiones 2014'!DO17+'Forestal Camiones 2014'!DO17+'Pesca Camiones 2014'!DO17+'Yerba Camiones 2014'!DO17+'Té Camiones 2014'!DO17+'Papas Camiones 2014'!DO17+'Peras y Manzanas Camiones 2014'!DO17+'Durazno Camiones 2014'!DO17+'Ciruelas Camiones 2014'!DO17+'Pomelo Camiones 2014'!DO17+'Naranja Camiones 2014'!DO17+'Mandarina Camiones 2014'!DO17+'Limón Camiones 2014'!DO17</f>
        <v>0</v>
      </c>
      <c r="DP17" s="2">
        <f>'Algodón Camiones 2014'!DP17+'Azúcar Camiones 2014'!DP17+'Vinos y Mostos Camiones 2014'!DP17+'Lana Camiones 2014'!DP17+'Tabaco Camiones 2014'!DP17+'Forestal Camiones 2014'!DP17+'Pesca Camiones 2014'!DP17+'Yerba Camiones 2014'!DP17+'Té Camiones 2014'!DP17+'Papas Camiones 2014'!DP17+'Peras y Manzanas Camiones 2014'!DP17+'Durazno Camiones 2014'!DP17+'Ciruelas Camiones 2014'!DP17+'Pomelo Camiones 2014'!DP17+'Naranja Camiones 2014'!DP17+'Mandarina Camiones 2014'!DP17+'Limón Camiones 2014'!DP17</f>
        <v>0</v>
      </c>
      <c r="DQ17" s="2">
        <f>'Algodón Camiones 2014'!DQ17+'Azúcar Camiones 2014'!DQ17+'Vinos y Mostos Camiones 2014'!DQ17+'Lana Camiones 2014'!DQ17+'Tabaco Camiones 2014'!DQ17+'Forestal Camiones 2014'!DQ17+'Pesca Camiones 2014'!DQ17+'Yerba Camiones 2014'!DQ17+'Té Camiones 2014'!DQ17+'Papas Camiones 2014'!DQ17+'Peras y Manzanas Camiones 2014'!DQ17+'Durazno Camiones 2014'!DQ17+'Ciruelas Camiones 2014'!DQ17+'Pomelo Camiones 2014'!DQ17+'Naranja Camiones 2014'!DQ17+'Mandarina Camiones 2014'!DQ17+'Limón Camiones 2014'!DQ17</f>
        <v>0</v>
      </c>
      <c r="DR17" s="2">
        <f>'Algodón Camiones 2014'!DR17+'Azúcar Camiones 2014'!DR17+'Vinos y Mostos Camiones 2014'!DR17+'Lana Camiones 2014'!DR17+'Tabaco Camiones 2014'!DR17+'Forestal Camiones 2014'!DR17+'Pesca Camiones 2014'!DR17+'Yerba Camiones 2014'!DR17+'Té Camiones 2014'!DR17+'Papas Camiones 2014'!DR17+'Peras y Manzanas Camiones 2014'!DR17+'Durazno Camiones 2014'!DR17+'Ciruelas Camiones 2014'!DR17+'Pomelo Camiones 2014'!DR17+'Naranja Camiones 2014'!DR17+'Mandarina Camiones 2014'!DR17+'Limón Camiones 2014'!DR17</f>
        <v>0</v>
      </c>
      <c r="DS17" s="2">
        <f>'Algodón Camiones 2014'!DS17+'Azúcar Camiones 2014'!DS17+'Vinos y Mostos Camiones 2014'!DS17+'Lana Camiones 2014'!DS17+'Tabaco Camiones 2014'!DS17+'Forestal Camiones 2014'!DS17+'Pesca Camiones 2014'!DS17+'Yerba Camiones 2014'!DS17+'Té Camiones 2014'!DS17+'Papas Camiones 2014'!DS17+'Peras y Manzanas Camiones 2014'!DS17+'Durazno Camiones 2014'!DS17+'Ciruelas Camiones 2014'!DS17+'Pomelo Camiones 2014'!DS17+'Naranja Camiones 2014'!DS17+'Mandarina Camiones 2014'!DS17+'Limón Camiones 2014'!DS17</f>
        <v>0</v>
      </c>
      <c r="DT17" s="2">
        <f>'Algodón Camiones 2014'!DT17+'Azúcar Camiones 2014'!DT17+'Vinos y Mostos Camiones 2014'!DT17+'Lana Camiones 2014'!DT17+'Tabaco Camiones 2014'!DT17+'Forestal Camiones 2014'!DT17+'Pesca Camiones 2014'!DT17+'Yerba Camiones 2014'!DT17+'Té Camiones 2014'!DT17+'Papas Camiones 2014'!DT17+'Peras y Manzanas Camiones 2014'!DT17+'Durazno Camiones 2014'!DT17+'Ciruelas Camiones 2014'!DT17+'Pomelo Camiones 2014'!DT17+'Naranja Camiones 2014'!DT17+'Mandarina Camiones 2014'!DT17+'Limón Camiones 2014'!DT17</f>
        <v>0</v>
      </c>
    </row>
    <row r="18" spans="1:124">
      <c r="A18" s="1">
        <v>17</v>
      </c>
      <c r="B18" s="2">
        <f>'Algodón Camiones 2014'!B18+'Azúcar Camiones 2014'!B18+'Vinos y Mostos Camiones 2014'!B18+'Lana Camiones 2014'!B18+'Tabaco Camiones 2014'!B18+'Forestal Camiones 2014'!B18+'Pesca Camiones 2014'!B18+'Yerba Camiones 2014'!B18+'Té Camiones 2014'!B18+'Papas Camiones 2014'!B18+'Peras y Manzanas Camiones 2014'!B18+'Durazno Camiones 2014'!B18+'Ciruelas Camiones 2014'!B18+'Pomelo Camiones 2014'!B18+'Naranja Camiones 2014'!B18+'Mandarina Camiones 2014'!B18+'Limón Camiones 2014'!B18</f>
        <v>0</v>
      </c>
      <c r="C18" s="2">
        <f>'Algodón Camiones 2014'!C18+'Azúcar Camiones 2014'!C18+'Vinos y Mostos Camiones 2014'!C18+'Lana Camiones 2014'!C18+'Tabaco Camiones 2014'!C18+'Forestal Camiones 2014'!C18+'Pesca Camiones 2014'!C18+'Yerba Camiones 2014'!C18+'Té Camiones 2014'!C18+'Papas Camiones 2014'!C18+'Peras y Manzanas Camiones 2014'!C18+'Durazno Camiones 2014'!C18+'Ciruelas Camiones 2014'!C18+'Pomelo Camiones 2014'!C18+'Naranja Camiones 2014'!C18+'Mandarina Camiones 2014'!C18+'Limón Camiones 2014'!C18</f>
        <v>0</v>
      </c>
      <c r="D18" s="2">
        <f>'Algodón Camiones 2014'!D18+'Azúcar Camiones 2014'!D18+'Vinos y Mostos Camiones 2014'!D18+'Lana Camiones 2014'!D18+'Tabaco Camiones 2014'!D18+'Forestal Camiones 2014'!D18+'Pesca Camiones 2014'!D18+'Yerba Camiones 2014'!D18+'Té Camiones 2014'!D18+'Papas Camiones 2014'!D18+'Peras y Manzanas Camiones 2014'!D18+'Durazno Camiones 2014'!D18+'Ciruelas Camiones 2014'!D18+'Pomelo Camiones 2014'!D18+'Naranja Camiones 2014'!D18+'Mandarina Camiones 2014'!D18+'Limón Camiones 2014'!D18</f>
        <v>0</v>
      </c>
      <c r="E18" s="2">
        <f>'Algodón Camiones 2014'!E18+'Azúcar Camiones 2014'!E18+'Vinos y Mostos Camiones 2014'!E18+'Lana Camiones 2014'!E18+'Tabaco Camiones 2014'!E18+'Forestal Camiones 2014'!E18+'Pesca Camiones 2014'!E18+'Yerba Camiones 2014'!E18+'Té Camiones 2014'!E18+'Papas Camiones 2014'!E18+'Peras y Manzanas Camiones 2014'!E18+'Durazno Camiones 2014'!E18+'Ciruelas Camiones 2014'!E18+'Pomelo Camiones 2014'!E18+'Naranja Camiones 2014'!E18+'Mandarina Camiones 2014'!E18+'Limón Camiones 2014'!E18</f>
        <v>0</v>
      </c>
      <c r="F18" s="2">
        <f>'Algodón Camiones 2014'!F18+'Azúcar Camiones 2014'!F18+'Vinos y Mostos Camiones 2014'!F18+'Lana Camiones 2014'!F18+'Tabaco Camiones 2014'!F18+'Forestal Camiones 2014'!F18+'Pesca Camiones 2014'!F18+'Yerba Camiones 2014'!F18+'Té Camiones 2014'!F18+'Papas Camiones 2014'!F18+'Peras y Manzanas Camiones 2014'!F18+'Durazno Camiones 2014'!F18+'Ciruelas Camiones 2014'!F18+'Pomelo Camiones 2014'!F18+'Naranja Camiones 2014'!F18+'Mandarina Camiones 2014'!F18+'Limón Camiones 2014'!F18</f>
        <v>0</v>
      </c>
      <c r="G18" s="2">
        <f>'Algodón Camiones 2014'!G18+'Azúcar Camiones 2014'!G18+'Vinos y Mostos Camiones 2014'!G18+'Lana Camiones 2014'!G18+'Tabaco Camiones 2014'!G18+'Forestal Camiones 2014'!G18+'Pesca Camiones 2014'!G18+'Yerba Camiones 2014'!G18+'Té Camiones 2014'!G18+'Papas Camiones 2014'!G18+'Peras y Manzanas Camiones 2014'!G18+'Durazno Camiones 2014'!G18+'Ciruelas Camiones 2014'!G18+'Pomelo Camiones 2014'!G18+'Naranja Camiones 2014'!G18+'Mandarina Camiones 2014'!G18+'Limón Camiones 2014'!G18</f>
        <v>0</v>
      </c>
      <c r="H18" s="2">
        <f>'Algodón Camiones 2014'!H18+'Azúcar Camiones 2014'!H18+'Vinos y Mostos Camiones 2014'!H18+'Lana Camiones 2014'!H18+'Tabaco Camiones 2014'!H18+'Forestal Camiones 2014'!H18+'Pesca Camiones 2014'!H18+'Yerba Camiones 2014'!H18+'Té Camiones 2014'!H18+'Papas Camiones 2014'!H18+'Peras y Manzanas Camiones 2014'!H18+'Durazno Camiones 2014'!H18+'Ciruelas Camiones 2014'!H18+'Pomelo Camiones 2014'!H18+'Naranja Camiones 2014'!H18+'Mandarina Camiones 2014'!H18+'Limón Camiones 2014'!H18</f>
        <v>0</v>
      </c>
      <c r="I18" s="2">
        <f>'Algodón Camiones 2014'!I18+'Azúcar Camiones 2014'!I18+'Vinos y Mostos Camiones 2014'!I18+'Lana Camiones 2014'!I18+'Tabaco Camiones 2014'!I18+'Forestal Camiones 2014'!I18+'Pesca Camiones 2014'!I18+'Yerba Camiones 2014'!I18+'Té Camiones 2014'!I18+'Papas Camiones 2014'!I18+'Peras y Manzanas Camiones 2014'!I18+'Durazno Camiones 2014'!I18+'Ciruelas Camiones 2014'!I18+'Pomelo Camiones 2014'!I18+'Naranja Camiones 2014'!I18+'Mandarina Camiones 2014'!I18+'Limón Camiones 2014'!I18</f>
        <v>0</v>
      </c>
      <c r="J18" s="2">
        <f>'Algodón Camiones 2014'!J18+'Azúcar Camiones 2014'!J18+'Vinos y Mostos Camiones 2014'!J18+'Lana Camiones 2014'!J18+'Tabaco Camiones 2014'!J18+'Forestal Camiones 2014'!J18+'Pesca Camiones 2014'!J18+'Yerba Camiones 2014'!J18+'Té Camiones 2014'!J18+'Papas Camiones 2014'!J18+'Peras y Manzanas Camiones 2014'!J18+'Durazno Camiones 2014'!J18+'Ciruelas Camiones 2014'!J18+'Pomelo Camiones 2014'!J18+'Naranja Camiones 2014'!J18+'Mandarina Camiones 2014'!J18+'Limón Camiones 2014'!J18</f>
        <v>0</v>
      </c>
      <c r="K18" s="2">
        <f>'Algodón Camiones 2014'!K18+'Azúcar Camiones 2014'!K18+'Vinos y Mostos Camiones 2014'!K18+'Lana Camiones 2014'!K18+'Tabaco Camiones 2014'!K18+'Forestal Camiones 2014'!K18+'Pesca Camiones 2014'!K18+'Yerba Camiones 2014'!K18+'Té Camiones 2014'!K18+'Papas Camiones 2014'!K18+'Peras y Manzanas Camiones 2014'!K18+'Durazno Camiones 2014'!K18+'Ciruelas Camiones 2014'!K18+'Pomelo Camiones 2014'!K18+'Naranja Camiones 2014'!K18+'Mandarina Camiones 2014'!K18+'Limón Camiones 2014'!K18</f>
        <v>0</v>
      </c>
      <c r="L18" s="2">
        <f>'Algodón Camiones 2014'!L18+'Azúcar Camiones 2014'!L18+'Vinos y Mostos Camiones 2014'!L18+'Lana Camiones 2014'!L18+'Tabaco Camiones 2014'!L18+'Forestal Camiones 2014'!L18+'Pesca Camiones 2014'!L18+'Yerba Camiones 2014'!L18+'Té Camiones 2014'!L18+'Papas Camiones 2014'!L18+'Peras y Manzanas Camiones 2014'!L18+'Durazno Camiones 2014'!L18+'Ciruelas Camiones 2014'!L18+'Pomelo Camiones 2014'!L18+'Naranja Camiones 2014'!L18+'Mandarina Camiones 2014'!L18+'Limón Camiones 2014'!L18</f>
        <v>0</v>
      </c>
      <c r="M18" s="2">
        <f>'Algodón Camiones 2014'!M18+'Azúcar Camiones 2014'!M18+'Vinos y Mostos Camiones 2014'!M18+'Lana Camiones 2014'!M18+'Tabaco Camiones 2014'!M18+'Forestal Camiones 2014'!M18+'Pesca Camiones 2014'!M18+'Yerba Camiones 2014'!M18+'Té Camiones 2014'!M18+'Papas Camiones 2014'!M18+'Peras y Manzanas Camiones 2014'!M18+'Durazno Camiones 2014'!M18+'Ciruelas Camiones 2014'!M18+'Pomelo Camiones 2014'!M18+'Naranja Camiones 2014'!M18+'Mandarina Camiones 2014'!M18+'Limón Camiones 2014'!M18</f>
        <v>28.4</v>
      </c>
      <c r="N18" s="2">
        <f>'Algodón Camiones 2014'!N18+'Azúcar Camiones 2014'!N18+'Vinos y Mostos Camiones 2014'!N18+'Lana Camiones 2014'!N18+'Tabaco Camiones 2014'!N18+'Forestal Camiones 2014'!N18+'Pesca Camiones 2014'!N18+'Yerba Camiones 2014'!N18+'Té Camiones 2014'!N18+'Papas Camiones 2014'!N18+'Peras y Manzanas Camiones 2014'!N18+'Durazno Camiones 2014'!N18+'Ciruelas Camiones 2014'!N18+'Pomelo Camiones 2014'!N18+'Naranja Camiones 2014'!N18+'Mandarina Camiones 2014'!N18+'Limón Camiones 2014'!N18</f>
        <v>0</v>
      </c>
      <c r="O18" s="2">
        <f>'Algodón Camiones 2014'!O18+'Azúcar Camiones 2014'!O18+'Vinos y Mostos Camiones 2014'!O18+'Lana Camiones 2014'!O18+'Tabaco Camiones 2014'!O18+'Forestal Camiones 2014'!O18+'Pesca Camiones 2014'!O18+'Yerba Camiones 2014'!O18+'Té Camiones 2014'!O18+'Papas Camiones 2014'!O18+'Peras y Manzanas Camiones 2014'!O18+'Durazno Camiones 2014'!O18+'Ciruelas Camiones 2014'!O18+'Pomelo Camiones 2014'!O18+'Naranja Camiones 2014'!O18+'Mandarina Camiones 2014'!O18+'Limón Camiones 2014'!O18</f>
        <v>0</v>
      </c>
      <c r="P18" s="2">
        <f>'Algodón Camiones 2014'!P18+'Azúcar Camiones 2014'!P18+'Vinos y Mostos Camiones 2014'!P18+'Lana Camiones 2014'!P18+'Tabaco Camiones 2014'!P18+'Forestal Camiones 2014'!P18+'Pesca Camiones 2014'!P18+'Yerba Camiones 2014'!P18+'Té Camiones 2014'!P18+'Papas Camiones 2014'!P18+'Peras y Manzanas Camiones 2014'!P18+'Durazno Camiones 2014'!P18+'Ciruelas Camiones 2014'!P18+'Pomelo Camiones 2014'!P18+'Naranja Camiones 2014'!P18+'Mandarina Camiones 2014'!P18+'Limón Camiones 2014'!P18</f>
        <v>0</v>
      </c>
      <c r="Q18" s="2">
        <f>'Algodón Camiones 2014'!Q18+'Azúcar Camiones 2014'!Q18+'Vinos y Mostos Camiones 2014'!Q18+'Lana Camiones 2014'!Q18+'Tabaco Camiones 2014'!Q18+'Forestal Camiones 2014'!Q18+'Pesca Camiones 2014'!Q18+'Yerba Camiones 2014'!Q18+'Té Camiones 2014'!Q18+'Papas Camiones 2014'!Q18+'Peras y Manzanas Camiones 2014'!Q18+'Durazno Camiones 2014'!Q18+'Ciruelas Camiones 2014'!Q18+'Pomelo Camiones 2014'!Q18+'Naranja Camiones 2014'!Q18+'Mandarina Camiones 2014'!Q18+'Limón Camiones 2014'!Q18</f>
        <v>0</v>
      </c>
      <c r="R18" s="2">
        <f>'Algodón Camiones 2014'!R18+'Azúcar Camiones 2014'!R18+'Vinos y Mostos Camiones 2014'!R18+'Lana Camiones 2014'!R18+'Tabaco Camiones 2014'!R18+'Forestal Camiones 2014'!R18+'Pesca Camiones 2014'!R18+'Yerba Camiones 2014'!R18+'Té Camiones 2014'!R18+'Papas Camiones 2014'!R18+'Peras y Manzanas Camiones 2014'!R18+'Durazno Camiones 2014'!R18+'Ciruelas Camiones 2014'!R18+'Pomelo Camiones 2014'!R18+'Naranja Camiones 2014'!R18+'Mandarina Camiones 2014'!R18+'Limón Camiones 2014'!R18</f>
        <v>0</v>
      </c>
      <c r="S18" s="2">
        <f>'Algodón Camiones 2014'!S18+'Azúcar Camiones 2014'!S18+'Vinos y Mostos Camiones 2014'!S18+'Lana Camiones 2014'!S18+'Tabaco Camiones 2014'!S18+'Forestal Camiones 2014'!S18+'Pesca Camiones 2014'!S18+'Yerba Camiones 2014'!S18+'Té Camiones 2014'!S18+'Papas Camiones 2014'!S18+'Peras y Manzanas Camiones 2014'!S18+'Durazno Camiones 2014'!S18+'Ciruelas Camiones 2014'!S18+'Pomelo Camiones 2014'!S18+'Naranja Camiones 2014'!S18+'Mandarina Camiones 2014'!S18+'Limón Camiones 2014'!S18</f>
        <v>0</v>
      </c>
      <c r="T18" s="2">
        <f>'Algodón Camiones 2014'!T18+'Azúcar Camiones 2014'!T18+'Vinos y Mostos Camiones 2014'!T18+'Lana Camiones 2014'!T18+'Tabaco Camiones 2014'!T18+'Forestal Camiones 2014'!T18+'Pesca Camiones 2014'!T18+'Yerba Camiones 2014'!T18+'Té Camiones 2014'!T18+'Papas Camiones 2014'!T18+'Peras y Manzanas Camiones 2014'!T18+'Durazno Camiones 2014'!T18+'Ciruelas Camiones 2014'!T18+'Pomelo Camiones 2014'!T18+'Naranja Camiones 2014'!T18+'Mandarina Camiones 2014'!T18+'Limón Camiones 2014'!T18</f>
        <v>0</v>
      </c>
      <c r="U18" s="2">
        <f>'Algodón Camiones 2014'!U18+'Azúcar Camiones 2014'!U18+'Vinos y Mostos Camiones 2014'!U18+'Lana Camiones 2014'!U18+'Tabaco Camiones 2014'!U18+'Forestal Camiones 2014'!U18+'Pesca Camiones 2014'!U18+'Yerba Camiones 2014'!U18+'Té Camiones 2014'!U18+'Papas Camiones 2014'!U18+'Peras y Manzanas Camiones 2014'!U18+'Durazno Camiones 2014'!U18+'Ciruelas Camiones 2014'!U18+'Pomelo Camiones 2014'!U18+'Naranja Camiones 2014'!U18+'Mandarina Camiones 2014'!U18+'Limón Camiones 2014'!U18</f>
        <v>0</v>
      </c>
      <c r="V18" s="2">
        <f>'Algodón Camiones 2014'!V18+'Azúcar Camiones 2014'!V18+'Vinos y Mostos Camiones 2014'!V18+'Lana Camiones 2014'!V18+'Tabaco Camiones 2014'!V18+'Forestal Camiones 2014'!V18+'Pesca Camiones 2014'!V18+'Yerba Camiones 2014'!V18+'Té Camiones 2014'!V18+'Papas Camiones 2014'!V18+'Peras y Manzanas Camiones 2014'!V18+'Durazno Camiones 2014'!V18+'Ciruelas Camiones 2014'!V18+'Pomelo Camiones 2014'!V18+'Naranja Camiones 2014'!V18+'Mandarina Camiones 2014'!V18+'Limón Camiones 2014'!V18</f>
        <v>0</v>
      </c>
      <c r="W18" s="2">
        <f>'Algodón Camiones 2014'!W18+'Azúcar Camiones 2014'!W18+'Vinos y Mostos Camiones 2014'!W18+'Lana Camiones 2014'!W18+'Tabaco Camiones 2014'!W18+'Forestal Camiones 2014'!W18+'Pesca Camiones 2014'!W18+'Yerba Camiones 2014'!W18+'Té Camiones 2014'!W18+'Papas Camiones 2014'!W18+'Peras y Manzanas Camiones 2014'!W18+'Durazno Camiones 2014'!W18+'Ciruelas Camiones 2014'!W18+'Pomelo Camiones 2014'!W18+'Naranja Camiones 2014'!W18+'Mandarina Camiones 2014'!W18+'Limón Camiones 2014'!W18</f>
        <v>0</v>
      </c>
      <c r="X18" s="2">
        <f>'Algodón Camiones 2014'!X18+'Azúcar Camiones 2014'!X18+'Vinos y Mostos Camiones 2014'!X18+'Lana Camiones 2014'!X18+'Tabaco Camiones 2014'!X18+'Forestal Camiones 2014'!X18+'Pesca Camiones 2014'!X18+'Yerba Camiones 2014'!X18+'Té Camiones 2014'!X18+'Papas Camiones 2014'!X18+'Peras y Manzanas Camiones 2014'!X18+'Durazno Camiones 2014'!X18+'Ciruelas Camiones 2014'!X18+'Pomelo Camiones 2014'!X18+'Naranja Camiones 2014'!X18+'Mandarina Camiones 2014'!X18+'Limón Camiones 2014'!X18</f>
        <v>0</v>
      </c>
      <c r="Y18" s="2">
        <f>'Algodón Camiones 2014'!Y18+'Azúcar Camiones 2014'!Y18+'Vinos y Mostos Camiones 2014'!Y18+'Lana Camiones 2014'!Y18+'Tabaco Camiones 2014'!Y18+'Forestal Camiones 2014'!Y18+'Pesca Camiones 2014'!Y18+'Yerba Camiones 2014'!Y18+'Té Camiones 2014'!Y18+'Papas Camiones 2014'!Y18+'Peras y Manzanas Camiones 2014'!Y18+'Durazno Camiones 2014'!Y18+'Ciruelas Camiones 2014'!Y18+'Pomelo Camiones 2014'!Y18+'Naranja Camiones 2014'!Y18+'Mandarina Camiones 2014'!Y18+'Limón Camiones 2014'!Y18</f>
        <v>0</v>
      </c>
      <c r="Z18" s="2">
        <f>'Algodón Camiones 2014'!Z18+'Azúcar Camiones 2014'!Z18+'Vinos y Mostos Camiones 2014'!Z18+'Lana Camiones 2014'!Z18+'Tabaco Camiones 2014'!Z18+'Forestal Camiones 2014'!Z18+'Pesca Camiones 2014'!Z18+'Yerba Camiones 2014'!Z18+'Té Camiones 2014'!Z18+'Papas Camiones 2014'!Z18+'Peras y Manzanas Camiones 2014'!Z18+'Durazno Camiones 2014'!Z18+'Ciruelas Camiones 2014'!Z18+'Pomelo Camiones 2014'!Z18+'Naranja Camiones 2014'!Z18+'Mandarina Camiones 2014'!Z18+'Limón Camiones 2014'!Z18</f>
        <v>0</v>
      </c>
      <c r="AA18" s="2">
        <f>'Algodón Camiones 2014'!AA18+'Azúcar Camiones 2014'!AA18+'Vinos y Mostos Camiones 2014'!AA18+'Lana Camiones 2014'!AA18+'Tabaco Camiones 2014'!AA18+'Forestal Camiones 2014'!AA18+'Pesca Camiones 2014'!AA18+'Yerba Camiones 2014'!AA18+'Té Camiones 2014'!AA18+'Papas Camiones 2014'!AA18+'Peras y Manzanas Camiones 2014'!AA18+'Durazno Camiones 2014'!AA18+'Ciruelas Camiones 2014'!AA18+'Pomelo Camiones 2014'!AA18+'Naranja Camiones 2014'!AA18+'Mandarina Camiones 2014'!AA18+'Limón Camiones 2014'!AA18</f>
        <v>0</v>
      </c>
      <c r="AB18" s="2">
        <f>'Algodón Camiones 2014'!AB18+'Azúcar Camiones 2014'!AB18+'Vinos y Mostos Camiones 2014'!AB18+'Lana Camiones 2014'!AB18+'Tabaco Camiones 2014'!AB18+'Forestal Camiones 2014'!AB18+'Pesca Camiones 2014'!AB18+'Yerba Camiones 2014'!AB18+'Té Camiones 2014'!AB18+'Papas Camiones 2014'!AB18+'Peras y Manzanas Camiones 2014'!AB18+'Durazno Camiones 2014'!AB18+'Ciruelas Camiones 2014'!AB18+'Pomelo Camiones 2014'!AB18+'Naranja Camiones 2014'!AB18+'Mandarina Camiones 2014'!AB18+'Limón Camiones 2014'!AB18</f>
        <v>0</v>
      </c>
      <c r="AC18" s="2">
        <f>'Algodón Camiones 2014'!AC18+'Azúcar Camiones 2014'!AC18+'Vinos y Mostos Camiones 2014'!AC18+'Lana Camiones 2014'!AC18+'Tabaco Camiones 2014'!AC18+'Forestal Camiones 2014'!AC18+'Pesca Camiones 2014'!AC18+'Yerba Camiones 2014'!AC18+'Té Camiones 2014'!AC18+'Papas Camiones 2014'!AC18+'Peras y Manzanas Camiones 2014'!AC18+'Durazno Camiones 2014'!AC18+'Ciruelas Camiones 2014'!AC18+'Pomelo Camiones 2014'!AC18+'Naranja Camiones 2014'!AC18+'Mandarina Camiones 2014'!AC18+'Limón Camiones 2014'!AC18</f>
        <v>0</v>
      </c>
      <c r="AD18" s="2">
        <f>'Algodón Camiones 2014'!AD18+'Azúcar Camiones 2014'!AD18+'Vinos y Mostos Camiones 2014'!AD18+'Lana Camiones 2014'!AD18+'Tabaco Camiones 2014'!AD18+'Forestal Camiones 2014'!AD18+'Pesca Camiones 2014'!AD18+'Yerba Camiones 2014'!AD18+'Té Camiones 2014'!AD18+'Papas Camiones 2014'!AD18+'Peras y Manzanas Camiones 2014'!AD18+'Durazno Camiones 2014'!AD18+'Ciruelas Camiones 2014'!AD18+'Pomelo Camiones 2014'!AD18+'Naranja Camiones 2014'!AD18+'Mandarina Camiones 2014'!AD18+'Limón Camiones 2014'!AD18</f>
        <v>0</v>
      </c>
      <c r="AE18" s="2">
        <f>'Algodón Camiones 2014'!AE18+'Azúcar Camiones 2014'!AE18+'Vinos y Mostos Camiones 2014'!AE18+'Lana Camiones 2014'!AE18+'Tabaco Camiones 2014'!AE18+'Forestal Camiones 2014'!AE18+'Pesca Camiones 2014'!AE18+'Yerba Camiones 2014'!AE18+'Té Camiones 2014'!AE18+'Papas Camiones 2014'!AE18+'Peras y Manzanas Camiones 2014'!AE18+'Durazno Camiones 2014'!AE18+'Ciruelas Camiones 2014'!AE18+'Pomelo Camiones 2014'!AE18+'Naranja Camiones 2014'!AE18+'Mandarina Camiones 2014'!AE18+'Limón Camiones 2014'!AE18</f>
        <v>0</v>
      </c>
      <c r="AF18" s="2">
        <f>'Algodón Camiones 2014'!AF18+'Azúcar Camiones 2014'!AF18+'Vinos y Mostos Camiones 2014'!AF18+'Lana Camiones 2014'!AF18+'Tabaco Camiones 2014'!AF18+'Forestal Camiones 2014'!AF18+'Pesca Camiones 2014'!AF18+'Yerba Camiones 2014'!AF18+'Té Camiones 2014'!AF18+'Papas Camiones 2014'!AF18+'Peras y Manzanas Camiones 2014'!AF18+'Durazno Camiones 2014'!AF18+'Ciruelas Camiones 2014'!AF18+'Pomelo Camiones 2014'!AF18+'Naranja Camiones 2014'!AF18+'Mandarina Camiones 2014'!AF18+'Limón Camiones 2014'!AF18</f>
        <v>0</v>
      </c>
      <c r="AG18" s="2">
        <f>'Algodón Camiones 2014'!AG18+'Azúcar Camiones 2014'!AG18+'Vinos y Mostos Camiones 2014'!AG18+'Lana Camiones 2014'!AG18+'Tabaco Camiones 2014'!AG18+'Forestal Camiones 2014'!AG18+'Pesca Camiones 2014'!AG18+'Yerba Camiones 2014'!AG18+'Té Camiones 2014'!AG18+'Papas Camiones 2014'!AG18+'Peras y Manzanas Camiones 2014'!AG18+'Durazno Camiones 2014'!AG18+'Ciruelas Camiones 2014'!AG18+'Pomelo Camiones 2014'!AG18+'Naranja Camiones 2014'!AG18+'Mandarina Camiones 2014'!AG18+'Limón Camiones 2014'!AG18</f>
        <v>0</v>
      </c>
      <c r="AH18" s="2">
        <f>'Algodón Camiones 2014'!AH18+'Azúcar Camiones 2014'!AH18+'Vinos y Mostos Camiones 2014'!AH18+'Lana Camiones 2014'!AH18+'Tabaco Camiones 2014'!AH18+'Forestal Camiones 2014'!AH18+'Pesca Camiones 2014'!AH18+'Yerba Camiones 2014'!AH18+'Té Camiones 2014'!AH18+'Papas Camiones 2014'!AH18+'Peras y Manzanas Camiones 2014'!AH18+'Durazno Camiones 2014'!AH18+'Ciruelas Camiones 2014'!AH18+'Pomelo Camiones 2014'!AH18+'Naranja Camiones 2014'!AH18+'Mandarina Camiones 2014'!AH18+'Limón Camiones 2014'!AH18</f>
        <v>0</v>
      </c>
      <c r="AI18" s="2">
        <f>'Algodón Camiones 2014'!AI18+'Azúcar Camiones 2014'!AI18+'Vinos y Mostos Camiones 2014'!AI18+'Lana Camiones 2014'!AI18+'Tabaco Camiones 2014'!AI18+'Forestal Camiones 2014'!AI18+'Pesca Camiones 2014'!AI18+'Yerba Camiones 2014'!AI18+'Té Camiones 2014'!AI18+'Papas Camiones 2014'!AI18+'Peras y Manzanas Camiones 2014'!AI18+'Durazno Camiones 2014'!AI18+'Ciruelas Camiones 2014'!AI18+'Pomelo Camiones 2014'!AI18+'Naranja Camiones 2014'!AI18+'Mandarina Camiones 2014'!AI18+'Limón Camiones 2014'!AI18</f>
        <v>0</v>
      </c>
      <c r="AJ18" s="2">
        <f>'Algodón Camiones 2014'!AJ18+'Azúcar Camiones 2014'!AJ18+'Vinos y Mostos Camiones 2014'!AJ18+'Lana Camiones 2014'!AJ18+'Tabaco Camiones 2014'!AJ18+'Forestal Camiones 2014'!AJ18+'Pesca Camiones 2014'!AJ18+'Yerba Camiones 2014'!AJ18+'Té Camiones 2014'!AJ18+'Papas Camiones 2014'!AJ18+'Peras y Manzanas Camiones 2014'!AJ18+'Durazno Camiones 2014'!AJ18+'Ciruelas Camiones 2014'!AJ18+'Pomelo Camiones 2014'!AJ18+'Naranja Camiones 2014'!AJ18+'Mandarina Camiones 2014'!AJ18+'Limón Camiones 2014'!AJ18</f>
        <v>0</v>
      </c>
      <c r="AK18" s="2">
        <f>'Algodón Camiones 2014'!AK18+'Azúcar Camiones 2014'!AK18+'Vinos y Mostos Camiones 2014'!AK18+'Lana Camiones 2014'!AK18+'Tabaco Camiones 2014'!AK18+'Forestal Camiones 2014'!AK18+'Pesca Camiones 2014'!AK18+'Yerba Camiones 2014'!AK18+'Té Camiones 2014'!AK18+'Papas Camiones 2014'!AK18+'Peras y Manzanas Camiones 2014'!AK18+'Durazno Camiones 2014'!AK18+'Ciruelas Camiones 2014'!AK18+'Pomelo Camiones 2014'!AK18+'Naranja Camiones 2014'!AK18+'Mandarina Camiones 2014'!AK18+'Limón Camiones 2014'!AK18</f>
        <v>0</v>
      </c>
      <c r="AL18" s="2">
        <f>'Algodón Camiones 2014'!AL18+'Azúcar Camiones 2014'!AL18+'Vinos y Mostos Camiones 2014'!AL18+'Lana Camiones 2014'!AL18+'Tabaco Camiones 2014'!AL18+'Forestal Camiones 2014'!AL18+'Pesca Camiones 2014'!AL18+'Yerba Camiones 2014'!AL18+'Té Camiones 2014'!AL18+'Papas Camiones 2014'!AL18+'Peras y Manzanas Camiones 2014'!AL18+'Durazno Camiones 2014'!AL18+'Ciruelas Camiones 2014'!AL18+'Pomelo Camiones 2014'!AL18+'Naranja Camiones 2014'!AL18+'Mandarina Camiones 2014'!AL18+'Limón Camiones 2014'!AL18</f>
        <v>0</v>
      </c>
      <c r="AM18" s="2">
        <f>'Algodón Camiones 2014'!AM18+'Azúcar Camiones 2014'!AM18+'Vinos y Mostos Camiones 2014'!AM18+'Lana Camiones 2014'!AM18+'Tabaco Camiones 2014'!AM18+'Forestal Camiones 2014'!AM18+'Pesca Camiones 2014'!AM18+'Yerba Camiones 2014'!AM18+'Té Camiones 2014'!AM18+'Papas Camiones 2014'!AM18+'Peras y Manzanas Camiones 2014'!AM18+'Durazno Camiones 2014'!AM18+'Ciruelas Camiones 2014'!AM18+'Pomelo Camiones 2014'!AM18+'Naranja Camiones 2014'!AM18+'Mandarina Camiones 2014'!AM18+'Limón Camiones 2014'!AM18</f>
        <v>0</v>
      </c>
      <c r="AN18" s="2">
        <f>'Algodón Camiones 2014'!AN18+'Azúcar Camiones 2014'!AN18+'Vinos y Mostos Camiones 2014'!AN18+'Lana Camiones 2014'!AN18+'Tabaco Camiones 2014'!AN18+'Forestal Camiones 2014'!AN18+'Pesca Camiones 2014'!AN18+'Yerba Camiones 2014'!AN18+'Té Camiones 2014'!AN18+'Papas Camiones 2014'!AN18+'Peras y Manzanas Camiones 2014'!AN18+'Durazno Camiones 2014'!AN18+'Ciruelas Camiones 2014'!AN18+'Pomelo Camiones 2014'!AN18+'Naranja Camiones 2014'!AN18+'Mandarina Camiones 2014'!AN18+'Limón Camiones 2014'!AN18</f>
        <v>0</v>
      </c>
      <c r="AO18" s="2">
        <f>'Algodón Camiones 2014'!AO18+'Azúcar Camiones 2014'!AO18+'Vinos y Mostos Camiones 2014'!AO18+'Lana Camiones 2014'!AO18+'Tabaco Camiones 2014'!AO18+'Forestal Camiones 2014'!AO18+'Pesca Camiones 2014'!AO18+'Yerba Camiones 2014'!AO18+'Té Camiones 2014'!AO18+'Papas Camiones 2014'!AO18+'Peras y Manzanas Camiones 2014'!AO18+'Durazno Camiones 2014'!AO18+'Ciruelas Camiones 2014'!AO18+'Pomelo Camiones 2014'!AO18+'Naranja Camiones 2014'!AO18+'Mandarina Camiones 2014'!AO18+'Limón Camiones 2014'!AO18</f>
        <v>0</v>
      </c>
      <c r="AP18" s="2">
        <f>'Algodón Camiones 2014'!AP18+'Azúcar Camiones 2014'!AP18+'Vinos y Mostos Camiones 2014'!AP18+'Lana Camiones 2014'!AP18+'Tabaco Camiones 2014'!AP18+'Forestal Camiones 2014'!AP18+'Pesca Camiones 2014'!AP18+'Yerba Camiones 2014'!AP18+'Té Camiones 2014'!AP18+'Papas Camiones 2014'!AP18+'Peras y Manzanas Camiones 2014'!AP18+'Durazno Camiones 2014'!AP18+'Ciruelas Camiones 2014'!AP18+'Pomelo Camiones 2014'!AP18+'Naranja Camiones 2014'!AP18+'Mandarina Camiones 2014'!AP18+'Limón Camiones 2014'!AP18</f>
        <v>0</v>
      </c>
      <c r="AQ18" s="2">
        <f>'Algodón Camiones 2014'!AQ18+'Azúcar Camiones 2014'!AQ18+'Vinos y Mostos Camiones 2014'!AQ18+'Lana Camiones 2014'!AQ18+'Tabaco Camiones 2014'!AQ18+'Forestal Camiones 2014'!AQ18+'Pesca Camiones 2014'!AQ18+'Yerba Camiones 2014'!AQ18+'Té Camiones 2014'!AQ18+'Papas Camiones 2014'!AQ18+'Peras y Manzanas Camiones 2014'!AQ18+'Durazno Camiones 2014'!AQ18+'Ciruelas Camiones 2014'!AQ18+'Pomelo Camiones 2014'!AQ18+'Naranja Camiones 2014'!AQ18+'Mandarina Camiones 2014'!AQ18+'Limón Camiones 2014'!AQ18</f>
        <v>0</v>
      </c>
      <c r="AR18" s="2">
        <f>'Algodón Camiones 2014'!AR18+'Azúcar Camiones 2014'!AR18+'Vinos y Mostos Camiones 2014'!AR18+'Lana Camiones 2014'!AR18+'Tabaco Camiones 2014'!AR18+'Forestal Camiones 2014'!AR18+'Pesca Camiones 2014'!AR18+'Yerba Camiones 2014'!AR18+'Té Camiones 2014'!AR18+'Papas Camiones 2014'!AR18+'Peras y Manzanas Camiones 2014'!AR18+'Durazno Camiones 2014'!AR18+'Ciruelas Camiones 2014'!AR18+'Pomelo Camiones 2014'!AR18+'Naranja Camiones 2014'!AR18+'Mandarina Camiones 2014'!AR18+'Limón Camiones 2014'!AR18</f>
        <v>0</v>
      </c>
      <c r="AS18" s="2">
        <f>'Algodón Camiones 2014'!AS18+'Azúcar Camiones 2014'!AS18+'Vinos y Mostos Camiones 2014'!AS18+'Lana Camiones 2014'!AS18+'Tabaco Camiones 2014'!AS18+'Forestal Camiones 2014'!AS18+'Pesca Camiones 2014'!AS18+'Yerba Camiones 2014'!AS18+'Té Camiones 2014'!AS18+'Papas Camiones 2014'!AS18+'Peras y Manzanas Camiones 2014'!AS18+'Durazno Camiones 2014'!AS18+'Ciruelas Camiones 2014'!AS18+'Pomelo Camiones 2014'!AS18+'Naranja Camiones 2014'!AS18+'Mandarina Camiones 2014'!AS18+'Limón Camiones 2014'!AS18</f>
        <v>0</v>
      </c>
      <c r="AT18" s="2">
        <f>'Algodón Camiones 2014'!AT18+'Azúcar Camiones 2014'!AT18+'Vinos y Mostos Camiones 2014'!AT18+'Lana Camiones 2014'!AT18+'Tabaco Camiones 2014'!AT18+'Forestal Camiones 2014'!AT18+'Pesca Camiones 2014'!AT18+'Yerba Camiones 2014'!AT18+'Té Camiones 2014'!AT18+'Papas Camiones 2014'!AT18+'Peras y Manzanas Camiones 2014'!AT18+'Durazno Camiones 2014'!AT18+'Ciruelas Camiones 2014'!AT18+'Pomelo Camiones 2014'!AT18+'Naranja Camiones 2014'!AT18+'Mandarina Camiones 2014'!AT18+'Limón Camiones 2014'!AT18</f>
        <v>0</v>
      </c>
      <c r="AU18" s="2">
        <f>'Algodón Camiones 2014'!AU18+'Azúcar Camiones 2014'!AU18+'Vinos y Mostos Camiones 2014'!AU18+'Lana Camiones 2014'!AU18+'Tabaco Camiones 2014'!AU18+'Forestal Camiones 2014'!AU18+'Pesca Camiones 2014'!AU18+'Yerba Camiones 2014'!AU18+'Té Camiones 2014'!AU18+'Papas Camiones 2014'!AU18+'Peras y Manzanas Camiones 2014'!AU18+'Durazno Camiones 2014'!AU18+'Ciruelas Camiones 2014'!AU18+'Pomelo Camiones 2014'!AU18+'Naranja Camiones 2014'!AU18+'Mandarina Camiones 2014'!AU18+'Limón Camiones 2014'!AU18</f>
        <v>0</v>
      </c>
      <c r="AV18" s="2">
        <f>'Algodón Camiones 2014'!AV18+'Azúcar Camiones 2014'!AV18+'Vinos y Mostos Camiones 2014'!AV18+'Lana Camiones 2014'!AV18+'Tabaco Camiones 2014'!AV18+'Forestal Camiones 2014'!AV18+'Pesca Camiones 2014'!AV18+'Yerba Camiones 2014'!AV18+'Té Camiones 2014'!AV18+'Papas Camiones 2014'!AV18+'Peras y Manzanas Camiones 2014'!AV18+'Durazno Camiones 2014'!AV18+'Ciruelas Camiones 2014'!AV18+'Pomelo Camiones 2014'!AV18+'Naranja Camiones 2014'!AV18+'Mandarina Camiones 2014'!AV18+'Limón Camiones 2014'!AV18</f>
        <v>0</v>
      </c>
      <c r="AW18" s="2">
        <f>'Algodón Camiones 2014'!AW18+'Azúcar Camiones 2014'!AW18+'Vinos y Mostos Camiones 2014'!AW18+'Lana Camiones 2014'!AW18+'Tabaco Camiones 2014'!AW18+'Forestal Camiones 2014'!AW18+'Pesca Camiones 2014'!AW18+'Yerba Camiones 2014'!AW18+'Té Camiones 2014'!AW18+'Papas Camiones 2014'!AW18+'Peras y Manzanas Camiones 2014'!AW18+'Durazno Camiones 2014'!AW18+'Ciruelas Camiones 2014'!AW18+'Pomelo Camiones 2014'!AW18+'Naranja Camiones 2014'!AW18+'Mandarina Camiones 2014'!AW18+'Limón Camiones 2014'!AW18</f>
        <v>0</v>
      </c>
      <c r="AX18" s="2">
        <f>'Algodón Camiones 2014'!AX18+'Azúcar Camiones 2014'!AX18+'Vinos y Mostos Camiones 2014'!AX18+'Lana Camiones 2014'!AX18+'Tabaco Camiones 2014'!AX18+'Forestal Camiones 2014'!AX18+'Pesca Camiones 2014'!AX18+'Yerba Camiones 2014'!AX18+'Té Camiones 2014'!AX18+'Papas Camiones 2014'!AX18+'Peras y Manzanas Camiones 2014'!AX18+'Durazno Camiones 2014'!AX18+'Ciruelas Camiones 2014'!AX18+'Pomelo Camiones 2014'!AX18+'Naranja Camiones 2014'!AX18+'Mandarina Camiones 2014'!AX18+'Limón Camiones 2014'!AX18</f>
        <v>0</v>
      </c>
      <c r="AY18" s="2">
        <f>'Algodón Camiones 2014'!AY18+'Azúcar Camiones 2014'!AY18+'Vinos y Mostos Camiones 2014'!AY18+'Lana Camiones 2014'!AY18+'Tabaco Camiones 2014'!AY18+'Forestal Camiones 2014'!AY18+'Pesca Camiones 2014'!AY18+'Yerba Camiones 2014'!AY18+'Té Camiones 2014'!AY18+'Papas Camiones 2014'!AY18+'Peras y Manzanas Camiones 2014'!AY18+'Durazno Camiones 2014'!AY18+'Ciruelas Camiones 2014'!AY18+'Pomelo Camiones 2014'!AY18+'Naranja Camiones 2014'!AY18+'Mandarina Camiones 2014'!AY18+'Limón Camiones 2014'!AY18</f>
        <v>0</v>
      </c>
      <c r="AZ18" s="2">
        <f>'Algodón Camiones 2014'!AZ18+'Azúcar Camiones 2014'!AZ18+'Vinos y Mostos Camiones 2014'!AZ18+'Lana Camiones 2014'!AZ18+'Tabaco Camiones 2014'!AZ18+'Forestal Camiones 2014'!AZ18+'Pesca Camiones 2014'!AZ18+'Yerba Camiones 2014'!AZ18+'Té Camiones 2014'!AZ18+'Papas Camiones 2014'!AZ18+'Peras y Manzanas Camiones 2014'!AZ18+'Durazno Camiones 2014'!AZ18+'Ciruelas Camiones 2014'!AZ18+'Pomelo Camiones 2014'!AZ18+'Naranja Camiones 2014'!AZ18+'Mandarina Camiones 2014'!AZ18+'Limón Camiones 2014'!AZ18</f>
        <v>0</v>
      </c>
      <c r="BA18" s="2">
        <f>'Algodón Camiones 2014'!BA18+'Azúcar Camiones 2014'!BA18+'Vinos y Mostos Camiones 2014'!BA18+'Lana Camiones 2014'!BA18+'Tabaco Camiones 2014'!BA18+'Forestal Camiones 2014'!BA18+'Pesca Camiones 2014'!BA18+'Yerba Camiones 2014'!BA18+'Té Camiones 2014'!BA18+'Papas Camiones 2014'!BA18+'Peras y Manzanas Camiones 2014'!BA18+'Durazno Camiones 2014'!BA18+'Ciruelas Camiones 2014'!BA18+'Pomelo Camiones 2014'!BA18+'Naranja Camiones 2014'!BA18+'Mandarina Camiones 2014'!BA18+'Limón Camiones 2014'!BA18</f>
        <v>0</v>
      </c>
      <c r="BB18" s="2">
        <f>'Algodón Camiones 2014'!BB18+'Azúcar Camiones 2014'!BB18+'Vinos y Mostos Camiones 2014'!BB18+'Lana Camiones 2014'!BB18+'Tabaco Camiones 2014'!BB18+'Forestal Camiones 2014'!BB18+'Pesca Camiones 2014'!BB18+'Yerba Camiones 2014'!BB18+'Té Camiones 2014'!BB18+'Papas Camiones 2014'!BB18+'Peras y Manzanas Camiones 2014'!BB18+'Durazno Camiones 2014'!BB18+'Ciruelas Camiones 2014'!BB18+'Pomelo Camiones 2014'!BB18+'Naranja Camiones 2014'!BB18+'Mandarina Camiones 2014'!BB18+'Limón Camiones 2014'!BB18</f>
        <v>0</v>
      </c>
      <c r="BC18" s="2">
        <f>'Algodón Camiones 2014'!BC18+'Azúcar Camiones 2014'!BC18+'Vinos y Mostos Camiones 2014'!BC18+'Lana Camiones 2014'!BC18+'Tabaco Camiones 2014'!BC18+'Forestal Camiones 2014'!BC18+'Pesca Camiones 2014'!BC18+'Yerba Camiones 2014'!BC18+'Té Camiones 2014'!BC18+'Papas Camiones 2014'!BC18+'Peras y Manzanas Camiones 2014'!BC18+'Durazno Camiones 2014'!BC18+'Ciruelas Camiones 2014'!BC18+'Pomelo Camiones 2014'!BC18+'Naranja Camiones 2014'!BC18+'Mandarina Camiones 2014'!BC18+'Limón Camiones 2014'!BC18</f>
        <v>0</v>
      </c>
      <c r="BD18" s="2">
        <f>'Algodón Camiones 2014'!BD18+'Azúcar Camiones 2014'!BD18+'Vinos y Mostos Camiones 2014'!BD18+'Lana Camiones 2014'!BD18+'Tabaco Camiones 2014'!BD18+'Forestal Camiones 2014'!BD18+'Pesca Camiones 2014'!BD18+'Yerba Camiones 2014'!BD18+'Té Camiones 2014'!BD18+'Papas Camiones 2014'!BD18+'Peras y Manzanas Camiones 2014'!BD18+'Durazno Camiones 2014'!BD18+'Ciruelas Camiones 2014'!BD18+'Pomelo Camiones 2014'!BD18+'Naranja Camiones 2014'!BD18+'Mandarina Camiones 2014'!BD18+'Limón Camiones 2014'!BD18</f>
        <v>0</v>
      </c>
      <c r="BE18" s="2">
        <f>'Algodón Camiones 2014'!BE18+'Azúcar Camiones 2014'!BE18+'Vinos y Mostos Camiones 2014'!BE18+'Lana Camiones 2014'!BE18+'Tabaco Camiones 2014'!BE18+'Forestal Camiones 2014'!BE18+'Pesca Camiones 2014'!BE18+'Yerba Camiones 2014'!BE18+'Té Camiones 2014'!BE18+'Papas Camiones 2014'!BE18+'Peras y Manzanas Camiones 2014'!BE18+'Durazno Camiones 2014'!BE18+'Ciruelas Camiones 2014'!BE18+'Pomelo Camiones 2014'!BE18+'Naranja Camiones 2014'!BE18+'Mandarina Camiones 2014'!BE18+'Limón Camiones 2014'!BE18</f>
        <v>0</v>
      </c>
      <c r="BF18" s="2">
        <f>'Algodón Camiones 2014'!BF18+'Azúcar Camiones 2014'!BF18+'Vinos y Mostos Camiones 2014'!BF18+'Lana Camiones 2014'!BF18+'Tabaco Camiones 2014'!BF18+'Forestal Camiones 2014'!BF18+'Pesca Camiones 2014'!BF18+'Yerba Camiones 2014'!BF18+'Té Camiones 2014'!BF18+'Papas Camiones 2014'!BF18+'Peras y Manzanas Camiones 2014'!BF18+'Durazno Camiones 2014'!BF18+'Ciruelas Camiones 2014'!BF18+'Pomelo Camiones 2014'!BF18+'Naranja Camiones 2014'!BF18+'Mandarina Camiones 2014'!BF18+'Limón Camiones 2014'!BF18</f>
        <v>0</v>
      </c>
      <c r="BG18" s="2">
        <f>'Algodón Camiones 2014'!BG18+'Azúcar Camiones 2014'!BG18+'Vinos y Mostos Camiones 2014'!BG18+'Lana Camiones 2014'!BG18+'Tabaco Camiones 2014'!BG18+'Forestal Camiones 2014'!BG18+'Pesca Camiones 2014'!BG18+'Yerba Camiones 2014'!BG18+'Té Camiones 2014'!BG18+'Papas Camiones 2014'!BG18+'Peras y Manzanas Camiones 2014'!BG18+'Durazno Camiones 2014'!BG18+'Ciruelas Camiones 2014'!BG18+'Pomelo Camiones 2014'!BG18+'Naranja Camiones 2014'!BG18+'Mandarina Camiones 2014'!BG18+'Limón Camiones 2014'!BG18</f>
        <v>0</v>
      </c>
      <c r="BH18" s="2">
        <f>'Algodón Camiones 2014'!BH18+'Azúcar Camiones 2014'!BH18+'Vinos y Mostos Camiones 2014'!BH18+'Lana Camiones 2014'!BH18+'Tabaco Camiones 2014'!BH18+'Forestal Camiones 2014'!BH18+'Pesca Camiones 2014'!BH18+'Yerba Camiones 2014'!BH18+'Té Camiones 2014'!BH18+'Papas Camiones 2014'!BH18+'Peras y Manzanas Camiones 2014'!BH18+'Durazno Camiones 2014'!BH18+'Ciruelas Camiones 2014'!BH18+'Pomelo Camiones 2014'!BH18+'Naranja Camiones 2014'!BH18+'Mandarina Camiones 2014'!BH18+'Limón Camiones 2014'!BH18</f>
        <v>0</v>
      </c>
      <c r="BI18" s="2">
        <f>'Algodón Camiones 2014'!BI18+'Azúcar Camiones 2014'!BI18+'Vinos y Mostos Camiones 2014'!BI18+'Lana Camiones 2014'!BI18+'Tabaco Camiones 2014'!BI18+'Forestal Camiones 2014'!BI18+'Pesca Camiones 2014'!BI18+'Yerba Camiones 2014'!BI18+'Té Camiones 2014'!BI18+'Papas Camiones 2014'!BI18+'Peras y Manzanas Camiones 2014'!BI18+'Durazno Camiones 2014'!BI18+'Ciruelas Camiones 2014'!BI18+'Pomelo Camiones 2014'!BI18+'Naranja Camiones 2014'!BI18+'Mandarina Camiones 2014'!BI18+'Limón Camiones 2014'!BI18</f>
        <v>0</v>
      </c>
      <c r="BJ18" s="2">
        <f>'Algodón Camiones 2014'!BJ18+'Azúcar Camiones 2014'!BJ18+'Vinos y Mostos Camiones 2014'!BJ18+'Lana Camiones 2014'!BJ18+'Tabaco Camiones 2014'!BJ18+'Forestal Camiones 2014'!BJ18+'Pesca Camiones 2014'!BJ18+'Yerba Camiones 2014'!BJ18+'Té Camiones 2014'!BJ18+'Papas Camiones 2014'!BJ18+'Peras y Manzanas Camiones 2014'!BJ18+'Durazno Camiones 2014'!BJ18+'Ciruelas Camiones 2014'!BJ18+'Pomelo Camiones 2014'!BJ18+'Naranja Camiones 2014'!BJ18+'Mandarina Camiones 2014'!BJ18+'Limón Camiones 2014'!BJ18</f>
        <v>0</v>
      </c>
      <c r="BK18" s="2">
        <f>'Algodón Camiones 2014'!BK18+'Azúcar Camiones 2014'!BK18+'Vinos y Mostos Camiones 2014'!BK18+'Lana Camiones 2014'!BK18+'Tabaco Camiones 2014'!BK18+'Forestal Camiones 2014'!BK18+'Pesca Camiones 2014'!BK18+'Yerba Camiones 2014'!BK18+'Té Camiones 2014'!BK18+'Papas Camiones 2014'!BK18+'Peras y Manzanas Camiones 2014'!BK18+'Durazno Camiones 2014'!BK18+'Ciruelas Camiones 2014'!BK18+'Pomelo Camiones 2014'!BK18+'Naranja Camiones 2014'!BK18+'Mandarina Camiones 2014'!BK18+'Limón Camiones 2014'!BK18</f>
        <v>0</v>
      </c>
      <c r="BL18" s="2">
        <f>'Algodón Camiones 2014'!BL18+'Azúcar Camiones 2014'!BL18+'Vinos y Mostos Camiones 2014'!BL18+'Lana Camiones 2014'!BL18+'Tabaco Camiones 2014'!BL18+'Forestal Camiones 2014'!BL18+'Pesca Camiones 2014'!BL18+'Yerba Camiones 2014'!BL18+'Té Camiones 2014'!BL18+'Papas Camiones 2014'!BL18+'Peras y Manzanas Camiones 2014'!BL18+'Durazno Camiones 2014'!BL18+'Ciruelas Camiones 2014'!BL18+'Pomelo Camiones 2014'!BL18+'Naranja Camiones 2014'!BL18+'Mandarina Camiones 2014'!BL18+'Limón Camiones 2014'!BL18</f>
        <v>0</v>
      </c>
      <c r="BM18" s="2">
        <f>'Algodón Camiones 2014'!BM18+'Azúcar Camiones 2014'!BM18+'Vinos y Mostos Camiones 2014'!BM18+'Lana Camiones 2014'!BM18+'Tabaco Camiones 2014'!BM18+'Forestal Camiones 2014'!BM18+'Pesca Camiones 2014'!BM18+'Yerba Camiones 2014'!BM18+'Té Camiones 2014'!BM18+'Papas Camiones 2014'!BM18+'Peras y Manzanas Camiones 2014'!BM18+'Durazno Camiones 2014'!BM18+'Ciruelas Camiones 2014'!BM18+'Pomelo Camiones 2014'!BM18+'Naranja Camiones 2014'!BM18+'Mandarina Camiones 2014'!BM18+'Limón Camiones 2014'!BM18</f>
        <v>0</v>
      </c>
      <c r="BN18" s="2">
        <f>'Algodón Camiones 2014'!BN18+'Azúcar Camiones 2014'!BN18+'Vinos y Mostos Camiones 2014'!BN18+'Lana Camiones 2014'!BN18+'Tabaco Camiones 2014'!BN18+'Forestal Camiones 2014'!BN18+'Pesca Camiones 2014'!BN18+'Yerba Camiones 2014'!BN18+'Té Camiones 2014'!BN18+'Papas Camiones 2014'!BN18+'Peras y Manzanas Camiones 2014'!BN18+'Durazno Camiones 2014'!BN18+'Ciruelas Camiones 2014'!BN18+'Pomelo Camiones 2014'!BN18+'Naranja Camiones 2014'!BN18+'Mandarina Camiones 2014'!BN18+'Limón Camiones 2014'!BN18</f>
        <v>0</v>
      </c>
      <c r="BO18" s="2">
        <f>'Algodón Camiones 2014'!BO18+'Azúcar Camiones 2014'!BO18+'Vinos y Mostos Camiones 2014'!BO18+'Lana Camiones 2014'!BO18+'Tabaco Camiones 2014'!BO18+'Forestal Camiones 2014'!BO18+'Pesca Camiones 2014'!BO18+'Yerba Camiones 2014'!BO18+'Té Camiones 2014'!BO18+'Papas Camiones 2014'!BO18+'Peras y Manzanas Camiones 2014'!BO18+'Durazno Camiones 2014'!BO18+'Ciruelas Camiones 2014'!BO18+'Pomelo Camiones 2014'!BO18+'Naranja Camiones 2014'!BO18+'Mandarina Camiones 2014'!BO18+'Limón Camiones 2014'!BO18</f>
        <v>0</v>
      </c>
      <c r="BP18" s="2">
        <f>'Algodón Camiones 2014'!BP18+'Azúcar Camiones 2014'!BP18+'Vinos y Mostos Camiones 2014'!BP18+'Lana Camiones 2014'!BP18+'Tabaco Camiones 2014'!BP18+'Forestal Camiones 2014'!BP18+'Pesca Camiones 2014'!BP18+'Yerba Camiones 2014'!BP18+'Té Camiones 2014'!BP18+'Papas Camiones 2014'!BP18+'Peras y Manzanas Camiones 2014'!BP18+'Durazno Camiones 2014'!BP18+'Ciruelas Camiones 2014'!BP18+'Pomelo Camiones 2014'!BP18+'Naranja Camiones 2014'!BP18+'Mandarina Camiones 2014'!BP18+'Limón Camiones 2014'!BP18</f>
        <v>0</v>
      </c>
      <c r="BQ18" s="2">
        <f>'Algodón Camiones 2014'!BQ18+'Azúcar Camiones 2014'!BQ18+'Vinos y Mostos Camiones 2014'!BQ18+'Lana Camiones 2014'!BQ18+'Tabaco Camiones 2014'!BQ18+'Forestal Camiones 2014'!BQ18+'Pesca Camiones 2014'!BQ18+'Yerba Camiones 2014'!BQ18+'Té Camiones 2014'!BQ18+'Papas Camiones 2014'!BQ18+'Peras y Manzanas Camiones 2014'!BQ18+'Durazno Camiones 2014'!BQ18+'Ciruelas Camiones 2014'!BQ18+'Pomelo Camiones 2014'!BQ18+'Naranja Camiones 2014'!BQ18+'Mandarina Camiones 2014'!BQ18+'Limón Camiones 2014'!BQ18</f>
        <v>0</v>
      </c>
      <c r="BR18" s="2">
        <f>'Algodón Camiones 2014'!BR18+'Azúcar Camiones 2014'!BR18+'Vinos y Mostos Camiones 2014'!BR18+'Lana Camiones 2014'!BR18+'Tabaco Camiones 2014'!BR18+'Forestal Camiones 2014'!BR18+'Pesca Camiones 2014'!BR18+'Yerba Camiones 2014'!BR18+'Té Camiones 2014'!BR18+'Papas Camiones 2014'!BR18+'Peras y Manzanas Camiones 2014'!BR18+'Durazno Camiones 2014'!BR18+'Ciruelas Camiones 2014'!BR18+'Pomelo Camiones 2014'!BR18+'Naranja Camiones 2014'!BR18+'Mandarina Camiones 2014'!BR18+'Limón Camiones 2014'!BR18</f>
        <v>0</v>
      </c>
      <c r="BS18" s="2">
        <f>'Algodón Camiones 2014'!BS18+'Azúcar Camiones 2014'!BS18+'Vinos y Mostos Camiones 2014'!BS18+'Lana Camiones 2014'!BS18+'Tabaco Camiones 2014'!BS18+'Forestal Camiones 2014'!BS18+'Pesca Camiones 2014'!BS18+'Yerba Camiones 2014'!BS18+'Té Camiones 2014'!BS18+'Papas Camiones 2014'!BS18+'Peras y Manzanas Camiones 2014'!BS18+'Durazno Camiones 2014'!BS18+'Ciruelas Camiones 2014'!BS18+'Pomelo Camiones 2014'!BS18+'Naranja Camiones 2014'!BS18+'Mandarina Camiones 2014'!BS18+'Limón Camiones 2014'!BS18</f>
        <v>0</v>
      </c>
      <c r="BT18" s="2">
        <f>'Algodón Camiones 2014'!BT18+'Azúcar Camiones 2014'!BT18+'Vinos y Mostos Camiones 2014'!BT18+'Lana Camiones 2014'!BT18+'Tabaco Camiones 2014'!BT18+'Forestal Camiones 2014'!BT18+'Pesca Camiones 2014'!BT18+'Yerba Camiones 2014'!BT18+'Té Camiones 2014'!BT18+'Papas Camiones 2014'!BT18+'Peras y Manzanas Camiones 2014'!BT18+'Durazno Camiones 2014'!BT18+'Ciruelas Camiones 2014'!BT18+'Pomelo Camiones 2014'!BT18+'Naranja Camiones 2014'!BT18+'Mandarina Camiones 2014'!BT18+'Limón Camiones 2014'!BT18</f>
        <v>0</v>
      </c>
      <c r="BU18" s="2">
        <f>'Algodón Camiones 2014'!BU18+'Azúcar Camiones 2014'!BU18+'Vinos y Mostos Camiones 2014'!BU18+'Lana Camiones 2014'!BU18+'Tabaco Camiones 2014'!BU18+'Forestal Camiones 2014'!BU18+'Pesca Camiones 2014'!BU18+'Yerba Camiones 2014'!BU18+'Té Camiones 2014'!BU18+'Papas Camiones 2014'!BU18+'Peras y Manzanas Camiones 2014'!BU18+'Durazno Camiones 2014'!BU18+'Ciruelas Camiones 2014'!BU18+'Pomelo Camiones 2014'!BU18+'Naranja Camiones 2014'!BU18+'Mandarina Camiones 2014'!BU18+'Limón Camiones 2014'!BU18</f>
        <v>0</v>
      </c>
      <c r="BV18" s="2">
        <f>'Algodón Camiones 2014'!BV18+'Azúcar Camiones 2014'!BV18+'Vinos y Mostos Camiones 2014'!BV18+'Lana Camiones 2014'!BV18+'Tabaco Camiones 2014'!BV18+'Forestal Camiones 2014'!BV18+'Pesca Camiones 2014'!BV18+'Yerba Camiones 2014'!BV18+'Té Camiones 2014'!BV18+'Papas Camiones 2014'!BV18+'Peras y Manzanas Camiones 2014'!BV18+'Durazno Camiones 2014'!BV18+'Ciruelas Camiones 2014'!BV18+'Pomelo Camiones 2014'!BV18+'Naranja Camiones 2014'!BV18+'Mandarina Camiones 2014'!BV18+'Limón Camiones 2014'!BV18</f>
        <v>0</v>
      </c>
      <c r="BW18" s="2">
        <f>'Algodón Camiones 2014'!BW18+'Azúcar Camiones 2014'!BW18+'Vinos y Mostos Camiones 2014'!BW18+'Lana Camiones 2014'!BW18+'Tabaco Camiones 2014'!BW18+'Forestal Camiones 2014'!BW18+'Pesca Camiones 2014'!BW18+'Yerba Camiones 2014'!BW18+'Té Camiones 2014'!BW18+'Papas Camiones 2014'!BW18+'Peras y Manzanas Camiones 2014'!BW18+'Durazno Camiones 2014'!BW18+'Ciruelas Camiones 2014'!BW18+'Pomelo Camiones 2014'!BW18+'Naranja Camiones 2014'!BW18+'Mandarina Camiones 2014'!BW18+'Limón Camiones 2014'!BW18</f>
        <v>0</v>
      </c>
      <c r="BX18" s="2">
        <f>'Algodón Camiones 2014'!BX18+'Azúcar Camiones 2014'!BX18+'Vinos y Mostos Camiones 2014'!BX18+'Lana Camiones 2014'!BX18+'Tabaco Camiones 2014'!BX18+'Forestal Camiones 2014'!BX18+'Pesca Camiones 2014'!BX18+'Yerba Camiones 2014'!BX18+'Té Camiones 2014'!BX18+'Papas Camiones 2014'!BX18+'Peras y Manzanas Camiones 2014'!BX18+'Durazno Camiones 2014'!BX18+'Ciruelas Camiones 2014'!BX18+'Pomelo Camiones 2014'!BX18+'Naranja Camiones 2014'!BX18+'Mandarina Camiones 2014'!BX18+'Limón Camiones 2014'!BX18</f>
        <v>0</v>
      </c>
      <c r="BY18" s="2">
        <f>'Algodón Camiones 2014'!BY18+'Azúcar Camiones 2014'!BY18+'Vinos y Mostos Camiones 2014'!BY18+'Lana Camiones 2014'!BY18+'Tabaco Camiones 2014'!BY18+'Forestal Camiones 2014'!BY18+'Pesca Camiones 2014'!BY18+'Yerba Camiones 2014'!BY18+'Té Camiones 2014'!BY18+'Papas Camiones 2014'!BY18+'Peras y Manzanas Camiones 2014'!BY18+'Durazno Camiones 2014'!BY18+'Ciruelas Camiones 2014'!BY18+'Pomelo Camiones 2014'!BY18+'Naranja Camiones 2014'!BY18+'Mandarina Camiones 2014'!BY18+'Limón Camiones 2014'!BY18</f>
        <v>0</v>
      </c>
      <c r="BZ18" s="2">
        <f>'Algodón Camiones 2014'!BZ18+'Azúcar Camiones 2014'!BZ18+'Vinos y Mostos Camiones 2014'!BZ18+'Lana Camiones 2014'!BZ18+'Tabaco Camiones 2014'!BZ18+'Forestal Camiones 2014'!BZ18+'Pesca Camiones 2014'!BZ18+'Yerba Camiones 2014'!BZ18+'Té Camiones 2014'!BZ18+'Papas Camiones 2014'!BZ18+'Peras y Manzanas Camiones 2014'!BZ18+'Durazno Camiones 2014'!BZ18+'Ciruelas Camiones 2014'!BZ18+'Pomelo Camiones 2014'!BZ18+'Naranja Camiones 2014'!BZ18+'Mandarina Camiones 2014'!BZ18+'Limón Camiones 2014'!BZ18</f>
        <v>0</v>
      </c>
      <c r="CA18" s="2">
        <f>'Algodón Camiones 2014'!CA18+'Azúcar Camiones 2014'!CA18+'Vinos y Mostos Camiones 2014'!CA18+'Lana Camiones 2014'!CA18+'Tabaco Camiones 2014'!CA18+'Forestal Camiones 2014'!CA18+'Pesca Camiones 2014'!CA18+'Yerba Camiones 2014'!CA18+'Té Camiones 2014'!CA18+'Papas Camiones 2014'!CA18+'Peras y Manzanas Camiones 2014'!CA18+'Durazno Camiones 2014'!CA18+'Ciruelas Camiones 2014'!CA18+'Pomelo Camiones 2014'!CA18+'Naranja Camiones 2014'!CA18+'Mandarina Camiones 2014'!CA18+'Limón Camiones 2014'!CA18</f>
        <v>0</v>
      </c>
      <c r="CB18" s="2">
        <f>'Algodón Camiones 2014'!CB18+'Azúcar Camiones 2014'!CB18+'Vinos y Mostos Camiones 2014'!CB18+'Lana Camiones 2014'!CB18+'Tabaco Camiones 2014'!CB18+'Forestal Camiones 2014'!CB18+'Pesca Camiones 2014'!CB18+'Yerba Camiones 2014'!CB18+'Té Camiones 2014'!CB18+'Papas Camiones 2014'!CB18+'Peras y Manzanas Camiones 2014'!CB18+'Durazno Camiones 2014'!CB18+'Ciruelas Camiones 2014'!CB18+'Pomelo Camiones 2014'!CB18+'Naranja Camiones 2014'!CB18+'Mandarina Camiones 2014'!CB18+'Limón Camiones 2014'!CB18</f>
        <v>0</v>
      </c>
      <c r="CC18" s="2">
        <f>'Algodón Camiones 2014'!CC18+'Azúcar Camiones 2014'!CC18+'Vinos y Mostos Camiones 2014'!CC18+'Lana Camiones 2014'!CC18+'Tabaco Camiones 2014'!CC18+'Forestal Camiones 2014'!CC18+'Pesca Camiones 2014'!CC18+'Yerba Camiones 2014'!CC18+'Té Camiones 2014'!CC18+'Papas Camiones 2014'!CC18+'Peras y Manzanas Camiones 2014'!CC18+'Durazno Camiones 2014'!CC18+'Ciruelas Camiones 2014'!CC18+'Pomelo Camiones 2014'!CC18+'Naranja Camiones 2014'!CC18+'Mandarina Camiones 2014'!CC18+'Limón Camiones 2014'!CC18</f>
        <v>0</v>
      </c>
      <c r="CD18" s="2">
        <f>'Algodón Camiones 2014'!CD18+'Azúcar Camiones 2014'!CD18+'Vinos y Mostos Camiones 2014'!CD18+'Lana Camiones 2014'!CD18+'Tabaco Camiones 2014'!CD18+'Forestal Camiones 2014'!CD18+'Pesca Camiones 2014'!CD18+'Yerba Camiones 2014'!CD18+'Té Camiones 2014'!CD18+'Papas Camiones 2014'!CD18+'Peras y Manzanas Camiones 2014'!CD18+'Durazno Camiones 2014'!CD18+'Ciruelas Camiones 2014'!CD18+'Pomelo Camiones 2014'!CD18+'Naranja Camiones 2014'!CD18+'Mandarina Camiones 2014'!CD18+'Limón Camiones 2014'!CD18</f>
        <v>0</v>
      </c>
      <c r="CE18" s="2">
        <f>'Algodón Camiones 2014'!CE18+'Azúcar Camiones 2014'!CE18+'Vinos y Mostos Camiones 2014'!CE18+'Lana Camiones 2014'!CE18+'Tabaco Camiones 2014'!CE18+'Forestal Camiones 2014'!CE18+'Pesca Camiones 2014'!CE18+'Yerba Camiones 2014'!CE18+'Té Camiones 2014'!CE18+'Papas Camiones 2014'!CE18+'Peras y Manzanas Camiones 2014'!CE18+'Durazno Camiones 2014'!CE18+'Ciruelas Camiones 2014'!CE18+'Pomelo Camiones 2014'!CE18+'Naranja Camiones 2014'!CE18+'Mandarina Camiones 2014'!CE18+'Limón Camiones 2014'!CE18</f>
        <v>0</v>
      </c>
      <c r="CF18" s="2">
        <f>'Algodón Camiones 2014'!CF18+'Azúcar Camiones 2014'!CF18+'Vinos y Mostos Camiones 2014'!CF18+'Lana Camiones 2014'!CF18+'Tabaco Camiones 2014'!CF18+'Forestal Camiones 2014'!CF18+'Pesca Camiones 2014'!CF18+'Yerba Camiones 2014'!CF18+'Té Camiones 2014'!CF18+'Papas Camiones 2014'!CF18+'Peras y Manzanas Camiones 2014'!CF18+'Durazno Camiones 2014'!CF18+'Ciruelas Camiones 2014'!CF18+'Pomelo Camiones 2014'!CF18+'Naranja Camiones 2014'!CF18+'Mandarina Camiones 2014'!CF18+'Limón Camiones 2014'!CF18</f>
        <v>3.0666666666666669</v>
      </c>
      <c r="CG18" s="2">
        <f>'Algodón Camiones 2014'!CG18+'Azúcar Camiones 2014'!CG18+'Vinos y Mostos Camiones 2014'!CG18+'Lana Camiones 2014'!CG18+'Tabaco Camiones 2014'!CG18+'Forestal Camiones 2014'!CG18+'Pesca Camiones 2014'!CG18+'Yerba Camiones 2014'!CG18+'Té Camiones 2014'!CG18+'Papas Camiones 2014'!CG18+'Peras y Manzanas Camiones 2014'!CG18+'Durazno Camiones 2014'!CG18+'Ciruelas Camiones 2014'!CG18+'Pomelo Camiones 2014'!CG18+'Naranja Camiones 2014'!CG18+'Mandarina Camiones 2014'!CG18+'Limón Camiones 2014'!CG18</f>
        <v>0</v>
      </c>
      <c r="CH18" s="2">
        <f>'Algodón Camiones 2014'!CH18+'Azúcar Camiones 2014'!CH18+'Vinos y Mostos Camiones 2014'!CH18+'Lana Camiones 2014'!CH18+'Tabaco Camiones 2014'!CH18+'Forestal Camiones 2014'!CH18+'Pesca Camiones 2014'!CH18+'Yerba Camiones 2014'!CH18+'Té Camiones 2014'!CH18+'Papas Camiones 2014'!CH18+'Peras y Manzanas Camiones 2014'!CH18+'Durazno Camiones 2014'!CH18+'Ciruelas Camiones 2014'!CH18+'Pomelo Camiones 2014'!CH18+'Naranja Camiones 2014'!CH18+'Mandarina Camiones 2014'!CH18+'Limón Camiones 2014'!CH18</f>
        <v>0</v>
      </c>
      <c r="CI18" s="2">
        <f>'Algodón Camiones 2014'!CI18+'Azúcar Camiones 2014'!CI18+'Vinos y Mostos Camiones 2014'!CI18+'Lana Camiones 2014'!CI18+'Tabaco Camiones 2014'!CI18+'Forestal Camiones 2014'!CI18+'Pesca Camiones 2014'!CI18+'Yerba Camiones 2014'!CI18+'Té Camiones 2014'!CI18+'Papas Camiones 2014'!CI18+'Peras y Manzanas Camiones 2014'!CI18+'Durazno Camiones 2014'!CI18+'Ciruelas Camiones 2014'!CI18+'Pomelo Camiones 2014'!CI18+'Naranja Camiones 2014'!CI18+'Mandarina Camiones 2014'!CI18+'Limón Camiones 2014'!CI18</f>
        <v>0</v>
      </c>
      <c r="CJ18" s="2">
        <f>'Algodón Camiones 2014'!CJ18+'Azúcar Camiones 2014'!CJ18+'Vinos y Mostos Camiones 2014'!CJ18+'Lana Camiones 2014'!CJ18+'Tabaco Camiones 2014'!CJ18+'Forestal Camiones 2014'!CJ18+'Pesca Camiones 2014'!CJ18+'Yerba Camiones 2014'!CJ18+'Té Camiones 2014'!CJ18+'Papas Camiones 2014'!CJ18+'Peras y Manzanas Camiones 2014'!CJ18+'Durazno Camiones 2014'!CJ18+'Ciruelas Camiones 2014'!CJ18+'Pomelo Camiones 2014'!CJ18+'Naranja Camiones 2014'!CJ18+'Mandarina Camiones 2014'!CJ18+'Limón Camiones 2014'!CJ18</f>
        <v>0</v>
      </c>
      <c r="CK18" s="2">
        <f>'Algodón Camiones 2014'!CK18+'Azúcar Camiones 2014'!CK18+'Vinos y Mostos Camiones 2014'!CK18+'Lana Camiones 2014'!CK18+'Tabaco Camiones 2014'!CK18+'Forestal Camiones 2014'!CK18+'Pesca Camiones 2014'!CK18+'Yerba Camiones 2014'!CK18+'Té Camiones 2014'!CK18+'Papas Camiones 2014'!CK18+'Peras y Manzanas Camiones 2014'!CK18+'Durazno Camiones 2014'!CK18+'Ciruelas Camiones 2014'!CK18+'Pomelo Camiones 2014'!CK18+'Naranja Camiones 2014'!CK18+'Mandarina Camiones 2014'!CK18+'Limón Camiones 2014'!CK18</f>
        <v>0</v>
      </c>
      <c r="CL18" s="2">
        <f>'Algodón Camiones 2014'!CL18+'Azúcar Camiones 2014'!CL18+'Vinos y Mostos Camiones 2014'!CL18+'Lana Camiones 2014'!CL18+'Tabaco Camiones 2014'!CL18+'Forestal Camiones 2014'!CL18+'Pesca Camiones 2014'!CL18+'Yerba Camiones 2014'!CL18+'Té Camiones 2014'!CL18+'Papas Camiones 2014'!CL18+'Peras y Manzanas Camiones 2014'!CL18+'Durazno Camiones 2014'!CL18+'Ciruelas Camiones 2014'!CL18+'Pomelo Camiones 2014'!CL18+'Naranja Camiones 2014'!CL18+'Mandarina Camiones 2014'!CL18+'Limón Camiones 2014'!CL18</f>
        <v>0</v>
      </c>
      <c r="CM18" s="2">
        <f>'Algodón Camiones 2014'!CM18+'Azúcar Camiones 2014'!CM18+'Vinos y Mostos Camiones 2014'!CM18+'Lana Camiones 2014'!CM18+'Tabaco Camiones 2014'!CM18+'Forestal Camiones 2014'!CM18+'Pesca Camiones 2014'!CM18+'Yerba Camiones 2014'!CM18+'Té Camiones 2014'!CM18+'Papas Camiones 2014'!CM18+'Peras y Manzanas Camiones 2014'!CM18+'Durazno Camiones 2014'!CM18+'Ciruelas Camiones 2014'!CM18+'Pomelo Camiones 2014'!CM18+'Naranja Camiones 2014'!CM18+'Mandarina Camiones 2014'!CM18+'Limón Camiones 2014'!CM18</f>
        <v>0</v>
      </c>
      <c r="CN18" s="2">
        <f>'Algodón Camiones 2014'!CN18+'Azúcar Camiones 2014'!CN18+'Vinos y Mostos Camiones 2014'!CN18+'Lana Camiones 2014'!CN18+'Tabaco Camiones 2014'!CN18+'Forestal Camiones 2014'!CN18+'Pesca Camiones 2014'!CN18+'Yerba Camiones 2014'!CN18+'Té Camiones 2014'!CN18+'Papas Camiones 2014'!CN18+'Peras y Manzanas Camiones 2014'!CN18+'Durazno Camiones 2014'!CN18+'Ciruelas Camiones 2014'!CN18+'Pomelo Camiones 2014'!CN18+'Naranja Camiones 2014'!CN18+'Mandarina Camiones 2014'!CN18+'Limón Camiones 2014'!CN18</f>
        <v>0</v>
      </c>
      <c r="CO18" s="2">
        <f>'Algodón Camiones 2014'!CO18+'Azúcar Camiones 2014'!CO18+'Vinos y Mostos Camiones 2014'!CO18+'Lana Camiones 2014'!CO18+'Tabaco Camiones 2014'!CO18+'Forestal Camiones 2014'!CO18+'Pesca Camiones 2014'!CO18+'Yerba Camiones 2014'!CO18+'Té Camiones 2014'!CO18+'Papas Camiones 2014'!CO18+'Peras y Manzanas Camiones 2014'!CO18+'Durazno Camiones 2014'!CO18+'Ciruelas Camiones 2014'!CO18+'Pomelo Camiones 2014'!CO18+'Naranja Camiones 2014'!CO18+'Mandarina Camiones 2014'!CO18+'Limón Camiones 2014'!CO18</f>
        <v>0</v>
      </c>
      <c r="CP18" s="2">
        <f>'Algodón Camiones 2014'!CP18+'Azúcar Camiones 2014'!CP18+'Vinos y Mostos Camiones 2014'!CP18+'Lana Camiones 2014'!CP18+'Tabaco Camiones 2014'!CP18+'Forestal Camiones 2014'!CP18+'Pesca Camiones 2014'!CP18+'Yerba Camiones 2014'!CP18+'Té Camiones 2014'!CP18+'Papas Camiones 2014'!CP18+'Peras y Manzanas Camiones 2014'!CP18+'Durazno Camiones 2014'!CP18+'Ciruelas Camiones 2014'!CP18+'Pomelo Camiones 2014'!CP18+'Naranja Camiones 2014'!CP18+'Mandarina Camiones 2014'!CP18+'Limón Camiones 2014'!CP18</f>
        <v>0</v>
      </c>
      <c r="CQ18" s="2">
        <f>'Algodón Camiones 2014'!CQ18+'Azúcar Camiones 2014'!CQ18+'Vinos y Mostos Camiones 2014'!CQ18+'Lana Camiones 2014'!CQ18+'Tabaco Camiones 2014'!CQ18+'Forestal Camiones 2014'!CQ18+'Pesca Camiones 2014'!CQ18+'Yerba Camiones 2014'!CQ18+'Té Camiones 2014'!CQ18+'Papas Camiones 2014'!CQ18+'Peras y Manzanas Camiones 2014'!CQ18+'Durazno Camiones 2014'!CQ18+'Ciruelas Camiones 2014'!CQ18+'Pomelo Camiones 2014'!CQ18+'Naranja Camiones 2014'!CQ18+'Mandarina Camiones 2014'!CQ18+'Limón Camiones 2014'!CQ18</f>
        <v>0</v>
      </c>
      <c r="CR18" s="2">
        <f>'Algodón Camiones 2014'!CR18+'Azúcar Camiones 2014'!CR18+'Vinos y Mostos Camiones 2014'!CR18+'Lana Camiones 2014'!CR18+'Tabaco Camiones 2014'!CR18+'Forestal Camiones 2014'!CR18+'Pesca Camiones 2014'!CR18+'Yerba Camiones 2014'!CR18+'Té Camiones 2014'!CR18+'Papas Camiones 2014'!CR18+'Peras y Manzanas Camiones 2014'!CR18+'Durazno Camiones 2014'!CR18+'Ciruelas Camiones 2014'!CR18+'Pomelo Camiones 2014'!CR18+'Naranja Camiones 2014'!CR18+'Mandarina Camiones 2014'!CR18+'Limón Camiones 2014'!CR18</f>
        <v>0</v>
      </c>
      <c r="CS18" s="2">
        <f>'Algodón Camiones 2014'!CS18+'Azúcar Camiones 2014'!CS18+'Vinos y Mostos Camiones 2014'!CS18+'Lana Camiones 2014'!CS18+'Tabaco Camiones 2014'!CS18+'Forestal Camiones 2014'!CS18+'Pesca Camiones 2014'!CS18+'Yerba Camiones 2014'!CS18+'Té Camiones 2014'!CS18+'Papas Camiones 2014'!CS18+'Peras y Manzanas Camiones 2014'!CS18+'Durazno Camiones 2014'!CS18+'Ciruelas Camiones 2014'!CS18+'Pomelo Camiones 2014'!CS18+'Naranja Camiones 2014'!CS18+'Mandarina Camiones 2014'!CS18+'Limón Camiones 2014'!CS18</f>
        <v>0</v>
      </c>
      <c r="CT18" s="2">
        <f>'Algodón Camiones 2014'!CT18+'Azúcar Camiones 2014'!CT18+'Vinos y Mostos Camiones 2014'!CT18+'Lana Camiones 2014'!CT18+'Tabaco Camiones 2014'!CT18+'Forestal Camiones 2014'!CT18+'Pesca Camiones 2014'!CT18+'Yerba Camiones 2014'!CT18+'Té Camiones 2014'!CT18+'Papas Camiones 2014'!CT18+'Peras y Manzanas Camiones 2014'!CT18+'Durazno Camiones 2014'!CT18+'Ciruelas Camiones 2014'!CT18+'Pomelo Camiones 2014'!CT18+'Naranja Camiones 2014'!CT18+'Mandarina Camiones 2014'!CT18+'Limón Camiones 2014'!CT18</f>
        <v>0</v>
      </c>
      <c r="CU18" s="2">
        <f>'Algodón Camiones 2014'!CU18+'Azúcar Camiones 2014'!CU18+'Vinos y Mostos Camiones 2014'!CU18+'Lana Camiones 2014'!CU18+'Tabaco Camiones 2014'!CU18+'Forestal Camiones 2014'!CU18+'Pesca Camiones 2014'!CU18+'Yerba Camiones 2014'!CU18+'Té Camiones 2014'!CU18+'Papas Camiones 2014'!CU18+'Peras y Manzanas Camiones 2014'!CU18+'Durazno Camiones 2014'!CU18+'Ciruelas Camiones 2014'!CU18+'Pomelo Camiones 2014'!CU18+'Naranja Camiones 2014'!CU18+'Mandarina Camiones 2014'!CU18+'Limón Camiones 2014'!CU18</f>
        <v>0</v>
      </c>
      <c r="CV18" s="2">
        <f>'Algodón Camiones 2014'!CV18+'Azúcar Camiones 2014'!CV18+'Vinos y Mostos Camiones 2014'!CV18+'Lana Camiones 2014'!CV18+'Tabaco Camiones 2014'!CV18+'Forestal Camiones 2014'!CV18+'Pesca Camiones 2014'!CV18+'Yerba Camiones 2014'!CV18+'Té Camiones 2014'!CV18+'Papas Camiones 2014'!CV18+'Peras y Manzanas Camiones 2014'!CV18+'Durazno Camiones 2014'!CV18+'Ciruelas Camiones 2014'!CV18+'Pomelo Camiones 2014'!CV18+'Naranja Camiones 2014'!CV18+'Mandarina Camiones 2014'!CV18+'Limón Camiones 2014'!CV18</f>
        <v>0</v>
      </c>
      <c r="CW18" s="2">
        <f>'Algodón Camiones 2014'!CW18+'Azúcar Camiones 2014'!CW18+'Vinos y Mostos Camiones 2014'!CW18+'Lana Camiones 2014'!CW18+'Tabaco Camiones 2014'!CW18+'Forestal Camiones 2014'!CW18+'Pesca Camiones 2014'!CW18+'Yerba Camiones 2014'!CW18+'Té Camiones 2014'!CW18+'Papas Camiones 2014'!CW18+'Peras y Manzanas Camiones 2014'!CW18+'Durazno Camiones 2014'!CW18+'Ciruelas Camiones 2014'!CW18+'Pomelo Camiones 2014'!CW18+'Naranja Camiones 2014'!CW18+'Mandarina Camiones 2014'!CW18+'Limón Camiones 2014'!CW18</f>
        <v>0</v>
      </c>
      <c r="CX18" s="2">
        <f>'Algodón Camiones 2014'!CX18+'Azúcar Camiones 2014'!CX18+'Vinos y Mostos Camiones 2014'!CX18+'Lana Camiones 2014'!CX18+'Tabaco Camiones 2014'!CX18+'Forestal Camiones 2014'!CX18+'Pesca Camiones 2014'!CX18+'Yerba Camiones 2014'!CX18+'Té Camiones 2014'!CX18+'Papas Camiones 2014'!CX18+'Peras y Manzanas Camiones 2014'!CX18+'Durazno Camiones 2014'!CX18+'Ciruelas Camiones 2014'!CX18+'Pomelo Camiones 2014'!CX18+'Naranja Camiones 2014'!CX18+'Mandarina Camiones 2014'!CX18+'Limón Camiones 2014'!CX18</f>
        <v>0</v>
      </c>
      <c r="CY18" s="2">
        <f>'Algodón Camiones 2014'!CY18+'Azúcar Camiones 2014'!CY18+'Vinos y Mostos Camiones 2014'!CY18+'Lana Camiones 2014'!CY18+'Tabaco Camiones 2014'!CY18+'Forestal Camiones 2014'!CY18+'Pesca Camiones 2014'!CY18+'Yerba Camiones 2014'!CY18+'Té Camiones 2014'!CY18+'Papas Camiones 2014'!CY18+'Peras y Manzanas Camiones 2014'!CY18+'Durazno Camiones 2014'!CY18+'Ciruelas Camiones 2014'!CY18+'Pomelo Camiones 2014'!CY18+'Naranja Camiones 2014'!CY18+'Mandarina Camiones 2014'!CY18+'Limón Camiones 2014'!CY18</f>
        <v>0</v>
      </c>
      <c r="CZ18" s="2">
        <f>'Algodón Camiones 2014'!CZ18+'Azúcar Camiones 2014'!CZ18+'Vinos y Mostos Camiones 2014'!CZ18+'Lana Camiones 2014'!CZ18+'Tabaco Camiones 2014'!CZ18+'Forestal Camiones 2014'!CZ18+'Pesca Camiones 2014'!CZ18+'Yerba Camiones 2014'!CZ18+'Té Camiones 2014'!CZ18+'Papas Camiones 2014'!CZ18+'Peras y Manzanas Camiones 2014'!CZ18+'Durazno Camiones 2014'!CZ18+'Ciruelas Camiones 2014'!CZ18+'Pomelo Camiones 2014'!CZ18+'Naranja Camiones 2014'!CZ18+'Mandarina Camiones 2014'!CZ18+'Limón Camiones 2014'!CZ18</f>
        <v>0</v>
      </c>
      <c r="DA18" s="2">
        <f>'Algodón Camiones 2014'!DA18+'Azúcar Camiones 2014'!DA18+'Vinos y Mostos Camiones 2014'!DA18+'Lana Camiones 2014'!DA18+'Tabaco Camiones 2014'!DA18+'Forestal Camiones 2014'!DA18+'Pesca Camiones 2014'!DA18+'Yerba Camiones 2014'!DA18+'Té Camiones 2014'!DA18+'Papas Camiones 2014'!DA18+'Peras y Manzanas Camiones 2014'!DA18+'Durazno Camiones 2014'!DA18+'Ciruelas Camiones 2014'!DA18+'Pomelo Camiones 2014'!DA18+'Naranja Camiones 2014'!DA18+'Mandarina Camiones 2014'!DA18+'Limón Camiones 2014'!DA18</f>
        <v>0</v>
      </c>
      <c r="DB18" s="2">
        <f>'Algodón Camiones 2014'!DB18+'Azúcar Camiones 2014'!DB18+'Vinos y Mostos Camiones 2014'!DB18+'Lana Camiones 2014'!DB18+'Tabaco Camiones 2014'!DB18+'Forestal Camiones 2014'!DB18+'Pesca Camiones 2014'!DB18+'Yerba Camiones 2014'!DB18+'Té Camiones 2014'!DB18+'Papas Camiones 2014'!DB18+'Peras y Manzanas Camiones 2014'!DB18+'Durazno Camiones 2014'!DB18+'Ciruelas Camiones 2014'!DB18+'Pomelo Camiones 2014'!DB18+'Naranja Camiones 2014'!DB18+'Mandarina Camiones 2014'!DB18+'Limón Camiones 2014'!DB18</f>
        <v>0</v>
      </c>
      <c r="DC18" s="2">
        <f>'Algodón Camiones 2014'!DC18+'Azúcar Camiones 2014'!DC18+'Vinos y Mostos Camiones 2014'!DC18+'Lana Camiones 2014'!DC18+'Tabaco Camiones 2014'!DC18+'Forestal Camiones 2014'!DC18+'Pesca Camiones 2014'!DC18+'Yerba Camiones 2014'!DC18+'Té Camiones 2014'!DC18+'Papas Camiones 2014'!DC18+'Peras y Manzanas Camiones 2014'!DC18+'Durazno Camiones 2014'!DC18+'Ciruelas Camiones 2014'!DC18+'Pomelo Camiones 2014'!DC18+'Naranja Camiones 2014'!DC18+'Mandarina Camiones 2014'!DC18+'Limón Camiones 2014'!DC18</f>
        <v>0</v>
      </c>
      <c r="DD18" s="2">
        <f>'Algodón Camiones 2014'!DD18+'Azúcar Camiones 2014'!DD18+'Vinos y Mostos Camiones 2014'!DD18+'Lana Camiones 2014'!DD18+'Tabaco Camiones 2014'!DD18+'Forestal Camiones 2014'!DD18+'Pesca Camiones 2014'!DD18+'Yerba Camiones 2014'!DD18+'Té Camiones 2014'!DD18+'Papas Camiones 2014'!DD18+'Peras y Manzanas Camiones 2014'!DD18+'Durazno Camiones 2014'!DD18+'Ciruelas Camiones 2014'!DD18+'Pomelo Camiones 2014'!DD18+'Naranja Camiones 2014'!DD18+'Mandarina Camiones 2014'!DD18+'Limón Camiones 2014'!DD18</f>
        <v>0</v>
      </c>
      <c r="DE18" s="2">
        <f>'Algodón Camiones 2014'!DE18+'Azúcar Camiones 2014'!DE18+'Vinos y Mostos Camiones 2014'!DE18+'Lana Camiones 2014'!DE18+'Tabaco Camiones 2014'!DE18+'Forestal Camiones 2014'!DE18+'Pesca Camiones 2014'!DE18+'Yerba Camiones 2014'!DE18+'Té Camiones 2014'!DE18+'Papas Camiones 2014'!DE18+'Peras y Manzanas Camiones 2014'!DE18+'Durazno Camiones 2014'!DE18+'Ciruelas Camiones 2014'!DE18+'Pomelo Camiones 2014'!DE18+'Naranja Camiones 2014'!DE18+'Mandarina Camiones 2014'!DE18+'Limón Camiones 2014'!DE18</f>
        <v>0</v>
      </c>
      <c r="DF18" s="2">
        <f>'Algodón Camiones 2014'!DF18+'Azúcar Camiones 2014'!DF18+'Vinos y Mostos Camiones 2014'!DF18+'Lana Camiones 2014'!DF18+'Tabaco Camiones 2014'!DF18+'Forestal Camiones 2014'!DF18+'Pesca Camiones 2014'!DF18+'Yerba Camiones 2014'!DF18+'Té Camiones 2014'!DF18+'Papas Camiones 2014'!DF18+'Peras y Manzanas Camiones 2014'!DF18+'Durazno Camiones 2014'!DF18+'Ciruelas Camiones 2014'!DF18+'Pomelo Camiones 2014'!DF18+'Naranja Camiones 2014'!DF18+'Mandarina Camiones 2014'!DF18+'Limón Camiones 2014'!DF18</f>
        <v>0</v>
      </c>
      <c r="DG18" s="2">
        <f>'Algodón Camiones 2014'!DG18+'Azúcar Camiones 2014'!DG18+'Vinos y Mostos Camiones 2014'!DG18+'Lana Camiones 2014'!DG18+'Tabaco Camiones 2014'!DG18+'Forestal Camiones 2014'!DG18+'Pesca Camiones 2014'!DG18+'Yerba Camiones 2014'!DG18+'Té Camiones 2014'!DG18+'Papas Camiones 2014'!DG18+'Peras y Manzanas Camiones 2014'!DG18+'Durazno Camiones 2014'!DG18+'Ciruelas Camiones 2014'!DG18+'Pomelo Camiones 2014'!DG18+'Naranja Camiones 2014'!DG18+'Mandarina Camiones 2014'!DG18+'Limón Camiones 2014'!DG18</f>
        <v>0</v>
      </c>
      <c r="DH18" s="2">
        <f>'Algodón Camiones 2014'!DH18+'Azúcar Camiones 2014'!DH18+'Vinos y Mostos Camiones 2014'!DH18+'Lana Camiones 2014'!DH18+'Tabaco Camiones 2014'!DH18+'Forestal Camiones 2014'!DH18+'Pesca Camiones 2014'!DH18+'Yerba Camiones 2014'!DH18+'Té Camiones 2014'!DH18+'Papas Camiones 2014'!DH18+'Peras y Manzanas Camiones 2014'!DH18+'Durazno Camiones 2014'!DH18+'Ciruelas Camiones 2014'!DH18+'Pomelo Camiones 2014'!DH18+'Naranja Camiones 2014'!DH18+'Mandarina Camiones 2014'!DH18+'Limón Camiones 2014'!DH18</f>
        <v>0</v>
      </c>
      <c r="DI18" s="2">
        <f>'Algodón Camiones 2014'!DI18+'Azúcar Camiones 2014'!DI18+'Vinos y Mostos Camiones 2014'!DI18+'Lana Camiones 2014'!DI18+'Tabaco Camiones 2014'!DI18+'Forestal Camiones 2014'!DI18+'Pesca Camiones 2014'!DI18+'Yerba Camiones 2014'!DI18+'Té Camiones 2014'!DI18+'Papas Camiones 2014'!DI18+'Peras y Manzanas Camiones 2014'!DI18+'Durazno Camiones 2014'!DI18+'Ciruelas Camiones 2014'!DI18+'Pomelo Camiones 2014'!DI18+'Naranja Camiones 2014'!DI18+'Mandarina Camiones 2014'!DI18+'Limón Camiones 2014'!DI18</f>
        <v>0</v>
      </c>
      <c r="DJ18" s="2">
        <f>'Algodón Camiones 2014'!DJ18+'Azúcar Camiones 2014'!DJ18+'Vinos y Mostos Camiones 2014'!DJ18+'Lana Camiones 2014'!DJ18+'Tabaco Camiones 2014'!DJ18+'Forestal Camiones 2014'!DJ18+'Pesca Camiones 2014'!DJ18+'Yerba Camiones 2014'!DJ18+'Té Camiones 2014'!DJ18+'Papas Camiones 2014'!DJ18+'Peras y Manzanas Camiones 2014'!DJ18+'Durazno Camiones 2014'!DJ18+'Ciruelas Camiones 2014'!DJ18+'Pomelo Camiones 2014'!DJ18+'Naranja Camiones 2014'!DJ18+'Mandarina Camiones 2014'!DJ18+'Limón Camiones 2014'!DJ18</f>
        <v>380.13333333333333</v>
      </c>
      <c r="DK18" s="2">
        <f>'Algodón Camiones 2014'!DK18+'Azúcar Camiones 2014'!DK18+'Vinos y Mostos Camiones 2014'!DK18+'Lana Camiones 2014'!DK18+'Tabaco Camiones 2014'!DK18+'Forestal Camiones 2014'!DK18+'Pesca Camiones 2014'!DK18+'Yerba Camiones 2014'!DK18+'Té Camiones 2014'!DK18+'Papas Camiones 2014'!DK18+'Peras y Manzanas Camiones 2014'!DK18+'Durazno Camiones 2014'!DK18+'Ciruelas Camiones 2014'!DK18+'Pomelo Camiones 2014'!DK18+'Naranja Camiones 2014'!DK18+'Mandarina Camiones 2014'!DK18+'Limón Camiones 2014'!DK18</f>
        <v>0</v>
      </c>
      <c r="DL18" s="2">
        <f>'Algodón Camiones 2014'!DL18+'Azúcar Camiones 2014'!DL18+'Vinos y Mostos Camiones 2014'!DL18+'Lana Camiones 2014'!DL18+'Tabaco Camiones 2014'!DL18+'Forestal Camiones 2014'!DL18+'Pesca Camiones 2014'!DL18+'Yerba Camiones 2014'!DL18+'Té Camiones 2014'!DL18+'Papas Camiones 2014'!DL18+'Peras y Manzanas Camiones 2014'!DL18+'Durazno Camiones 2014'!DL18+'Ciruelas Camiones 2014'!DL18+'Pomelo Camiones 2014'!DL18+'Naranja Camiones 2014'!DL18+'Mandarina Camiones 2014'!DL18+'Limón Camiones 2014'!DL18</f>
        <v>0</v>
      </c>
      <c r="DM18" s="2">
        <f>'Algodón Camiones 2014'!DM18+'Azúcar Camiones 2014'!DM18+'Vinos y Mostos Camiones 2014'!DM18+'Lana Camiones 2014'!DM18+'Tabaco Camiones 2014'!DM18+'Forestal Camiones 2014'!DM18+'Pesca Camiones 2014'!DM18+'Yerba Camiones 2014'!DM18+'Té Camiones 2014'!DM18+'Papas Camiones 2014'!DM18+'Peras y Manzanas Camiones 2014'!DM18+'Durazno Camiones 2014'!DM18+'Ciruelas Camiones 2014'!DM18+'Pomelo Camiones 2014'!DM18+'Naranja Camiones 2014'!DM18+'Mandarina Camiones 2014'!DM18+'Limón Camiones 2014'!DM18</f>
        <v>0</v>
      </c>
      <c r="DN18" s="2">
        <f>'Algodón Camiones 2014'!DN18+'Azúcar Camiones 2014'!DN18+'Vinos y Mostos Camiones 2014'!DN18+'Lana Camiones 2014'!DN18+'Tabaco Camiones 2014'!DN18+'Forestal Camiones 2014'!DN18+'Pesca Camiones 2014'!DN18+'Yerba Camiones 2014'!DN18+'Té Camiones 2014'!DN18+'Papas Camiones 2014'!DN18+'Peras y Manzanas Camiones 2014'!DN18+'Durazno Camiones 2014'!DN18+'Ciruelas Camiones 2014'!DN18+'Pomelo Camiones 2014'!DN18+'Naranja Camiones 2014'!DN18+'Mandarina Camiones 2014'!DN18+'Limón Camiones 2014'!DN18</f>
        <v>0</v>
      </c>
      <c r="DO18" s="2">
        <f>'Algodón Camiones 2014'!DO18+'Azúcar Camiones 2014'!DO18+'Vinos y Mostos Camiones 2014'!DO18+'Lana Camiones 2014'!DO18+'Tabaco Camiones 2014'!DO18+'Forestal Camiones 2014'!DO18+'Pesca Camiones 2014'!DO18+'Yerba Camiones 2014'!DO18+'Té Camiones 2014'!DO18+'Papas Camiones 2014'!DO18+'Peras y Manzanas Camiones 2014'!DO18+'Durazno Camiones 2014'!DO18+'Ciruelas Camiones 2014'!DO18+'Pomelo Camiones 2014'!DO18+'Naranja Camiones 2014'!DO18+'Mandarina Camiones 2014'!DO18+'Limón Camiones 2014'!DO18</f>
        <v>0</v>
      </c>
      <c r="DP18" s="2">
        <f>'Algodón Camiones 2014'!DP18+'Azúcar Camiones 2014'!DP18+'Vinos y Mostos Camiones 2014'!DP18+'Lana Camiones 2014'!DP18+'Tabaco Camiones 2014'!DP18+'Forestal Camiones 2014'!DP18+'Pesca Camiones 2014'!DP18+'Yerba Camiones 2014'!DP18+'Té Camiones 2014'!DP18+'Papas Camiones 2014'!DP18+'Peras y Manzanas Camiones 2014'!DP18+'Durazno Camiones 2014'!DP18+'Ciruelas Camiones 2014'!DP18+'Pomelo Camiones 2014'!DP18+'Naranja Camiones 2014'!DP18+'Mandarina Camiones 2014'!DP18+'Limón Camiones 2014'!DP18</f>
        <v>0</v>
      </c>
      <c r="DQ18" s="2">
        <f>'Algodón Camiones 2014'!DQ18+'Azúcar Camiones 2014'!DQ18+'Vinos y Mostos Camiones 2014'!DQ18+'Lana Camiones 2014'!DQ18+'Tabaco Camiones 2014'!DQ18+'Forestal Camiones 2014'!DQ18+'Pesca Camiones 2014'!DQ18+'Yerba Camiones 2014'!DQ18+'Té Camiones 2014'!DQ18+'Papas Camiones 2014'!DQ18+'Peras y Manzanas Camiones 2014'!DQ18+'Durazno Camiones 2014'!DQ18+'Ciruelas Camiones 2014'!DQ18+'Pomelo Camiones 2014'!DQ18+'Naranja Camiones 2014'!DQ18+'Mandarina Camiones 2014'!DQ18+'Limón Camiones 2014'!DQ18</f>
        <v>0</v>
      </c>
      <c r="DR18" s="2">
        <f>'Algodón Camiones 2014'!DR18+'Azúcar Camiones 2014'!DR18+'Vinos y Mostos Camiones 2014'!DR18+'Lana Camiones 2014'!DR18+'Tabaco Camiones 2014'!DR18+'Forestal Camiones 2014'!DR18+'Pesca Camiones 2014'!DR18+'Yerba Camiones 2014'!DR18+'Té Camiones 2014'!DR18+'Papas Camiones 2014'!DR18+'Peras y Manzanas Camiones 2014'!DR18+'Durazno Camiones 2014'!DR18+'Ciruelas Camiones 2014'!DR18+'Pomelo Camiones 2014'!DR18+'Naranja Camiones 2014'!DR18+'Mandarina Camiones 2014'!DR18+'Limón Camiones 2014'!DR18</f>
        <v>0</v>
      </c>
      <c r="DS18" s="2">
        <f>'Algodón Camiones 2014'!DS18+'Azúcar Camiones 2014'!DS18+'Vinos y Mostos Camiones 2014'!DS18+'Lana Camiones 2014'!DS18+'Tabaco Camiones 2014'!DS18+'Forestal Camiones 2014'!DS18+'Pesca Camiones 2014'!DS18+'Yerba Camiones 2014'!DS18+'Té Camiones 2014'!DS18+'Papas Camiones 2014'!DS18+'Peras y Manzanas Camiones 2014'!DS18+'Durazno Camiones 2014'!DS18+'Ciruelas Camiones 2014'!DS18+'Pomelo Camiones 2014'!DS18+'Naranja Camiones 2014'!DS18+'Mandarina Camiones 2014'!DS18+'Limón Camiones 2014'!DS18</f>
        <v>0</v>
      </c>
      <c r="DT18" s="2">
        <f>'Algodón Camiones 2014'!DT18+'Azúcar Camiones 2014'!DT18+'Vinos y Mostos Camiones 2014'!DT18+'Lana Camiones 2014'!DT18+'Tabaco Camiones 2014'!DT18+'Forestal Camiones 2014'!DT18+'Pesca Camiones 2014'!DT18+'Yerba Camiones 2014'!DT18+'Té Camiones 2014'!DT18+'Papas Camiones 2014'!DT18+'Peras y Manzanas Camiones 2014'!DT18+'Durazno Camiones 2014'!DT18+'Ciruelas Camiones 2014'!DT18+'Pomelo Camiones 2014'!DT18+'Naranja Camiones 2014'!DT18+'Mandarina Camiones 2014'!DT18+'Limón Camiones 2014'!DT18</f>
        <v>0</v>
      </c>
    </row>
    <row r="19" spans="1:124">
      <c r="A19" s="1">
        <v>18</v>
      </c>
      <c r="B19" s="2">
        <f>'Algodón Camiones 2014'!B19+'Azúcar Camiones 2014'!B19+'Vinos y Mostos Camiones 2014'!B19+'Lana Camiones 2014'!B19+'Tabaco Camiones 2014'!B19+'Forestal Camiones 2014'!B19+'Pesca Camiones 2014'!B19+'Yerba Camiones 2014'!B19+'Té Camiones 2014'!B19+'Papas Camiones 2014'!B19+'Peras y Manzanas Camiones 2014'!B19+'Durazno Camiones 2014'!B19+'Ciruelas Camiones 2014'!B19+'Pomelo Camiones 2014'!B19+'Naranja Camiones 2014'!B19+'Mandarina Camiones 2014'!B19+'Limón Camiones 2014'!B19</f>
        <v>0</v>
      </c>
      <c r="C19" s="2">
        <f>'Algodón Camiones 2014'!C19+'Azúcar Camiones 2014'!C19+'Vinos y Mostos Camiones 2014'!C19+'Lana Camiones 2014'!C19+'Tabaco Camiones 2014'!C19+'Forestal Camiones 2014'!C19+'Pesca Camiones 2014'!C19+'Yerba Camiones 2014'!C19+'Té Camiones 2014'!C19+'Papas Camiones 2014'!C19+'Peras y Manzanas Camiones 2014'!C19+'Durazno Camiones 2014'!C19+'Ciruelas Camiones 2014'!C19+'Pomelo Camiones 2014'!C19+'Naranja Camiones 2014'!C19+'Mandarina Camiones 2014'!C19+'Limón Camiones 2014'!C19</f>
        <v>0</v>
      </c>
      <c r="D19" s="2">
        <f>'Algodón Camiones 2014'!D19+'Azúcar Camiones 2014'!D19+'Vinos y Mostos Camiones 2014'!D19+'Lana Camiones 2014'!D19+'Tabaco Camiones 2014'!D19+'Forestal Camiones 2014'!D19+'Pesca Camiones 2014'!D19+'Yerba Camiones 2014'!D19+'Té Camiones 2014'!D19+'Papas Camiones 2014'!D19+'Peras y Manzanas Camiones 2014'!D19+'Durazno Camiones 2014'!D19+'Ciruelas Camiones 2014'!D19+'Pomelo Camiones 2014'!D19+'Naranja Camiones 2014'!D19+'Mandarina Camiones 2014'!D19+'Limón Camiones 2014'!D19</f>
        <v>0</v>
      </c>
      <c r="E19" s="2">
        <f>'Algodón Camiones 2014'!E19+'Azúcar Camiones 2014'!E19+'Vinos y Mostos Camiones 2014'!E19+'Lana Camiones 2014'!E19+'Tabaco Camiones 2014'!E19+'Forestal Camiones 2014'!E19+'Pesca Camiones 2014'!E19+'Yerba Camiones 2014'!E19+'Té Camiones 2014'!E19+'Papas Camiones 2014'!E19+'Peras y Manzanas Camiones 2014'!E19+'Durazno Camiones 2014'!E19+'Ciruelas Camiones 2014'!E19+'Pomelo Camiones 2014'!E19+'Naranja Camiones 2014'!E19+'Mandarina Camiones 2014'!E19+'Limón Camiones 2014'!E19</f>
        <v>0</v>
      </c>
      <c r="F19" s="2">
        <f>'Algodón Camiones 2014'!F19+'Azúcar Camiones 2014'!F19+'Vinos y Mostos Camiones 2014'!F19+'Lana Camiones 2014'!F19+'Tabaco Camiones 2014'!F19+'Forestal Camiones 2014'!F19+'Pesca Camiones 2014'!F19+'Yerba Camiones 2014'!F19+'Té Camiones 2014'!F19+'Papas Camiones 2014'!F19+'Peras y Manzanas Camiones 2014'!F19+'Durazno Camiones 2014'!F19+'Ciruelas Camiones 2014'!F19+'Pomelo Camiones 2014'!F19+'Naranja Camiones 2014'!F19+'Mandarina Camiones 2014'!F19+'Limón Camiones 2014'!F19</f>
        <v>0</v>
      </c>
      <c r="G19" s="2">
        <f>'Algodón Camiones 2014'!G19+'Azúcar Camiones 2014'!G19+'Vinos y Mostos Camiones 2014'!G19+'Lana Camiones 2014'!G19+'Tabaco Camiones 2014'!G19+'Forestal Camiones 2014'!G19+'Pesca Camiones 2014'!G19+'Yerba Camiones 2014'!G19+'Té Camiones 2014'!G19+'Papas Camiones 2014'!G19+'Peras y Manzanas Camiones 2014'!G19+'Durazno Camiones 2014'!G19+'Ciruelas Camiones 2014'!G19+'Pomelo Camiones 2014'!G19+'Naranja Camiones 2014'!G19+'Mandarina Camiones 2014'!G19+'Limón Camiones 2014'!G19</f>
        <v>0</v>
      </c>
      <c r="H19" s="2">
        <f>'Algodón Camiones 2014'!H19+'Azúcar Camiones 2014'!H19+'Vinos y Mostos Camiones 2014'!H19+'Lana Camiones 2014'!H19+'Tabaco Camiones 2014'!H19+'Forestal Camiones 2014'!H19+'Pesca Camiones 2014'!H19+'Yerba Camiones 2014'!H19+'Té Camiones 2014'!H19+'Papas Camiones 2014'!H19+'Peras y Manzanas Camiones 2014'!H19+'Durazno Camiones 2014'!H19+'Ciruelas Camiones 2014'!H19+'Pomelo Camiones 2014'!H19+'Naranja Camiones 2014'!H19+'Mandarina Camiones 2014'!H19+'Limón Camiones 2014'!H19</f>
        <v>0</v>
      </c>
      <c r="I19" s="2">
        <f>'Algodón Camiones 2014'!I19+'Azúcar Camiones 2014'!I19+'Vinos y Mostos Camiones 2014'!I19+'Lana Camiones 2014'!I19+'Tabaco Camiones 2014'!I19+'Forestal Camiones 2014'!I19+'Pesca Camiones 2014'!I19+'Yerba Camiones 2014'!I19+'Té Camiones 2014'!I19+'Papas Camiones 2014'!I19+'Peras y Manzanas Camiones 2014'!I19+'Durazno Camiones 2014'!I19+'Ciruelas Camiones 2014'!I19+'Pomelo Camiones 2014'!I19+'Naranja Camiones 2014'!I19+'Mandarina Camiones 2014'!I19+'Limón Camiones 2014'!I19</f>
        <v>0</v>
      </c>
      <c r="J19" s="2">
        <f>'Algodón Camiones 2014'!J19+'Azúcar Camiones 2014'!J19+'Vinos y Mostos Camiones 2014'!J19+'Lana Camiones 2014'!J19+'Tabaco Camiones 2014'!J19+'Forestal Camiones 2014'!J19+'Pesca Camiones 2014'!J19+'Yerba Camiones 2014'!J19+'Té Camiones 2014'!J19+'Papas Camiones 2014'!J19+'Peras y Manzanas Camiones 2014'!J19+'Durazno Camiones 2014'!J19+'Ciruelas Camiones 2014'!J19+'Pomelo Camiones 2014'!J19+'Naranja Camiones 2014'!J19+'Mandarina Camiones 2014'!J19+'Limón Camiones 2014'!J19</f>
        <v>0</v>
      </c>
      <c r="K19" s="2">
        <f>'Algodón Camiones 2014'!K19+'Azúcar Camiones 2014'!K19+'Vinos y Mostos Camiones 2014'!K19+'Lana Camiones 2014'!K19+'Tabaco Camiones 2014'!K19+'Forestal Camiones 2014'!K19+'Pesca Camiones 2014'!K19+'Yerba Camiones 2014'!K19+'Té Camiones 2014'!K19+'Papas Camiones 2014'!K19+'Peras y Manzanas Camiones 2014'!K19+'Durazno Camiones 2014'!K19+'Ciruelas Camiones 2014'!K19+'Pomelo Camiones 2014'!K19+'Naranja Camiones 2014'!K19+'Mandarina Camiones 2014'!K19+'Limón Camiones 2014'!K19</f>
        <v>0</v>
      </c>
      <c r="L19" s="2">
        <f>'Algodón Camiones 2014'!L19+'Azúcar Camiones 2014'!L19+'Vinos y Mostos Camiones 2014'!L19+'Lana Camiones 2014'!L19+'Tabaco Camiones 2014'!L19+'Forestal Camiones 2014'!L19+'Pesca Camiones 2014'!L19+'Yerba Camiones 2014'!L19+'Té Camiones 2014'!L19+'Papas Camiones 2014'!L19+'Peras y Manzanas Camiones 2014'!L19+'Durazno Camiones 2014'!L19+'Ciruelas Camiones 2014'!L19+'Pomelo Camiones 2014'!L19+'Naranja Camiones 2014'!L19+'Mandarina Camiones 2014'!L19+'Limón Camiones 2014'!L19</f>
        <v>0</v>
      </c>
      <c r="M19" s="2">
        <f>'Algodón Camiones 2014'!M19+'Azúcar Camiones 2014'!M19+'Vinos y Mostos Camiones 2014'!M19+'Lana Camiones 2014'!M19+'Tabaco Camiones 2014'!M19+'Forestal Camiones 2014'!M19+'Pesca Camiones 2014'!M19+'Yerba Camiones 2014'!M19+'Té Camiones 2014'!M19+'Papas Camiones 2014'!M19+'Peras y Manzanas Camiones 2014'!M19+'Durazno Camiones 2014'!M19+'Ciruelas Camiones 2014'!M19+'Pomelo Camiones 2014'!M19+'Naranja Camiones 2014'!M19+'Mandarina Camiones 2014'!M19+'Limón Camiones 2014'!M19</f>
        <v>1.4</v>
      </c>
      <c r="N19" s="2">
        <f>'Algodón Camiones 2014'!N19+'Azúcar Camiones 2014'!N19+'Vinos y Mostos Camiones 2014'!N19+'Lana Camiones 2014'!N19+'Tabaco Camiones 2014'!N19+'Forestal Camiones 2014'!N19+'Pesca Camiones 2014'!N19+'Yerba Camiones 2014'!N19+'Té Camiones 2014'!N19+'Papas Camiones 2014'!N19+'Peras y Manzanas Camiones 2014'!N19+'Durazno Camiones 2014'!N19+'Ciruelas Camiones 2014'!N19+'Pomelo Camiones 2014'!N19+'Naranja Camiones 2014'!N19+'Mandarina Camiones 2014'!N19+'Limón Camiones 2014'!N19</f>
        <v>0</v>
      </c>
      <c r="O19" s="2">
        <f>'Algodón Camiones 2014'!O19+'Azúcar Camiones 2014'!O19+'Vinos y Mostos Camiones 2014'!O19+'Lana Camiones 2014'!O19+'Tabaco Camiones 2014'!O19+'Forestal Camiones 2014'!O19+'Pesca Camiones 2014'!O19+'Yerba Camiones 2014'!O19+'Té Camiones 2014'!O19+'Papas Camiones 2014'!O19+'Peras y Manzanas Camiones 2014'!O19+'Durazno Camiones 2014'!O19+'Ciruelas Camiones 2014'!O19+'Pomelo Camiones 2014'!O19+'Naranja Camiones 2014'!O19+'Mandarina Camiones 2014'!O19+'Limón Camiones 2014'!O19</f>
        <v>0</v>
      </c>
      <c r="P19" s="2">
        <f>'Algodón Camiones 2014'!P19+'Azúcar Camiones 2014'!P19+'Vinos y Mostos Camiones 2014'!P19+'Lana Camiones 2014'!P19+'Tabaco Camiones 2014'!P19+'Forestal Camiones 2014'!P19+'Pesca Camiones 2014'!P19+'Yerba Camiones 2014'!P19+'Té Camiones 2014'!P19+'Papas Camiones 2014'!P19+'Peras y Manzanas Camiones 2014'!P19+'Durazno Camiones 2014'!P19+'Ciruelas Camiones 2014'!P19+'Pomelo Camiones 2014'!P19+'Naranja Camiones 2014'!P19+'Mandarina Camiones 2014'!P19+'Limón Camiones 2014'!P19</f>
        <v>0</v>
      </c>
      <c r="Q19" s="2">
        <f>'Algodón Camiones 2014'!Q19+'Azúcar Camiones 2014'!Q19+'Vinos y Mostos Camiones 2014'!Q19+'Lana Camiones 2014'!Q19+'Tabaco Camiones 2014'!Q19+'Forestal Camiones 2014'!Q19+'Pesca Camiones 2014'!Q19+'Yerba Camiones 2014'!Q19+'Té Camiones 2014'!Q19+'Papas Camiones 2014'!Q19+'Peras y Manzanas Camiones 2014'!Q19+'Durazno Camiones 2014'!Q19+'Ciruelas Camiones 2014'!Q19+'Pomelo Camiones 2014'!Q19+'Naranja Camiones 2014'!Q19+'Mandarina Camiones 2014'!Q19+'Limón Camiones 2014'!Q19</f>
        <v>0</v>
      </c>
      <c r="R19" s="2">
        <f>'Algodón Camiones 2014'!R19+'Azúcar Camiones 2014'!R19+'Vinos y Mostos Camiones 2014'!R19+'Lana Camiones 2014'!R19+'Tabaco Camiones 2014'!R19+'Forestal Camiones 2014'!R19+'Pesca Camiones 2014'!R19+'Yerba Camiones 2014'!R19+'Té Camiones 2014'!R19+'Papas Camiones 2014'!R19+'Peras y Manzanas Camiones 2014'!R19+'Durazno Camiones 2014'!R19+'Ciruelas Camiones 2014'!R19+'Pomelo Camiones 2014'!R19+'Naranja Camiones 2014'!R19+'Mandarina Camiones 2014'!R19+'Limón Camiones 2014'!R19</f>
        <v>0</v>
      </c>
      <c r="S19" s="2">
        <f>'Algodón Camiones 2014'!S19+'Azúcar Camiones 2014'!S19+'Vinos y Mostos Camiones 2014'!S19+'Lana Camiones 2014'!S19+'Tabaco Camiones 2014'!S19+'Forestal Camiones 2014'!S19+'Pesca Camiones 2014'!S19+'Yerba Camiones 2014'!S19+'Té Camiones 2014'!S19+'Papas Camiones 2014'!S19+'Peras y Manzanas Camiones 2014'!S19+'Durazno Camiones 2014'!S19+'Ciruelas Camiones 2014'!S19+'Pomelo Camiones 2014'!S19+'Naranja Camiones 2014'!S19+'Mandarina Camiones 2014'!S19+'Limón Camiones 2014'!S19</f>
        <v>0</v>
      </c>
      <c r="T19" s="2">
        <f>'Algodón Camiones 2014'!T19+'Azúcar Camiones 2014'!T19+'Vinos y Mostos Camiones 2014'!T19+'Lana Camiones 2014'!T19+'Tabaco Camiones 2014'!T19+'Forestal Camiones 2014'!T19+'Pesca Camiones 2014'!T19+'Yerba Camiones 2014'!T19+'Té Camiones 2014'!T19+'Papas Camiones 2014'!T19+'Peras y Manzanas Camiones 2014'!T19+'Durazno Camiones 2014'!T19+'Ciruelas Camiones 2014'!T19+'Pomelo Camiones 2014'!T19+'Naranja Camiones 2014'!T19+'Mandarina Camiones 2014'!T19+'Limón Camiones 2014'!T19</f>
        <v>0</v>
      </c>
      <c r="U19" s="2">
        <f>'Algodón Camiones 2014'!U19+'Azúcar Camiones 2014'!U19+'Vinos y Mostos Camiones 2014'!U19+'Lana Camiones 2014'!U19+'Tabaco Camiones 2014'!U19+'Forestal Camiones 2014'!U19+'Pesca Camiones 2014'!U19+'Yerba Camiones 2014'!U19+'Té Camiones 2014'!U19+'Papas Camiones 2014'!U19+'Peras y Manzanas Camiones 2014'!U19+'Durazno Camiones 2014'!U19+'Ciruelas Camiones 2014'!U19+'Pomelo Camiones 2014'!U19+'Naranja Camiones 2014'!U19+'Mandarina Camiones 2014'!U19+'Limón Camiones 2014'!U19</f>
        <v>0</v>
      </c>
      <c r="V19" s="2">
        <f>'Algodón Camiones 2014'!V19+'Azúcar Camiones 2014'!V19+'Vinos y Mostos Camiones 2014'!V19+'Lana Camiones 2014'!V19+'Tabaco Camiones 2014'!V19+'Forestal Camiones 2014'!V19+'Pesca Camiones 2014'!V19+'Yerba Camiones 2014'!V19+'Té Camiones 2014'!V19+'Papas Camiones 2014'!V19+'Peras y Manzanas Camiones 2014'!V19+'Durazno Camiones 2014'!V19+'Ciruelas Camiones 2014'!V19+'Pomelo Camiones 2014'!V19+'Naranja Camiones 2014'!V19+'Mandarina Camiones 2014'!V19+'Limón Camiones 2014'!V19</f>
        <v>0</v>
      </c>
      <c r="W19" s="2">
        <f>'Algodón Camiones 2014'!W19+'Azúcar Camiones 2014'!W19+'Vinos y Mostos Camiones 2014'!W19+'Lana Camiones 2014'!W19+'Tabaco Camiones 2014'!W19+'Forestal Camiones 2014'!W19+'Pesca Camiones 2014'!W19+'Yerba Camiones 2014'!W19+'Té Camiones 2014'!W19+'Papas Camiones 2014'!W19+'Peras y Manzanas Camiones 2014'!W19+'Durazno Camiones 2014'!W19+'Ciruelas Camiones 2014'!W19+'Pomelo Camiones 2014'!W19+'Naranja Camiones 2014'!W19+'Mandarina Camiones 2014'!W19+'Limón Camiones 2014'!W19</f>
        <v>0</v>
      </c>
      <c r="X19" s="2">
        <f>'Algodón Camiones 2014'!X19+'Azúcar Camiones 2014'!X19+'Vinos y Mostos Camiones 2014'!X19+'Lana Camiones 2014'!X19+'Tabaco Camiones 2014'!X19+'Forestal Camiones 2014'!X19+'Pesca Camiones 2014'!X19+'Yerba Camiones 2014'!X19+'Té Camiones 2014'!X19+'Papas Camiones 2014'!X19+'Peras y Manzanas Camiones 2014'!X19+'Durazno Camiones 2014'!X19+'Ciruelas Camiones 2014'!X19+'Pomelo Camiones 2014'!X19+'Naranja Camiones 2014'!X19+'Mandarina Camiones 2014'!X19+'Limón Camiones 2014'!X19</f>
        <v>0</v>
      </c>
      <c r="Y19" s="2">
        <f>'Algodón Camiones 2014'!Y19+'Azúcar Camiones 2014'!Y19+'Vinos y Mostos Camiones 2014'!Y19+'Lana Camiones 2014'!Y19+'Tabaco Camiones 2014'!Y19+'Forestal Camiones 2014'!Y19+'Pesca Camiones 2014'!Y19+'Yerba Camiones 2014'!Y19+'Té Camiones 2014'!Y19+'Papas Camiones 2014'!Y19+'Peras y Manzanas Camiones 2014'!Y19+'Durazno Camiones 2014'!Y19+'Ciruelas Camiones 2014'!Y19+'Pomelo Camiones 2014'!Y19+'Naranja Camiones 2014'!Y19+'Mandarina Camiones 2014'!Y19+'Limón Camiones 2014'!Y19</f>
        <v>0</v>
      </c>
      <c r="Z19" s="2">
        <f>'Algodón Camiones 2014'!Z19+'Azúcar Camiones 2014'!Z19+'Vinos y Mostos Camiones 2014'!Z19+'Lana Camiones 2014'!Z19+'Tabaco Camiones 2014'!Z19+'Forestal Camiones 2014'!Z19+'Pesca Camiones 2014'!Z19+'Yerba Camiones 2014'!Z19+'Té Camiones 2014'!Z19+'Papas Camiones 2014'!Z19+'Peras y Manzanas Camiones 2014'!Z19+'Durazno Camiones 2014'!Z19+'Ciruelas Camiones 2014'!Z19+'Pomelo Camiones 2014'!Z19+'Naranja Camiones 2014'!Z19+'Mandarina Camiones 2014'!Z19+'Limón Camiones 2014'!Z19</f>
        <v>0</v>
      </c>
      <c r="AA19" s="2">
        <f>'Algodón Camiones 2014'!AA19+'Azúcar Camiones 2014'!AA19+'Vinos y Mostos Camiones 2014'!AA19+'Lana Camiones 2014'!AA19+'Tabaco Camiones 2014'!AA19+'Forestal Camiones 2014'!AA19+'Pesca Camiones 2014'!AA19+'Yerba Camiones 2014'!AA19+'Té Camiones 2014'!AA19+'Papas Camiones 2014'!AA19+'Peras y Manzanas Camiones 2014'!AA19+'Durazno Camiones 2014'!AA19+'Ciruelas Camiones 2014'!AA19+'Pomelo Camiones 2014'!AA19+'Naranja Camiones 2014'!AA19+'Mandarina Camiones 2014'!AA19+'Limón Camiones 2014'!AA19</f>
        <v>0</v>
      </c>
      <c r="AB19" s="2">
        <f>'Algodón Camiones 2014'!AB19+'Azúcar Camiones 2014'!AB19+'Vinos y Mostos Camiones 2014'!AB19+'Lana Camiones 2014'!AB19+'Tabaco Camiones 2014'!AB19+'Forestal Camiones 2014'!AB19+'Pesca Camiones 2014'!AB19+'Yerba Camiones 2014'!AB19+'Té Camiones 2014'!AB19+'Papas Camiones 2014'!AB19+'Peras y Manzanas Camiones 2014'!AB19+'Durazno Camiones 2014'!AB19+'Ciruelas Camiones 2014'!AB19+'Pomelo Camiones 2014'!AB19+'Naranja Camiones 2014'!AB19+'Mandarina Camiones 2014'!AB19+'Limón Camiones 2014'!AB19</f>
        <v>0</v>
      </c>
      <c r="AC19" s="2">
        <f>'Algodón Camiones 2014'!AC19+'Azúcar Camiones 2014'!AC19+'Vinos y Mostos Camiones 2014'!AC19+'Lana Camiones 2014'!AC19+'Tabaco Camiones 2014'!AC19+'Forestal Camiones 2014'!AC19+'Pesca Camiones 2014'!AC19+'Yerba Camiones 2014'!AC19+'Té Camiones 2014'!AC19+'Papas Camiones 2014'!AC19+'Peras y Manzanas Camiones 2014'!AC19+'Durazno Camiones 2014'!AC19+'Ciruelas Camiones 2014'!AC19+'Pomelo Camiones 2014'!AC19+'Naranja Camiones 2014'!AC19+'Mandarina Camiones 2014'!AC19+'Limón Camiones 2014'!AC19</f>
        <v>0</v>
      </c>
      <c r="AD19" s="2">
        <f>'Algodón Camiones 2014'!AD19+'Azúcar Camiones 2014'!AD19+'Vinos y Mostos Camiones 2014'!AD19+'Lana Camiones 2014'!AD19+'Tabaco Camiones 2014'!AD19+'Forestal Camiones 2014'!AD19+'Pesca Camiones 2014'!AD19+'Yerba Camiones 2014'!AD19+'Té Camiones 2014'!AD19+'Papas Camiones 2014'!AD19+'Peras y Manzanas Camiones 2014'!AD19+'Durazno Camiones 2014'!AD19+'Ciruelas Camiones 2014'!AD19+'Pomelo Camiones 2014'!AD19+'Naranja Camiones 2014'!AD19+'Mandarina Camiones 2014'!AD19+'Limón Camiones 2014'!AD19</f>
        <v>0</v>
      </c>
      <c r="AE19" s="2">
        <f>'Algodón Camiones 2014'!AE19+'Azúcar Camiones 2014'!AE19+'Vinos y Mostos Camiones 2014'!AE19+'Lana Camiones 2014'!AE19+'Tabaco Camiones 2014'!AE19+'Forestal Camiones 2014'!AE19+'Pesca Camiones 2014'!AE19+'Yerba Camiones 2014'!AE19+'Té Camiones 2014'!AE19+'Papas Camiones 2014'!AE19+'Peras y Manzanas Camiones 2014'!AE19+'Durazno Camiones 2014'!AE19+'Ciruelas Camiones 2014'!AE19+'Pomelo Camiones 2014'!AE19+'Naranja Camiones 2014'!AE19+'Mandarina Camiones 2014'!AE19+'Limón Camiones 2014'!AE19</f>
        <v>0</v>
      </c>
      <c r="AF19" s="2">
        <f>'Algodón Camiones 2014'!AF19+'Azúcar Camiones 2014'!AF19+'Vinos y Mostos Camiones 2014'!AF19+'Lana Camiones 2014'!AF19+'Tabaco Camiones 2014'!AF19+'Forestal Camiones 2014'!AF19+'Pesca Camiones 2014'!AF19+'Yerba Camiones 2014'!AF19+'Té Camiones 2014'!AF19+'Papas Camiones 2014'!AF19+'Peras y Manzanas Camiones 2014'!AF19+'Durazno Camiones 2014'!AF19+'Ciruelas Camiones 2014'!AF19+'Pomelo Camiones 2014'!AF19+'Naranja Camiones 2014'!AF19+'Mandarina Camiones 2014'!AF19+'Limón Camiones 2014'!AF19</f>
        <v>0</v>
      </c>
      <c r="AG19" s="2">
        <f>'Algodón Camiones 2014'!AG19+'Azúcar Camiones 2014'!AG19+'Vinos y Mostos Camiones 2014'!AG19+'Lana Camiones 2014'!AG19+'Tabaco Camiones 2014'!AG19+'Forestal Camiones 2014'!AG19+'Pesca Camiones 2014'!AG19+'Yerba Camiones 2014'!AG19+'Té Camiones 2014'!AG19+'Papas Camiones 2014'!AG19+'Peras y Manzanas Camiones 2014'!AG19+'Durazno Camiones 2014'!AG19+'Ciruelas Camiones 2014'!AG19+'Pomelo Camiones 2014'!AG19+'Naranja Camiones 2014'!AG19+'Mandarina Camiones 2014'!AG19+'Limón Camiones 2014'!AG19</f>
        <v>0</v>
      </c>
      <c r="AH19" s="2">
        <f>'Algodón Camiones 2014'!AH19+'Azúcar Camiones 2014'!AH19+'Vinos y Mostos Camiones 2014'!AH19+'Lana Camiones 2014'!AH19+'Tabaco Camiones 2014'!AH19+'Forestal Camiones 2014'!AH19+'Pesca Camiones 2014'!AH19+'Yerba Camiones 2014'!AH19+'Té Camiones 2014'!AH19+'Papas Camiones 2014'!AH19+'Peras y Manzanas Camiones 2014'!AH19+'Durazno Camiones 2014'!AH19+'Ciruelas Camiones 2014'!AH19+'Pomelo Camiones 2014'!AH19+'Naranja Camiones 2014'!AH19+'Mandarina Camiones 2014'!AH19+'Limón Camiones 2014'!AH19</f>
        <v>0</v>
      </c>
      <c r="AI19" s="2">
        <f>'Algodón Camiones 2014'!AI19+'Azúcar Camiones 2014'!AI19+'Vinos y Mostos Camiones 2014'!AI19+'Lana Camiones 2014'!AI19+'Tabaco Camiones 2014'!AI19+'Forestal Camiones 2014'!AI19+'Pesca Camiones 2014'!AI19+'Yerba Camiones 2014'!AI19+'Té Camiones 2014'!AI19+'Papas Camiones 2014'!AI19+'Peras y Manzanas Camiones 2014'!AI19+'Durazno Camiones 2014'!AI19+'Ciruelas Camiones 2014'!AI19+'Pomelo Camiones 2014'!AI19+'Naranja Camiones 2014'!AI19+'Mandarina Camiones 2014'!AI19+'Limón Camiones 2014'!AI19</f>
        <v>0</v>
      </c>
      <c r="AJ19" s="2">
        <f>'Algodón Camiones 2014'!AJ19+'Azúcar Camiones 2014'!AJ19+'Vinos y Mostos Camiones 2014'!AJ19+'Lana Camiones 2014'!AJ19+'Tabaco Camiones 2014'!AJ19+'Forestal Camiones 2014'!AJ19+'Pesca Camiones 2014'!AJ19+'Yerba Camiones 2014'!AJ19+'Té Camiones 2014'!AJ19+'Papas Camiones 2014'!AJ19+'Peras y Manzanas Camiones 2014'!AJ19+'Durazno Camiones 2014'!AJ19+'Ciruelas Camiones 2014'!AJ19+'Pomelo Camiones 2014'!AJ19+'Naranja Camiones 2014'!AJ19+'Mandarina Camiones 2014'!AJ19+'Limón Camiones 2014'!AJ19</f>
        <v>0</v>
      </c>
      <c r="AK19" s="2">
        <f>'Algodón Camiones 2014'!AK19+'Azúcar Camiones 2014'!AK19+'Vinos y Mostos Camiones 2014'!AK19+'Lana Camiones 2014'!AK19+'Tabaco Camiones 2014'!AK19+'Forestal Camiones 2014'!AK19+'Pesca Camiones 2014'!AK19+'Yerba Camiones 2014'!AK19+'Té Camiones 2014'!AK19+'Papas Camiones 2014'!AK19+'Peras y Manzanas Camiones 2014'!AK19+'Durazno Camiones 2014'!AK19+'Ciruelas Camiones 2014'!AK19+'Pomelo Camiones 2014'!AK19+'Naranja Camiones 2014'!AK19+'Mandarina Camiones 2014'!AK19+'Limón Camiones 2014'!AK19</f>
        <v>0</v>
      </c>
      <c r="AL19" s="2">
        <f>'Algodón Camiones 2014'!AL19+'Azúcar Camiones 2014'!AL19+'Vinos y Mostos Camiones 2014'!AL19+'Lana Camiones 2014'!AL19+'Tabaco Camiones 2014'!AL19+'Forestal Camiones 2014'!AL19+'Pesca Camiones 2014'!AL19+'Yerba Camiones 2014'!AL19+'Té Camiones 2014'!AL19+'Papas Camiones 2014'!AL19+'Peras y Manzanas Camiones 2014'!AL19+'Durazno Camiones 2014'!AL19+'Ciruelas Camiones 2014'!AL19+'Pomelo Camiones 2014'!AL19+'Naranja Camiones 2014'!AL19+'Mandarina Camiones 2014'!AL19+'Limón Camiones 2014'!AL19</f>
        <v>0</v>
      </c>
      <c r="AM19" s="2">
        <f>'Algodón Camiones 2014'!AM19+'Azúcar Camiones 2014'!AM19+'Vinos y Mostos Camiones 2014'!AM19+'Lana Camiones 2014'!AM19+'Tabaco Camiones 2014'!AM19+'Forestal Camiones 2014'!AM19+'Pesca Camiones 2014'!AM19+'Yerba Camiones 2014'!AM19+'Té Camiones 2014'!AM19+'Papas Camiones 2014'!AM19+'Peras y Manzanas Camiones 2014'!AM19+'Durazno Camiones 2014'!AM19+'Ciruelas Camiones 2014'!AM19+'Pomelo Camiones 2014'!AM19+'Naranja Camiones 2014'!AM19+'Mandarina Camiones 2014'!AM19+'Limón Camiones 2014'!AM19</f>
        <v>0</v>
      </c>
      <c r="AN19" s="2">
        <f>'Algodón Camiones 2014'!AN19+'Azúcar Camiones 2014'!AN19+'Vinos y Mostos Camiones 2014'!AN19+'Lana Camiones 2014'!AN19+'Tabaco Camiones 2014'!AN19+'Forestal Camiones 2014'!AN19+'Pesca Camiones 2014'!AN19+'Yerba Camiones 2014'!AN19+'Té Camiones 2014'!AN19+'Papas Camiones 2014'!AN19+'Peras y Manzanas Camiones 2014'!AN19+'Durazno Camiones 2014'!AN19+'Ciruelas Camiones 2014'!AN19+'Pomelo Camiones 2014'!AN19+'Naranja Camiones 2014'!AN19+'Mandarina Camiones 2014'!AN19+'Limón Camiones 2014'!AN19</f>
        <v>0</v>
      </c>
      <c r="AO19" s="2">
        <f>'Algodón Camiones 2014'!AO19+'Azúcar Camiones 2014'!AO19+'Vinos y Mostos Camiones 2014'!AO19+'Lana Camiones 2014'!AO19+'Tabaco Camiones 2014'!AO19+'Forestal Camiones 2014'!AO19+'Pesca Camiones 2014'!AO19+'Yerba Camiones 2014'!AO19+'Té Camiones 2014'!AO19+'Papas Camiones 2014'!AO19+'Peras y Manzanas Camiones 2014'!AO19+'Durazno Camiones 2014'!AO19+'Ciruelas Camiones 2014'!AO19+'Pomelo Camiones 2014'!AO19+'Naranja Camiones 2014'!AO19+'Mandarina Camiones 2014'!AO19+'Limón Camiones 2014'!AO19</f>
        <v>0</v>
      </c>
      <c r="AP19" s="2">
        <f>'Algodón Camiones 2014'!AP19+'Azúcar Camiones 2014'!AP19+'Vinos y Mostos Camiones 2014'!AP19+'Lana Camiones 2014'!AP19+'Tabaco Camiones 2014'!AP19+'Forestal Camiones 2014'!AP19+'Pesca Camiones 2014'!AP19+'Yerba Camiones 2014'!AP19+'Té Camiones 2014'!AP19+'Papas Camiones 2014'!AP19+'Peras y Manzanas Camiones 2014'!AP19+'Durazno Camiones 2014'!AP19+'Ciruelas Camiones 2014'!AP19+'Pomelo Camiones 2014'!AP19+'Naranja Camiones 2014'!AP19+'Mandarina Camiones 2014'!AP19+'Limón Camiones 2014'!AP19</f>
        <v>0</v>
      </c>
      <c r="AQ19" s="2">
        <f>'Algodón Camiones 2014'!AQ19+'Azúcar Camiones 2014'!AQ19+'Vinos y Mostos Camiones 2014'!AQ19+'Lana Camiones 2014'!AQ19+'Tabaco Camiones 2014'!AQ19+'Forestal Camiones 2014'!AQ19+'Pesca Camiones 2014'!AQ19+'Yerba Camiones 2014'!AQ19+'Té Camiones 2014'!AQ19+'Papas Camiones 2014'!AQ19+'Peras y Manzanas Camiones 2014'!AQ19+'Durazno Camiones 2014'!AQ19+'Ciruelas Camiones 2014'!AQ19+'Pomelo Camiones 2014'!AQ19+'Naranja Camiones 2014'!AQ19+'Mandarina Camiones 2014'!AQ19+'Limón Camiones 2014'!AQ19</f>
        <v>0</v>
      </c>
      <c r="AR19" s="2">
        <f>'Algodón Camiones 2014'!AR19+'Azúcar Camiones 2014'!AR19+'Vinos y Mostos Camiones 2014'!AR19+'Lana Camiones 2014'!AR19+'Tabaco Camiones 2014'!AR19+'Forestal Camiones 2014'!AR19+'Pesca Camiones 2014'!AR19+'Yerba Camiones 2014'!AR19+'Té Camiones 2014'!AR19+'Papas Camiones 2014'!AR19+'Peras y Manzanas Camiones 2014'!AR19+'Durazno Camiones 2014'!AR19+'Ciruelas Camiones 2014'!AR19+'Pomelo Camiones 2014'!AR19+'Naranja Camiones 2014'!AR19+'Mandarina Camiones 2014'!AR19+'Limón Camiones 2014'!AR19</f>
        <v>0</v>
      </c>
      <c r="AS19" s="2">
        <f>'Algodón Camiones 2014'!AS19+'Azúcar Camiones 2014'!AS19+'Vinos y Mostos Camiones 2014'!AS19+'Lana Camiones 2014'!AS19+'Tabaco Camiones 2014'!AS19+'Forestal Camiones 2014'!AS19+'Pesca Camiones 2014'!AS19+'Yerba Camiones 2014'!AS19+'Té Camiones 2014'!AS19+'Papas Camiones 2014'!AS19+'Peras y Manzanas Camiones 2014'!AS19+'Durazno Camiones 2014'!AS19+'Ciruelas Camiones 2014'!AS19+'Pomelo Camiones 2014'!AS19+'Naranja Camiones 2014'!AS19+'Mandarina Camiones 2014'!AS19+'Limón Camiones 2014'!AS19</f>
        <v>0</v>
      </c>
      <c r="AT19" s="2">
        <f>'Algodón Camiones 2014'!AT19+'Azúcar Camiones 2014'!AT19+'Vinos y Mostos Camiones 2014'!AT19+'Lana Camiones 2014'!AT19+'Tabaco Camiones 2014'!AT19+'Forestal Camiones 2014'!AT19+'Pesca Camiones 2014'!AT19+'Yerba Camiones 2014'!AT19+'Té Camiones 2014'!AT19+'Papas Camiones 2014'!AT19+'Peras y Manzanas Camiones 2014'!AT19+'Durazno Camiones 2014'!AT19+'Ciruelas Camiones 2014'!AT19+'Pomelo Camiones 2014'!AT19+'Naranja Camiones 2014'!AT19+'Mandarina Camiones 2014'!AT19+'Limón Camiones 2014'!AT19</f>
        <v>0</v>
      </c>
      <c r="AU19" s="2">
        <f>'Algodón Camiones 2014'!AU19+'Azúcar Camiones 2014'!AU19+'Vinos y Mostos Camiones 2014'!AU19+'Lana Camiones 2014'!AU19+'Tabaco Camiones 2014'!AU19+'Forestal Camiones 2014'!AU19+'Pesca Camiones 2014'!AU19+'Yerba Camiones 2014'!AU19+'Té Camiones 2014'!AU19+'Papas Camiones 2014'!AU19+'Peras y Manzanas Camiones 2014'!AU19+'Durazno Camiones 2014'!AU19+'Ciruelas Camiones 2014'!AU19+'Pomelo Camiones 2014'!AU19+'Naranja Camiones 2014'!AU19+'Mandarina Camiones 2014'!AU19+'Limón Camiones 2014'!AU19</f>
        <v>0</v>
      </c>
      <c r="AV19" s="2">
        <f>'Algodón Camiones 2014'!AV19+'Azúcar Camiones 2014'!AV19+'Vinos y Mostos Camiones 2014'!AV19+'Lana Camiones 2014'!AV19+'Tabaco Camiones 2014'!AV19+'Forestal Camiones 2014'!AV19+'Pesca Camiones 2014'!AV19+'Yerba Camiones 2014'!AV19+'Té Camiones 2014'!AV19+'Papas Camiones 2014'!AV19+'Peras y Manzanas Camiones 2014'!AV19+'Durazno Camiones 2014'!AV19+'Ciruelas Camiones 2014'!AV19+'Pomelo Camiones 2014'!AV19+'Naranja Camiones 2014'!AV19+'Mandarina Camiones 2014'!AV19+'Limón Camiones 2014'!AV19</f>
        <v>0</v>
      </c>
      <c r="AW19" s="2">
        <f>'Algodón Camiones 2014'!AW19+'Azúcar Camiones 2014'!AW19+'Vinos y Mostos Camiones 2014'!AW19+'Lana Camiones 2014'!AW19+'Tabaco Camiones 2014'!AW19+'Forestal Camiones 2014'!AW19+'Pesca Camiones 2014'!AW19+'Yerba Camiones 2014'!AW19+'Té Camiones 2014'!AW19+'Papas Camiones 2014'!AW19+'Peras y Manzanas Camiones 2014'!AW19+'Durazno Camiones 2014'!AW19+'Ciruelas Camiones 2014'!AW19+'Pomelo Camiones 2014'!AW19+'Naranja Camiones 2014'!AW19+'Mandarina Camiones 2014'!AW19+'Limón Camiones 2014'!AW19</f>
        <v>0</v>
      </c>
      <c r="AX19" s="2">
        <f>'Algodón Camiones 2014'!AX19+'Azúcar Camiones 2014'!AX19+'Vinos y Mostos Camiones 2014'!AX19+'Lana Camiones 2014'!AX19+'Tabaco Camiones 2014'!AX19+'Forestal Camiones 2014'!AX19+'Pesca Camiones 2014'!AX19+'Yerba Camiones 2014'!AX19+'Té Camiones 2014'!AX19+'Papas Camiones 2014'!AX19+'Peras y Manzanas Camiones 2014'!AX19+'Durazno Camiones 2014'!AX19+'Ciruelas Camiones 2014'!AX19+'Pomelo Camiones 2014'!AX19+'Naranja Camiones 2014'!AX19+'Mandarina Camiones 2014'!AX19+'Limón Camiones 2014'!AX19</f>
        <v>0</v>
      </c>
      <c r="AY19" s="2">
        <f>'Algodón Camiones 2014'!AY19+'Azúcar Camiones 2014'!AY19+'Vinos y Mostos Camiones 2014'!AY19+'Lana Camiones 2014'!AY19+'Tabaco Camiones 2014'!AY19+'Forestal Camiones 2014'!AY19+'Pesca Camiones 2014'!AY19+'Yerba Camiones 2014'!AY19+'Té Camiones 2014'!AY19+'Papas Camiones 2014'!AY19+'Peras y Manzanas Camiones 2014'!AY19+'Durazno Camiones 2014'!AY19+'Ciruelas Camiones 2014'!AY19+'Pomelo Camiones 2014'!AY19+'Naranja Camiones 2014'!AY19+'Mandarina Camiones 2014'!AY19+'Limón Camiones 2014'!AY19</f>
        <v>0</v>
      </c>
      <c r="AZ19" s="2">
        <f>'Algodón Camiones 2014'!AZ19+'Azúcar Camiones 2014'!AZ19+'Vinos y Mostos Camiones 2014'!AZ19+'Lana Camiones 2014'!AZ19+'Tabaco Camiones 2014'!AZ19+'Forestal Camiones 2014'!AZ19+'Pesca Camiones 2014'!AZ19+'Yerba Camiones 2014'!AZ19+'Té Camiones 2014'!AZ19+'Papas Camiones 2014'!AZ19+'Peras y Manzanas Camiones 2014'!AZ19+'Durazno Camiones 2014'!AZ19+'Ciruelas Camiones 2014'!AZ19+'Pomelo Camiones 2014'!AZ19+'Naranja Camiones 2014'!AZ19+'Mandarina Camiones 2014'!AZ19+'Limón Camiones 2014'!AZ19</f>
        <v>0</v>
      </c>
      <c r="BA19" s="2">
        <f>'Algodón Camiones 2014'!BA19+'Azúcar Camiones 2014'!BA19+'Vinos y Mostos Camiones 2014'!BA19+'Lana Camiones 2014'!BA19+'Tabaco Camiones 2014'!BA19+'Forestal Camiones 2014'!BA19+'Pesca Camiones 2014'!BA19+'Yerba Camiones 2014'!BA19+'Té Camiones 2014'!BA19+'Papas Camiones 2014'!BA19+'Peras y Manzanas Camiones 2014'!BA19+'Durazno Camiones 2014'!BA19+'Ciruelas Camiones 2014'!BA19+'Pomelo Camiones 2014'!BA19+'Naranja Camiones 2014'!BA19+'Mandarina Camiones 2014'!BA19+'Limón Camiones 2014'!BA19</f>
        <v>0</v>
      </c>
      <c r="BB19" s="2">
        <f>'Algodón Camiones 2014'!BB19+'Azúcar Camiones 2014'!BB19+'Vinos y Mostos Camiones 2014'!BB19+'Lana Camiones 2014'!BB19+'Tabaco Camiones 2014'!BB19+'Forestal Camiones 2014'!BB19+'Pesca Camiones 2014'!BB19+'Yerba Camiones 2014'!BB19+'Té Camiones 2014'!BB19+'Papas Camiones 2014'!BB19+'Peras y Manzanas Camiones 2014'!BB19+'Durazno Camiones 2014'!BB19+'Ciruelas Camiones 2014'!BB19+'Pomelo Camiones 2014'!BB19+'Naranja Camiones 2014'!BB19+'Mandarina Camiones 2014'!BB19+'Limón Camiones 2014'!BB19</f>
        <v>0</v>
      </c>
      <c r="BC19" s="2">
        <f>'Algodón Camiones 2014'!BC19+'Azúcar Camiones 2014'!BC19+'Vinos y Mostos Camiones 2014'!BC19+'Lana Camiones 2014'!BC19+'Tabaco Camiones 2014'!BC19+'Forestal Camiones 2014'!BC19+'Pesca Camiones 2014'!BC19+'Yerba Camiones 2014'!BC19+'Té Camiones 2014'!BC19+'Papas Camiones 2014'!BC19+'Peras y Manzanas Camiones 2014'!BC19+'Durazno Camiones 2014'!BC19+'Ciruelas Camiones 2014'!BC19+'Pomelo Camiones 2014'!BC19+'Naranja Camiones 2014'!BC19+'Mandarina Camiones 2014'!BC19+'Limón Camiones 2014'!BC19</f>
        <v>0</v>
      </c>
      <c r="BD19" s="2">
        <f>'Algodón Camiones 2014'!BD19+'Azúcar Camiones 2014'!BD19+'Vinos y Mostos Camiones 2014'!BD19+'Lana Camiones 2014'!BD19+'Tabaco Camiones 2014'!BD19+'Forestal Camiones 2014'!BD19+'Pesca Camiones 2014'!BD19+'Yerba Camiones 2014'!BD19+'Té Camiones 2014'!BD19+'Papas Camiones 2014'!BD19+'Peras y Manzanas Camiones 2014'!BD19+'Durazno Camiones 2014'!BD19+'Ciruelas Camiones 2014'!BD19+'Pomelo Camiones 2014'!BD19+'Naranja Camiones 2014'!BD19+'Mandarina Camiones 2014'!BD19+'Limón Camiones 2014'!BD19</f>
        <v>0</v>
      </c>
      <c r="BE19" s="2">
        <f>'Algodón Camiones 2014'!BE19+'Azúcar Camiones 2014'!BE19+'Vinos y Mostos Camiones 2014'!BE19+'Lana Camiones 2014'!BE19+'Tabaco Camiones 2014'!BE19+'Forestal Camiones 2014'!BE19+'Pesca Camiones 2014'!BE19+'Yerba Camiones 2014'!BE19+'Té Camiones 2014'!BE19+'Papas Camiones 2014'!BE19+'Peras y Manzanas Camiones 2014'!BE19+'Durazno Camiones 2014'!BE19+'Ciruelas Camiones 2014'!BE19+'Pomelo Camiones 2014'!BE19+'Naranja Camiones 2014'!BE19+'Mandarina Camiones 2014'!BE19+'Limón Camiones 2014'!BE19</f>
        <v>0</v>
      </c>
      <c r="BF19" s="2">
        <f>'Algodón Camiones 2014'!BF19+'Azúcar Camiones 2014'!BF19+'Vinos y Mostos Camiones 2014'!BF19+'Lana Camiones 2014'!BF19+'Tabaco Camiones 2014'!BF19+'Forestal Camiones 2014'!BF19+'Pesca Camiones 2014'!BF19+'Yerba Camiones 2014'!BF19+'Té Camiones 2014'!BF19+'Papas Camiones 2014'!BF19+'Peras y Manzanas Camiones 2014'!BF19+'Durazno Camiones 2014'!BF19+'Ciruelas Camiones 2014'!BF19+'Pomelo Camiones 2014'!BF19+'Naranja Camiones 2014'!BF19+'Mandarina Camiones 2014'!BF19+'Limón Camiones 2014'!BF19</f>
        <v>0</v>
      </c>
      <c r="BG19" s="2">
        <f>'Algodón Camiones 2014'!BG19+'Azúcar Camiones 2014'!BG19+'Vinos y Mostos Camiones 2014'!BG19+'Lana Camiones 2014'!BG19+'Tabaco Camiones 2014'!BG19+'Forestal Camiones 2014'!BG19+'Pesca Camiones 2014'!BG19+'Yerba Camiones 2014'!BG19+'Té Camiones 2014'!BG19+'Papas Camiones 2014'!BG19+'Peras y Manzanas Camiones 2014'!BG19+'Durazno Camiones 2014'!BG19+'Ciruelas Camiones 2014'!BG19+'Pomelo Camiones 2014'!BG19+'Naranja Camiones 2014'!BG19+'Mandarina Camiones 2014'!BG19+'Limón Camiones 2014'!BG19</f>
        <v>0</v>
      </c>
      <c r="BH19" s="2">
        <f>'Algodón Camiones 2014'!BH19+'Azúcar Camiones 2014'!BH19+'Vinos y Mostos Camiones 2014'!BH19+'Lana Camiones 2014'!BH19+'Tabaco Camiones 2014'!BH19+'Forestal Camiones 2014'!BH19+'Pesca Camiones 2014'!BH19+'Yerba Camiones 2014'!BH19+'Té Camiones 2014'!BH19+'Papas Camiones 2014'!BH19+'Peras y Manzanas Camiones 2014'!BH19+'Durazno Camiones 2014'!BH19+'Ciruelas Camiones 2014'!BH19+'Pomelo Camiones 2014'!BH19+'Naranja Camiones 2014'!BH19+'Mandarina Camiones 2014'!BH19+'Limón Camiones 2014'!BH19</f>
        <v>0</v>
      </c>
      <c r="BI19" s="2">
        <f>'Algodón Camiones 2014'!BI19+'Azúcar Camiones 2014'!BI19+'Vinos y Mostos Camiones 2014'!BI19+'Lana Camiones 2014'!BI19+'Tabaco Camiones 2014'!BI19+'Forestal Camiones 2014'!BI19+'Pesca Camiones 2014'!BI19+'Yerba Camiones 2014'!BI19+'Té Camiones 2014'!BI19+'Papas Camiones 2014'!BI19+'Peras y Manzanas Camiones 2014'!BI19+'Durazno Camiones 2014'!BI19+'Ciruelas Camiones 2014'!BI19+'Pomelo Camiones 2014'!BI19+'Naranja Camiones 2014'!BI19+'Mandarina Camiones 2014'!BI19+'Limón Camiones 2014'!BI19</f>
        <v>0</v>
      </c>
      <c r="BJ19" s="2">
        <f>'Algodón Camiones 2014'!BJ19+'Azúcar Camiones 2014'!BJ19+'Vinos y Mostos Camiones 2014'!BJ19+'Lana Camiones 2014'!BJ19+'Tabaco Camiones 2014'!BJ19+'Forestal Camiones 2014'!BJ19+'Pesca Camiones 2014'!BJ19+'Yerba Camiones 2014'!BJ19+'Té Camiones 2014'!BJ19+'Papas Camiones 2014'!BJ19+'Peras y Manzanas Camiones 2014'!BJ19+'Durazno Camiones 2014'!BJ19+'Ciruelas Camiones 2014'!BJ19+'Pomelo Camiones 2014'!BJ19+'Naranja Camiones 2014'!BJ19+'Mandarina Camiones 2014'!BJ19+'Limón Camiones 2014'!BJ19</f>
        <v>0</v>
      </c>
      <c r="BK19" s="2">
        <f>'Algodón Camiones 2014'!BK19+'Azúcar Camiones 2014'!BK19+'Vinos y Mostos Camiones 2014'!BK19+'Lana Camiones 2014'!BK19+'Tabaco Camiones 2014'!BK19+'Forestal Camiones 2014'!BK19+'Pesca Camiones 2014'!BK19+'Yerba Camiones 2014'!BK19+'Té Camiones 2014'!BK19+'Papas Camiones 2014'!BK19+'Peras y Manzanas Camiones 2014'!BK19+'Durazno Camiones 2014'!BK19+'Ciruelas Camiones 2014'!BK19+'Pomelo Camiones 2014'!BK19+'Naranja Camiones 2014'!BK19+'Mandarina Camiones 2014'!BK19+'Limón Camiones 2014'!BK19</f>
        <v>0</v>
      </c>
      <c r="BL19" s="2">
        <f>'Algodón Camiones 2014'!BL19+'Azúcar Camiones 2014'!BL19+'Vinos y Mostos Camiones 2014'!BL19+'Lana Camiones 2014'!BL19+'Tabaco Camiones 2014'!BL19+'Forestal Camiones 2014'!BL19+'Pesca Camiones 2014'!BL19+'Yerba Camiones 2014'!BL19+'Té Camiones 2014'!BL19+'Papas Camiones 2014'!BL19+'Peras y Manzanas Camiones 2014'!BL19+'Durazno Camiones 2014'!BL19+'Ciruelas Camiones 2014'!BL19+'Pomelo Camiones 2014'!BL19+'Naranja Camiones 2014'!BL19+'Mandarina Camiones 2014'!BL19+'Limón Camiones 2014'!BL19</f>
        <v>0</v>
      </c>
      <c r="BM19" s="2">
        <f>'Algodón Camiones 2014'!BM19+'Azúcar Camiones 2014'!BM19+'Vinos y Mostos Camiones 2014'!BM19+'Lana Camiones 2014'!BM19+'Tabaco Camiones 2014'!BM19+'Forestal Camiones 2014'!BM19+'Pesca Camiones 2014'!BM19+'Yerba Camiones 2014'!BM19+'Té Camiones 2014'!BM19+'Papas Camiones 2014'!BM19+'Peras y Manzanas Camiones 2014'!BM19+'Durazno Camiones 2014'!BM19+'Ciruelas Camiones 2014'!BM19+'Pomelo Camiones 2014'!BM19+'Naranja Camiones 2014'!BM19+'Mandarina Camiones 2014'!BM19+'Limón Camiones 2014'!BM19</f>
        <v>0</v>
      </c>
      <c r="BN19" s="2">
        <f>'Algodón Camiones 2014'!BN19+'Azúcar Camiones 2014'!BN19+'Vinos y Mostos Camiones 2014'!BN19+'Lana Camiones 2014'!BN19+'Tabaco Camiones 2014'!BN19+'Forestal Camiones 2014'!BN19+'Pesca Camiones 2014'!BN19+'Yerba Camiones 2014'!BN19+'Té Camiones 2014'!BN19+'Papas Camiones 2014'!BN19+'Peras y Manzanas Camiones 2014'!BN19+'Durazno Camiones 2014'!BN19+'Ciruelas Camiones 2014'!BN19+'Pomelo Camiones 2014'!BN19+'Naranja Camiones 2014'!BN19+'Mandarina Camiones 2014'!BN19+'Limón Camiones 2014'!BN19</f>
        <v>0</v>
      </c>
      <c r="BO19" s="2">
        <f>'Algodón Camiones 2014'!BO19+'Azúcar Camiones 2014'!BO19+'Vinos y Mostos Camiones 2014'!BO19+'Lana Camiones 2014'!BO19+'Tabaco Camiones 2014'!BO19+'Forestal Camiones 2014'!BO19+'Pesca Camiones 2014'!BO19+'Yerba Camiones 2014'!BO19+'Té Camiones 2014'!BO19+'Papas Camiones 2014'!BO19+'Peras y Manzanas Camiones 2014'!BO19+'Durazno Camiones 2014'!BO19+'Ciruelas Camiones 2014'!BO19+'Pomelo Camiones 2014'!BO19+'Naranja Camiones 2014'!BO19+'Mandarina Camiones 2014'!BO19+'Limón Camiones 2014'!BO19</f>
        <v>0</v>
      </c>
      <c r="BP19" s="2">
        <f>'Algodón Camiones 2014'!BP19+'Azúcar Camiones 2014'!BP19+'Vinos y Mostos Camiones 2014'!BP19+'Lana Camiones 2014'!BP19+'Tabaco Camiones 2014'!BP19+'Forestal Camiones 2014'!BP19+'Pesca Camiones 2014'!BP19+'Yerba Camiones 2014'!BP19+'Té Camiones 2014'!BP19+'Papas Camiones 2014'!BP19+'Peras y Manzanas Camiones 2014'!BP19+'Durazno Camiones 2014'!BP19+'Ciruelas Camiones 2014'!BP19+'Pomelo Camiones 2014'!BP19+'Naranja Camiones 2014'!BP19+'Mandarina Camiones 2014'!BP19+'Limón Camiones 2014'!BP19</f>
        <v>0</v>
      </c>
      <c r="BQ19" s="2">
        <f>'Algodón Camiones 2014'!BQ19+'Azúcar Camiones 2014'!BQ19+'Vinos y Mostos Camiones 2014'!BQ19+'Lana Camiones 2014'!BQ19+'Tabaco Camiones 2014'!BQ19+'Forestal Camiones 2014'!BQ19+'Pesca Camiones 2014'!BQ19+'Yerba Camiones 2014'!BQ19+'Té Camiones 2014'!BQ19+'Papas Camiones 2014'!BQ19+'Peras y Manzanas Camiones 2014'!BQ19+'Durazno Camiones 2014'!BQ19+'Ciruelas Camiones 2014'!BQ19+'Pomelo Camiones 2014'!BQ19+'Naranja Camiones 2014'!BQ19+'Mandarina Camiones 2014'!BQ19+'Limón Camiones 2014'!BQ19</f>
        <v>0</v>
      </c>
      <c r="BR19" s="2">
        <f>'Algodón Camiones 2014'!BR19+'Azúcar Camiones 2014'!BR19+'Vinos y Mostos Camiones 2014'!BR19+'Lana Camiones 2014'!BR19+'Tabaco Camiones 2014'!BR19+'Forestal Camiones 2014'!BR19+'Pesca Camiones 2014'!BR19+'Yerba Camiones 2014'!BR19+'Té Camiones 2014'!BR19+'Papas Camiones 2014'!BR19+'Peras y Manzanas Camiones 2014'!BR19+'Durazno Camiones 2014'!BR19+'Ciruelas Camiones 2014'!BR19+'Pomelo Camiones 2014'!BR19+'Naranja Camiones 2014'!BR19+'Mandarina Camiones 2014'!BR19+'Limón Camiones 2014'!BR19</f>
        <v>0</v>
      </c>
      <c r="BS19" s="2">
        <f>'Algodón Camiones 2014'!BS19+'Azúcar Camiones 2014'!BS19+'Vinos y Mostos Camiones 2014'!BS19+'Lana Camiones 2014'!BS19+'Tabaco Camiones 2014'!BS19+'Forestal Camiones 2014'!BS19+'Pesca Camiones 2014'!BS19+'Yerba Camiones 2014'!BS19+'Té Camiones 2014'!BS19+'Papas Camiones 2014'!BS19+'Peras y Manzanas Camiones 2014'!BS19+'Durazno Camiones 2014'!BS19+'Ciruelas Camiones 2014'!BS19+'Pomelo Camiones 2014'!BS19+'Naranja Camiones 2014'!BS19+'Mandarina Camiones 2014'!BS19+'Limón Camiones 2014'!BS19</f>
        <v>0</v>
      </c>
      <c r="BT19" s="2">
        <f>'Algodón Camiones 2014'!BT19+'Azúcar Camiones 2014'!BT19+'Vinos y Mostos Camiones 2014'!BT19+'Lana Camiones 2014'!BT19+'Tabaco Camiones 2014'!BT19+'Forestal Camiones 2014'!BT19+'Pesca Camiones 2014'!BT19+'Yerba Camiones 2014'!BT19+'Té Camiones 2014'!BT19+'Papas Camiones 2014'!BT19+'Peras y Manzanas Camiones 2014'!BT19+'Durazno Camiones 2014'!BT19+'Ciruelas Camiones 2014'!BT19+'Pomelo Camiones 2014'!BT19+'Naranja Camiones 2014'!BT19+'Mandarina Camiones 2014'!BT19+'Limón Camiones 2014'!BT19</f>
        <v>0</v>
      </c>
      <c r="BU19" s="2">
        <f>'Algodón Camiones 2014'!BU19+'Azúcar Camiones 2014'!BU19+'Vinos y Mostos Camiones 2014'!BU19+'Lana Camiones 2014'!BU19+'Tabaco Camiones 2014'!BU19+'Forestal Camiones 2014'!BU19+'Pesca Camiones 2014'!BU19+'Yerba Camiones 2014'!BU19+'Té Camiones 2014'!BU19+'Papas Camiones 2014'!BU19+'Peras y Manzanas Camiones 2014'!BU19+'Durazno Camiones 2014'!BU19+'Ciruelas Camiones 2014'!BU19+'Pomelo Camiones 2014'!BU19+'Naranja Camiones 2014'!BU19+'Mandarina Camiones 2014'!BU19+'Limón Camiones 2014'!BU19</f>
        <v>0</v>
      </c>
      <c r="BV19" s="2">
        <f>'Algodón Camiones 2014'!BV19+'Azúcar Camiones 2014'!BV19+'Vinos y Mostos Camiones 2014'!BV19+'Lana Camiones 2014'!BV19+'Tabaco Camiones 2014'!BV19+'Forestal Camiones 2014'!BV19+'Pesca Camiones 2014'!BV19+'Yerba Camiones 2014'!BV19+'Té Camiones 2014'!BV19+'Papas Camiones 2014'!BV19+'Peras y Manzanas Camiones 2014'!BV19+'Durazno Camiones 2014'!BV19+'Ciruelas Camiones 2014'!BV19+'Pomelo Camiones 2014'!BV19+'Naranja Camiones 2014'!BV19+'Mandarina Camiones 2014'!BV19+'Limón Camiones 2014'!BV19</f>
        <v>0</v>
      </c>
      <c r="BW19" s="2">
        <f>'Algodón Camiones 2014'!BW19+'Azúcar Camiones 2014'!BW19+'Vinos y Mostos Camiones 2014'!BW19+'Lana Camiones 2014'!BW19+'Tabaco Camiones 2014'!BW19+'Forestal Camiones 2014'!BW19+'Pesca Camiones 2014'!BW19+'Yerba Camiones 2014'!BW19+'Té Camiones 2014'!BW19+'Papas Camiones 2014'!BW19+'Peras y Manzanas Camiones 2014'!BW19+'Durazno Camiones 2014'!BW19+'Ciruelas Camiones 2014'!BW19+'Pomelo Camiones 2014'!BW19+'Naranja Camiones 2014'!BW19+'Mandarina Camiones 2014'!BW19+'Limón Camiones 2014'!BW19</f>
        <v>0</v>
      </c>
      <c r="BX19" s="2">
        <f>'Algodón Camiones 2014'!BX19+'Azúcar Camiones 2014'!BX19+'Vinos y Mostos Camiones 2014'!BX19+'Lana Camiones 2014'!BX19+'Tabaco Camiones 2014'!BX19+'Forestal Camiones 2014'!BX19+'Pesca Camiones 2014'!BX19+'Yerba Camiones 2014'!BX19+'Té Camiones 2014'!BX19+'Papas Camiones 2014'!BX19+'Peras y Manzanas Camiones 2014'!BX19+'Durazno Camiones 2014'!BX19+'Ciruelas Camiones 2014'!BX19+'Pomelo Camiones 2014'!BX19+'Naranja Camiones 2014'!BX19+'Mandarina Camiones 2014'!BX19+'Limón Camiones 2014'!BX19</f>
        <v>0</v>
      </c>
      <c r="BY19" s="2">
        <f>'Algodón Camiones 2014'!BY19+'Azúcar Camiones 2014'!BY19+'Vinos y Mostos Camiones 2014'!BY19+'Lana Camiones 2014'!BY19+'Tabaco Camiones 2014'!BY19+'Forestal Camiones 2014'!BY19+'Pesca Camiones 2014'!BY19+'Yerba Camiones 2014'!BY19+'Té Camiones 2014'!BY19+'Papas Camiones 2014'!BY19+'Peras y Manzanas Camiones 2014'!BY19+'Durazno Camiones 2014'!BY19+'Ciruelas Camiones 2014'!BY19+'Pomelo Camiones 2014'!BY19+'Naranja Camiones 2014'!BY19+'Mandarina Camiones 2014'!BY19+'Limón Camiones 2014'!BY19</f>
        <v>0</v>
      </c>
      <c r="BZ19" s="2">
        <f>'Algodón Camiones 2014'!BZ19+'Azúcar Camiones 2014'!BZ19+'Vinos y Mostos Camiones 2014'!BZ19+'Lana Camiones 2014'!BZ19+'Tabaco Camiones 2014'!BZ19+'Forestal Camiones 2014'!BZ19+'Pesca Camiones 2014'!BZ19+'Yerba Camiones 2014'!BZ19+'Té Camiones 2014'!BZ19+'Papas Camiones 2014'!BZ19+'Peras y Manzanas Camiones 2014'!BZ19+'Durazno Camiones 2014'!BZ19+'Ciruelas Camiones 2014'!BZ19+'Pomelo Camiones 2014'!BZ19+'Naranja Camiones 2014'!BZ19+'Mandarina Camiones 2014'!BZ19+'Limón Camiones 2014'!BZ19</f>
        <v>0</v>
      </c>
      <c r="CA19" s="2">
        <f>'Algodón Camiones 2014'!CA19+'Azúcar Camiones 2014'!CA19+'Vinos y Mostos Camiones 2014'!CA19+'Lana Camiones 2014'!CA19+'Tabaco Camiones 2014'!CA19+'Forestal Camiones 2014'!CA19+'Pesca Camiones 2014'!CA19+'Yerba Camiones 2014'!CA19+'Té Camiones 2014'!CA19+'Papas Camiones 2014'!CA19+'Peras y Manzanas Camiones 2014'!CA19+'Durazno Camiones 2014'!CA19+'Ciruelas Camiones 2014'!CA19+'Pomelo Camiones 2014'!CA19+'Naranja Camiones 2014'!CA19+'Mandarina Camiones 2014'!CA19+'Limón Camiones 2014'!CA19</f>
        <v>0</v>
      </c>
      <c r="CB19" s="2">
        <f>'Algodón Camiones 2014'!CB19+'Azúcar Camiones 2014'!CB19+'Vinos y Mostos Camiones 2014'!CB19+'Lana Camiones 2014'!CB19+'Tabaco Camiones 2014'!CB19+'Forestal Camiones 2014'!CB19+'Pesca Camiones 2014'!CB19+'Yerba Camiones 2014'!CB19+'Té Camiones 2014'!CB19+'Papas Camiones 2014'!CB19+'Peras y Manzanas Camiones 2014'!CB19+'Durazno Camiones 2014'!CB19+'Ciruelas Camiones 2014'!CB19+'Pomelo Camiones 2014'!CB19+'Naranja Camiones 2014'!CB19+'Mandarina Camiones 2014'!CB19+'Limón Camiones 2014'!CB19</f>
        <v>0</v>
      </c>
      <c r="CC19" s="2">
        <f>'Algodón Camiones 2014'!CC19+'Azúcar Camiones 2014'!CC19+'Vinos y Mostos Camiones 2014'!CC19+'Lana Camiones 2014'!CC19+'Tabaco Camiones 2014'!CC19+'Forestal Camiones 2014'!CC19+'Pesca Camiones 2014'!CC19+'Yerba Camiones 2014'!CC19+'Té Camiones 2014'!CC19+'Papas Camiones 2014'!CC19+'Peras y Manzanas Camiones 2014'!CC19+'Durazno Camiones 2014'!CC19+'Ciruelas Camiones 2014'!CC19+'Pomelo Camiones 2014'!CC19+'Naranja Camiones 2014'!CC19+'Mandarina Camiones 2014'!CC19+'Limón Camiones 2014'!CC19</f>
        <v>0</v>
      </c>
      <c r="CD19" s="2">
        <f>'Algodón Camiones 2014'!CD19+'Azúcar Camiones 2014'!CD19+'Vinos y Mostos Camiones 2014'!CD19+'Lana Camiones 2014'!CD19+'Tabaco Camiones 2014'!CD19+'Forestal Camiones 2014'!CD19+'Pesca Camiones 2014'!CD19+'Yerba Camiones 2014'!CD19+'Té Camiones 2014'!CD19+'Papas Camiones 2014'!CD19+'Peras y Manzanas Camiones 2014'!CD19+'Durazno Camiones 2014'!CD19+'Ciruelas Camiones 2014'!CD19+'Pomelo Camiones 2014'!CD19+'Naranja Camiones 2014'!CD19+'Mandarina Camiones 2014'!CD19+'Limón Camiones 2014'!CD19</f>
        <v>0</v>
      </c>
      <c r="CE19" s="2">
        <f>'Algodón Camiones 2014'!CE19+'Azúcar Camiones 2014'!CE19+'Vinos y Mostos Camiones 2014'!CE19+'Lana Camiones 2014'!CE19+'Tabaco Camiones 2014'!CE19+'Forestal Camiones 2014'!CE19+'Pesca Camiones 2014'!CE19+'Yerba Camiones 2014'!CE19+'Té Camiones 2014'!CE19+'Papas Camiones 2014'!CE19+'Peras y Manzanas Camiones 2014'!CE19+'Durazno Camiones 2014'!CE19+'Ciruelas Camiones 2014'!CE19+'Pomelo Camiones 2014'!CE19+'Naranja Camiones 2014'!CE19+'Mandarina Camiones 2014'!CE19+'Limón Camiones 2014'!CE19</f>
        <v>0</v>
      </c>
      <c r="CF19" s="2">
        <f>'Algodón Camiones 2014'!CF19+'Azúcar Camiones 2014'!CF19+'Vinos y Mostos Camiones 2014'!CF19+'Lana Camiones 2014'!CF19+'Tabaco Camiones 2014'!CF19+'Forestal Camiones 2014'!CF19+'Pesca Camiones 2014'!CF19+'Yerba Camiones 2014'!CF19+'Té Camiones 2014'!CF19+'Papas Camiones 2014'!CF19+'Peras y Manzanas Camiones 2014'!CF19+'Durazno Camiones 2014'!CF19+'Ciruelas Camiones 2014'!CF19+'Pomelo Camiones 2014'!CF19+'Naranja Camiones 2014'!CF19+'Mandarina Camiones 2014'!CF19+'Limón Camiones 2014'!CF19</f>
        <v>0</v>
      </c>
      <c r="CG19" s="2">
        <f>'Algodón Camiones 2014'!CG19+'Azúcar Camiones 2014'!CG19+'Vinos y Mostos Camiones 2014'!CG19+'Lana Camiones 2014'!CG19+'Tabaco Camiones 2014'!CG19+'Forestal Camiones 2014'!CG19+'Pesca Camiones 2014'!CG19+'Yerba Camiones 2014'!CG19+'Té Camiones 2014'!CG19+'Papas Camiones 2014'!CG19+'Peras y Manzanas Camiones 2014'!CG19+'Durazno Camiones 2014'!CG19+'Ciruelas Camiones 2014'!CG19+'Pomelo Camiones 2014'!CG19+'Naranja Camiones 2014'!CG19+'Mandarina Camiones 2014'!CG19+'Limón Camiones 2014'!CG19</f>
        <v>0</v>
      </c>
      <c r="CH19" s="2">
        <f>'Algodón Camiones 2014'!CH19+'Azúcar Camiones 2014'!CH19+'Vinos y Mostos Camiones 2014'!CH19+'Lana Camiones 2014'!CH19+'Tabaco Camiones 2014'!CH19+'Forestal Camiones 2014'!CH19+'Pesca Camiones 2014'!CH19+'Yerba Camiones 2014'!CH19+'Té Camiones 2014'!CH19+'Papas Camiones 2014'!CH19+'Peras y Manzanas Camiones 2014'!CH19+'Durazno Camiones 2014'!CH19+'Ciruelas Camiones 2014'!CH19+'Pomelo Camiones 2014'!CH19+'Naranja Camiones 2014'!CH19+'Mandarina Camiones 2014'!CH19+'Limón Camiones 2014'!CH19</f>
        <v>0</v>
      </c>
      <c r="CI19" s="2">
        <f>'Algodón Camiones 2014'!CI19+'Azúcar Camiones 2014'!CI19+'Vinos y Mostos Camiones 2014'!CI19+'Lana Camiones 2014'!CI19+'Tabaco Camiones 2014'!CI19+'Forestal Camiones 2014'!CI19+'Pesca Camiones 2014'!CI19+'Yerba Camiones 2014'!CI19+'Té Camiones 2014'!CI19+'Papas Camiones 2014'!CI19+'Peras y Manzanas Camiones 2014'!CI19+'Durazno Camiones 2014'!CI19+'Ciruelas Camiones 2014'!CI19+'Pomelo Camiones 2014'!CI19+'Naranja Camiones 2014'!CI19+'Mandarina Camiones 2014'!CI19+'Limón Camiones 2014'!CI19</f>
        <v>0</v>
      </c>
      <c r="CJ19" s="2">
        <f>'Algodón Camiones 2014'!CJ19+'Azúcar Camiones 2014'!CJ19+'Vinos y Mostos Camiones 2014'!CJ19+'Lana Camiones 2014'!CJ19+'Tabaco Camiones 2014'!CJ19+'Forestal Camiones 2014'!CJ19+'Pesca Camiones 2014'!CJ19+'Yerba Camiones 2014'!CJ19+'Té Camiones 2014'!CJ19+'Papas Camiones 2014'!CJ19+'Peras y Manzanas Camiones 2014'!CJ19+'Durazno Camiones 2014'!CJ19+'Ciruelas Camiones 2014'!CJ19+'Pomelo Camiones 2014'!CJ19+'Naranja Camiones 2014'!CJ19+'Mandarina Camiones 2014'!CJ19+'Limón Camiones 2014'!CJ19</f>
        <v>0</v>
      </c>
      <c r="CK19" s="2">
        <f>'Algodón Camiones 2014'!CK19+'Azúcar Camiones 2014'!CK19+'Vinos y Mostos Camiones 2014'!CK19+'Lana Camiones 2014'!CK19+'Tabaco Camiones 2014'!CK19+'Forestal Camiones 2014'!CK19+'Pesca Camiones 2014'!CK19+'Yerba Camiones 2014'!CK19+'Té Camiones 2014'!CK19+'Papas Camiones 2014'!CK19+'Peras y Manzanas Camiones 2014'!CK19+'Durazno Camiones 2014'!CK19+'Ciruelas Camiones 2014'!CK19+'Pomelo Camiones 2014'!CK19+'Naranja Camiones 2014'!CK19+'Mandarina Camiones 2014'!CK19+'Limón Camiones 2014'!CK19</f>
        <v>0</v>
      </c>
      <c r="CL19" s="2">
        <f>'Algodón Camiones 2014'!CL19+'Azúcar Camiones 2014'!CL19+'Vinos y Mostos Camiones 2014'!CL19+'Lana Camiones 2014'!CL19+'Tabaco Camiones 2014'!CL19+'Forestal Camiones 2014'!CL19+'Pesca Camiones 2014'!CL19+'Yerba Camiones 2014'!CL19+'Té Camiones 2014'!CL19+'Papas Camiones 2014'!CL19+'Peras y Manzanas Camiones 2014'!CL19+'Durazno Camiones 2014'!CL19+'Ciruelas Camiones 2014'!CL19+'Pomelo Camiones 2014'!CL19+'Naranja Camiones 2014'!CL19+'Mandarina Camiones 2014'!CL19+'Limón Camiones 2014'!CL19</f>
        <v>0</v>
      </c>
      <c r="CM19" s="2">
        <f>'Algodón Camiones 2014'!CM19+'Azúcar Camiones 2014'!CM19+'Vinos y Mostos Camiones 2014'!CM19+'Lana Camiones 2014'!CM19+'Tabaco Camiones 2014'!CM19+'Forestal Camiones 2014'!CM19+'Pesca Camiones 2014'!CM19+'Yerba Camiones 2014'!CM19+'Té Camiones 2014'!CM19+'Papas Camiones 2014'!CM19+'Peras y Manzanas Camiones 2014'!CM19+'Durazno Camiones 2014'!CM19+'Ciruelas Camiones 2014'!CM19+'Pomelo Camiones 2014'!CM19+'Naranja Camiones 2014'!CM19+'Mandarina Camiones 2014'!CM19+'Limón Camiones 2014'!CM19</f>
        <v>0</v>
      </c>
      <c r="CN19" s="2">
        <f>'Algodón Camiones 2014'!CN19+'Azúcar Camiones 2014'!CN19+'Vinos y Mostos Camiones 2014'!CN19+'Lana Camiones 2014'!CN19+'Tabaco Camiones 2014'!CN19+'Forestal Camiones 2014'!CN19+'Pesca Camiones 2014'!CN19+'Yerba Camiones 2014'!CN19+'Té Camiones 2014'!CN19+'Papas Camiones 2014'!CN19+'Peras y Manzanas Camiones 2014'!CN19+'Durazno Camiones 2014'!CN19+'Ciruelas Camiones 2014'!CN19+'Pomelo Camiones 2014'!CN19+'Naranja Camiones 2014'!CN19+'Mandarina Camiones 2014'!CN19+'Limón Camiones 2014'!CN19</f>
        <v>0</v>
      </c>
      <c r="CO19" s="2">
        <f>'Algodón Camiones 2014'!CO19+'Azúcar Camiones 2014'!CO19+'Vinos y Mostos Camiones 2014'!CO19+'Lana Camiones 2014'!CO19+'Tabaco Camiones 2014'!CO19+'Forestal Camiones 2014'!CO19+'Pesca Camiones 2014'!CO19+'Yerba Camiones 2014'!CO19+'Té Camiones 2014'!CO19+'Papas Camiones 2014'!CO19+'Peras y Manzanas Camiones 2014'!CO19+'Durazno Camiones 2014'!CO19+'Ciruelas Camiones 2014'!CO19+'Pomelo Camiones 2014'!CO19+'Naranja Camiones 2014'!CO19+'Mandarina Camiones 2014'!CO19+'Limón Camiones 2014'!CO19</f>
        <v>0</v>
      </c>
      <c r="CP19" s="2">
        <f>'Algodón Camiones 2014'!CP19+'Azúcar Camiones 2014'!CP19+'Vinos y Mostos Camiones 2014'!CP19+'Lana Camiones 2014'!CP19+'Tabaco Camiones 2014'!CP19+'Forestal Camiones 2014'!CP19+'Pesca Camiones 2014'!CP19+'Yerba Camiones 2014'!CP19+'Té Camiones 2014'!CP19+'Papas Camiones 2014'!CP19+'Peras y Manzanas Camiones 2014'!CP19+'Durazno Camiones 2014'!CP19+'Ciruelas Camiones 2014'!CP19+'Pomelo Camiones 2014'!CP19+'Naranja Camiones 2014'!CP19+'Mandarina Camiones 2014'!CP19+'Limón Camiones 2014'!CP19</f>
        <v>0</v>
      </c>
      <c r="CQ19" s="2">
        <f>'Algodón Camiones 2014'!CQ19+'Azúcar Camiones 2014'!CQ19+'Vinos y Mostos Camiones 2014'!CQ19+'Lana Camiones 2014'!CQ19+'Tabaco Camiones 2014'!CQ19+'Forestal Camiones 2014'!CQ19+'Pesca Camiones 2014'!CQ19+'Yerba Camiones 2014'!CQ19+'Té Camiones 2014'!CQ19+'Papas Camiones 2014'!CQ19+'Peras y Manzanas Camiones 2014'!CQ19+'Durazno Camiones 2014'!CQ19+'Ciruelas Camiones 2014'!CQ19+'Pomelo Camiones 2014'!CQ19+'Naranja Camiones 2014'!CQ19+'Mandarina Camiones 2014'!CQ19+'Limón Camiones 2014'!CQ19</f>
        <v>0</v>
      </c>
      <c r="CR19" s="2">
        <f>'Algodón Camiones 2014'!CR19+'Azúcar Camiones 2014'!CR19+'Vinos y Mostos Camiones 2014'!CR19+'Lana Camiones 2014'!CR19+'Tabaco Camiones 2014'!CR19+'Forestal Camiones 2014'!CR19+'Pesca Camiones 2014'!CR19+'Yerba Camiones 2014'!CR19+'Té Camiones 2014'!CR19+'Papas Camiones 2014'!CR19+'Peras y Manzanas Camiones 2014'!CR19+'Durazno Camiones 2014'!CR19+'Ciruelas Camiones 2014'!CR19+'Pomelo Camiones 2014'!CR19+'Naranja Camiones 2014'!CR19+'Mandarina Camiones 2014'!CR19+'Limón Camiones 2014'!CR19</f>
        <v>0</v>
      </c>
      <c r="CS19" s="2">
        <f>'Algodón Camiones 2014'!CS19+'Azúcar Camiones 2014'!CS19+'Vinos y Mostos Camiones 2014'!CS19+'Lana Camiones 2014'!CS19+'Tabaco Camiones 2014'!CS19+'Forestal Camiones 2014'!CS19+'Pesca Camiones 2014'!CS19+'Yerba Camiones 2014'!CS19+'Té Camiones 2014'!CS19+'Papas Camiones 2014'!CS19+'Peras y Manzanas Camiones 2014'!CS19+'Durazno Camiones 2014'!CS19+'Ciruelas Camiones 2014'!CS19+'Pomelo Camiones 2014'!CS19+'Naranja Camiones 2014'!CS19+'Mandarina Camiones 2014'!CS19+'Limón Camiones 2014'!CS19</f>
        <v>0</v>
      </c>
      <c r="CT19" s="2">
        <f>'Algodón Camiones 2014'!CT19+'Azúcar Camiones 2014'!CT19+'Vinos y Mostos Camiones 2014'!CT19+'Lana Camiones 2014'!CT19+'Tabaco Camiones 2014'!CT19+'Forestal Camiones 2014'!CT19+'Pesca Camiones 2014'!CT19+'Yerba Camiones 2014'!CT19+'Té Camiones 2014'!CT19+'Papas Camiones 2014'!CT19+'Peras y Manzanas Camiones 2014'!CT19+'Durazno Camiones 2014'!CT19+'Ciruelas Camiones 2014'!CT19+'Pomelo Camiones 2014'!CT19+'Naranja Camiones 2014'!CT19+'Mandarina Camiones 2014'!CT19+'Limón Camiones 2014'!CT19</f>
        <v>0</v>
      </c>
      <c r="CU19" s="2">
        <f>'Algodón Camiones 2014'!CU19+'Azúcar Camiones 2014'!CU19+'Vinos y Mostos Camiones 2014'!CU19+'Lana Camiones 2014'!CU19+'Tabaco Camiones 2014'!CU19+'Forestal Camiones 2014'!CU19+'Pesca Camiones 2014'!CU19+'Yerba Camiones 2014'!CU19+'Té Camiones 2014'!CU19+'Papas Camiones 2014'!CU19+'Peras y Manzanas Camiones 2014'!CU19+'Durazno Camiones 2014'!CU19+'Ciruelas Camiones 2014'!CU19+'Pomelo Camiones 2014'!CU19+'Naranja Camiones 2014'!CU19+'Mandarina Camiones 2014'!CU19+'Limón Camiones 2014'!CU19</f>
        <v>0</v>
      </c>
      <c r="CV19" s="2">
        <f>'Algodón Camiones 2014'!CV19+'Azúcar Camiones 2014'!CV19+'Vinos y Mostos Camiones 2014'!CV19+'Lana Camiones 2014'!CV19+'Tabaco Camiones 2014'!CV19+'Forestal Camiones 2014'!CV19+'Pesca Camiones 2014'!CV19+'Yerba Camiones 2014'!CV19+'Té Camiones 2014'!CV19+'Papas Camiones 2014'!CV19+'Peras y Manzanas Camiones 2014'!CV19+'Durazno Camiones 2014'!CV19+'Ciruelas Camiones 2014'!CV19+'Pomelo Camiones 2014'!CV19+'Naranja Camiones 2014'!CV19+'Mandarina Camiones 2014'!CV19+'Limón Camiones 2014'!CV19</f>
        <v>0</v>
      </c>
      <c r="CW19" s="2">
        <f>'Algodón Camiones 2014'!CW19+'Azúcar Camiones 2014'!CW19+'Vinos y Mostos Camiones 2014'!CW19+'Lana Camiones 2014'!CW19+'Tabaco Camiones 2014'!CW19+'Forestal Camiones 2014'!CW19+'Pesca Camiones 2014'!CW19+'Yerba Camiones 2014'!CW19+'Té Camiones 2014'!CW19+'Papas Camiones 2014'!CW19+'Peras y Manzanas Camiones 2014'!CW19+'Durazno Camiones 2014'!CW19+'Ciruelas Camiones 2014'!CW19+'Pomelo Camiones 2014'!CW19+'Naranja Camiones 2014'!CW19+'Mandarina Camiones 2014'!CW19+'Limón Camiones 2014'!CW19</f>
        <v>0</v>
      </c>
      <c r="CX19" s="2">
        <f>'Algodón Camiones 2014'!CX19+'Azúcar Camiones 2014'!CX19+'Vinos y Mostos Camiones 2014'!CX19+'Lana Camiones 2014'!CX19+'Tabaco Camiones 2014'!CX19+'Forestal Camiones 2014'!CX19+'Pesca Camiones 2014'!CX19+'Yerba Camiones 2014'!CX19+'Té Camiones 2014'!CX19+'Papas Camiones 2014'!CX19+'Peras y Manzanas Camiones 2014'!CX19+'Durazno Camiones 2014'!CX19+'Ciruelas Camiones 2014'!CX19+'Pomelo Camiones 2014'!CX19+'Naranja Camiones 2014'!CX19+'Mandarina Camiones 2014'!CX19+'Limón Camiones 2014'!CX19</f>
        <v>0</v>
      </c>
      <c r="CY19" s="2">
        <f>'Algodón Camiones 2014'!CY19+'Azúcar Camiones 2014'!CY19+'Vinos y Mostos Camiones 2014'!CY19+'Lana Camiones 2014'!CY19+'Tabaco Camiones 2014'!CY19+'Forestal Camiones 2014'!CY19+'Pesca Camiones 2014'!CY19+'Yerba Camiones 2014'!CY19+'Té Camiones 2014'!CY19+'Papas Camiones 2014'!CY19+'Peras y Manzanas Camiones 2014'!CY19+'Durazno Camiones 2014'!CY19+'Ciruelas Camiones 2014'!CY19+'Pomelo Camiones 2014'!CY19+'Naranja Camiones 2014'!CY19+'Mandarina Camiones 2014'!CY19+'Limón Camiones 2014'!CY19</f>
        <v>0</v>
      </c>
      <c r="CZ19" s="2">
        <f>'Algodón Camiones 2014'!CZ19+'Azúcar Camiones 2014'!CZ19+'Vinos y Mostos Camiones 2014'!CZ19+'Lana Camiones 2014'!CZ19+'Tabaco Camiones 2014'!CZ19+'Forestal Camiones 2014'!CZ19+'Pesca Camiones 2014'!CZ19+'Yerba Camiones 2014'!CZ19+'Té Camiones 2014'!CZ19+'Papas Camiones 2014'!CZ19+'Peras y Manzanas Camiones 2014'!CZ19+'Durazno Camiones 2014'!CZ19+'Ciruelas Camiones 2014'!CZ19+'Pomelo Camiones 2014'!CZ19+'Naranja Camiones 2014'!CZ19+'Mandarina Camiones 2014'!CZ19+'Limón Camiones 2014'!CZ19</f>
        <v>0</v>
      </c>
      <c r="DA19" s="2">
        <f>'Algodón Camiones 2014'!DA19+'Azúcar Camiones 2014'!DA19+'Vinos y Mostos Camiones 2014'!DA19+'Lana Camiones 2014'!DA19+'Tabaco Camiones 2014'!DA19+'Forestal Camiones 2014'!DA19+'Pesca Camiones 2014'!DA19+'Yerba Camiones 2014'!DA19+'Té Camiones 2014'!DA19+'Papas Camiones 2014'!DA19+'Peras y Manzanas Camiones 2014'!DA19+'Durazno Camiones 2014'!DA19+'Ciruelas Camiones 2014'!DA19+'Pomelo Camiones 2014'!DA19+'Naranja Camiones 2014'!DA19+'Mandarina Camiones 2014'!DA19+'Limón Camiones 2014'!DA19</f>
        <v>0</v>
      </c>
      <c r="DB19" s="2">
        <f>'Algodón Camiones 2014'!DB19+'Azúcar Camiones 2014'!DB19+'Vinos y Mostos Camiones 2014'!DB19+'Lana Camiones 2014'!DB19+'Tabaco Camiones 2014'!DB19+'Forestal Camiones 2014'!DB19+'Pesca Camiones 2014'!DB19+'Yerba Camiones 2014'!DB19+'Té Camiones 2014'!DB19+'Papas Camiones 2014'!DB19+'Peras y Manzanas Camiones 2014'!DB19+'Durazno Camiones 2014'!DB19+'Ciruelas Camiones 2014'!DB19+'Pomelo Camiones 2014'!DB19+'Naranja Camiones 2014'!DB19+'Mandarina Camiones 2014'!DB19+'Limón Camiones 2014'!DB19</f>
        <v>0</v>
      </c>
      <c r="DC19" s="2">
        <f>'Algodón Camiones 2014'!DC19+'Azúcar Camiones 2014'!DC19+'Vinos y Mostos Camiones 2014'!DC19+'Lana Camiones 2014'!DC19+'Tabaco Camiones 2014'!DC19+'Forestal Camiones 2014'!DC19+'Pesca Camiones 2014'!DC19+'Yerba Camiones 2014'!DC19+'Té Camiones 2014'!DC19+'Papas Camiones 2014'!DC19+'Peras y Manzanas Camiones 2014'!DC19+'Durazno Camiones 2014'!DC19+'Ciruelas Camiones 2014'!DC19+'Pomelo Camiones 2014'!DC19+'Naranja Camiones 2014'!DC19+'Mandarina Camiones 2014'!DC19+'Limón Camiones 2014'!DC19</f>
        <v>0</v>
      </c>
      <c r="DD19" s="2">
        <f>'Algodón Camiones 2014'!DD19+'Azúcar Camiones 2014'!DD19+'Vinos y Mostos Camiones 2014'!DD19+'Lana Camiones 2014'!DD19+'Tabaco Camiones 2014'!DD19+'Forestal Camiones 2014'!DD19+'Pesca Camiones 2014'!DD19+'Yerba Camiones 2014'!DD19+'Té Camiones 2014'!DD19+'Papas Camiones 2014'!DD19+'Peras y Manzanas Camiones 2014'!DD19+'Durazno Camiones 2014'!DD19+'Ciruelas Camiones 2014'!DD19+'Pomelo Camiones 2014'!DD19+'Naranja Camiones 2014'!DD19+'Mandarina Camiones 2014'!DD19+'Limón Camiones 2014'!DD19</f>
        <v>0</v>
      </c>
      <c r="DE19" s="2">
        <f>'Algodón Camiones 2014'!DE19+'Azúcar Camiones 2014'!DE19+'Vinos y Mostos Camiones 2014'!DE19+'Lana Camiones 2014'!DE19+'Tabaco Camiones 2014'!DE19+'Forestal Camiones 2014'!DE19+'Pesca Camiones 2014'!DE19+'Yerba Camiones 2014'!DE19+'Té Camiones 2014'!DE19+'Papas Camiones 2014'!DE19+'Peras y Manzanas Camiones 2014'!DE19+'Durazno Camiones 2014'!DE19+'Ciruelas Camiones 2014'!DE19+'Pomelo Camiones 2014'!DE19+'Naranja Camiones 2014'!DE19+'Mandarina Camiones 2014'!DE19+'Limón Camiones 2014'!DE19</f>
        <v>0</v>
      </c>
      <c r="DF19" s="2">
        <f>'Algodón Camiones 2014'!DF19+'Azúcar Camiones 2014'!DF19+'Vinos y Mostos Camiones 2014'!DF19+'Lana Camiones 2014'!DF19+'Tabaco Camiones 2014'!DF19+'Forestal Camiones 2014'!DF19+'Pesca Camiones 2014'!DF19+'Yerba Camiones 2014'!DF19+'Té Camiones 2014'!DF19+'Papas Camiones 2014'!DF19+'Peras y Manzanas Camiones 2014'!DF19+'Durazno Camiones 2014'!DF19+'Ciruelas Camiones 2014'!DF19+'Pomelo Camiones 2014'!DF19+'Naranja Camiones 2014'!DF19+'Mandarina Camiones 2014'!DF19+'Limón Camiones 2014'!DF19</f>
        <v>0</v>
      </c>
      <c r="DG19" s="2">
        <f>'Algodón Camiones 2014'!DG19+'Azúcar Camiones 2014'!DG19+'Vinos y Mostos Camiones 2014'!DG19+'Lana Camiones 2014'!DG19+'Tabaco Camiones 2014'!DG19+'Forestal Camiones 2014'!DG19+'Pesca Camiones 2014'!DG19+'Yerba Camiones 2014'!DG19+'Té Camiones 2014'!DG19+'Papas Camiones 2014'!DG19+'Peras y Manzanas Camiones 2014'!DG19+'Durazno Camiones 2014'!DG19+'Ciruelas Camiones 2014'!DG19+'Pomelo Camiones 2014'!DG19+'Naranja Camiones 2014'!DG19+'Mandarina Camiones 2014'!DG19+'Limón Camiones 2014'!DG19</f>
        <v>0</v>
      </c>
      <c r="DH19" s="2">
        <f>'Algodón Camiones 2014'!DH19+'Azúcar Camiones 2014'!DH19+'Vinos y Mostos Camiones 2014'!DH19+'Lana Camiones 2014'!DH19+'Tabaco Camiones 2014'!DH19+'Forestal Camiones 2014'!DH19+'Pesca Camiones 2014'!DH19+'Yerba Camiones 2014'!DH19+'Té Camiones 2014'!DH19+'Papas Camiones 2014'!DH19+'Peras y Manzanas Camiones 2014'!DH19+'Durazno Camiones 2014'!DH19+'Ciruelas Camiones 2014'!DH19+'Pomelo Camiones 2014'!DH19+'Naranja Camiones 2014'!DH19+'Mandarina Camiones 2014'!DH19+'Limón Camiones 2014'!DH19</f>
        <v>0</v>
      </c>
      <c r="DI19" s="2">
        <f>'Algodón Camiones 2014'!DI19+'Azúcar Camiones 2014'!DI19+'Vinos y Mostos Camiones 2014'!DI19+'Lana Camiones 2014'!DI19+'Tabaco Camiones 2014'!DI19+'Forestal Camiones 2014'!DI19+'Pesca Camiones 2014'!DI19+'Yerba Camiones 2014'!DI19+'Té Camiones 2014'!DI19+'Papas Camiones 2014'!DI19+'Peras y Manzanas Camiones 2014'!DI19+'Durazno Camiones 2014'!DI19+'Ciruelas Camiones 2014'!DI19+'Pomelo Camiones 2014'!DI19+'Naranja Camiones 2014'!DI19+'Mandarina Camiones 2014'!DI19+'Limón Camiones 2014'!DI19</f>
        <v>0</v>
      </c>
      <c r="DJ19" s="2">
        <f>'Algodón Camiones 2014'!DJ19+'Azúcar Camiones 2014'!DJ19+'Vinos y Mostos Camiones 2014'!DJ19+'Lana Camiones 2014'!DJ19+'Tabaco Camiones 2014'!DJ19+'Forestal Camiones 2014'!DJ19+'Pesca Camiones 2014'!DJ19+'Yerba Camiones 2014'!DJ19+'Té Camiones 2014'!DJ19+'Papas Camiones 2014'!DJ19+'Peras y Manzanas Camiones 2014'!DJ19+'Durazno Camiones 2014'!DJ19+'Ciruelas Camiones 2014'!DJ19+'Pomelo Camiones 2014'!DJ19+'Naranja Camiones 2014'!DJ19+'Mandarina Camiones 2014'!DJ19+'Limón Camiones 2014'!DJ19</f>
        <v>0</v>
      </c>
      <c r="DK19" s="2">
        <f>'Algodón Camiones 2014'!DK19+'Azúcar Camiones 2014'!DK19+'Vinos y Mostos Camiones 2014'!DK19+'Lana Camiones 2014'!DK19+'Tabaco Camiones 2014'!DK19+'Forestal Camiones 2014'!DK19+'Pesca Camiones 2014'!DK19+'Yerba Camiones 2014'!DK19+'Té Camiones 2014'!DK19+'Papas Camiones 2014'!DK19+'Peras y Manzanas Camiones 2014'!DK19+'Durazno Camiones 2014'!DK19+'Ciruelas Camiones 2014'!DK19+'Pomelo Camiones 2014'!DK19+'Naranja Camiones 2014'!DK19+'Mandarina Camiones 2014'!DK19+'Limón Camiones 2014'!DK19</f>
        <v>0</v>
      </c>
      <c r="DL19" s="2">
        <f>'Algodón Camiones 2014'!DL19+'Azúcar Camiones 2014'!DL19+'Vinos y Mostos Camiones 2014'!DL19+'Lana Camiones 2014'!DL19+'Tabaco Camiones 2014'!DL19+'Forestal Camiones 2014'!DL19+'Pesca Camiones 2014'!DL19+'Yerba Camiones 2014'!DL19+'Té Camiones 2014'!DL19+'Papas Camiones 2014'!DL19+'Peras y Manzanas Camiones 2014'!DL19+'Durazno Camiones 2014'!DL19+'Ciruelas Camiones 2014'!DL19+'Pomelo Camiones 2014'!DL19+'Naranja Camiones 2014'!DL19+'Mandarina Camiones 2014'!DL19+'Limón Camiones 2014'!DL19</f>
        <v>0</v>
      </c>
      <c r="DM19" s="2">
        <f>'Algodón Camiones 2014'!DM19+'Azúcar Camiones 2014'!DM19+'Vinos y Mostos Camiones 2014'!DM19+'Lana Camiones 2014'!DM19+'Tabaco Camiones 2014'!DM19+'Forestal Camiones 2014'!DM19+'Pesca Camiones 2014'!DM19+'Yerba Camiones 2014'!DM19+'Té Camiones 2014'!DM19+'Papas Camiones 2014'!DM19+'Peras y Manzanas Camiones 2014'!DM19+'Durazno Camiones 2014'!DM19+'Ciruelas Camiones 2014'!DM19+'Pomelo Camiones 2014'!DM19+'Naranja Camiones 2014'!DM19+'Mandarina Camiones 2014'!DM19+'Limón Camiones 2014'!DM19</f>
        <v>0</v>
      </c>
      <c r="DN19" s="2">
        <f>'Algodón Camiones 2014'!DN19+'Azúcar Camiones 2014'!DN19+'Vinos y Mostos Camiones 2014'!DN19+'Lana Camiones 2014'!DN19+'Tabaco Camiones 2014'!DN19+'Forestal Camiones 2014'!DN19+'Pesca Camiones 2014'!DN19+'Yerba Camiones 2014'!DN19+'Té Camiones 2014'!DN19+'Papas Camiones 2014'!DN19+'Peras y Manzanas Camiones 2014'!DN19+'Durazno Camiones 2014'!DN19+'Ciruelas Camiones 2014'!DN19+'Pomelo Camiones 2014'!DN19+'Naranja Camiones 2014'!DN19+'Mandarina Camiones 2014'!DN19+'Limón Camiones 2014'!DN19</f>
        <v>0</v>
      </c>
      <c r="DO19" s="2">
        <f>'Algodón Camiones 2014'!DO19+'Azúcar Camiones 2014'!DO19+'Vinos y Mostos Camiones 2014'!DO19+'Lana Camiones 2014'!DO19+'Tabaco Camiones 2014'!DO19+'Forestal Camiones 2014'!DO19+'Pesca Camiones 2014'!DO19+'Yerba Camiones 2014'!DO19+'Té Camiones 2014'!DO19+'Papas Camiones 2014'!DO19+'Peras y Manzanas Camiones 2014'!DO19+'Durazno Camiones 2014'!DO19+'Ciruelas Camiones 2014'!DO19+'Pomelo Camiones 2014'!DO19+'Naranja Camiones 2014'!DO19+'Mandarina Camiones 2014'!DO19+'Limón Camiones 2014'!DO19</f>
        <v>0</v>
      </c>
      <c r="DP19" s="2">
        <f>'Algodón Camiones 2014'!DP19+'Azúcar Camiones 2014'!DP19+'Vinos y Mostos Camiones 2014'!DP19+'Lana Camiones 2014'!DP19+'Tabaco Camiones 2014'!DP19+'Forestal Camiones 2014'!DP19+'Pesca Camiones 2014'!DP19+'Yerba Camiones 2014'!DP19+'Té Camiones 2014'!DP19+'Papas Camiones 2014'!DP19+'Peras y Manzanas Camiones 2014'!DP19+'Durazno Camiones 2014'!DP19+'Ciruelas Camiones 2014'!DP19+'Pomelo Camiones 2014'!DP19+'Naranja Camiones 2014'!DP19+'Mandarina Camiones 2014'!DP19+'Limón Camiones 2014'!DP19</f>
        <v>0</v>
      </c>
      <c r="DQ19" s="2">
        <f>'Algodón Camiones 2014'!DQ19+'Azúcar Camiones 2014'!DQ19+'Vinos y Mostos Camiones 2014'!DQ19+'Lana Camiones 2014'!DQ19+'Tabaco Camiones 2014'!DQ19+'Forestal Camiones 2014'!DQ19+'Pesca Camiones 2014'!DQ19+'Yerba Camiones 2014'!DQ19+'Té Camiones 2014'!DQ19+'Papas Camiones 2014'!DQ19+'Peras y Manzanas Camiones 2014'!DQ19+'Durazno Camiones 2014'!DQ19+'Ciruelas Camiones 2014'!DQ19+'Pomelo Camiones 2014'!DQ19+'Naranja Camiones 2014'!DQ19+'Mandarina Camiones 2014'!DQ19+'Limón Camiones 2014'!DQ19</f>
        <v>0</v>
      </c>
      <c r="DR19" s="2">
        <f>'Algodón Camiones 2014'!DR19+'Azúcar Camiones 2014'!DR19+'Vinos y Mostos Camiones 2014'!DR19+'Lana Camiones 2014'!DR19+'Tabaco Camiones 2014'!DR19+'Forestal Camiones 2014'!DR19+'Pesca Camiones 2014'!DR19+'Yerba Camiones 2014'!DR19+'Té Camiones 2014'!DR19+'Papas Camiones 2014'!DR19+'Peras y Manzanas Camiones 2014'!DR19+'Durazno Camiones 2014'!DR19+'Ciruelas Camiones 2014'!DR19+'Pomelo Camiones 2014'!DR19+'Naranja Camiones 2014'!DR19+'Mandarina Camiones 2014'!DR19+'Limón Camiones 2014'!DR19</f>
        <v>0</v>
      </c>
      <c r="DS19" s="2">
        <f>'Algodón Camiones 2014'!DS19+'Azúcar Camiones 2014'!DS19+'Vinos y Mostos Camiones 2014'!DS19+'Lana Camiones 2014'!DS19+'Tabaco Camiones 2014'!DS19+'Forestal Camiones 2014'!DS19+'Pesca Camiones 2014'!DS19+'Yerba Camiones 2014'!DS19+'Té Camiones 2014'!DS19+'Papas Camiones 2014'!DS19+'Peras y Manzanas Camiones 2014'!DS19+'Durazno Camiones 2014'!DS19+'Ciruelas Camiones 2014'!DS19+'Pomelo Camiones 2014'!DS19+'Naranja Camiones 2014'!DS19+'Mandarina Camiones 2014'!DS19+'Limón Camiones 2014'!DS19</f>
        <v>0</v>
      </c>
      <c r="DT19" s="2">
        <f>'Algodón Camiones 2014'!DT19+'Azúcar Camiones 2014'!DT19+'Vinos y Mostos Camiones 2014'!DT19+'Lana Camiones 2014'!DT19+'Tabaco Camiones 2014'!DT19+'Forestal Camiones 2014'!DT19+'Pesca Camiones 2014'!DT19+'Yerba Camiones 2014'!DT19+'Té Camiones 2014'!DT19+'Papas Camiones 2014'!DT19+'Peras y Manzanas Camiones 2014'!DT19+'Durazno Camiones 2014'!DT19+'Ciruelas Camiones 2014'!DT19+'Pomelo Camiones 2014'!DT19+'Naranja Camiones 2014'!DT19+'Mandarina Camiones 2014'!DT19+'Limón Camiones 2014'!DT19</f>
        <v>0</v>
      </c>
    </row>
    <row r="20" spans="1:124">
      <c r="A20" s="1">
        <v>19</v>
      </c>
      <c r="B20" s="2">
        <f>'Algodón Camiones 2014'!B20+'Azúcar Camiones 2014'!B20+'Vinos y Mostos Camiones 2014'!B20+'Lana Camiones 2014'!B20+'Tabaco Camiones 2014'!B20+'Forestal Camiones 2014'!B20+'Pesca Camiones 2014'!B20+'Yerba Camiones 2014'!B20+'Té Camiones 2014'!B20+'Papas Camiones 2014'!B20+'Peras y Manzanas Camiones 2014'!B20+'Durazno Camiones 2014'!B20+'Ciruelas Camiones 2014'!B20+'Pomelo Camiones 2014'!B20+'Naranja Camiones 2014'!B20+'Mandarina Camiones 2014'!B20+'Limón Camiones 2014'!B20</f>
        <v>0</v>
      </c>
      <c r="C20" s="2">
        <f>'Algodón Camiones 2014'!C20+'Azúcar Camiones 2014'!C20+'Vinos y Mostos Camiones 2014'!C20+'Lana Camiones 2014'!C20+'Tabaco Camiones 2014'!C20+'Forestal Camiones 2014'!C20+'Pesca Camiones 2014'!C20+'Yerba Camiones 2014'!C20+'Té Camiones 2014'!C20+'Papas Camiones 2014'!C20+'Peras y Manzanas Camiones 2014'!C20+'Durazno Camiones 2014'!C20+'Ciruelas Camiones 2014'!C20+'Pomelo Camiones 2014'!C20+'Naranja Camiones 2014'!C20+'Mandarina Camiones 2014'!C20+'Limón Camiones 2014'!C20</f>
        <v>0</v>
      </c>
      <c r="D20" s="2">
        <f>'Algodón Camiones 2014'!D20+'Azúcar Camiones 2014'!D20+'Vinos y Mostos Camiones 2014'!D20+'Lana Camiones 2014'!D20+'Tabaco Camiones 2014'!D20+'Forestal Camiones 2014'!D20+'Pesca Camiones 2014'!D20+'Yerba Camiones 2014'!D20+'Té Camiones 2014'!D20+'Papas Camiones 2014'!D20+'Peras y Manzanas Camiones 2014'!D20+'Durazno Camiones 2014'!D20+'Ciruelas Camiones 2014'!D20+'Pomelo Camiones 2014'!D20+'Naranja Camiones 2014'!D20+'Mandarina Camiones 2014'!D20+'Limón Camiones 2014'!D20</f>
        <v>0</v>
      </c>
      <c r="E20" s="2">
        <f>'Algodón Camiones 2014'!E20+'Azúcar Camiones 2014'!E20+'Vinos y Mostos Camiones 2014'!E20+'Lana Camiones 2014'!E20+'Tabaco Camiones 2014'!E20+'Forestal Camiones 2014'!E20+'Pesca Camiones 2014'!E20+'Yerba Camiones 2014'!E20+'Té Camiones 2014'!E20+'Papas Camiones 2014'!E20+'Peras y Manzanas Camiones 2014'!E20+'Durazno Camiones 2014'!E20+'Ciruelas Camiones 2014'!E20+'Pomelo Camiones 2014'!E20+'Naranja Camiones 2014'!E20+'Mandarina Camiones 2014'!E20+'Limón Camiones 2014'!E20</f>
        <v>0</v>
      </c>
      <c r="F20" s="2">
        <f>'Algodón Camiones 2014'!F20+'Azúcar Camiones 2014'!F20+'Vinos y Mostos Camiones 2014'!F20+'Lana Camiones 2014'!F20+'Tabaco Camiones 2014'!F20+'Forestal Camiones 2014'!F20+'Pesca Camiones 2014'!F20+'Yerba Camiones 2014'!F20+'Té Camiones 2014'!F20+'Papas Camiones 2014'!F20+'Peras y Manzanas Camiones 2014'!F20+'Durazno Camiones 2014'!F20+'Ciruelas Camiones 2014'!F20+'Pomelo Camiones 2014'!F20+'Naranja Camiones 2014'!F20+'Mandarina Camiones 2014'!F20+'Limón Camiones 2014'!F20</f>
        <v>0</v>
      </c>
      <c r="G20" s="2">
        <f>'Algodón Camiones 2014'!G20+'Azúcar Camiones 2014'!G20+'Vinos y Mostos Camiones 2014'!G20+'Lana Camiones 2014'!G20+'Tabaco Camiones 2014'!G20+'Forestal Camiones 2014'!G20+'Pesca Camiones 2014'!G20+'Yerba Camiones 2014'!G20+'Té Camiones 2014'!G20+'Papas Camiones 2014'!G20+'Peras y Manzanas Camiones 2014'!G20+'Durazno Camiones 2014'!G20+'Ciruelas Camiones 2014'!G20+'Pomelo Camiones 2014'!G20+'Naranja Camiones 2014'!G20+'Mandarina Camiones 2014'!G20+'Limón Camiones 2014'!G20</f>
        <v>0.8</v>
      </c>
      <c r="H20" s="2">
        <f>'Algodón Camiones 2014'!H20+'Azúcar Camiones 2014'!H20+'Vinos y Mostos Camiones 2014'!H20+'Lana Camiones 2014'!H20+'Tabaco Camiones 2014'!H20+'Forestal Camiones 2014'!H20+'Pesca Camiones 2014'!H20+'Yerba Camiones 2014'!H20+'Té Camiones 2014'!H20+'Papas Camiones 2014'!H20+'Peras y Manzanas Camiones 2014'!H20+'Durazno Camiones 2014'!H20+'Ciruelas Camiones 2014'!H20+'Pomelo Camiones 2014'!H20+'Naranja Camiones 2014'!H20+'Mandarina Camiones 2014'!H20+'Limón Camiones 2014'!H20</f>
        <v>0</v>
      </c>
      <c r="I20" s="2">
        <f>'Algodón Camiones 2014'!I20+'Azúcar Camiones 2014'!I20+'Vinos y Mostos Camiones 2014'!I20+'Lana Camiones 2014'!I20+'Tabaco Camiones 2014'!I20+'Forestal Camiones 2014'!I20+'Pesca Camiones 2014'!I20+'Yerba Camiones 2014'!I20+'Té Camiones 2014'!I20+'Papas Camiones 2014'!I20+'Peras y Manzanas Camiones 2014'!I20+'Durazno Camiones 2014'!I20+'Ciruelas Camiones 2014'!I20+'Pomelo Camiones 2014'!I20+'Naranja Camiones 2014'!I20+'Mandarina Camiones 2014'!I20+'Limón Camiones 2014'!I20</f>
        <v>0</v>
      </c>
      <c r="J20" s="2">
        <f>'Algodón Camiones 2014'!J20+'Azúcar Camiones 2014'!J20+'Vinos y Mostos Camiones 2014'!J20+'Lana Camiones 2014'!J20+'Tabaco Camiones 2014'!J20+'Forestal Camiones 2014'!J20+'Pesca Camiones 2014'!J20+'Yerba Camiones 2014'!J20+'Té Camiones 2014'!J20+'Papas Camiones 2014'!J20+'Peras y Manzanas Camiones 2014'!J20+'Durazno Camiones 2014'!J20+'Ciruelas Camiones 2014'!J20+'Pomelo Camiones 2014'!J20+'Naranja Camiones 2014'!J20+'Mandarina Camiones 2014'!J20+'Limón Camiones 2014'!J20</f>
        <v>0</v>
      </c>
      <c r="K20" s="2">
        <f>'Algodón Camiones 2014'!K20+'Azúcar Camiones 2014'!K20+'Vinos y Mostos Camiones 2014'!K20+'Lana Camiones 2014'!K20+'Tabaco Camiones 2014'!K20+'Forestal Camiones 2014'!K20+'Pesca Camiones 2014'!K20+'Yerba Camiones 2014'!K20+'Té Camiones 2014'!K20+'Papas Camiones 2014'!K20+'Peras y Manzanas Camiones 2014'!K20+'Durazno Camiones 2014'!K20+'Ciruelas Camiones 2014'!K20+'Pomelo Camiones 2014'!K20+'Naranja Camiones 2014'!K20+'Mandarina Camiones 2014'!K20+'Limón Camiones 2014'!K20</f>
        <v>0</v>
      </c>
      <c r="L20" s="2">
        <f>'Algodón Camiones 2014'!L20+'Azúcar Camiones 2014'!L20+'Vinos y Mostos Camiones 2014'!L20+'Lana Camiones 2014'!L20+'Tabaco Camiones 2014'!L20+'Forestal Camiones 2014'!L20+'Pesca Camiones 2014'!L20+'Yerba Camiones 2014'!L20+'Té Camiones 2014'!L20+'Papas Camiones 2014'!L20+'Peras y Manzanas Camiones 2014'!L20+'Durazno Camiones 2014'!L20+'Ciruelas Camiones 2014'!L20+'Pomelo Camiones 2014'!L20+'Naranja Camiones 2014'!L20+'Mandarina Camiones 2014'!L20+'Limón Camiones 2014'!L20</f>
        <v>0</v>
      </c>
      <c r="M20" s="2">
        <f>'Algodón Camiones 2014'!M20+'Azúcar Camiones 2014'!M20+'Vinos y Mostos Camiones 2014'!M20+'Lana Camiones 2014'!M20+'Tabaco Camiones 2014'!M20+'Forestal Camiones 2014'!M20+'Pesca Camiones 2014'!M20+'Yerba Camiones 2014'!M20+'Té Camiones 2014'!M20+'Papas Camiones 2014'!M20+'Peras y Manzanas Camiones 2014'!M20+'Durazno Camiones 2014'!M20+'Ciruelas Camiones 2014'!M20+'Pomelo Camiones 2014'!M20+'Naranja Camiones 2014'!M20+'Mandarina Camiones 2014'!M20+'Limón Camiones 2014'!M20</f>
        <v>158.46666666666667</v>
      </c>
      <c r="N20" s="2">
        <f>'Algodón Camiones 2014'!N20+'Azúcar Camiones 2014'!N20+'Vinos y Mostos Camiones 2014'!N20+'Lana Camiones 2014'!N20+'Tabaco Camiones 2014'!N20+'Forestal Camiones 2014'!N20+'Pesca Camiones 2014'!N20+'Yerba Camiones 2014'!N20+'Té Camiones 2014'!N20+'Papas Camiones 2014'!N20+'Peras y Manzanas Camiones 2014'!N20+'Durazno Camiones 2014'!N20+'Ciruelas Camiones 2014'!N20+'Pomelo Camiones 2014'!N20+'Naranja Camiones 2014'!N20+'Mandarina Camiones 2014'!N20+'Limón Camiones 2014'!N20</f>
        <v>0</v>
      </c>
      <c r="O20" s="2">
        <f>'Algodón Camiones 2014'!O20+'Azúcar Camiones 2014'!O20+'Vinos y Mostos Camiones 2014'!O20+'Lana Camiones 2014'!O20+'Tabaco Camiones 2014'!O20+'Forestal Camiones 2014'!O20+'Pesca Camiones 2014'!O20+'Yerba Camiones 2014'!O20+'Té Camiones 2014'!O20+'Papas Camiones 2014'!O20+'Peras y Manzanas Camiones 2014'!O20+'Durazno Camiones 2014'!O20+'Ciruelas Camiones 2014'!O20+'Pomelo Camiones 2014'!O20+'Naranja Camiones 2014'!O20+'Mandarina Camiones 2014'!O20+'Limón Camiones 2014'!O20</f>
        <v>0</v>
      </c>
      <c r="P20" s="2">
        <f>'Algodón Camiones 2014'!P20+'Azúcar Camiones 2014'!P20+'Vinos y Mostos Camiones 2014'!P20+'Lana Camiones 2014'!P20+'Tabaco Camiones 2014'!P20+'Forestal Camiones 2014'!P20+'Pesca Camiones 2014'!P20+'Yerba Camiones 2014'!P20+'Té Camiones 2014'!P20+'Papas Camiones 2014'!P20+'Peras y Manzanas Camiones 2014'!P20+'Durazno Camiones 2014'!P20+'Ciruelas Camiones 2014'!P20+'Pomelo Camiones 2014'!P20+'Naranja Camiones 2014'!P20+'Mandarina Camiones 2014'!P20+'Limón Camiones 2014'!P20</f>
        <v>0</v>
      </c>
      <c r="Q20" s="2">
        <f>'Algodón Camiones 2014'!Q20+'Azúcar Camiones 2014'!Q20+'Vinos y Mostos Camiones 2014'!Q20+'Lana Camiones 2014'!Q20+'Tabaco Camiones 2014'!Q20+'Forestal Camiones 2014'!Q20+'Pesca Camiones 2014'!Q20+'Yerba Camiones 2014'!Q20+'Té Camiones 2014'!Q20+'Papas Camiones 2014'!Q20+'Peras y Manzanas Camiones 2014'!Q20+'Durazno Camiones 2014'!Q20+'Ciruelas Camiones 2014'!Q20+'Pomelo Camiones 2014'!Q20+'Naranja Camiones 2014'!Q20+'Mandarina Camiones 2014'!Q20+'Limón Camiones 2014'!Q20</f>
        <v>0</v>
      </c>
      <c r="R20" s="2">
        <f>'Algodón Camiones 2014'!R20+'Azúcar Camiones 2014'!R20+'Vinos y Mostos Camiones 2014'!R20+'Lana Camiones 2014'!R20+'Tabaco Camiones 2014'!R20+'Forestal Camiones 2014'!R20+'Pesca Camiones 2014'!R20+'Yerba Camiones 2014'!R20+'Té Camiones 2014'!R20+'Papas Camiones 2014'!R20+'Peras y Manzanas Camiones 2014'!R20+'Durazno Camiones 2014'!R20+'Ciruelas Camiones 2014'!R20+'Pomelo Camiones 2014'!R20+'Naranja Camiones 2014'!R20+'Mandarina Camiones 2014'!R20+'Limón Camiones 2014'!R20</f>
        <v>0</v>
      </c>
      <c r="S20" s="2">
        <f>'Algodón Camiones 2014'!S20+'Azúcar Camiones 2014'!S20+'Vinos y Mostos Camiones 2014'!S20+'Lana Camiones 2014'!S20+'Tabaco Camiones 2014'!S20+'Forestal Camiones 2014'!S20+'Pesca Camiones 2014'!S20+'Yerba Camiones 2014'!S20+'Té Camiones 2014'!S20+'Papas Camiones 2014'!S20+'Peras y Manzanas Camiones 2014'!S20+'Durazno Camiones 2014'!S20+'Ciruelas Camiones 2014'!S20+'Pomelo Camiones 2014'!S20+'Naranja Camiones 2014'!S20+'Mandarina Camiones 2014'!S20+'Limón Camiones 2014'!S20</f>
        <v>0</v>
      </c>
      <c r="T20" s="2">
        <f>'Algodón Camiones 2014'!T20+'Azúcar Camiones 2014'!T20+'Vinos y Mostos Camiones 2014'!T20+'Lana Camiones 2014'!T20+'Tabaco Camiones 2014'!T20+'Forestal Camiones 2014'!T20+'Pesca Camiones 2014'!T20+'Yerba Camiones 2014'!T20+'Té Camiones 2014'!T20+'Papas Camiones 2014'!T20+'Peras y Manzanas Camiones 2014'!T20+'Durazno Camiones 2014'!T20+'Ciruelas Camiones 2014'!T20+'Pomelo Camiones 2014'!T20+'Naranja Camiones 2014'!T20+'Mandarina Camiones 2014'!T20+'Limón Camiones 2014'!T20</f>
        <v>45.333333333333336</v>
      </c>
      <c r="U20" s="2">
        <f>'Algodón Camiones 2014'!U20+'Azúcar Camiones 2014'!U20+'Vinos y Mostos Camiones 2014'!U20+'Lana Camiones 2014'!U20+'Tabaco Camiones 2014'!U20+'Forestal Camiones 2014'!U20+'Pesca Camiones 2014'!U20+'Yerba Camiones 2014'!U20+'Té Camiones 2014'!U20+'Papas Camiones 2014'!U20+'Peras y Manzanas Camiones 2014'!U20+'Durazno Camiones 2014'!U20+'Ciruelas Camiones 2014'!U20+'Pomelo Camiones 2014'!U20+'Naranja Camiones 2014'!U20+'Mandarina Camiones 2014'!U20+'Limón Camiones 2014'!U20</f>
        <v>0</v>
      </c>
      <c r="V20" s="2">
        <f>'Algodón Camiones 2014'!V20+'Azúcar Camiones 2014'!V20+'Vinos y Mostos Camiones 2014'!V20+'Lana Camiones 2014'!V20+'Tabaco Camiones 2014'!V20+'Forestal Camiones 2014'!V20+'Pesca Camiones 2014'!V20+'Yerba Camiones 2014'!V20+'Té Camiones 2014'!V20+'Papas Camiones 2014'!V20+'Peras y Manzanas Camiones 2014'!V20+'Durazno Camiones 2014'!V20+'Ciruelas Camiones 2014'!V20+'Pomelo Camiones 2014'!V20+'Naranja Camiones 2014'!V20+'Mandarina Camiones 2014'!V20+'Limón Camiones 2014'!V20</f>
        <v>0</v>
      </c>
      <c r="W20" s="2">
        <f>'Algodón Camiones 2014'!W20+'Azúcar Camiones 2014'!W20+'Vinos y Mostos Camiones 2014'!W20+'Lana Camiones 2014'!W20+'Tabaco Camiones 2014'!W20+'Forestal Camiones 2014'!W20+'Pesca Camiones 2014'!W20+'Yerba Camiones 2014'!W20+'Té Camiones 2014'!W20+'Papas Camiones 2014'!W20+'Peras y Manzanas Camiones 2014'!W20+'Durazno Camiones 2014'!W20+'Ciruelas Camiones 2014'!W20+'Pomelo Camiones 2014'!W20+'Naranja Camiones 2014'!W20+'Mandarina Camiones 2014'!W20+'Limón Camiones 2014'!W20</f>
        <v>0</v>
      </c>
      <c r="X20" s="2">
        <f>'Algodón Camiones 2014'!X20+'Azúcar Camiones 2014'!X20+'Vinos y Mostos Camiones 2014'!X20+'Lana Camiones 2014'!X20+'Tabaco Camiones 2014'!X20+'Forestal Camiones 2014'!X20+'Pesca Camiones 2014'!X20+'Yerba Camiones 2014'!X20+'Té Camiones 2014'!X20+'Papas Camiones 2014'!X20+'Peras y Manzanas Camiones 2014'!X20+'Durazno Camiones 2014'!X20+'Ciruelas Camiones 2014'!X20+'Pomelo Camiones 2014'!X20+'Naranja Camiones 2014'!X20+'Mandarina Camiones 2014'!X20+'Limón Camiones 2014'!X20</f>
        <v>22.133333333333333</v>
      </c>
      <c r="Y20" s="2">
        <f>'Algodón Camiones 2014'!Y20+'Azúcar Camiones 2014'!Y20+'Vinos y Mostos Camiones 2014'!Y20+'Lana Camiones 2014'!Y20+'Tabaco Camiones 2014'!Y20+'Forestal Camiones 2014'!Y20+'Pesca Camiones 2014'!Y20+'Yerba Camiones 2014'!Y20+'Té Camiones 2014'!Y20+'Papas Camiones 2014'!Y20+'Peras y Manzanas Camiones 2014'!Y20+'Durazno Camiones 2014'!Y20+'Ciruelas Camiones 2014'!Y20+'Pomelo Camiones 2014'!Y20+'Naranja Camiones 2014'!Y20+'Mandarina Camiones 2014'!Y20+'Limón Camiones 2014'!Y20</f>
        <v>0</v>
      </c>
      <c r="Z20" s="2">
        <f>'Algodón Camiones 2014'!Z20+'Azúcar Camiones 2014'!Z20+'Vinos y Mostos Camiones 2014'!Z20+'Lana Camiones 2014'!Z20+'Tabaco Camiones 2014'!Z20+'Forestal Camiones 2014'!Z20+'Pesca Camiones 2014'!Z20+'Yerba Camiones 2014'!Z20+'Té Camiones 2014'!Z20+'Papas Camiones 2014'!Z20+'Peras y Manzanas Camiones 2014'!Z20+'Durazno Camiones 2014'!Z20+'Ciruelas Camiones 2014'!Z20+'Pomelo Camiones 2014'!Z20+'Naranja Camiones 2014'!Z20+'Mandarina Camiones 2014'!Z20+'Limón Camiones 2014'!Z20</f>
        <v>0</v>
      </c>
      <c r="AA20" s="2">
        <f>'Algodón Camiones 2014'!AA20+'Azúcar Camiones 2014'!AA20+'Vinos y Mostos Camiones 2014'!AA20+'Lana Camiones 2014'!AA20+'Tabaco Camiones 2014'!AA20+'Forestal Camiones 2014'!AA20+'Pesca Camiones 2014'!AA20+'Yerba Camiones 2014'!AA20+'Té Camiones 2014'!AA20+'Papas Camiones 2014'!AA20+'Peras y Manzanas Camiones 2014'!AA20+'Durazno Camiones 2014'!AA20+'Ciruelas Camiones 2014'!AA20+'Pomelo Camiones 2014'!AA20+'Naranja Camiones 2014'!AA20+'Mandarina Camiones 2014'!AA20+'Limón Camiones 2014'!AA20</f>
        <v>0</v>
      </c>
      <c r="AB20" s="2">
        <f>'Algodón Camiones 2014'!AB20+'Azúcar Camiones 2014'!AB20+'Vinos y Mostos Camiones 2014'!AB20+'Lana Camiones 2014'!AB20+'Tabaco Camiones 2014'!AB20+'Forestal Camiones 2014'!AB20+'Pesca Camiones 2014'!AB20+'Yerba Camiones 2014'!AB20+'Té Camiones 2014'!AB20+'Papas Camiones 2014'!AB20+'Peras y Manzanas Camiones 2014'!AB20+'Durazno Camiones 2014'!AB20+'Ciruelas Camiones 2014'!AB20+'Pomelo Camiones 2014'!AB20+'Naranja Camiones 2014'!AB20+'Mandarina Camiones 2014'!AB20+'Limón Camiones 2014'!AB20</f>
        <v>0</v>
      </c>
      <c r="AC20" s="2">
        <f>'Algodón Camiones 2014'!AC20+'Azúcar Camiones 2014'!AC20+'Vinos y Mostos Camiones 2014'!AC20+'Lana Camiones 2014'!AC20+'Tabaco Camiones 2014'!AC20+'Forestal Camiones 2014'!AC20+'Pesca Camiones 2014'!AC20+'Yerba Camiones 2014'!AC20+'Té Camiones 2014'!AC20+'Papas Camiones 2014'!AC20+'Peras y Manzanas Camiones 2014'!AC20+'Durazno Camiones 2014'!AC20+'Ciruelas Camiones 2014'!AC20+'Pomelo Camiones 2014'!AC20+'Naranja Camiones 2014'!AC20+'Mandarina Camiones 2014'!AC20+'Limón Camiones 2014'!AC20</f>
        <v>0</v>
      </c>
      <c r="AD20" s="2">
        <f>'Algodón Camiones 2014'!AD20+'Azúcar Camiones 2014'!AD20+'Vinos y Mostos Camiones 2014'!AD20+'Lana Camiones 2014'!AD20+'Tabaco Camiones 2014'!AD20+'Forestal Camiones 2014'!AD20+'Pesca Camiones 2014'!AD20+'Yerba Camiones 2014'!AD20+'Té Camiones 2014'!AD20+'Papas Camiones 2014'!AD20+'Peras y Manzanas Camiones 2014'!AD20+'Durazno Camiones 2014'!AD20+'Ciruelas Camiones 2014'!AD20+'Pomelo Camiones 2014'!AD20+'Naranja Camiones 2014'!AD20+'Mandarina Camiones 2014'!AD20+'Limón Camiones 2014'!AD20</f>
        <v>0</v>
      </c>
      <c r="AE20" s="2">
        <f>'Algodón Camiones 2014'!AE20+'Azúcar Camiones 2014'!AE20+'Vinos y Mostos Camiones 2014'!AE20+'Lana Camiones 2014'!AE20+'Tabaco Camiones 2014'!AE20+'Forestal Camiones 2014'!AE20+'Pesca Camiones 2014'!AE20+'Yerba Camiones 2014'!AE20+'Té Camiones 2014'!AE20+'Papas Camiones 2014'!AE20+'Peras y Manzanas Camiones 2014'!AE20+'Durazno Camiones 2014'!AE20+'Ciruelas Camiones 2014'!AE20+'Pomelo Camiones 2014'!AE20+'Naranja Camiones 2014'!AE20+'Mandarina Camiones 2014'!AE20+'Limón Camiones 2014'!AE20</f>
        <v>0</v>
      </c>
      <c r="AF20" s="2">
        <f>'Algodón Camiones 2014'!AF20+'Azúcar Camiones 2014'!AF20+'Vinos y Mostos Camiones 2014'!AF20+'Lana Camiones 2014'!AF20+'Tabaco Camiones 2014'!AF20+'Forestal Camiones 2014'!AF20+'Pesca Camiones 2014'!AF20+'Yerba Camiones 2014'!AF20+'Té Camiones 2014'!AF20+'Papas Camiones 2014'!AF20+'Peras y Manzanas Camiones 2014'!AF20+'Durazno Camiones 2014'!AF20+'Ciruelas Camiones 2014'!AF20+'Pomelo Camiones 2014'!AF20+'Naranja Camiones 2014'!AF20+'Mandarina Camiones 2014'!AF20+'Limón Camiones 2014'!AF20</f>
        <v>0</v>
      </c>
      <c r="AG20" s="2">
        <f>'Algodón Camiones 2014'!AG20+'Azúcar Camiones 2014'!AG20+'Vinos y Mostos Camiones 2014'!AG20+'Lana Camiones 2014'!AG20+'Tabaco Camiones 2014'!AG20+'Forestal Camiones 2014'!AG20+'Pesca Camiones 2014'!AG20+'Yerba Camiones 2014'!AG20+'Té Camiones 2014'!AG20+'Papas Camiones 2014'!AG20+'Peras y Manzanas Camiones 2014'!AG20+'Durazno Camiones 2014'!AG20+'Ciruelas Camiones 2014'!AG20+'Pomelo Camiones 2014'!AG20+'Naranja Camiones 2014'!AG20+'Mandarina Camiones 2014'!AG20+'Limón Camiones 2014'!AG20</f>
        <v>0</v>
      </c>
      <c r="AH20" s="2">
        <f>'Algodón Camiones 2014'!AH20+'Azúcar Camiones 2014'!AH20+'Vinos y Mostos Camiones 2014'!AH20+'Lana Camiones 2014'!AH20+'Tabaco Camiones 2014'!AH20+'Forestal Camiones 2014'!AH20+'Pesca Camiones 2014'!AH20+'Yerba Camiones 2014'!AH20+'Té Camiones 2014'!AH20+'Papas Camiones 2014'!AH20+'Peras y Manzanas Camiones 2014'!AH20+'Durazno Camiones 2014'!AH20+'Ciruelas Camiones 2014'!AH20+'Pomelo Camiones 2014'!AH20+'Naranja Camiones 2014'!AH20+'Mandarina Camiones 2014'!AH20+'Limón Camiones 2014'!AH20</f>
        <v>0</v>
      </c>
      <c r="AI20" s="2">
        <f>'Algodón Camiones 2014'!AI20+'Azúcar Camiones 2014'!AI20+'Vinos y Mostos Camiones 2014'!AI20+'Lana Camiones 2014'!AI20+'Tabaco Camiones 2014'!AI20+'Forestal Camiones 2014'!AI20+'Pesca Camiones 2014'!AI20+'Yerba Camiones 2014'!AI20+'Té Camiones 2014'!AI20+'Papas Camiones 2014'!AI20+'Peras y Manzanas Camiones 2014'!AI20+'Durazno Camiones 2014'!AI20+'Ciruelas Camiones 2014'!AI20+'Pomelo Camiones 2014'!AI20+'Naranja Camiones 2014'!AI20+'Mandarina Camiones 2014'!AI20+'Limón Camiones 2014'!AI20</f>
        <v>0</v>
      </c>
      <c r="AJ20" s="2">
        <f>'Algodón Camiones 2014'!AJ20+'Azúcar Camiones 2014'!AJ20+'Vinos y Mostos Camiones 2014'!AJ20+'Lana Camiones 2014'!AJ20+'Tabaco Camiones 2014'!AJ20+'Forestal Camiones 2014'!AJ20+'Pesca Camiones 2014'!AJ20+'Yerba Camiones 2014'!AJ20+'Té Camiones 2014'!AJ20+'Papas Camiones 2014'!AJ20+'Peras y Manzanas Camiones 2014'!AJ20+'Durazno Camiones 2014'!AJ20+'Ciruelas Camiones 2014'!AJ20+'Pomelo Camiones 2014'!AJ20+'Naranja Camiones 2014'!AJ20+'Mandarina Camiones 2014'!AJ20+'Limón Camiones 2014'!AJ20</f>
        <v>0</v>
      </c>
      <c r="AK20" s="2">
        <f>'Algodón Camiones 2014'!AK20+'Azúcar Camiones 2014'!AK20+'Vinos y Mostos Camiones 2014'!AK20+'Lana Camiones 2014'!AK20+'Tabaco Camiones 2014'!AK20+'Forestal Camiones 2014'!AK20+'Pesca Camiones 2014'!AK20+'Yerba Camiones 2014'!AK20+'Té Camiones 2014'!AK20+'Papas Camiones 2014'!AK20+'Peras y Manzanas Camiones 2014'!AK20+'Durazno Camiones 2014'!AK20+'Ciruelas Camiones 2014'!AK20+'Pomelo Camiones 2014'!AK20+'Naranja Camiones 2014'!AK20+'Mandarina Camiones 2014'!AK20+'Limón Camiones 2014'!AK20</f>
        <v>25.133333333333333</v>
      </c>
      <c r="AL20" s="2">
        <f>'Algodón Camiones 2014'!AL20+'Azúcar Camiones 2014'!AL20+'Vinos y Mostos Camiones 2014'!AL20+'Lana Camiones 2014'!AL20+'Tabaco Camiones 2014'!AL20+'Forestal Camiones 2014'!AL20+'Pesca Camiones 2014'!AL20+'Yerba Camiones 2014'!AL20+'Té Camiones 2014'!AL20+'Papas Camiones 2014'!AL20+'Peras y Manzanas Camiones 2014'!AL20+'Durazno Camiones 2014'!AL20+'Ciruelas Camiones 2014'!AL20+'Pomelo Camiones 2014'!AL20+'Naranja Camiones 2014'!AL20+'Mandarina Camiones 2014'!AL20+'Limón Camiones 2014'!AL20</f>
        <v>0</v>
      </c>
      <c r="AM20" s="2">
        <f>'Algodón Camiones 2014'!AM20+'Azúcar Camiones 2014'!AM20+'Vinos y Mostos Camiones 2014'!AM20+'Lana Camiones 2014'!AM20+'Tabaco Camiones 2014'!AM20+'Forestal Camiones 2014'!AM20+'Pesca Camiones 2014'!AM20+'Yerba Camiones 2014'!AM20+'Té Camiones 2014'!AM20+'Papas Camiones 2014'!AM20+'Peras y Manzanas Camiones 2014'!AM20+'Durazno Camiones 2014'!AM20+'Ciruelas Camiones 2014'!AM20+'Pomelo Camiones 2014'!AM20+'Naranja Camiones 2014'!AM20+'Mandarina Camiones 2014'!AM20+'Limón Camiones 2014'!AM20</f>
        <v>0</v>
      </c>
      <c r="AN20" s="2">
        <f>'Algodón Camiones 2014'!AN20+'Azúcar Camiones 2014'!AN20+'Vinos y Mostos Camiones 2014'!AN20+'Lana Camiones 2014'!AN20+'Tabaco Camiones 2014'!AN20+'Forestal Camiones 2014'!AN20+'Pesca Camiones 2014'!AN20+'Yerba Camiones 2014'!AN20+'Té Camiones 2014'!AN20+'Papas Camiones 2014'!AN20+'Peras y Manzanas Camiones 2014'!AN20+'Durazno Camiones 2014'!AN20+'Ciruelas Camiones 2014'!AN20+'Pomelo Camiones 2014'!AN20+'Naranja Camiones 2014'!AN20+'Mandarina Camiones 2014'!AN20+'Limón Camiones 2014'!AN20</f>
        <v>0</v>
      </c>
      <c r="AO20" s="2">
        <f>'Algodón Camiones 2014'!AO20+'Azúcar Camiones 2014'!AO20+'Vinos y Mostos Camiones 2014'!AO20+'Lana Camiones 2014'!AO20+'Tabaco Camiones 2014'!AO20+'Forestal Camiones 2014'!AO20+'Pesca Camiones 2014'!AO20+'Yerba Camiones 2014'!AO20+'Té Camiones 2014'!AO20+'Papas Camiones 2014'!AO20+'Peras y Manzanas Camiones 2014'!AO20+'Durazno Camiones 2014'!AO20+'Ciruelas Camiones 2014'!AO20+'Pomelo Camiones 2014'!AO20+'Naranja Camiones 2014'!AO20+'Mandarina Camiones 2014'!AO20+'Limón Camiones 2014'!AO20</f>
        <v>0</v>
      </c>
      <c r="AP20" s="2">
        <f>'Algodón Camiones 2014'!AP20+'Azúcar Camiones 2014'!AP20+'Vinos y Mostos Camiones 2014'!AP20+'Lana Camiones 2014'!AP20+'Tabaco Camiones 2014'!AP20+'Forestal Camiones 2014'!AP20+'Pesca Camiones 2014'!AP20+'Yerba Camiones 2014'!AP20+'Té Camiones 2014'!AP20+'Papas Camiones 2014'!AP20+'Peras y Manzanas Camiones 2014'!AP20+'Durazno Camiones 2014'!AP20+'Ciruelas Camiones 2014'!AP20+'Pomelo Camiones 2014'!AP20+'Naranja Camiones 2014'!AP20+'Mandarina Camiones 2014'!AP20+'Limón Camiones 2014'!AP20</f>
        <v>0</v>
      </c>
      <c r="AQ20" s="2">
        <f>'Algodón Camiones 2014'!AQ20+'Azúcar Camiones 2014'!AQ20+'Vinos y Mostos Camiones 2014'!AQ20+'Lana Camiones 2014'!AQ20+'Tabaco Camiones 2014'!AQ20+'Forestal Camiones 2014'!AQ20+'Pesca Camiones 2014'!AQ20+'Yerba Camiones 2014'!AQ20+'Té Camiones 2014'!AQ20+'Papas Camiones 2014'!AQ20+'Peras y Manzanas Camiones 2014'!AQ20+'Durazno Camiones 2014'!AQ20+'Ciruelas Camiones 2014'!AQ20+'Pomelo Camiones 2014'!AQ20+'Naranja Camiones 2014'!AQ20+'Mandarina Camiones 2014'!AQ20+'Limón Camiones 2014'!AQ20</f>
        <v>0</v>
      </c>
      <c r="AR20" s="2">
        <f>'Algodón Camiones 2014'!AR20+'Azúcar Camiones 2014'!AR20+'Vinos y Mostos Camiones 2014'!AR20+'Lana Camiones 2014'!AR20+'Tabaco Camiones 2014'!AR20+'Forestal Camiones 2014'!AR20+'Pesca Camiones 2014'!AR20+'Yerba Camiones 2014'!AR20+'Té Camiones 2014'!AR20+'Papas Camiones 2014'!AR20+'Peras y Manzanas Camiones 2014'!AR20+'Durazno Camiones 2014'!AR20+'Ciruelas Camiones 2014'!AR20+'Pomelo Camiones 2014'!AR20+'Naranja Camiones 2014'!AR20+'Mandarina Camiones 2014'!AR20+'Limón Camiones 2014'!AR20</f>
        <v>0</v>
      </c>
      <c r="AS20" s="2">
        <f>'Algodón Camiones 2014'!AS20+'Azúcar Camiones 2014'!AS20+'Vinos y Mostos Camiones 2014'!AS20+'Lana Camiones 2014'!AS20+'Tabaco Camiones 2014'!AS20+'Forestal Camiones 2014'!AS20+'Pesca Camiones 2014'!AS20+'Yerba Camiones 2014'!AS20+'Té Camiones 2014'!AS20+'Papas Camiones 2014'!AS20+'Peras y Manzanas Camiones 2014'!AS20+'Durazno Camiones 2014'!AS20+'Ciruelas Camiones 2014'!AS20+'Pomelo Camiones 2014'!AS20+'Naranja Camiones 2014'!AS20+'Mandarina Camiones 2014'!AS20+'Limón Camiones 2014'!AS20</f>
        <v>0</v>
      </c>
      <c r="AT20" s="2">
        <f>'Algodón Camiones 2014'!AT20+'Azúcar Camiones 2014'!AT20+'Vinos y Mostos Camiones 2014'!AT20+'Lana Camiones 2014'!AT20+'Tabaco Camiones 2014'!AT20+'Forestal Camiones 2014'!AT20+'Pesca Camiones 2014'!AT20+'Yerba Camiones 2014'!AT20+'Té Camiones 2014'!AT20+'Papas Camiones 2014'!AT20+'Peras y Manzanas Camiones 2014'!AT20+'Durazno Camiones 2014'!AT20+'Ciruelas Camiones 2014'!AT20+'Pomelo Camiones 2014'!AT20+'Naranja Camiones 2014'!AT20+'Mandarina Camiones 2014'!AT20+'Limón Camiones 2014'!AT20</f>
        <v>0</v>
      </c>
      <c r="AU20" s="2">
        <f>'Algodón Camiones 2014'!AU20+'Azúcar Camiones 2014'!AU20+'Vinos y Mostos Camiones 2014'!AU20+'Lana Camiones 2014'!AU20+'Tabaco Camiones 2014'!AU20+'Forestal Camiones 2014'!AU20+'Pesca Camiones 2014'!AU20+'Yerba Camiones 2014'!AU20+'Té Camiones 2014'!AU20+'Papas Camiones 2014'!AU20+'Peras y Manzanas Camiones 2014'!AU20+'Durazno Camiones 2014'!AU20+'Ciruelas Camiones 2014'!AU20+'Pomelo Camiones 2014'!AU20+'Naranja Camiones 2014'!AU20+'Mandarina Camiones 2014'!AU20+'Limón Camiones 2014'!AU20</f>
        <v>0</v>
      </c>
      <c r="AV20" s="2">
        <f>'Algodón Camiones 2014'!AV20+'Azúcar Camiones 2014'!AV20+'Vinos y Mostos Camiones 2014'!AV20+'Lana Camiones 2014'!AV20+'Tabaco Camiones 2014'!AV20+'Forestal Camiones 2014'!AV20+'Pesca Camiones 2014'!AV20+'Yerba Camiones 2014'!AV20+'Té Camiones 2014'!AV20+'Papas Camiones 2014'!AV20+'Peras y Manzanas Camiones 2014'!AV20+'Durazno Camiones 2014'!AV20+'Ciruelas Camiones 2014'!AV20+'Pomelo Camiones 2014'!AV20+'Naranja Camiones 2014'!AV20+'Mandarina Camiones 2014'!AV20+'Limón Camiones 2014'!AV20</f>
        <v>0</v>
      </c>
      <c r="AW20" s="2">
        <f>'Algodón Camiones 2014'!AW20+'Azúcar Camiones 2014'!AW20+'Vinos y Mostos Camiones 2014'!AW20+'Lana Camiones 2014'!AW20+'Tabaco Camiones 2014'!AW20+'Forestal Camiones 2014'!AW20+'Pesca Camiones 2014'!AW20+'Yerba Camiones 2014'!AW20+'Té Camiones 2014'!AW20+'Papas Camiones 2014'!AW20+'Peras y Manzanas Camiones 2014'!AW20+'Durazno Camiones 2014'!AW20+'Ciruelas Camiones 2014'!AW20+'Pomelo Camiones 2014'!AW20+'Naranja Camiones 2014'!AW20+'Mandarina Camiones 2014'!AW20+'Limón Camiones 2014'!AW20</f>
        <v>0</v>
      </c>
      <c r="AX20" s="2">
        <f>'Algodón Camiones 2014'!AX20+'Azúcar Camiones 2014'!AX20+'Vinos y Mostos Camiones 2014'!AX20+'Lana Camiones 2014'!AX20+'Tabaco Camiones 2014'!AX20+'Forestal Camiones 2014'!AX20+'Pesca Camiones 2014'!AX20+'Yerba Camiones 2014'!AX20+'Té Camiones 2014'!AX20+'Papas Camiones 2014'!AX20+'Peras y Manzanas Camiones 2014'!AX20+'Durazno Camiones 2014'!AX20+'Ciruelas Camiones 2014'!AX20+'Pomelo Camiones 2014'!AX20+'Naranja Camiones 2014'!AX20+'Mandarina Camiones 2014'!AX20+'Limón Camiones 2014'!AX20</f>
        <v>0</v>
      </c>
      <c r="AY20" s="2">
        <f>'Algodón Camiones 2014'!AY20+'Azúcar Camiones 2014'!AY20+'Vinos y Mostos Camiones 2014'!AY20+'Lana Camiones 2014'!AY20+'Tabaco Camiones 2014'!AY20+'Forestal Camiones 2014'!AY20+'Pesca Camiones 2014'!AY20+'Yerba Camiones 2014'!AY20+'Té Camiones 2014'!AY20+'Papas Camiones 2014'!AY20+'Peras y Manzanas Camiones 2014'!AY20+'Durazno Camiones 2014'!AY20+'Ciruelas Camiones 2014'!AY20+'Pomelo Camiones 2014'!AY20+'Naranja Camiones 2014'!AY20+'Mandarina Camiones 2014'!AY20+'Limón Camiones 2014'!AY20</f>
        <v>0</v>
      </c>
      <c r="AZ20" s="2">
        <f>'Algodón Camiones 2014'!AZ20+'Azúcar Camiones 2014'!AZ20+'Vinos y Mostos Camiones 2014'!AZ20+'Lana Camiones 2014'!AZ20+'Tabaco Camiones 2014'!AZ20+'Forestal Camiones 2014'!AZ20+'Pesca Camiones 2014'!AZ20+'Yerba Camiones 2014'!AZ20+'Té Camiones 2014'!AZ20+'Papas Camiones 2014'!AZ20+'Peras y Manzanas Camiones 2014'!AZ20+'Durazno Camiones 2014'!AZ20+'Ciruelas Camiones 2014'!AZ20+'Pomelo Camiones 2014'!AZ20+'Naranja Camiones 2014'!AZ20+'Mandarina Camiones 2014'!AZ20+'Limón Camiones 2014'!AZ20</f>
        <v>0</v>
      </c>
      <c r="BA20" s="2">
        <f>'Algodón Camiones 2014'!BA20+'Azúcar Camiones 2014'!BA20+'Vinos y Mostos Camiones 2014'!BA20+'Lana Camiones 2014'!BA20+'Tabaco Camiones 2014'!BA20+'Forestal Camiones 2014'!BA20+'Pesca Camiones 2014'!BA20+'Yerba Camiones 2014'!BA20+'Té Camiones 2014'!BA20+'Papas Camiones 2014'!BA20+'Peras y Manzanas Camiones 2014'!BA20+'Durazno Camiones 2014'!BA20+'Ciruelas Camiones 2014'!BA20+'Pomelo Camiones 2014'!BA20+'Naranja Camiones 2014'!BA20+'Mandarina Camiones 2014'!BA20+'Limón Camiones 2014'!BA20</f>
        <v>0</v>
      </c>
      <c r="BB20" s="2">
        <f>'Algodón Camiones 2014'!BB20+'Azúcar Camiones 2014'!BB20+'Vinos y Mostos Camiones 2014'!BB20+'Lana Camiones 2014'!BB20+'Tabaco Camiones 2014'!BB20+'Forestal Camiones 2014'!BB20+'Pesca Camiones 2014'!BB20+'Yerba Camiones 2014'!BB20+'Té Camiones 2014'!BB20+'Papas Camiones 2014'!BB20+'Peras y Manzanas Camiones 2014'!BB20+'Durazno Camiones 2014'!BB20+'Ciruelas Camiones 2014'!BB20+'Pomelo Camiones 2014'!BB20+'Naranja Camiones 2014'!BB20+'Mandarina Camiones 2014'!BB20+'Limón Camiones 2014'!BB20</f>
        <v>0</v>
      </c>
      <c r="BC20" s="2">
        <f>'Algodón Camiones 2014'!BC20+'Azúcar Camiones 2014'!BC20+'Vinos y Mostos Camiones 2014'!BC20+'Lana Camiones 2014'!BC20+'Tabaco Camiones 2014'!BC20+'Forestal Camiones 2014'!BC20+'Pesca Camiones 2014'!BC20+'Yerba Camiones 2014'!BC20+'Té Camiones 2014'!BC20+'Papas Camiones 2014'!BC20+'Peras y Manzanas Camiones 2014'!BC20+'Durazno Camiones 2014'!BC20+'Ciruelas Camiones 2014'!BC20+'Pomelo Camiones 2014'!BC20+'Naranja Camiones 2014'!BC20+'Mandarina Camiones 2014'!BC20+'Limón Camiones 2014'!BC20</f>
        <v>0</v>
      </c>
      <c r="BD20" s="2">
        <f>'Algodón Camiones 2014'!BD20+'Azúcar Camiones 2014'!BD20+'Vinos y Mostos Camiones 2014'!BD20+'Lana Camiones 2014'!BD20+'Tabaco Camiones 2014'!BD20+'Forestal Camiones 2014'!BD20+'Pesca Camiones 2014'!BD20+'Yerba Camiones 2014'!BD20+'Té Camiones 2014'!BD20+'Papas Camiones 2014'!BD20+'Peras y Manzanas Camiones 2014'!BD20+'Durazno Camiones 2014'!BD20+'Ciruelas Camiones 2014'!BD20+'Pomelo Camiones 2014'!BD20+'Naranja Camiones 2014'!BD20+'Mandarina Camiones 2014'!BD20+'Limón Camiones 2014'!BD20</f>
        <v>0</v>
      </c>
      <c r="BE20" s="2">
        <f>'Algodón Camiones 2014'!BE20+'Azúcar Camiones 2014'!BE20+'Vinos y Mostos Camiones 2014'!BE20+'Lana Camiones 2014'!BE20+'Tabaco Camiones 2014'!BE20+'Forestal Camiones 2014'!BE20+'Pesca Camiones 2014'!BE20+'Yerba Camiones 2014'!BE20+'Té Camiones 2014'!BE20+'Papas Camiones 2014'!BE20+'Peras y Manzanas Camiones 2014'!BE20+'Durazno Camiones 2014'!BE20+'Ciruelas Camiones 2014'!BE20+'Pomelo Camiones 2014'!BE20+'Naranja Camiones 2014'!BE20+'Mandarina Camiones 2014'!BE20+'Limón Camiones 2014'!BE20</f>
        <v>0</v>
      </c>
      <c r="BF20" s="2">
        <f>'Algodón Camiones 2014'!BF20+'Azúcar Camiones 2014'!BF20+'Vinos y Mostos Camiones 2014'!BF20+'Lana Camiones 2014'!BF20+'Tabaco Camiones 2014'!BF20+'Forestal Camiones 2014'!BF20+'Pesca Camiones 2014'!BF20+'Yerba Camiones 2014'!BF20+'Té Camiones 2014'!BF20+'Papas Camiones 2014'!BF20+'Peras y Manzanas Camiones 2014'!BF20+'Durazno Camiones 2014'!BF20+'Ciruelas Camiones 2014'!BF20+'Pomelo Camiones 2014'!BF20+'Naranja Camiones 2014'!BF20+'Mandarina Camiones 2014'!BF20+'Limón Camiones 2014'!BF20</f>
        <v>0</v>
      </c>
      <c r="BG20" s="2">
        <f>'Algodón Camiones 2014'!BG20+'Azúcar Camiones 2014'!BG20+'Vinos y Mostos Camiones 2014'!BG20+'Lana Camiones 2014'!BG20+'Tabaco Camiones 2014'!BG20+'Forestal Camiones 2014'!BG20+'Pesca Camiones 2014'!BG20+'Yerba Camiones 2014'!BG20+'Té Camiones 2014'!BG20+'Papas Camiones 2014'!BG20+'Peras y Manzanas Camiones 2014'!BG20+'Durazno Camiones 2014'!BG20+'Ciruelas Camiones 2014'!BG20+'Pomelo Camiones 2014'!BG20+'Naranja Camiones 2014'!BG20+'Mandarina Camiones 2014'!BG20+'Limón Camiones 2014'!BG20</f>
        <v>0</v>
      </c>
      <c r="BH20" s="2">
        <f>'Algodón Camiones 2014'!BH20+'Azúcar Camiones 2014'!BH20+'Vinos y Mostos Camiones 2014'!BH20+'Lana Camiones 2014'!BH20+'Tabaco Camiones 2014'!BH20+'Forestal Camiones 2014'!BH20+'Pesca Camiones 2014'!BH20+'Yerba Camiones 2014'!BH20+'Té Camiones 2014'!BH20+'Papas Camiones 2014'!BH20+'Peras y Manzanas Camiones 2014'!BH20+'Durazno Camiones 2014'!BH20+'Ciruelas Camiones 2014'!BH20+'Pomelo Camiones 2014'!BH20+'Naranja Camiones 2014'!BH20+'Mandarina Camiones 2014'!BH20+'Limón Camiones 2014'!BH20</f>
        <v>0</v>
      </c>
      <c r="BI20" s="2">
        <f>'Algodón Camiones 2014'!BI20+'Azúcar Camiones 2014'!BI20+'Vinos y Mostos Camiones 2014'!BI20+'Lana Camiones 2014'!BI20+'Tabaco Camiones 2014'!BI20+'Forestal Camiones 2014'!BI20+'Pesca Camiones 2014'!BI20+'Yerba Camiones 2014'!BI20+'Té Camiones 2014'!BI20+'Papas Camiones 2014'!BI20+'Peras y Manzanas Camiones 2014'!BI20+'Durazno Camiones 2014'!BI20+'Ciruelas Camiones 2014'!BI20+'Pomelo Camiones 2014'!BI20+'Naranja Camiones 2014'!BI20+'Mandarina Camiones 2014'!BI20+'Limón Camiones 2014'!BI20</f>
        <v>0</v>
      </c>
      <c r="BJ20" s="2">
        <f>'Algodón Camiones 2014'!BJ20+'Azúcar Camiones 2014'!BJ20+'Vinos y Mostos Camiones 2014'!BJ20+'Lana Camiones 2014'!BJ20+'Tabaco Camiones 2014'!BJ20+'Forestal Camiones 2014'!BJ20+'Pesca Camiones 2014'!BJ20+'Yerba Camiones 2014'!BJ20+'Té Camiones 2014'!BJ20+'Papas Camiones 2014'!BJ20+'Peras y Manzanas Camiones 2014'!BJ20+'Durazno Camiones 2014'!BJ20+'Ciruelas Camiones 2014'!BJ20+'Pomelo Camiones 2014'!BJ20+'Naranja Camiones 2014'!BJ20+'Mandarina Camiones 2014'!BJ20+'Limón Camiones 2014'!BJ20</f>
        <v>0</v>
      </c>
      <c r="BK20" s="2">
        <f>'Algodón Camiones 2014'!BK20+'Azúcar Camiones 2014'!BK20+'Vinos y Mostos Camiones 2014'!BK20+'Lana Camiones 2014'!BK20+'Tabaco Camiones 2014'!BK20+'Forestal Camiones 2014'!BK20+'Pesca Camiones 2014'!BK20+'Yerba Camiones 2014'!BK20+'Té Camiones 2014'!BK20+'Papas Camiones 2014'!BK20+'Peras y Manzanas Camiones 2014'!BK20+'Durazno Camiones 2014'!BK20+'Ciruelas Camiones 2014'!BK20+'Pomelo Camiones 2014'!BK20+'Naranja Camiones 2014'!BK20+'Mandarina Camiones 2014'!BK20+'Limón Camiones 2014'!BK20</f>
        <v>0</v>
      </c>
      <c r="BL20" s="2">
        <f>'Algodón Camiones 2014'!BL20+'Azúcar Camiones 2014'!BL20+'Vinos y Mostos Camiones 2014'!BL20+'Lana Camiones 2014'!BL20+'Tabaco Camiones 2014'!BL20+'Forestal Camiones 2014'!BL20+'Pesca Camiones 2014'!BL20+'Yerba Camiones 2014'!BL20+'Té Camiones 2014'!BL20+'Papas Camiones 2014'!BL20+'Peras y Manzanas Camiones 2014'!BL20+'Durazno Camiones 2014'!BL20+'Ciruelas Camiones 2014'!BL20+'Pomelo Camiones 2014'!BL20+'Naranja Camiones 2014'!BL20+'Mandarina Camiones 2014'!BL20+'Limón Camiones 2014'!BL20</f>
        <v>0</v>
      </c>
      <c r="BM20" s="2">
        <f>'Algodón Camiones 2014'!BM20+'Azúcar Camiones 2014'!BM20+'Vinos y Mostos Camiones 2014'!BM20+'Lana Camiones 2014'!BM20+'Tabaco Camiones 2014'!BM20+'Forestal Camiones 2014'!BM20+'Pesca Camiones 2014'!BM20+'Yerba Camiones 2014'!BM20+'Té Camiones 2014'!BM20+'Papas Camiones 2014'!BM20+'Peras y Manzanas Camiones 2014'!BM20+'Durazno Camiones 2014'!BM20+'Ciruelas Camiones 2014'!BM20+'Pomelo Camiones 2014'!BM20+'Naranja Camiones 2014'!BM20+'Mandarina Camiones 2014'!BM20+'Limón Camiones 2014'!BM20</f>
        <v>0</v>
      </c>
      <c r="BN20" s="2">
        <f>'Algodón Camiones 2014'!BN20+'Azúcar Camiones 2014'!BN20+'Vinos y Mostos Camiones 2014'!BN20+'Lana Camiones 2014'!BN20+'Tabaco Camiones 2014'!BN20+'Forestal Camiones 2014'!BN20+'Pesca Camiones 2014'!BN20+'Yerba Camiones 2014'!BN20+'Té Camiones 2014'!BN20+'Papas Camiones 2014'!BN20+'Peras y Manzanas Camiones 2014'!BN20+'Durazno Camiones 2014'!BN20+'Ciruelas Camiones 2014'!BN20+'Pomelo Camiones 2014'!BN20+'Naranja Camiones 2014'!BN20+'Mandarina Camiones 2014'!BN20+'Limón Camiones 2014'!BN20</f>
        <v>0</v>
      </c>
      <c r="BO20" s="2">
        <f>'Algodón Camiones 2014'!BO20+'Azúcar Camiones 2014'!BO20+'Vinos y Mostos Camiones 2014'!BO20+'Lana Camiones 2014'!BO20+'Tabaco Camiones 2014'!BO20+'Forestal Camiones 2014'!BO20+'Pesca Camiones 2014'!BO20+'Yerba Camiones 2014'!BO20+'Té Camiones 2014'!BO20+'Papas Camiones 2014'!BO20+'Peras y Manzanas Camiones 2014'!BO20+'Durazno Camiones 2014'!BO20+'Ciruelas Camiones 2014'!BO20+'Pomelo Camiones 2014'!BO20+'Naranja Camiones 2014'!BO20+'Mandarina Camiones 2014'!BO20+'Limón Camiones 2014'!BO20</f>
        <v>0</v>
      </c>
      <c r="BP20" s="2">
        <f>'Algodón Camiones 2014'!BP20+'Azúcar Camiones 2014'!BP20+'Vinos y Mostos Camiones 2014'!BP20+'Lana Camiones 2014'!BP20+'Tabaco Camiones 2014'!BP20+'Forestal Camiones 2014'!BP20+'Pesca Camiones 2014'!BP20+'Yerba Camiones 2014'!BP20+'Té Camiones 2014'!BP20+'Papas Camiones 2014'!BP20+'Peras y Manzanas Camiones 2014'!BP20+'Durazno Camiones 2014'!BP20+'Ciruelas Camiones 2014'!BP20+'Pomelo Camiones 2014'!BP20+'Naranja Camiones 2014'!BP20+'Mandarina Camiones 2014'!BP20+'Limón Camiones 2014'!BP20</f>
        <v>0</v>
      </c>
      <c r="BQ20" s="2">
        <f>'Algodón Camiones 2014'!BQ20+'Azúcar Camiones 2014'!BQ20+'Vinos y Mostos Camiones 2014'!BQ20+'Lana Camiones 2014'!BQ20+'Tabaco Camiones 2014'!BQ20+'Forestal Camiones 2014'!BQ20+'Pesca Camiones 2014'!BQ20+'Yerba Camiones 2014'!BQ20+'Té Camiones 2014'!BQ20+'Papas Camiones 2014'!BQ20+'Peras y Manzanas Camiones 2014'!BQ20+'Durazno Camiones 2014'!BQ20+'Ciruelas Camiones 2014'!BQ20+'Pomelo Camiones 2014'!BQ20+'Naranja Camiones 2014'!BQ20+'Mandarina Camiones 2014'!BQ20+'Limón Camiones 2014'!BQ20</f>
        <v>0</v>
      </c>
      <c r="BR20" s="2">
        <f>'Algodón Camiones 2014'!BR20+'Azúcar Camiones 2014'!BR20+'Vinos y Mostos Camiones 2014'!BR20+'Lana Camiones 2014'!BR20+'Tabaco Camiones 2014'!BR20+'Forestal Camiones 2014'!BR20+'Pesca Camiones 2014'!BR20+'Yerba Camiones 2014'!BR20+'Té Camiones 2014'!BR20+'Papas Camiones 2014'!BR20+'Peras y Manzanas Camiones 2014'!BR20+'Durazno Camiones 2014'!BR20+'Ciruelas Camiones 2014'!BR20+'Pomelo Camiones 2014'!BR20+'Naranja Camiones 2014'!BR20+'Mandarina Camiones 2014'!BR20+'Limón Camiones 2014'!BR20</f>
        <v>0</v>
      </c>
      <c r="BS20" s="2">
        <f>'Algodón Camiones 2014'!BS20+'Azúcar Camiones 2014'!BS20+'Vinos y Mostos Camiones 2014'!BS20+'Lana Camiones 2014'!BS20+'Tabaco Camiones 2014'!BS20+'Forestal Camiones 2014'!BS20+'Pesca Camiones 2014'!BS20+'Yerba Camiones 2014'!BS20+'Té Camiones 2014'!BS20+'Papas Camiones 2014'!BS20+'Peras y Manzanas Camiones 2014'!BS20+'Durazno Camiones 2014'!BS20+'Ciruelas Camiones 2014'!BS20+'Pomelo Camiones 2014'!BS20+'Naranja Camiones 2014'!BS20+'Mandarina Camiones 2014'!BS20+'Limón Camiones 2014'!BS20</f>
        <v>0</v>
      </c>
      <c r="BT20" s="2">
        <f>'Algodón Camiones 2014'!BT20+'Azúcar Camiones 2014'!BT20+'Vinos y Mostos Camiones 2014'!BT20+'Lana Camiones 2014'!BT20+'Tabaco Camiones 2014'!BT20+'Forestal Camiones 2014'!BT20+'Pesca Camiones 2014'!BT20+'Yerba Camiones 2014'!BT20+'Té Camiones 2014'!BT20+'Papas Camiones 2014'!BT20+'Peras y Manzanas Camiones 2014'!BT20+'Durazno Camiones 2014'!BT20+'Ciruelas Camiones 2014'!BT20+'Pomelo Camiones 2014'!BT20+'Naranja Camiones 2014'!BT20+'Mandarina Camiones 2014'!BT20+'Limón Camiones 2014'!BT20</f>
        <v>0</v>
      </c>
      <c r="BU20" s="2">
        <f>'Algodón Camiones 2014'!BU20+'Azúcar Camiones 2014'!BU20+'Vinos y Mostos Camiones 2014'!BU20+'Lana Camiones 2014'!BU20+'Tabaco Camiones 2014'!BU20+'Forestal Camiones 2014'!BU20+'Pesca Camiones 2014'!BU20+'Yerba Camiones 2014'!BU20+'Té Camiones 2014'!BU20+'Papas Camiones 2014'!BU20+'Peras y Manzanas Camiones 2014'!BU20+'Durazno Camiones 2014'!BU20+'Ciruelas Camiones 2014'!BU20+'Pomelo Camiones 2014'!BU20+'Naranja Camiones 2014'!BU20+'Mandarina Camiones 2014'!BU20+'Limón Camiones 2014'!BU20</f>
        <v>0</v>
      </c>
      <c r="BV20" s="2">
        <f>'Algodón Camiones 2014'!BV20+'Azúcar Camiones 2014'!BV20+'Vinos y Mostos Camiones 2014'!BV20+'Lana Camiones 2014'!BV20+'Tabaco Camiones 2014'!BV20+'Forestal Camiones 2014'!BV20+'Pesca Camiones 2014'!BV20+'Yerba Camiones 2014'!BV20+'Té Camiones 2014'!BV20+'Papas Camiones 2014'!BV20+'Peras y Manzanas Camiones 2014'!BV20+'Durazno Camiones 2014'!BV20+'Ciruelas Camiones 2014'!BV20+'Pomelo Camiones 2014'!BV20+'Naranja Camiones 2014'!BV20+'Mandarina Camiones 2014'!BV20+'Limón Camiones 2014'!BV20</f>
        <v>0</v>
      </c>
      <c r="BW20" s="2">
        <f>'Algodón Camiones 2014'!BW20+'Azúcar Camiones 2014'!BW20+'Vinos y Mostos Camiones 2014'!BW20+'Lana Camiones 2014'!BW20+'Tabaco Camiones 2014'!BW20+'Forestal Camiones 2014'!BW20+'Pesca Camiones 2014'!BW20+'Yerba Camiones 2014'!BW20+'Té Camiones 2014'!BW20+'Papas Camiones 2014'!BW20+'Peras y Manzanas Camiones 2014'!BW20+'Durazno Camiones 2014'!BW20+'Ciruelas Camiones 2014'!BW20+'Pomelo Camiones 2014'!BW20+'Naranja Camiones 2014'!BW20+'Mandarina Camiones 2014'!BW20+'Limón Camiones 2014'!BW20</f>
        <v>0</v>
      </c>
      <c r="BX20" s="2">
        <f>'Algodón Camiones 2014'!BX20+'Azúcar Camiones 2014'!BX20+'Vinos y Mostos Camiones 2014'!BX20+'Lana Camiones 2014'!BX20+'Tabaco Camiones 2014'!BX20+'Forestal Camiones 2014'!BX20+'Pesca Camiones 2014'!BX20+'Yerba Camiones 2014'!BX20+'Té Camiones 2014'!BX20+'Papas Camiones 2014'!BX20+'Peras y Manzanas Camiones 2014'!BX20+'Durazno Camiones 2014'!BX20+'Ciruelas Camiones 2014'!BX20+'Pomelo Camiones 2014'!BX20+'Naranja Camiones 2014'!BX20+'Mandarina Camiones 2014'!BX20+'Limón Camiones 2014'!BX20</f>
        <v>0</v>
      </c>
      <c r="BY20" s="2">
        <f>'Algodón Camiones 2014'!BY20+'Azúcar Camiones 2014'!BY20+'Vinos y Mostos Camiones 2014'!BY20+'Lana Camiones 2014'!BY20+'Tabaco Camiones 2014'!BY20+'Forestal Camiones 2014'!BY20+'Pesca Camiones 2014'!BY20+'Yerba Camiones 2014'!BY20+'Té Camiones 2014'!BY20+'Papas Camiones 2014'!BY20+'Peras y Manzanas Camiones 2014'!BY20+'Durazno Camiones 2014'!BY20+'Ciruelas Camiones 2014'!BY20+'Pomelo Camiones 2014'!BY20+'Naranja Camiones 2014'!BY20+'Mandarina Camiones 2014'!BY20+'Limón Camiones 2014'!BY20</f>
        <v>0</v>
      </c>
      <c r="BZ20" s="2">
        <f>'Algodón Camiones 2014'!BZ20+'Azúcar Camiones 2014'!BZ20+'Vinos y Mostos Camiones 2014'!BZ20+'Lana Camiones 2014'!BZ20+'Tabaco Camiones 2014'!BZ20+'Forestal Camiones 2014'!BZ20+'Pesca Camiones 2014'!BZ20+'Yerba Camiones 2014'!BZ20+'Té Camiones 2014'!BZ20+'Papas Camiones 2014'!BZ20+'Peras y Manzanas Camiones 2014'!BZ20+'Durazno Camiones 2014'!BZ20+'Ciruelas Camiones 2014'!BZ20+'Pomelo Camiones 2014'!BZ20+'Naranja Camiones 2014'!BZ20+'Mandarina Camiones 2014'!BZ20+'Limón Camiones 2014'!BZ20</f>
        <v>0</v>
      </c>
      <c r="CA20" s="2">
        <f>'Algodón Camiones 2014'!CA20+'Azúcar Camiones 2014'!CA20+'Vinos y Mostos Camiones 2014'!CA20+'Lana Camiones 2014'!CA20+'Tabaco Camiones 2014'!CA20+'Forestal Camiones 2014'!CA20+'Pesca Camiones 2014'!CA20+'Yerba Camiones 2014'!CA20+'Té Camiones 2014'!CA20+'Papas Camiones 2014'!CA20+'Peras y Manzanas Camiones 2014'!CA20+'Durazno Camiones 2014'!CA20+'Ciruelas Camiones 2014'!CA20+'Pomelo Camiones 2014'!CA20+'Naranja Camiones 2014'!CA20+'Mandarina Camiones 2014'!CA20+'Limón Camiones 2014'!CA20</f>
        <v>0</v>
      </c>
      <c r="CB20" s="2">
        <f>'Algodón Camiones 2014'!CB20+'Azúcar Camiones 2014'!CB20+'Vinos y Mostos Camiones 2014'!CB20+'Lana Camiones 2014'!CB20+'Tabaco Camiones 2014'!CB20+'Forestal Camiones 2014'!CB20+'Pesca Camiones 2014'!CB20+'Yerba Camiones 2014'!CB20+'Té Camiones 2014'!CB20+'Papas Camiones 2014'!CB20+'Peras y Manzanas Camiones 2014'!CB20+'Durazno Camiones 2014'!CB20+'Ciruelas Camiones 2014'!CB20+'Pomelo Camiones 2014'!CB20+'Naranja Camiones 2014'!CB20+'Mandarina Camiones 2014'!CB20+'Limón Camiones 2014'!CB20</f>
        <v>0</v>
      </c>
      <c r="CC20" s="2">
        <f>'Algodón Camiones 2014'!CC20+'Azúcar Camiones 2014'!CC20+'Vinos y Mostos Camiones 2014'!CC20+'Lana Camiones 2014'!CC20+'Tabaco Camiones 2014'!CC20+'Forestal Camiones 2014'!CC20+'Pesca Camiones 2014'!CC20+'Yerba Camiones 2014'!CC20+'Té Camiones 2014'!CC20+'Papas Camiones 2014'!CC20+'Peras y Manzanas Camiones 2014'!CC20+'Durazno Camiones 2014'!CC20+'Ciruelas Camiones 2014'!CC20+'Pomelo Camiones 2014'!CC20+'Naranja Camiones 2014'!CC20+'Mandarina Camiones 2014'!CC20+'Limón Camiones 2014'!CC20</f>
        <v>0</v>
      </c>
      <c r="CD20" s="2">
        <f>'Algodón Camiones 2014'!CD20+'Azúcar Camiones 2014'!CD20+'Vinos y Mostos Camiones 2014'!CD20+'Lana Camiones 2014'!CD20+'Tabaco Camiones 2014'!CD20+'Forestal Camiones 2014'!CD20+'Pesca Camiones 2014'!CD20+'Yerba Camiones 2014'!CD20+'Té Camiones 2014'!CD20+'Papas Camiones 2014'!CD20+'Peras y Manzanas Camiones 2014'!CD20+'Durazno Camiones 2014'!CD20+'Ciruelas Camiones 2014'!CD20+'Pomelo Camiones 2014'!CD20+'Naranja Camiones 2014'!CD20+'Mandarina Camiones 2014'!CD20+'Limón Camiones 2014'!CD20</f>
        <v>0</v>
      </c>
      <c r="CE20" s="2">
        <f>'Algodón Camiones 2014'!CE20+'Azúcar Camiones 2014'!CE20+'Vinos y Mostos Camiones 2014'!CE20+'Lana Camiones 2014'!CE20+'Tabaco Camiones 2014'!CE20+'Forestal Camiones 2014'!CE20+'Pesca Camiones 2014'!CE20+'Yerba Camiones 2014'!CE20+'Té Camiones 2014'!CE20+'Papas Camiones 2014'!CE20+'Peras y Manzanas Camiones 2014'!CE20+'Durazno Camiones 2014'!CE20+'Ciruelas Camiones 2014'!CE20+'Pomelo Camiones 2014'!CE20+'Naranja Camiones 2014'!CE20+'Mandarina Camiones 2014'!CE20+'Limón Camiones 2014'!CE20</f>
        <v>0</v>
      </c>
      <c r="CF20" s="2">
        <f>'Algodón Camiones 2014'!CF20+'Azúcar Camiones 2014'!CF20+'Vinos y Mostos Camiones 2014'!CF20+'Lana Camiones 2014'!CF20+'Tabaco Camiones 2014'!CF20+'Forestal Camiones 2014'!CF20+'Pesca Camiones 2014'!CF20+'Yerba Camiones 2014'!CF20+'Té Camiones 2014'!CF20+'Papas Camiones 2014'!CF20+'Peras y Manzanas Camiones 2014'!CF20+'Durazno Camiones 2014'!CF20+'Ciruelas Camiones 2014'!CF20+'Pomelo Camiones 2014'!CF20+'Naranja Camiones 2014'!CF20+'Mandarina Camiones 2014'!CF20+'Limón Camiones 2014'!CF20</f>
        <v>0</v>
      </c>
      <c r="CG20" s="2">
        <f>'Algodón Camiones 2014'!CG20+'Azúcar Camiones 2014'!CG20+'Vinos y Mostos Camiones 2014'!CG20+'Lana Camiones 2014'!CG20+'Tabaco Camiones 2014'!CG20+'Forestal Camiones 2014'!CG20+'Pesca Camiones 2014'!CG20+'Yerba Camiones 2014'!CG20+'Té Camiones 2014'!CG20+'Papas Camiones 2014'!CG20+'Peras y Manzanas Camiones 2014'!CG20+'Durazno Camiones 2014'!CG20+'Ciruelas Camiones 2014'!CG20+'Pomelo Camiones 2014'!CG20+'Naranja Camiones 2014'!CG20+'Mandarina Camiones 2014'!CG20+'Limón Camiones 2014'!CG20</f>
        <v>0</v>
      </c>
      <c r="CH20" s="2">
        <f>'Algodón Camiones 2014'!CH20+'Azúcar Camiones 2014'!CH20+'Vinos y Mostos Camiones 2014'!CH20+'Lana Camiones 2014'!CH20+'Tabaco Camiones 2014'!CH20+'Forestal Camiones 2014'!CH20+'Pesca Camiones 2014'!CH20+'Yerba Camiones 2014'!CH20+'Té Camiones 2014'!CH20+'Papas Camiones 2014'!CH20+'Peras y Manzanas Camiones 2014'!CH20+'Durazno Camiones 2014'!CH20+'Ciruelas Camiones 2014'!CH20+'Pomelo Camiones 2014'!CH20+'Naranja Camiones 2014'!CH20+'Mandarina Camiones 2014'!CH20+'Limón Camiones 2014'!CH20</f>
        <v>0</v>
      </c>
      <c r="CI20" s="2">
        <f>'Algodón Camiones 2014'!CI20+'Azúcar Camiones 2014'!CI20+'Vinos y Mostos Camiones 2014'!CI20+'Lana Camiones 2014'!CI20+'Tabaco Camiones 2014'!CI20+'Forestal Camiones 2014'!CI20+'Pesca Camiones 2014'!CI20+'Yerba Camiones 2014'!CI20+'Té Camiones 2014'!CI20+'Papas Camiones 2014'!CI20+'Peras y Manzanas Camiones 2014'!CI20+'Durazno Camiones 2014'!CI20+'Ciruelas Camiones 2014'!CI20+'Pomelo Camiones 2014'!CI20+'Naranja Camiones 2014'!CI20+'Mandarina Camiones 2014'!CI20+'Limón Camiones 2014'!CI20</f>
        <v>0</v>
      </c>
      <c r="CJ20" s="2">
        <f>'Algodón Camiones 2014'!CJ20+'Azúcar Camiones 2014'!CJ20+'Vinos y Mostos Camiones 2014'!CJ20+'Lana Camiones 2014'!CJ20+'Tabaco Camiones 2014'!CJ20+'Forestal Camiones 2014'!CJ20+'Pesca Camiones 2014'!CJ20+'Yerba Camiones 2014'!CJ20+'Té Camiones 2014'!CJ20+'Papas Camiones 2014'!CJ20+'Peras y Manzanas Camiones 2014'!CJ20+'Durazno Camiones 2014'!CJ20+'Ciruelas Camiones 2014'!CJ20+'Pomelo Camiones 2014'!CJ20+'Naranja Camiones 2014'!CJ20+'Mandarina Camiones 2014'!CJ20+'Limón Camiones 2014'!CJ20</f>
        <v>0</v>
      </c>
      <c r="CK20" s="2">
        <f>'Algodón Camiones 2014'!CK20+'Azúcar Camiones 2014'!CK20+'Vinos y Mostos Camiones 2014'!CK20+'Lana Camiones 2014'!CK20+'Tabaco Camiones 2014'!CK20+'Forestal Camiones 2014'!CK20+'Pesca Camiones 2014'!CK20+'Yerba Camiones 2014'!CK20+'Té Camiones 2014'!CK20+'Papas Camiones 2014'!CK20+'Peras y Manzanas Camiones 2014'!CK20+'Durazno Camiones 2014'!CK20+'Ciruelas Camiones 2014'!CK20+'Pomelo Camiones 2014'!CK20+'Naranja Camiones 2014'!CK20+'Mandarina Camiones 2014'!CK20+'Limón Camiones 2014'!CK20</f>
        <v>0</v>
      </c>
      <c r="CL20" s="2">
        <f>'Algodón Camiones 2014'!CL20+'Azúcar Camiones 2014'!CL20+'Vinos y Mostos Camiones 2014'!CL20+'Lana Camiones 2014'!CL20+'Tabaco Camiones 2014'!CL20+'Forestal Camiones 2014'!CL20+'Pesca Camiones 2014'!CL20+'Yerba Camiones 2014'!CL20+'Té Camiones 2014'!CL20+'Papas Camiones 2014'!CL20+'Peras y Manzanas Camiones 2014'!CL20+'Durazno Camiones 2014'!CL20+'Ciruelas Camiones 2014'!CL20+'Pomelo Camiones 2014'!CL20+'Naranja Camiones 2014'!CL20+'Mandarina Camiones 2014'!CL20+'Limón Camiones 2014'!CL20</f>
        <v>0</v>
      </c>
      <c r="CM20" s="2">
        <f>'Algodón Camiones 2014'!CM20+'Azúcar Camiones 2014'!CM20+'Vinos y Mostos Camiones 2014'!CM20+'Lana Camiones 2014'!CM20+'Tabaco Camiones 2014'!CM20+'Forestal Camiones 2014'!CM20+'Pesca Camiones 2014'!CM20+'Yerba Camiones 2014'!CM20+'Té Camiones 2014'!CM20+'Papas Camiones 2014'!CM20+'Peras y Manzanas Camiones 2014'!CM20+'Durazno Camiones 2014'!CM20+'Ciruelas Camiones 2014'!CM20+'Pomelo Camiones 2014'!CM20+'Naranja Camiones 2014'!CM20+'Mandarina Camiones 2014'!CM20+'Limón Camiones 2014'!CM20</f>
        <v>0</v>
      </c>
      <c r="CN20" s="2">
        <f>'Algodón Camiones 2014'!CN20+'Azúcar Camiones 2014'!CN20+'Vinos y Mostos Camiones 2014'!CN20+'Lana Camiones 2014'!CN20+'Tabaco Camiones 2014'!CN20+'Forestal Camiones 2014'!CN20+'Pesca Camiones 2014'!CN20+'Yerba Camiones 2014'!CN20+'Té Camiones 2014'!CN20+'Papas Camiones 2014'!CN20+'Peras y Manzanas Camiones 2014'!CN20+'Durazno Camiones 2014'!CN20+'Ciruelas Camiones 2014'!CN20+'Pomelo Camiones 2014'!CN20+'Naranja Camiones 2014'!CN20+'Mandarina Camiones 2014'!CN20+'Limón Camiones 2014'!CN20</f>
        <v>0</v>
      </c>
      <c r="CO20" s="2">
        <f>'Algodón Camiones 2014'!CO20+'Azúcar Camiones 2014'!CO20+'Vinos y Mostos Camiones 2014'!CO20+'Lana Camiones 2014'!CO20+'Tabaco Camiones 2014'!CO20+'Forestal Camiones 2014'!CO20+'Pesca Camiones 2014'!CO20+'Yerba Camiones 2014'!CO20+'Té Camiones 2014'!CO20+'Papas Camiones 2014'!CO20+'Peras y Manzanas Camiones 2014'!CO20+'Durazno Camiones 2014'!CO20+'Ciruelas Camiones 2014'!CO20+'Pomelo Camiones 2014'!CO20+'Naranja Camiones 2014'!CO20+'Mandarina Camiones 2014'!CO20+'Limón Camiones 2014'!CO20</f>
        <v>0</v>
      </c>
      <c r="CP20" s="2">
        <f>'Algodón Camiones 2014'!CP20+'Azúcar Camiones 2014'!CP20+'Vinos y Mostos Camiones 2014'!CP20+'Lana Camiones 2014'!CP20+'Tabaco Camiones 2014'!CP20+'Forestal Camiones 2014'!CP20+'Pesca Camiones 2014'!CP20+'Yerba Camiones 2014'!CP20+'Té Camiones 2014'!CP20+'Papas Camiones 2014'!CP20+'Peras y Manzanas Camiones 2014'!CP20+'Durazno Camiones 2014'!CP20+'Ciruelas Camiones 2014'!CP20+'Pomelo Camiones 2014'!CP20+'Naranja Camiones 2014'!CP20+'Mandarina Camiones 2014'!CP20+'Limón Camiones 2014'!CP20</f>
        <v>0</v>
      </c>
      <c r="CQ20" s="2">
        <f>'Algodón Camiones 2014'!CQ20+'Azúcar Camiones 2014'!CQ20+'Vinos y Mostos Camiones 2014'!CQ20+'Lana Camiones 2014'!CQ20+'Tabaco Camiones 2014'!CQ20+'Forestal Camiones 2014'!CQ20+'Pesca Camiones 2014'!CQ20+'Yerba Camiones 2014'!CQ20+'Té Camiones 2014'!CQ20+'Papas Camiones 2014'!CQ20+'Peras y Manzanas Camiones 2014'!CQ20+'Durazno Camiones 2014'!CQ20+'Ciruelas Camiones 2014'!CQ20+'Pomelo Camiones 2014'!CQ20+'Naranja Camiones 2014'!CQ20+'Mandarina Camiones 2014'!CQ20+'Limón Camiones 2014'!CQ20</f>
        <v>0</v>
      </c>
      <c r="CR20" s="2">
        <f>'Algodón Camiones 2014'!CR20+'Azúcar Camiones 2014'!CR20+'Vinos y Mostos Camiones 2014'!CR20+'Lana Camiones 2014'!CR20+'Tabaco Camiones 2014'!CR20+'Forestal Camiones 2014'!CR20+'Pesca Camiones 2014'!CR20+'Yerba Camiones 2014'!CR20+'Té Camiones 2014'!CR20+'Papas Camiones 2014'!CR20+'Peras y Manzanas Camiones 2014'!CR20+'Durazno Camiones 2014'!CR20+'Ciruelas Camiones 2014'!CR20+'Pomelo Camiones 2014'!CR20+'Naranja Camiones 2014'!CR20+'Mandarina Camiones 2014'!CR20+'Limón Camiones 2014'!CR20</f>
        <v>0</v>
      </c>
      <c r="CS20" s="2">
        <f>'Algodón Camiones 2014'!CS20+'Azúcar Camiones 2014'!CS20+'Vinos y Mostos Camiones 2014'!CS20+'Lana Camiones 2014'!CS20+'Tabaco Camiones 2014'!CS20+'Forestal Camiones 2014'!CS20+'Pesca Camiones 2014'!CS20+'Yerba Camiones 2014'!CS20+'Té Camiones 2014'!CS20+'Papas Camiones 2014'!CS20+'Peras y Manzanas Camiones 2014'!CS20+'Durazno Camiones 2014'!CS20+'Ciruelas Camiones 2014'!CS20+'Pomelo Camiones 2014'!CS20+'Naranja Camiones 2014'!CS20+'Mandarina Camiones 2014'!CS20+'Limón Camiones 2014'!CS20</f>
        <v>0</v>
      </c>
      <c r="CT20" s="2">
        <f>'Algodón Camiones 2014'!CT20+'Azúcar Camiones 2014'!CT20+'Vinos y Mostos Camiones 2014'!CT20+'Lana Camiones 2014'!CT20+'Tabaco Camiones 2014'!CT20+'Forestal Camiones 2014'!CT20+'Pesca Camiones 2014'!CT20+'Yerba Camiones 2014'!CT20+'Té Camiones 2014'!CT20+'Papas Camiones 2014'!CT20+'Peras y Manzanas Camiones 2014'!CT20+'Durazno Camiones 2014'!CT20+'Ciruelas Camiones 2014'!CT20+'Pomelo Camiones 2014'!CT20+'Naranja Camiones 2014'!CT20+'Mandarina Camiones 2014'!CT20+'Limón Camiones 2014'!CT20</f>
        <v>0</v>
      </c>
      <c r="CU20" s="2">
        <f>'Algodón Camiones 2014'!CU20+'Azúcar Camiones 2014'!CU20+'Vinos y Mostos Camiones 2014'!CU20+'Lana Camiones 2014'!CU20+'Tabaco Camiones 2014'!CU20+'Forestal Camiones 2014'!CU20+'Pesca Camiones 2014'!CU20+'Yerba Camiones 2014'!CU20+'Té Camiones 2014'!CU20+'Papas Camiones 2014'!CU20+'Peras y Manzanas Camiones 2014'!CU20+'Durazno Camiones 2014'!CU20+'Ciruelas Camiones 2014'!CU20+'Pomelo Camiones 2014'!CU20+'Naranja Camiones 2014'!CU20+'Mandarina Camiones 2014'!CU20+'Limón Camiones 2014'!CU20</f>
        <v>0</v>
      </c>
      <c r="CV20" s="2">
        <f>'Algodón Camiones 2014'!CV20+'Azúcar Camiones 2014'!CV20+'Vinos y Mostos Camiones 2014'!CV20+'Lana Camiones 2014'!CV20+'Tabaco Camiones 2014'!CV20+'Forestal Camiones 2014'!CV20+'Pesca Camiones 2014'!CV20+'Yerba Camiones 2014'!CV20+'Té Camiones 2014'!CV20+'Papas Camiones 2014'!CV20+'Peras y Manzanas Camiones 2014'!CV20+'Durazno Camiones 2014'!CV20+'Ciruelas Camiones 2014'!CV20+'Pomelo Camiones 2014'!CV20+'Naranja Camiones 2014'!CV20+'Mandarina Camiones 2014'!CV20+'Limón Camiones 2014'!CV20</f>
        <v>0</v>
      </c>
      <c r="CW20" s="2">
        <f>'Algodón Camiones 2014'!CW20+'Azúcar Camiones 2014'!CW20+'Vinos y Mostos Camiones 2014'!CW20+'Lana Camiones 2014'!CW20+'Tabaco Camiones 2014'!CW20+'Forestal Camiones 2014'!CW20+'Pesca Camiones 2014'!CW20+'Yerba Camiones 2014'!CW20+'Té Camiones 2014'!CW20+'Papas Camiones 2014'!CW20+'Peras y Manzanas Camiones 2014'!CW20+'Durazno Camiones 2014'!CW20+'Ciruelas Camiones 2014'!CW20+'Pomelo Camiones 2014'!CW20+'Naranja Camiones 2014'!CW20+'Mandarina Camiones 2014'!CW20+'Limón Camiones 2014'!CW20</f>
        <v>0</v>
      </c>
      <c r="CX20" s="2">
        <f>'Algodón Camiones 2014'!CX20+'Azúcar Camiones 2014'!CX20+'Vinos y Mostos Camiones 2014'!CX20+'Lana Camiones 2014'!CX20+'Tabaco Camiones 2014'!CX20+'Forestal Camiones 2014'!CX20+'Pesca Camiones 2014'!CX20+'Yerba Camiones 2014'!CX20+'Té Camiones 2014'!CX20+'Papas Camiones 2014'!CX20+'Peras y Manzanas Camiones 2014'!CX20+'Durazno Camiones 2014'!CX20+'Ciruelas Camiones 2014'!CX20+'Pomelo Camiones 2014'!CX20+'Naranja Camiones 2014'!CX20+'Mandarina Camiones 2014'!CX20+'Limón Camiones 2014'!CX20</f>
        <v>0</v>
      </c>
      <c r="CY20" s="2">
        <f>'Algodón Camiones 2014'!CY20+'Azúcar Camiones 2014'!CY20+'Vinos y Mostos Camiones 2014'!CY20+'Lana Camiones 2014'!CY20+'Tabaco Camiones 2014'!CY20+'Forestal Camiones 2014'!CY20+'Pesca Camiones 2014'!CY20+'Yerba Camiones 2014'!CY20+'Té Camiones 2014'!CY20+'Papas Camiones 2014'!CY20+'Peras y Manzanas Camiones 2014'!CY20+'Durazno Camiones 2014'!CY20+'Ciruelas Camiones 2014'!CY20+'Pomelo Camiones 2014'!CY20+'Naranja Camiones 2014'!CY20+'Mandarina Camiones 2014'!CY20+'Limón Camiones 2014'!CY20</f>
        <v>0</v>
      </c>
      <c r="CZ20" s="2">
        <f>'Algodón Camiones 2014'!CZ20+'Azúcar Camiones 2014'!CZ20+'Vinos y Mostos Camiones 2014'!CZ20+'Lana Camiones 2014'!CZ20+'Tabaco Camiones 2014'!CZ20+'Forestal Camiones 2014'!CZ20+'Pesca Camiones 2014'!CZ20+'Yerba Camiones 2014'!CZ20+'Té Camiones 2014'!CZ20+'Papas Camiones 2014'!CZ20+'Peras y Manzanas Camiones 2014'!CZ20+'Durazno Camiones 2014'!CZ20+'Ciruelas Camiones 2014'!CZ20+'Pomelo Camiones 2014'!CZ20+'Naranja Camiones 2014'!CZ20+'Mandarina Camiones 2014'!CZ20+'Limón Camiones 2014'!CZ20</f>
        <v>0</v>
      </c>
      <c r="DA20" s="2">
        <f>'Algodón Camiones 2014'!DA20+'Azúcar Camiones 2014'!DA20+'Vinos y Mostos Camiones 2014'!DA20+'Lana Camiones 2014'!DA20+'Tabaco Camiones 2014'!DA20+'Forestal Camiones 2014'!DA20+'Pesca Camiones 2014'!DA20+'Yerba Camiones 2014'!DA20+'Té Camiones 2014'!DA20+'Papas Camiones 2014'!DA20+'Peras y Manzanas Camiones 2014'!DA20+'Durazno Camiones 2014'!DA20+'Ciruelas Camiones 2014'!DA20+'Pomelo Camiones 2014'!DA20+'Naranja Camiones 2014'!DA20+'Mandarina Camiones 2014'!DA20+'Limón Camiones 2014'!DA20</f>
        <v>0</v>
      </c>
      <c r="DB20" s="2">
        <f>'Algodón Camiones 2014'!DB20+'Azúcar Camiones 2014'!DB20+'Vinos y Mostos Camiones 2014'!DB20+'Lana Camiones 2014'!DB20+'Tabaco Camiones 2014'!DB20+'Forestal Camiones 2014'!DB20+'Pesca Camiones 2014'!DB20+'Yerba Camiones 2014'!DB20+'Té Camiones 2014'!DB20+'Papas Camiones 2014'!DB20+'Peras y Manzanas Camiones 2014'!DB20+'Durazno Camiones 2014'!DB20+'Ciruelas Camiones 2014'!DB20+'Pomelo Camiones 2014'!DB20+'Naranja Camiones 2014'!DB20+'Mandarina Camiones 2014'!DB20+'Limón Camiones 2014'!DB20</f>
        <v>0</v>
      </c>
      <c r="DC20" s="2">
        <f>'Algodón Camiones 2014'!DC20+'Azúcar Camiones 2014'!DC20+'Vinos y Mostos Camiones 2014'!DC20+'Lana Camiones 2014'!DC20+'Tabaco Camiones 2014'!DC20+'Forestal Camiones 2014'!DC20+'Pesca Camiones 2014'!DC20+'Yerba Camiones 2014'!DC20+'Té Camiones 2014'!DC20+'Papas Camiones 2014'!DC20+'Peras y Manzanas Camiones 2014'!DC20+'Durazno Camiones 2014'!DC20+'Ciruelas Camiones 2014'!DC20+'Pomelo Camiones 2014'!DC20+'Naranja Camiones 2014'!DC20+'Mandarina Camiones 2014'!DC20+'Limón Camiones 2014'!DC20</f>
        <v>0</v>
      </c>
      <c r="DD20" s="2">
        <f>'Algodón Camiones 2014'!DD20+'Azúcar Camiones 2014'!DD20+'Vinos y Mostos Camiones 2014'!DD20+'Lana Camiones 2014'!DD20+'Tabaco Camiones 2014'!DD20+'Forestal Camiones 2014'!DD20+'Pesca Camiones 2014'!DD20+'Yerba Camiones 2014'!DD20+'Té Camiones 2014'!DD20+'Papas Camiones 2014'!DD20+'Peras y Manzanas Camiones 2014'!DD20+'Durazno Camiones 2014'!DD20+'Ciruelas Camiones 2014'!DD20+'Pomelo Camiones 2014'!DD20+'Naranja Camiones 2014'!DD20+'Mandarina Camiones 2014'!DD20+'Limón Camiones 2014'!DD20</f>
        <v>0</v>
      </c>
      <c r="DE20" s="2">
        <f>'Algodón Camiones 2014'!DE20+'Azúcar Camiones 2014'!DE20+'Vinos y Mostos Camiones 2014'!DE20+'Lana Camiones 2014'!DE20+'Tabaco Camiones 2014'!DE20+'Forestal Camiones 2014'!DE20+'Pesca Camiones 2014'!DE20+'Yerba Camiones 2014'!DE20+'Té Camiones 2014'!DE20+'Papas Camiones 2014'!DE20+'Peras y Manzanas Camiones 2014'!DE20+'Durazno Camiones 2014'!DE20+'Ciruelas Camiones 2014'!DE20+'Pomelo Camiones 2014'!DE20+'Naranja Camiones 2014'!DE20+'Mandarina Camiones 2014'!DE20+'Limón Camiones 2014'!DE20</f>
        <v>0</v>
      </c>
      <c r="DF20" s="2">
        <f>'Algodón Camiones 2014'!DF20+'Azúcar Camiones 2014'!DF20+'Vinos y Mostos Camiones 2014'!DF20+'Lana Camiones 2014'!DF20+'Tabaco Camiones 2014'!DF20+'Forestal Camiones 2014'!DF20+'Pesca Camiones 2014'!DF20+'Yerba Camiones 2014'!DF20+'Té Camiones 2014'!DF20+'Papas Camiones 2014'!DF20+'Peras y Manzanas Camiones 2014'!DF20+'Durazno Camiones 2014'!DF20+'Ciruelas Camiones 2014'!DF20+'Pomelo Camiones 2014'!DF20+'Naranja Camiones 2014'!DF20+'Mandarina Camiones 2014'!DF20+'Limón Camiones 2014'!DF20</f>
        <v>0</v>
      </c>
      <c r="DG20" s="2">
        <f>'Algodón Camiones 2014'!DG20+'Azúcar Camiones 2014'!DG20+'Vinos y Mostos Camiones 2014'!DG20+'Lana Camiones 2014'!DG20+'Tabaco Camiones 2014'!DG20+'Forestal Camiones 2014'!DG20+'Pesca Camiones 2014'!DG20+'Yerba Camiones 2014'!DG20+'Té Camiones 2014'!DG20+'Papas Camiones 2014'!DG20+'Peras y Manzanas Camiones 2014'!DG20+'Durazno Camiones 2014'!DG20+'Ciruelas Camiones 2014'!DG20+'Pomelo Camiones 2014'!DG20+'Naranja Camiones 2014'!DG20+'Mandarina Camiones 2014'!DG20+'Limón Camiones 2014'!DG20</f>
        <v>0</v>
      </c>
      <c r="DH20" s="2">
        <f>'Algodón Camiones 2014'!DH20+'Azúcar Camiones 2014'!DH20+'Vinos y Mostos Camiones 2014'!DH20+'Lana Camiones 2014'!DH20+'Tabaco Camiones 2014'!DH20+'Forestal Camiones 2014'!DH20+'Pesca Camiones 2014'!DH20+'Yerba Camiones 2014'!DH20+'Té Camiones 2014'!DH20+'Papas Camiones 2014'!DH20+'Peras y Manzanas Camiones 2014'!DH20+'Durazno Camiones 2014'!DH20+'Ciruelas Camiones 2014'!DH20+'Pomelo Camiones 2014'!DH20+'Naranja Camiones 2014'!DH20+'Mandarina Camiones 2014'!DH20+'Limón Camiones 2014'!DH20</f>
        <v>0</v>
      </c>
      <c r="DI20" s="2">
        <f>'Algodón Camiones 2014'!DI20+'Azúcar Camiones 2014'!DI20+'Vinos y Mostos Camiones 2014'!DI20+'Lana Camiones 2014'!DI20+'Tabaco Camiones 2014'!DI20+'Forestal Camiones 2014'!DI20+'Pesca Camiones 2014'!DI20+'Yerba Camiones 2014'!DI20+'Té Camiones 2014'!DI20+'Papas Camiones 2014'!DI20+'Peras y Manzanas Camiones 2014'!DI20+'Durazno Camiones 2014'!DI20+'Ciruelas Camiones 2014'!DI20+'Pomelo Camiones 2014'!DI20+'Naranja Camiones 2014'!DI20+'Mandarina Camiones 2014'!DI20+'Limón Camiones 2014'!DI20</f>
        <v>0</v>
      </c>
      <c r="DJ20" s="2">
        <f>'Algodón Camiones 2014'!DJ20+'Azúcar Camiones 2014'!DJ20+'Vinos y Mostos Camiones 2014'!DJ20+'Lana Camiones 2014'!DJ20+'Tabaco Camiones 2014'!DJ20+'Forestal Camiones 2014'!DJ20+'Pesca Camiones 2014'!DJ20+'Yerba Camiones 2014'!DJ20+'Té Camiones 2014'!DJ20+'Papas Camiones 2014'!DJ20+'Peras y Manzanas Camiones 2014'!DJ20+'Durazno Camiones 2014'!DJ20+'Ciruelas Camiones 2014'!DJ20+'Pomelo Camiones 2014'!DJ20+'Naranja Camiones 2014'!DJ20+'Mandarina Camiones 2014'!DJ20+'Limón Camiones 2014'!DJ20</f>
        <v>0</v>
      </c>
      <c r="DK20" s="2">
        <f>'Algodón Camiones 2014'!DK20+'Azúcar Camiones 2014'!DK20+'Vinos y Mostos Camiones 2014'!DK20+'Lana Camiones 2014'!DK20+'Tabaco Camiones 2014'!DK20+'Forestal Camiones 2014'!DK20+'Pesca Camiones 2014'!DK20+'Yerba Camiones 2014'!DK20+'Té Camiones 2014'!DK20+'Papas Camiones 2014'!DK20+'Peras y Manzanas Camiones 2014'!DK20+'Durazno Camiones 2014'!DK20+'Ciruelas Camiones 2014'!DK20+'Pomelo Camiones 2014'!DK20+'Naranja Camiones 2014'!DK20+'Mandarina Camiones 2014'!DK20+'Limón Camiones 2014'!DK20</f>
        <v>0</v>
      </c>
      <c r="DL20" s="2">
        <f>'Algodón Camiones 2014'!DL20+'Azúcar Camiones 2014'!DL20+'Vinos y Mostos Camiones 2014'!DL20+'Lana Camiones 2014'!DL20+'Tabaco Camiones 2014'!DL20+'Forestal Camiones 2014'!DL20+'Pesca Camiones 2014'!DL20+'Yerba Camiones 2014'!DL20+'Té Camiones 2014'!DL20+'Papas Camiones 2014'!DL20+'Peras y Manzanas Camiones 2014'!DL20+'Durazno Camiones 2014'!DL20+'Ciruelas Camiones 2014'!DL20+'Pomelo Camiones 2014'!DL20+'Naranja Camiones 2014'!DL20+'Mandarina Camiones 2014'!DL20+'Limón Camiones 2014'!DL20</f>
        <v>0</v>
      </c>
      <c r="DM20" s="2">
        <f>'Algodón Camiones 2014'!DM20+'Azúcar Camiones 2014'!DM20+'Vinos y Mostos Camiones 2014'!DM20+'Lana Camiones 2014'!DM20+'Tabaco Camiones 2014'!DM20+'Forestal Camiones 2014'!DM20+'Pesca Camiones 2014'!DM20+'Yerba Camiones 2014'!DM20+'Té Camiones 2014'!DM20+'Papas Camiones 2014'!DM20+'Peras y Manzanas Camiones 2014'!DM20+'Durazno Camiones 2014'!DM20+'Ciruelas Camiones 2014'!DM20+'Pomelo Camiones 2014'!DM20+'Naranja Camiones 2014'!DM20+'Mandarina Camiones 2014'!DM20+'Limón Camiones 2014'!DM20</f>
        <v>0</v>
      </c>
      <c r="DN20" s="2">
        <f>'Algodón Camiones 2014'!DN20+'Azúcar Camiones 2014'!DN20+'Vinos y Mostos Camiones 2014'!DN20+'Lana Camiones 2014'!DN20+'Tabaco Camiones 2014'!DN20+'Forestal Camiones 2014'!DN20+'Pesca Camiones 2014'!DN20+'Yerba Camiones 2014'!DN20+'Té Camiones 2014'!DN20+'Papas Camiones 2014'!DN20+'Peras y Manzanas Camiones 2014'!DN20+'Durazno Camiones 2014'!DN20+'Ciruelas Camiones 2014'!DN20+'Pomelo Camiones 2014'!DN20+'Naranja Camiones 2014'!DN20+'Mandarina Camiones 2014'!DN20+'Limón Camiones 2014'!DN20</f>
        <v>0</v>
      </c>
      <c r="DO20" s="2">
        <f>'Algodón Camiones 2014'!DO20+'Azúcar Camiones 2014'!DO20+'Vinos y Mostos Camiones 2014'!DO20+'Lana Camiones 2014'!DO20+'Tabaco Camiones 2014'!DO20+'Forestal Camiones 2014'!DO20+'Pesca Camiones 2014'!DO20+'Yerba Camiones 2014'!DO20+'Té Camiones 2014'!DO20+'Papas Camiones 2014'!DO20+'Peras y Manzanas Camiones 2014'!DO20+'Durazno Camiones 2014'!DO20+'Ciruelas Camiones 2014'!DO20+'Pomelo Camiones 2014'!DO20+'Naranja Camiones 2014'!DO20+'Mandarina Camiones 2014'!DO20+'Limón Camiones 2014'!DO20</f>
        <v>0</v>
      </c>
      <c r="DP20" s="2">
        <f>'Algodón Camiones 2014'!DP20+'Azúcar Camiones 2014'!DP20+'Vinos y Mostos Camiones 2014'!DP20+'Lana Camiones 2014'!DP20+'Tabaco Camiones 2014'!DP20+'Forestal Camiones 2014'!DP20+'Pesca Camiones 2014'!DP20+'Yerba Camiones 2014'!DP20+'Té Camiones 2014'!DP20+'Papas Camiones 2014'!DP20+'Peras y Manzanas Camiones 2014'!DP20+'Durazno Camiones 2014'!DP20+'Ciruelas Camiones 2014'!DP20+'Pomelo Camiones 2014'!DP20+'Naranja Camiones 2014'!DP20+'Mandarina Camiones 2014'!DP20+'Limón Camiones 2014'!DP20</f>
        <v>0</v>
      </c>
      <c r="DQ20" s="2">
        <f>'Algodón Camiones 2014'!DQ20+'Azúcar Camiones 2014'!DQ20+'Vinos y Mostos Camiones 2014'!DQ20+'Lana Camiones 2014'!DQ20+'Tabaco Camiones 2014'!DQ20+'Forestal Camiones 2014'!DQ20+'Pesca Camiones 2014'!DQ20+'Yerba Camiones 2014'!DQ20+'Té Camiones 2014'!DQ20+'Papas Camiones 2014'!DQ20+'Peras y Manzanas Camiones 2014'!DQ20+'Durazno Camiones 2014'!DQ20+'Ciruelas Camiones 2014'!DQ20+'Pomelo Camiones 2014'!DQ20+'Naranja Camiones 2014'!DQ20+'Mandarina Camiones 2014'!DQ20+'Limón Camiones 2014'!DQ20</f>
        <v>0</v>
      </c>
      <c r="DR20" s="2">
        <f>'Algodón Camiones 2014'!DR20+'Azúcar Camiones 2014'!DR20+'Vinos y Mostos Camiones 2014'!DR20+'Lana Camiones 2014'!DR20+'Tabaco Camiones 2014'!DR20+'Forestal Camiones 2014'!DR20+'Pesca Camiones 2014'!DR20+'Yerba Camiones 2014'!DR20+'Té Camiones 2014'!DR20+'Papas Camiones 2014'!DR20+'Peras y Manzanas Camiones 2014'!DR20+'Durazno Camiones 2014'!DR20+'Ciruelas Camiones 2014'!DR20+'Pomelo Camiones 2014'!DR20+'Naranja Camiones 2014'!DR20+'Mandarina Camiones 2014'!DR20+'Limón Camiones 2014'!DR20</f>
        <v>0</v>
      </c>
      <c r="DS20" s="2">
        <f>'Algodón Camiones 2014'!DS20+'Azúcar Camiones 2014'!DS20+'Vinos y Mostos Camiones 2014'!DS20+'Lana Camiones 2014'!DS20+'Tabaco Camiones 2014'!DS20+'Forestal Camiones 2014'!DS20+'Pesca Camiones 2014'!DS20+'Yerba Camiones 2014'!DS20+'Té Camiones 2014'!DS20+'Papas Camiones 2014'!DS20+'Peras y Manzanas Camiones 2014'!DS20+'Durazno Camiones 2014'!DS20+'Ciruelas Camiones 2014'!DS20+'Pomelo Camiones 2014'!DS20+'Naranja Camiones 2014'!DS20+'Mandarina Camiones 2014'!DS20+'Limón Camiones 2014'!DS20</f>
        <v>0</v>
      </c>
      <c r="DT20" s="2">
        <f>'Algodón Camiones 2014'!DT20+'Azúcar Camiones 2014'!DT20+'Vinos y Mostos Camiones 2014'!DT20+'Lana Camiones 2014'!DT20+'Tabaco Camiones 2014'!DT20+'Forestal Camiones 2014'!DT20+'Pesca Camiones 2014'!DT20+'Yerba Camiones 2014'!DT20+'Té Camiones 2014'!DT20+'Papas Camiones 2014'!DT20+'Peras y Manzanas Camiones 2014'!DT20+'Durazno Camiones 2014'!DT20+'Ciruelas Camiones 2014'!DT20+'Pomelo Camiones 2014'!DT20+'Naranja Camiones 2014'!DT20+'Mandarina Camiones 2014'!DT20+'Limón Camiones 2014'!DT20</f>
        <v>0</v>
      </c>
    </row>
    <row r="21" spans="1:124">
      <c r="A21" s="1">
        <v>20</v>
      </c>
      <c r="B21" s="2">
        <f>'Algodón Camiones 2014'!B21+'Azúcar Camiones 2014'!B21+'Vinos y Mostos Camiones 2014'!B21+'Lana Camiones 2014'!B21+'Tabaco Camiones 2014'!B21+'Forestal Camiones 2014'!B21+'Pesca Camiones 2014'!B21+'Yerba Camiones 2014'!B21+'Té Camiones 2014'!B21+'Papas Camiones 2014'!B21+'Peras y Manzanas Camiones 2014'!B21+'Durazno Camiones 2014'!B21+'Ciruelas Camiones 2014'!B21+'Pomelo Camiones 2014'!B21+'Naranja Camiones 2014'!B21+'Mandarina Camiones 2014'!B21+'Limón Camiones 2014'!B21</f>
        <v>0</v>
      </c>
      <c r="C21" s="2">
        <f>'Algodón Camiones 2014'!C21+'Azúcar Camiones 2014'!C21+'Vinos y Mostos Camiones 2014'!C21+'Lana Camiones 2014'!C21+'Tabaco Camiones 2014'!C21+'Forestal Camiones 2014'!C21+'Pesca Camiones 2014'!C21+'Yerba Camiones 2014'!C21+'Té Camiones 2014'!C21+'Papas Camiones 2014'!C21+'Peras y Manzanas Camiones 2014'!C21+'Durazno Camiones 2014'!C21+'Ciruelas Camiones 2014'!C21+'Pomelo Camiones 2014'!C21+'Naranja Camiones 2014'!C21+'Mandarina Camiones 2014'!C21+'Limón Camiones 2014'!C21</f>
        <v>0</v>
      </c>
      <c r="D21" s="2">
        <f>'Algodón Camiones 2014'!D21+'Azúcar Camiones 2014'!D21+'Vinos y Mostos Camiones 2014'!D21+'Lana Camiones 2014'!D21+'Tabaco Camiones 2014'!D21+'Forestal Camiones 2014'!D21+'Pesca Camiones 2014'!D21+'Yerba Camiones 2014'!D21+'Té Camiones 2014'!D21+'Papas Camiones 2014'!D21+'Peras y Manzanas Camiones 2014'!D21+'Durazno Camiones 2014'!D21+'Ciruelas Camiones 2014'!D21+'Pomelo Camiones 2014'!D21+'Naranja Camiones 2014'!D21+'Mandarina Camiones 2014'!D21+'Limón Camiones 2014'!D21</f>
        <v>0</v>
      </c>
      <c r="E21" s="2">
        <f>'Algodón Camiones 2014'!E21+'Azúcar Camiones 2014'!E21+'Vinos y Mostos Camiones 2014'!E21+'Lana Camiones 2014'!E21+'Tabaco Camiones 2014'!E21+'Forestal Camiones 2014'!E21+'Pesca Camiones 2014'!E21+'Yerba Camiones 2014'!E21+'Té Camiones 2014'!E21+'Papas Camiones 2014'!E21+'Peras y Manzanas Camiones 2014'!E21+'Durazno Camiones 2014'!E21+'Ciruelas Camiones 2014'!E21+'Pomelo Camiones 2014'!E21+'Naranja Camiones 2014'!E21+'Mandarina Camiones 2014'!E21+'Limón Camiones 2014'!E21</f>
        <v>0</v>
      </c>
      <c r="F21" s="2">
        <f>'Algodón Camiones 2014'!F21+'Azúcar Camiones 2014'!F21+'Vinos y Mostos Camiones 2014'!F21+'Lana Camiones 2014'!F21+'Tabaco Camiones 2014'!F21+'Forestal Camiones 2014'!F21+'Pesca Camiones 2014'!F21+'Yerba Camiones 2014'!F21+'Té Camiones 2014'!F21+'Papas Camiones 2014'!F21+'Peras y Manzanas Camiones 2014'!F21+'Durazno Camiones 2014'!F21+'Ciruelas Camiones 2014'!F21+'Pomelo Camiones 2014'!F21+'Naranja Camiones 2014'!F21+'Mandarina Camiones 2014'!F21+'Limón Camiones 2014'!F21</f>
        <v>0</v>
      </c>
      <c r="G21" s="2">
        <f>'Algodón Camiones 2014'!G21+'Azúcar Camiones 2014'!G21+'Vinos y Mostos Camiones 2014'!G21+'Lana Camiones 2014'!G21+'Tabaco Camiones 2014'!G21+'Forestal Camiones 2014'!G21+'Pesca Camiones 2014'!G21+'Yerba Camiones 2014'!G21+'Té Camiones 2014'!G21+'Papas Camiones 2014'!G21+'Peras y Manzanas Camiones 2014'!G21+'Durazno Camiones 2014'!G21+'Ciruelas Camiones 2014'!G21+'Pomelo Camiones 2014'!G21+'Naranja Camiones 2014'!G21+'Mandarina Camiones 2014'!G21+'Limón Camiones 2014'!G21</f>
        <v>0</v>
      </c>
      <c r="H21" s="2">
        <f>'Algodón Camiones 2014'!H21+'Azúcar Camiones 2014'!H21+'Vinos y Mostos Camiones 2014'!H21+'Lana Camiones 2014'!H21+'Tabaco Camiones 2014'!H21+'Forestal Camiones 2014'!H21+'Pesca Camiones 2014'!H21+'Yerba Camiones 2014'!H21+'Té Camiones 2014'!H21+'Papas Camiones 2014'!H21+'Peras y Manzanas Camiones 2014'!H21+'Durazno Camiones 2014'!H21+'Ciruelas Camiones 2014'!H21+'Pomelo Camiones 2014'!H21+'Naranja Camiones 2014'!H21+'Mandarina Camiones 2014'!H21+'Limón Camiones 2014'!H21</f>
        <v>0</v>
      </c>
      <c r="I21" s="2">
        <f>'Algodón Camiones 2014'!I21+'Azúcar Camiones 2014'!I21+'Vinos y Mostos Camiones 2014'!I21+'Lana Camiones 2014'!I21+'Tabaco Camiones 2014'!I21+'Forestal Camiones 2014'!I21+'Pesca Camiones 2014'!I21+'Yerba Camiones 2014'!I21+'Té Camiones 2014'!I21+'Papas Camiones 2014'!I21+'Peras y Manzanas Camiones 2014'!I21+'Durazno Camiones 2014'!I21+'Ciruelas Camiones 2014'!I21+'Pomelo Camiones 2014'!I21+'Naranja Camiones 2014'!I21+'Mandarina Camiones 2014'!I21+'Limón Camiones 2014'!I21</f>
        <v>0</v>
      </c>
      <c r="J21" s="2">
        <f>'Algodón Camiones 2014'!J21+'Azúcar Camiones 2014'!J21+'Vinos y Mostos Camiones 2014'!J21+'Lana Camiones 2014'!J21+'Tabaco Camiones 2014'!J21+'Forestal Camiones 2014'!J21+'Pesca Camiones 2014'!J21+'Yerba Camiones 2014'!J21+'Té Camiones 2014'!J21+'Papas Camiones 2014'!J21+'Peras y Manzanas Camiones 2014'!J21+'Durazno Camiones 2014'!J21+'Ciruelas Camiones 2014'!J21+'Pomelo Camiones 2014'!J21+'Naranja Camiones 2014'!J21+'Mandarina Camiones 2014'!J21+'Limón Camiones 2014'!J21</f>
        <v>0</v>
      </c>
      <c r="K21" s="2">
        <f>'Algodón Camiones 2014'!K21+'Azúcar Camiones 2014'!K21+'Vinos y Mostos Camiones 2014'!K21+'Lana Camiones 2014'!K21+'Tabaco Camiones 2014'!K21+'Forestal Camiones 2014'!K21+'Pesca Camiones 2014'!K21+'Yerba Camiones 2014'!K21+'Té Camiones 2014'!K21+'Papas Camiones 2014'!K21+'Peras y Manzanas Camiones 2014'!K21+'Durazno Camiones 2014'!K21+'Ciruelas Camiones 2014'!K21+'Pomelo Camiones 2014'!K21+'Naranja Camiones 2014'!K21+'Mandarina Camiones 2014'!K21+'Limón Camiones 2014'!K21</f>
        <v>0</v>
      </c>
      <c r="L21" s="2">
        <f>'Algodón Camiones 2014'!L21+'Azúcar Camiones 2014'!L21+'Vinos y Mostos Camiones 2014'!L21+'Lana Camiones 2014'!L21+'Tabaco Camiones 2014'!L21+'Forestal Camiones 2014'!L21+'Pesca Camiones 2014'!L21+'Yerba Camiones 2014'!L21+'Té Camiones 2014'!L21+'Papas Camiones 2014'!L21+'Peras y Manzanas Camiones 2014'!L21+'Durazno Camiones 2014'!L21+'Ciruelas Camiones 2014'!L21+'Pomelo Camiones 2014'!L21+'Naranja Camiones 2014'!L21+'Mandarina Camiones 2014'!L21+'Limón Camiones 2014'!L21</f>
        <v>0</v>
      </c>
      <c r="M21" s="2">
        <f>'Algodón Camiones 2014'!M21+'Azúcar Camiones 2014'!M21+'Vinos y Mostos Camiones 2014'!M21+'Lana Camiones 2014'!M21+'Tabaco Camiones 2014'!M21+'Forestal Camiones 2014'!M21+'Pesca Camiones 2014'!M21+'Yerba Camiones 2014'!M21+'Té Camiones 2014'!M21+'Papas Camiones 2014'!M21+'Peras y Manzanas Camiones 2014'!M21+'Durazno Camiones 2014'!M21+'Ciruelas Camiones 2014'!M21+'Pomelo Camiones 2014'!M21+'Naranja Camiones 2014'!M21+'Mandarina Camiones 2014'!M21+'Limón Camiones 2014'!M21</f>
        <v>31.333333333333332</v>
      </c>
      <c r="N21" s="2">
        <f>'Algodón Camiones 2014'!N21+'Azúcar Camiones 2014'!N21+'Vinos y Mostos Camiones 2014'!N21+'Lana Camiones 2014'!N21+'Tabaco Camiones 2014'!N21+'Forestal Camiones 2014'!N21+'Pesca Camiones 2014'!N21+'Yerba Camiones 2014'!N21+'Té Camiones 2014'!N21+'Papas Camiones 2014'!N21+'Peras y Manzanas Camiones 2014'!N21+'Durazno Camiones 2014'!N21+'Ciruelas Camiones 2014'!N21+'Pomelo Camiones 2014'!N21+'Naranja Camiones 2014'!N21+'Mandarina Camiones 2014'!N21+'Limón Camiones 2014'!N21</f>
        <v>0</v>
      </c>
      <c r="O21" s="2">
        <f>'Algodón Camiones 2014'!O21+'Azúcar Camiones 2014'!O21+'Vinos y Mostos Camiones 2014'!O21+'Lana Camiones 2014'!O21+'Tabaco Camiones 2014'!O21+'Forestal Camiones 2014'!O21+'Pesca Camiones 2014'!O21+'Yerba Camiones 2014'!O21+'Té Camiones 2014'!O21+'Papas Camiones 2014'!O21+'Peras y Manzanas Camiones 2014'!O21+'Durazno Camiones 2014'!O21+'Ciruelas Camiones 2014'!O21+'Pomelo Camiones 2014'!O21+'Naranja Camiones 2014'!O21+'Mandarina Camiones 2014'!O21+'Limón Camiones 2014'!O21</f>
        <v>0</v>
      </c>
      <c r="P21" s="2">
        <f>'Algodón Camiones 2014'!P21+'Azúcar Camiones 2014'!P21+'Vinos y Mostos Camiones 2014'!P21+'Lana Camiones 2014'!P21+'Tabaco Camiones 2014'!P21+'Forestal Camiones 2014'!P21+'Pesca Camiones 2014'!P21+'Yerba Camiones 2014'!P21+'Té Camiones 2014'!P21+'Papas Camiones 2014'!P21+'Peras y Manzanas Camiones 2014'!P21+'Durazno Camiones 2014'!P21+'Ciruelas Camiones 2014'!P21+'Pomelo Camiones 2014'!P21+'Naranja Camiones 2014'!P21+'Mandarina Camiones 2014'!P21+'Limón Camiones 2014'!P21</f>
        <v>0</v>
      </c>
      <c r="Q21" s="2">
        <f>'Algodón Camiones 2014'!Q21+'Azúcar Camiones 2014'!Q21+'Vinos y Mostos Camiones 2014'!Q21+'Lana Camiones 2014'!Q21+'Tabaco Camiones 2014'!Q21+'Forestal Camiones 2014'!Q21+'Pesca Camiones 2014'!Q21+'Yerba Camiones 2014'!Q21+'Té Camiones 2014'!Q21+'Papas Camiones 2014'!Q21+'Peras y Manzanas Camiones 2014'!Q21+'Durazno Camiones 2014'!Q21+'Ciruelas Camiones 2014'!Q21+'Pomelo Camiones 2014'!Q21+'Naranja Camiones 2014'!Q21+'Mandarina Camiones 2014'!Q21+'Limón Camiones 2014'!Q21</f>
        <v>0</v>
      </c>
      <c r="R21" s="2">
        <f>'Algodón Camiones 2014'!R21+'Azúcar Camiones 2014'!R21+'Vinos y Mostos Camiones 2014'!R21+'Lana Camiones 2014'!R21+'Tabaco Camiones 2014'!R21+'Forestal Camiones 2014'!R21+'Pesca Camiones 2014'!R21+'Yerba Camiones 2014'!R21+'Té Camiones 2014'!R21+'Papas Camiones 2014'!R21+'Peras y Manzanas Camiones 2014'!R21+'Durazno Camiones 2014'!R21+'Ciruelas Camiones 2014'!R21+'Pomelo Camiones 2014'!R21+'Naranja Camiones 2014'!R21+'Mandarina Camiones 2014'!R21+'Limón Camiones 2014'!R21</f>
        <v>0</v>
      </c>
      <c r="S21" s="2">
        <f>'Algodón Camiones 2014'!S21+'Azúcar Camiones 2014'!S21+'Vinos y Mostos Camiones 2014'!S21+'Lana Camiones 2014'!S21+'Tabaco Camiones 2014'!S21+'Forestal Camiones 2014'!S21+'Pesca Camiones 2014'!S21+'Yerba Camiones 2014'!S21+'Té Camiones 2014'!S21+'Papas Camiones 2014'!S21+'Peras y Manzanas Camiones 2014'!S21+'Durazno Camiones 2014'!S21+'Ciruelas Camiones 2014'!S21+'Pomelo Camiones 2014'!S21+'Naranja Camiones 2014'!S21+'Mandarina Camiones 2014'!S21+'Limón Camiones 2014'!S21</f>
        <v>0</v>
      </c>
      <c r="T21" s="2">
        <f>'Algodón Camiones 2014'!T21+'Azúcar Camiones 2014'!T21+'Vinos y Mostos Camiones 2014'!T21+'Lana Camiones 2014'!T21+'Tabaco Camiones 2014'!T21+'Forestal Camiones 2014'!T21+'Pesca Camiones 2014'!T21+'Yerba Camiones 2014'!T21+'Té Camiones 2014'!T21+'Papas Camiones 2014'!T21+'Peras y Manzanas Camiones 2014'!T21+'Durazno Camiones 2014'!T21+'Ciruelas Camiones 2014'!T21+'Pomelo Camiones 2014'!T21+'Naranja Camiones 2014'!T21+'Mandarina Camiones 2014'!T21+'Limón Camiones 2014'!T21</f>
        <v>0</v>
      </c>
      <c r="U21" s="2">
        <f>'Algodón Camiones 2014'!U21+'Azúcar Camiones 2014'!U21+'Vinos y Mostos Camiones 2014'!U21+'Lana Camiones 2014'!U21+'Tabaco Camiones 2014'!U21+'Forestal Camiones 2014'!U21+'Pesca Camiones 2014'!U21+'Yerba Camiones 2014'!U21+'Té Camiones 2014'!U21+'Papas Camiones 2014'!U21+'Peras y Manzanas Camiones 2014'!U21+'Durazno Camiones 2014'!U21+'Ciruelas Camiones 2014'!U21+'Pomelo Camiones 2014'!U21+'Naranja Camiones 2014'!U21+'Mandarina Camiones 2014'!U21+'Limón Camiones 2014'!U21</f>
        <v>0</v>
      </c>
      <c r="V21" s="2">
        <f>'Algodón Camiones 2014'!V21+'Azúcar Camiones 2014'!V21+'Vinos y Mostos Camiones 2014'!V21+'Lana Camiones 2014'!V21+'Tabaco Camiones 2014'!V21+'Forestal Camiones 2014'!V21+'Pesca Camiones 2014'!V21+'Yerba Camiones 2014'!V21+'Té Camiones 2014'!V21+'Papas Camiones 2014'!V21+'Peras y Manzanas Camiones 2014'!V21+'Durazno Camiones 2014'!V21+'Ciruelas Camiones 2014'!V21+'Pomelo Camiones 2014'!V21+'Naranja Camiones 2014'!V21+'Mandarina Camiones 2014'!V21+'Limón Camiones 2014'!V21</f>
        <v>0</v>
      </c>
      <c r="W21" s="2">
        <f>'Algodón Camiones 2014'!W21+'Azúcar Camiones 2014'!W21+'Vinos y Mostos Camiones 2014'!W21+'Lana Camiones 2014'!W21+'Tabaco Camiones 2014'!W21+'Forestal Camiones 2014'!W21+'Pesca Camiones 2014'!W21+'Yerba Camiones 2014'!W21+'Té Camiones 2014'!W21+'Papas Camiones 2014'!W21+'Peras y Manzanas Camiones 2014'!W21+'Durazno Camiones 2014'!W21+'Ciruelas Camiones 2014'!W21+'Pomelo Camiones 2014'!W21+'Naranja Camiones 2014'!W21+'Mandarina Camiones 2014'!W21+'Limón Camiones 2014'!W21</f>
        <v>0</v>
      </c>
      <c r="X21" s="2">
        <f>'Algodón Camiones 2014'!X21+'Azúcar Camiones 2014'!X21+'Vinos y Mostos Camiones 2014'!X21+'Lana Camiones 2014'!X21+'Tabaco Camiones 2014'!X21+'Forestal Camiones 2014'!X21+'Pesca Camiones 2014'!X21+'Yerba Camiones 2014'!X21+'Té Camiones 2014'!X21+'Papas Camiones 2014'!X21+'Peras y Manzanas Camiones 2014'!X21+'Durazno Camiones 2014'!X21+'Ciruelas Camiones 2014'!X21+'Pomelo Camiones 2014'!X21+'Naranja Camiones 2014'!X21+'Mandarina Camiones 2014'!X21+'Limón Camiones 2014'!X21</f>
        <v>0</v>
      </c>
      <c r="Y21" s="2">
        <f>'Algodón Camiones 2014'!Y21+'Azúcar Camiones 2014'!Y21+'Vinos y Mostos Camiones 2014'!Y21+'Lana Camiones 2014'!Y21+'Tabaco Camiones 2014'!Y21+'Forestal Camiones 2014'!Y21+'Pesca Camiones 2014'!Y21+'Yerba Camiones 2014'!Y21+'Té Camiones 2014'!Y21+'Papas Camiones 2014'!Y21+'Peras y Manzanas Camiones 2014'!Y21+'Durazno Camiones 2014'!Y21+'Ciruelas Camiones 2014'!Y21+'Pomelo Camiones 2014'!Y21+'Naranja Camiones 2014'!Y21+'Mandarina Camiones 2014'!Y21+'Limón Camiones 2014'!Y21</f>
        <v>0</v>
      </c>
      <c r="Z21" s="2">
        <f>'Algodón Camiones 2014'!Z21+'Azúcar Camiones 2014'!Z21+'Vinos y Mostos Camiones 2014'!Z21+'Lana Camiones 2014'!Z21+'Tabaco Camiones 2014'!Z21+'Forestal Camiones 2014'!Z21+'Pesca Camiones 2014'!Z21+'Yerba Camiones 2014'!Z21+'Té Camiones 2014'!Z21+'Papas Camiones 2014'!Z21+'Peras y Manzanas Camiones 2014'!Z21+'Durazno Camiones 2014'!Z21+'Ciruelas Camiones 2014'!Z21+'Pomelo Camiones 2014'!Z21+'Naranja Camiones 2014'!Z21+'Mandarina Camiones 2014'!Z21+'Limón Camiones 2014'!Z21</f>
        <v>0</v>
      </c>
      <c r="AA21" s="2">
        <f>'Algodón Camiones 2014'!AA21+'Azúcar Camiones 2014'!AA21+'Vinos y Mostos Camiones 2014'!AA21+'Lana Camiones 2014'!AA21+'Tabaco Camiones 2014'!AA21+'Forestal Camiones 2014'!AA21+'Pesca Camiones 2014'!AA21+'Yerba Camiones 2014'!AA21+'Té Camiones 2014'!AA21+'Papas Camiones 2014'!AA21+'Peras y Manzanas Camiones 2014'!AA21+'Durazno Camiones 2014'!AA21+'Ciruelas Camiones 2014'!AA21+'Pomelo Camiones 2014'!AA21+'Naranja Camiones 2014'!AA21+'Mandarina Camiones 2014'!AA21+'Limón Camiones 2014'!AA21</f>
        <v>0</v>
      </c>
      <c r="AB21" s="2">
        <f>'Algodón Camiones 2014'!AB21+'Azúcar Camiones 2014'!AB21+'Vinos y Mostos Camiones 2014'!AB21+'Lana Camiones 2014'!AB21+'Tabaco Camiones 2014'!AB21+'Forestal Camiones 2014'!AB21+'Pesca Camiones 2014'!AB21+'Yerba Camiones 2014'!AB21+'Té Camiones 2014'!AB21+'Papas Camiones 2014'!AB21+'Peras y Manzanas Camiones 2014'!AB21+'Durazno Camiones 2014'!AB21+'Ciruelas Camiones 2014'!AB21+'Pomelo Camiones 2014'!AB21+'Naranja Camiones 2014'!AB21+'Mandarina Camiones 2014'!AB21+'Limón Camiones 2014'!AB21</f>
        <v>0</v>
      </c>
      <c r="AC21" s="2">
        <f>'Algodón Camiones 2014'!AC21+'Azúcar Camiones 2014'!AC21+'Vinos y Mostos Camiones 2014'!AC21+'Lana Camiones 2014'!AC21+'Tabaco Camiones 2014'!AC21+'Forestal Camiones 2014'!AC21+'Pesca Camiones 2014'!AC21+'Yerba Camiones 2014'!AC21+'Té Camiones 2014'!AC21+'Papas Camiones 2014'!AC21+'Peras y Manzanas Camiones 2014'!AC21+'Durazno Camiones 2014'!AC21+'Ciruelas Camiones 2014'!AC21+'Pomelo Camiones 2014'!AC21+'Naranja Camiones 2014'!AC21+'Mandarina Camiones 2014'!AC21+'Limón Camiones 2014'!AC21</f>
        <v>0</v>
      </c>
      <c r="AD21" s="2">
        <f>'Algodón Camiones 2014'!AD21+'Azúcar Camiones 2014'!AD21+'Vinos y Mostos Camiones 2014'!AD21+'Lana Camiones 2014'!AD21+'Tabaco Camiones 2014'!AD21+'Forestal Camiones 2014'!AD21+'Pesca Camiones 2014'!AD21+'Yerba Camiones 2014'!AD21+'Té Camiones 2014'!AD21+'Papas Camiones 2014'!AD21+'Peras y Manzanas Camiones 2014'!AD21+'Durazno Camiones 2014'!AD21+'Ciruelas Camiones 2014'!AD21+'Pomelo Camiones 2014'!AD21+'Naranja Camiones 2014'!AD21+'Mandarina Camiones 2014'!AD21+'Limón Camiones 2014'!AD21</f>
        <v>0</v>
      </c>
      <c r="AE21" s="2">
        <f>'Algodón Camiones 2014'!AE21+'Azúcar Camiones 2014'!AE21+'Vinos y Mostos Camiones 2014'!AE21+'Lana Camiones 2014'!AE21+'Tabaco Camiones 2014'!AE21+'Forestal Camiones 2014'!AE21+'Pesca Camiones 2014'!AE21+'Yerba Camiones 2014'!AE21+'Té Camiones 2014'!AE21+'Papas Camiones 2014'!AE21+'Peras y Manzanas Camiones 2014'!AE21+'Durazno Camiones 2014'!AE21+'Ciruelas Camiones 2014'!AE21+'Pomelo Camiones 2014'!AE21+'Naranja Camiones 2014'!AE21+'Mandarina Camiones 2014'!AE21+'Limón Camiones 2014'!AE21</f>
        <v>0</v>
      </c>
      <c r="AF21" s="2">
        <f>'Algodón Camiones 2014'!AF21+'Azúcar Camiones 2014'!AF21+'Vinos y Mostos Camiones 2014'!AF21+'Lana Camiones 2014'!AF21+'Tabaco Camiones 2014'!AF21+'Forestal Camiones 2014'!AF21+'Pesca Camiones 2014'!AF21+'Yerba Camiones 2014'!AF21+'Té Camiones 2014'!AF21+'Papas Camiones 2014'!AF21+'Peras y Manzanas Camiones 2014'!AF21+'Durazno Camiones 2014'!AF21+'Ciruelas Camiones 2014'!AF21+'Pomelo Camiones 2014'!AF21+'Naranja Camiones 2014'!AF21+'Mandarina Camiones 2014'!AF21+'Limón Camiones 2014'!AF21</f>
        <v>0</v>
      </c>
      <c r="AG21" s="2">
        <f>'Algodón Camiones 2014'!AG21+'Azúcar Camiones 2014'!AG21+'Vinos y Mostos Camiones 2014'!AG21+'Lana Camiones 2014'!AG21+'Tabaco Camiones 2014'!AG21+'Forestal Camiones 2014'!AG21+'Pesca Camiones 2014'!AG21+'Yerba Camiones 2014'!AG21+'Té Camiones 2014'!AG21+'Papas Camiones 2014'!AG21+'Peras y Manzanas Camiones 2014'!AG21+'Durazno Camiones 2014'!AG21+'Ciruelas Camiones 2014'!AG21+'Pomelo Camiones 2014'!AG21+'Naranja Camiones 2014'!AG21+'Mandarina Camiones 2014'!AG21+'Limón Camiones 2014'!AG21</f>
        <v>0</v>
      </c>
      <c r="AH21" s="2">
        <f>'Algodón Camiones 2014'!AH21+'Azúcar Camiones 2014'!AH21+'Vinos y Mostos Camiones 2014'!AH21+'Lana Camiones 2014'!AH21+'Tabaco Camiones 2014'!AH21+'Forestal Camiones 2014'!AH21+'Pesca Camiones 2014'!AH21+'Yerba Camiones 2014'!AH21+'Té Camiones 2014'!AH21+'Papas Camiones 2014'!AH21+'Peras y Manzanas Camiones 2014'!AH21+'Durazno Camiones 2014'!AH21+'Ciruelas Camiones 2014'!AH21+'Pomelo Camiones 2014'!AH21+'Naranja Camiones 2014'!AH21+'Mandarina Camiones 2014'!AH21+'Limón Camiones 2014'!AH21</f>
        <v>0</v>
      </c>
      <c r="AI21" s="2">
        <f>'Algodón Camiones 2014'!AI21+'Azúcar Camiones 2014'!AI21+'Vinos y Mostos Camiones 2014'!AI21+'Lana Camiones 2014'!AI21+'Tabaco Camiones 2014'!AI21+'Forestal Camiones 2014'!AI21+'Pesca Camiones 2014'!AI21+'Yerba Camiones 2014'!AI21+'Té Camiones 2014'!AI21+'Papas Camiones 2014'!AI21+'Peras y Manzanas Camiones 2014'!AI21+'Durazno Camiones 2014'!AI21+'Ciruelas Camiones 2014'!AI21+'Pomelo Camiones 2014'!AI21+'Naranja Camiones 2014'!AI21+'Mandarina Camiones 2014'!AI21+'Limón Camiones 2014'!AI21</f>
        <v>0</v>
      </c>
      <c r="AJ21" s="2">
        <f>'Algodón Camiones 2014'!AJ21+'Azúcar Camiones 2014'!AJ21+'Vinos y Mostos Camiones 2014'!AJ21+'Lana Camiones 2014'!AJ21+'Tabaco Camiones 2014'!AJ21+'Forestal Camiones 2014'!AJ21+'Pesca Camiones 2014'!AJ21+'Yerba Camiones 2014'!AJ21+'Té Camiones 2014'!AJ21+'Papas Camiones 2014'!AJ21+'Peras y Manzanas Camiones 2014'!AJ21+'Durazno Camiones 2014'!AJ21+'Ciruelas Camiones 2014'!AJ21+'Pomelo Camiones 2014'!AJ21+'Naranja Camiones 2014'!AJ21+'Mandarina Camiones 2014'!AJ21+'Limón Camiones 2014'!AJ21</f>
        <v>0</v>
      </c>
      <c r="AK21" s="2">
        <f>'Algodón Camiones 2014'!AK21+'Azúcar Camiones 2014'!AK21+'Vinos y Mostos Camiones 2014'!AK21+'Lana Camiones 2014'!AK21+'Tabaco Camiones 2014'!AK21+'Forestal Camiones 2014'!AK21+'Pesca Camiones 2014'!AK21+'Yerba Camiones 2014'!AK21+'Té Camiones 2014'!AK21+'Papas Camiones 2014'!AK21+'Peras y Manzanas Camiones 2014'!AK21+'Durazno Camiones 2014'!AK21+'Ciruelas Camiones 2014'!AK21+'Pomelo Camiones 2014'!AK21+'Naranja Camiones 2014'!AK21+'Mandarina Camiones 2014'!AK21+'Limón Camiones 2014'!AK21</f>
        <v>0</v>
      </c>
      <c r="AL21" s="2">
        <f>'Algodón Camiones 2014'!AL21+'Azúcar Camiones 2014'!AL21+'Vinos y Mostos Camiones 2014'!AL21+'Lana Camiones 2014'!AL21+'Tabaco Camiones 2014'!AL21+'Forestal Camiones 2014'!AL21+'Pesca Camiones 2014'!AL21+'Yerba Camiones 2014'!AL21+'Té Camiones 2014'!AL21+'Papas Camiones 2014'!AL21+'Peras y Manzanas Camiones 2014'!AL21+'Durazno Camiones 2014'!AL21+'Ciruelas Camiones 2014'!AL21+'Pomelo Camiones 2014'!AL21+'Naranja Camiones 2014'!AL21+'Mandarina Camiones 2014'!AL21+'Limón Camiones 2014'!AL21</f>
        <v>0</v>
      </c>
      <c r="AM21" s="2">
        <f>'Algodón Camiones 2014'!AM21+'Azúcar Camiones 2014'!AM21+'Vinos y Mostos Camiones 2014'!AM21+'Lana Camiones 2014'!AM21+'Tabaco Camiones 2014'!AM21+'Forestal Camiones 2014'!AM21+'Pesca Camiones 2014'!AM21+'Yerba Camiones 2014'!AM21+'Té Camiones 2014'!AM21+'Papas Camiones 2014'!AM21+'Peras y Manzanas Camiones 2014'!AM21+'Durazno Camiones 2014'!AM21+'Ciruelas Camiones 2014'!AM21+'Pomelo Camiones 2014'!AM21+'Naranja Camiones 2014'!AM21+'Mandarina Camiones 2014'!AM21+'Limón Camiones 2014'!AM21</f>
        <v>0</v>
      </c>
      <c r="AN21" s="2">
        <f>'Algodón Camiones 2014'!AN21+'Azúcar Camiones 2014'!AN21+'Vinos y Mostos Camiones 2014'!AN21+'Lana Camiones 2014'!AN21+'Tabaco Camiones 2014'!AN21+'Forestal Camiones 2014'!AN21+'Pesca Camiones 2014'!AN21+'Yerba Camiones 2014'!AN21+'Té Camiones 2014'!AN21+'Papas Camiones 2014'!AN21+'Peras y Manzanas Camiones 2014'!AN21+'Durazno Camiones 2014'!AN21+'Ciruelas Camiones 2014'!AN21+'Pomelo Camiones 2014'!AN21+'Naranja Camiones 2014'!AN21+'Mandarina Camiones 2014'!AN21+'Limón Camiones 2014'!AN21</f>
        <v>0</v>
      </c>
      <c r="AO21" s="2">
        <f>'Algodón Camiones 2014'!AO21+'Azúcar Camiones 2014'!AO21+'Vinos y Mostos Camiones 2014'!AO21+'Lana Camiones 2014'!AO21+'Tabaco Camiones 2014'!AO21+'Forestal Camiones 2014'!AO21+'Pesca Camiones 2014'!AO21+'Yerba Camiones 2014'!AO21+'Té Camiones 2014'!AO21+'Papas Camiones 2014'!AO21+'Peras y Manzanas Camiones 2014'!AO21+'Durazno Camiones 2014'!AO21+'Ciruelas Camiones 2014'!AO21+'Pomelo Camiones 2014'!AO21+'Naranja Camiones 2014'!AO21+'Mandarina Camiones 2014'!AO21+'Limón Camiones 2014'!AO21</f>
        <v>0</v>
      </c>
      <c r="AP21" s="2">
        <f>'Algodón Camiones 2014'!AP21+'Azúcar Camiones 2014'!AP21+'Vinos y Mostos Camiones 2014'!AP21+'Lana Camiones 2014'!AP21+'Tabaco Camiones 2014'!AP21+'Forestal Camiones 2014'!AP21+'Pesca Camiones 2014'!AP21+'Yerba Camiones 2014'!AP21+'Té Camiones 2014'!AP21+'Papas Camiones 2014'!AP21+'Peras y Manzanas Camiones 2014'!AP21+'Durazno Camiones 2014'!AP21+'Ciruelas Camiones 2014'!AP21+'Pomelo Camiones 2014'!AP21+'Naranja Camiones 2014'!AP21+'Mandarina Camiones 2014'!AP21+'Limón Camiones 2014'!AP21</f>
        <v>0</v>
      </c>
      <c r="AQ21" s="2">
        <f>'Algodón Camiones 2014'!AQ21+'Azúcar Camiones 2014'!AQ21+'Vinos y Mostos Camiones 2014'!AQ21+'Lana Camiones 2014'!AQ21+'Tabaco Camiones 2014'!AQ21+'Forestal Camiones 2014'!AQ21+'Pesca Camiones 2014'!AQ21+'Yerba Camiones 2014'!AQ21+'Té Camiones 2014'!AQ21+'Papas Camiones 2014'!AQ21+'Peras y Manzanas Camiones 2014'!AQ21+'Durazno Camiones 2014'!AQ21+'Ciruelas Camiones 2014'!AQ21+'Pomelo Camiones 2014'!AQ21+'Naranja Camiones 2014'!AQ21+'Mandarina Camiones 2014'!AQ21+'Limón Camiones 2014'!AQ21</f>
        <v>0</v>
      </c>
      <c r="AR21" s="2">
        <f>'Algodón Camiones 2014'!AR21+'Azúcar Camiones 2014'!AR21+'Vinos y Mostos Camiones 2014'!AR21+'Lana Camiones 2014'!AR21+'Tabaco Camiones 2014'!AR21+'Forestal Camiones 2014'!AR21+'Pesca Camiones 2014'!AR21+'Yerba Camiones 2014'!AR21+'Té Camiones 2014'!AR21+'Papas Camiones 2014'!AR21+'Peras y Manzanas Camiones 2014'!AR21+'Durazno Camiones 2014'!AR21+'Ciruelas Camiones 2014'!AR21+'Pomelo Camiones 2014'!AR21+'Naranja Camiones 2014'!AR21+'Mandarina Camiones 2014'!AR21+'Limón Camiones 2014'!AR21</f>
        <v>0</v>
      </c>
      <c r="AS21" s="2">
        <f>'Algodón Camiones 2014'!AS21+'Azúcar Camiones 2014'!AS21+'Vinos y Mostos Camiones 2014'!AS21+'Lana Camiones 2014'!AS21+'Tabaco Camiones 2014'!AS21+'Forestal Camiones 2014'!AS21+'Pesca Camiones 2014'!AS21+'Yerba Camiones 2014'!AS21+'Té Camiones 2014'!AS21+'Papas Camiones 2014'!AS21+'Peras y Manzanas Camiones 2014'!AS21+'Durazno Camiones 2014'!AS21+'Ciruelas Camiones 2014'!AS21+'Pomelo Camiones 2014'!AS21+'Naranja Camiones 2014'!AS21+'Mandarina Camiones 2014'!AS21+'Limón Camiones 2014'!AS21</f>
        <v>0</v>
      </c>
      <c r="AT21" s="2">
        <f>'Algodón Camiones 2014'!AT21+'Azúcar Camiones 2014'!AT21+'Vinos y Mostos Camiones 2014'!AT21+'Lana Camiones 2014'!AT21+'Tabaco Camiones 2014'!AT21+'Forestal Camiones 2014'!AT21+'Pesca Camiones 2014'!AT21+'Yerba Camiones 2014'!AT21+'Té Camiones 2014'!AT21+'Papas Camiones 2014'!AT21+'Peras y Manzanas Camiones 2014'!AT21+'Durazno Camiones 2014'!AT21+'Ciruelas Camiones 2014'!AT21+'Pomelo Camiones 2014'!AT21+'Naranja Camiones 2014'!AT21+'Mandarina Camiones 2014'!AT21+'Limón Camiones 2014'!AT21</f>
        <v>0</v>
      </c>
      <c r="AU21" s="2">
        <f>'Algodón Camiones 2014'!AU21+'Azúcar Camiones 2014'!AU21+'Vinos y Mostos Camiones 2014'!AU21+'Lana Camiones 2014'!AU21+'Tabaco Camiones 2014'!AU21+'Forestal Camiones 2014'!AU21+'Pesca Camiones 2014'!AU21+'Yerba Camiones 2014'!AU21+'Té Camiones 2014'!AU21+'Papas Camiones 2014'!AU21+'Peras y Manzanas Camiones 2014'!AU21+'Durazno Camiones 2014'!AU21+'Ciruelas Camiones 2014'!AU21+'Pomelo Camiones 2014'!AU21+'Naranja Camiones 2014'!AU21+'Mandarina Camiones 2014'!AU21+'Limón Camiones 2014'!AU21</f>
        <v>0</v>
      </c>
      <c r="AV21" s="2">
        <f>'Algodón Camiones 2014'!AV21+'Azúcar Camiones 2014'!AV21+'Vinos y Mostos Camiones 2014'!AV21+'Lana Camiones 2014'!AV21+'Tabaco Camiones 2014'!AV21+'Forestal Camiones 2014'!AV21+'Pesca Camiones 2014'!AV21+'Yerba Camiones 2014'!AV21+'Té Camiones 2014'!AV21+'Papas Camiones 2014'!AV21+'Peras y Manzanas Camiones 2014'!AV21+'Durazno Camiones 2014'!AV21+'Ciruelas Camiones 2014'!AV21+'Pomelo Camiones 2014'!AV21+'Naranja Camiones 2014'!AV21+'Mandarina Camiones 2014'!AV21+'Limón Camiones 2014'!AV21</f>
        <v>0</v>
      </c>
      <c r="AW21" s="2">
        <f>'Algodón Camiones 2014'!AW21+'Azúcar Camiones 2014'!AW21+'Vinos y Mostos Camiones 2014'!AW21+'Lana Camiones 2014'!AW21+'Tabaco Camiones 2014'!AW21+'Forestal Camiones 2014'!AW21+'Pesca Camiones 2014'!AW21+'Yerba Camiones 2014'!AW21+'Té Camiones 2014'!AW21+'Papas Camiones 2014'!AW21+'Peras y Manzanas Camiones 2014'!AW21+'Durazno Camiones 2014'!AW21+'Ciruelas Camiones 2014'!AW21+'Pomelo Camiones 2014'!AW21+'Naranja Camiones 2014'!AW21+'Mandarina Camiones 2014'!AW21+'Limón Camiones 2014'!AW21</f>
        <v>0</v>
      </c>
      <c r="AX21" s="2">
        <f>'Algodón Camiones 2014'!AX21+'Azúcar Camiones 2014'!AX21+'Vinos y Mostos Camiones 2014'!AX21+'Lana Camiones 2014'!AX21+'Tabaco Camiones 2014'!AX21+'Forestal Camiones 2014'!AX21+'Pesca Camiones 2014'!AX21+'Yerba Camiones 2014'!AX21+'Té Camiones 2014'!AX21+'Papas Camiones 2014'!AX21+'Peras y Manzanas Camiones 2014'!AX21+'Durazno Camiones 2014'!AX21+'Ciruelas Camiones 2014'!AX21+'Pomelo Camiones 2014'!AX21+'Naranja Camiones 2014'!AX21+'Mandarina Camiones 2014'!AX21+'Limón Camiones 2014'!AX21</f>
        <v>0</v>
      </c>
      <c r="AY21" s="2">
        <f>'Algodón Camiones 2014'!AY21+'Azúcar Camiones 2014'!AY21+'Vinos y Mostos Camiones 2014'!AY21+'Lana Camiones 2014'!AY21+'Tabaco Camiones 2014'!AY21+'Forestal Camiones 2014'!AY21+'Pesca Camiones 2014'!AY21+'Yerba Camiones 2014'!AY21+'Té Camiones 2014'!AY21+'Papas Camiones 2014'!AY21+'Peras y Manzanas Camiones 2014'!AY21+'Durazno Camiones 2014'!AY21+'Ciruelas Camiones 2014'!AY21+'Pomelo Camiones 2014'!AY21+'Naranja Camiones 2014'!AY21+'Mandarina Camiones 2014'!AY21+'Limón Camiones 2014'!AY21</f>
        <v>0</v>
      </c>
      <c r="AZ21" s="2">
        <f>'Algodón Camiones 2014'!AZ21+'Azúcar Camiones 2014'!AZ21+'Vinos y Mostos Camiones 2014'!AZ21+'Lana Camiones 2014'!AZ21+'Tabaco Camiones 2014'!AZ21+'Forestal Camiones 2014'!AZ21+'Pesca Camiones 2014'!AZ21+'Yerba Camiones 2014'!AZ21+'Té Camiones 2014'!AZ21+'Papas Camiones 2014'!AZ21+'Peras y Manzanas Camiones 2014'!AZ21+'Durazno Camiones 2014'!AZ21+'Ciruelas Camiones 2014'!AZ21+'Pomelo Camiones 2014'!AZ21+'Naranja Camiones 2014'!AZ21+'Mandarina Camiones 2014'!AZ21+'Limón Camiones 2014'!AZ21</f>
        <v>0</v>
      </c>
      <c r="BA21" s="2">
        <f>'Algodón Camiones 2014'!BA21+'Azúcar Camiones 2014'!BA21+'Vinos y Mostos Camiones 2014'!BA21+'Lana Camiones 2014'!BA21+'Tabaco Camiones 2014'!BA21+'Forestal Camiones 2014'!BA21+'Pesca Camiones 2014'!BA21+'Yerba Camiones 2014'!BA21+'Té Camiones 2014'!BA21+'Papas Camiones 2014'!BA21+'Peras y Manzanas Camiones 2014'!BA21+'Durazno Camiones 2014'!BA21+'Ciruelas Camiones 2014'!BA21+'Pomelo Camiones 2014'!BA21+'Naranja Camiones 2014'!BA21+'Mandarina Camiones 2014'!BA21+'Limón Camiones 2014'!BA21</f>
        <v>0</v>
      </c>
      <c r="BB21" s="2">
        <f>'Algodón Camiones 2014'!BB21+'Azúcar Camiones 2014'!BB21+'Vinos y Mostos Camiones 2014'!BB21+'Lana Camiones 2014'!BB21+'Tabaco Camiones 2014'!BB21+'Forestal Camiones 2014'!BB21+'Pesca Camiones 2014'!BB21+'Yerba Camiones 2014'!BB21+'Té Camiones 2014'!BB21+'Papas Camiones 2014'!BB21+'Peras y Manzanas Camiones 2014'!BB21+'Durazno Camiones 2014'!BB21+'Ciruelas Camiones 2014'!BB21+'Pomelo Camiones 2014'!BB21+'Naranja Camiones 2014'!BB21+'Mandarina Camiones 2014'!BB21+'Limón Camiones 2014'!BB21</f>
        <v>0</v>
      </c>
      <c r="BC21" s="2">
        <f>'Algodón Camiones 2014'!BC21+'Azúcar Camiones 2014'!BC21+'Vinos y Mostos Camiones 2014'!BC21+'Lana Camiones 2014'!BC21+'Tabaco Camiones 2014'!BC21+'Forestal Camiones 2014'!BC21+'Pesca Camiones 2014'!BC21+'Yerba Camiones 2014'!BC21+'Té Camiones 2014'!BC21+'Papas Camiones 2014'!BC21+'Peras y Manzanas Camiones 2014'!BC21+'Durazno Camiones 2014'!BC21+'Ciruelas Camiones 2014'!BC21+'Pomelo Camiones 2014'!BC21+'Naranja Camiones 2014'!BC21+'Mandarina Camiones 2014'!BC21+'Limón Camiones 2014'!BC21</f>
        <v>0</v>
      </c>
      <c r="BD21" s="2">
        <f>'Algodón Camiones 2014'!BD21+'Azúcar Camiones 2014'!BD21+'Vinos y Mostos Camiones 2014'!BD21+'Lana Camiones 2014'!BD21+'Tabaco Camiones 2014'!BD21+'Forestal Camiones 2014'!BD21+'Pesca Camiones 2014'!BD21+'Yerba Camiones 2014'!BD21+'Té Camiones 2014'!BD21+'Papas Camiones 2014'!BD21+'Peras y Manzanas Camiones 2014'!BD21+'Durazno Camiones 2014'!BD21+'Ciruelas Camiones 2014'!BD21+'Pomelo Camiones 2014'!BD21+'Naranja Camiones 2014'!BD21+'Mandarina Camiones 2014'!BD21+'Limón Camiones 2014'!BD21</f>
        <v>0</v>
      </c>
      <c r="BE21" s="2">
        <f>'Algodón Camiones 2014'!BE21+'Azúcar Camiones 2014'!BE21+'Vinos y Mostos Camiones 2014'!BE21+'Lana Camiones 2014'!BE21+'Tabaco Camiones 2014'!BE21+'Forestal Camiones 2014'!BE21+'Pesca Camiones 2014'!BE21+'Yerba Camiones 2014'!BE21+'Té Camiones 2014'!BE21+'Papas Camiones 2014'!BE21+'Peras y Manzanas Camiones 2014'!BE21+'Durazno Camiones 2014'!BE21+'Ciruelas Camiones 2014'!BE21+'Pomelo Camiones 2014'!BE21+'Naranja Camiones 2014'!BE21+'Mandarina Camiones 2014'!BE21+'Limón Camiones 2014'!BE21</f>
        <v>0</v>
      </c>
      <c r="BF21" s="2">
        <f>'Algodón Camiones 2014'!BF21+'Azúcar Camiones 2014'!BF21+'Vinos y Mostos Camiones 2014'!BF21+'Lana Camiones 2014'!BF21+'Tabaco Camiones 2014'!BF21+'Forestal Camiones 2014'!BF21+'Pesca Camiones 2014'!BF21+'Yerba Camiones 2014'!BF21+'Té Camiones 2014'!BF21+'Papas Camiones 2014'!BF21+'Peras y Manzanas Camiones 2014'!BF21+'Durazno Camiones 2014'!BF21+'Ciruelas Camiones 2014'!BF21+'Pomelo Camiones 2014'!BF21+'Naranja Camiones 2014'!BF21+'Mandarina Camiones 2014'!BF21+'Limón Camiones 2014'!BF21</f>
        <v>0</v>
      </c>
      <c r="BG21" s="2">
        <f>'Algodón Camiones 2014'!BG21+'Azúcar Camiones 2014'!BG21+'Vinos y Mostos Camiones 2014'!BG21+'Lana Camiones 2014'!BG21+'Tabaco Camiones 2014'!BG21+'Forestal Camiones 2014'!BG21+'Pesca Camiones 2014'!BG21+'Yerba Camiones 2014'!BG21+'Té Camiones 2014'!BG21+'Papas Camiones 2014'!BG21+'Peras y Manzanas Camiones 2014'!BG21+'Durazno Camiones 2014'!BG21+'Ciruelas Camiones 2014'!BG21+'Pomelo Camiones 2014'!BG21+'Naranja Camiones 2014'!BG21+'Mandarina Camiones 2014'!BG21+'Limón Camiones 2014'!BG21</f>
        <v>0</v>
      </c>
      <c r="BH21" s="2">
        <f>'Algodón Camiones 2014'!BH21+'Azúcar Camiones 2014'!BH21+'Vinos y Mostos Camiones 2014'!BH21+'Lana Camiones 2014'!BH21+'Tabaco Camiones 2014'!BH21+'Forestal Camiones 2014'!BH21+'Pesca Camiones 2014'!BH21+'Yerba Camiones 2014'!BH21+'Té Camiones 2014'!BH21+'Papas Camiones 2014'!BH21+'Peras y Manzanas Camiones 2014'!BH21+'Durazno Camiones 2014'!BH21+'Ciruelas Camiones 2014'!BH21+'Pomelo Camiones 2014'!BH21+'Naranja Camiones 2014'!BH21+'Mandarina Camiones 2014'!BH21+'Limón Camiones 2014'!BH21</f>
        <v>0</v>
      </c>
      <c r="BI21" s="2">
        <f>'Algodón Camiones 2014'!BI21+'Azúcar Camiones 2014'!BI21+'Vinos y Mostos Camiones 2014'!BI21+'Lana Camiones 2014'!BI21+'Tabaco Camiones 2014'!BI21+'Forestal Camiones 2014'!BI21+'Pesca Camiones 2014'!BI21+'Yerba Camiones 2014'!BI21+'Té Camiones 2014'!BI21+'Papas Camiones 2014'!BI21+'Peras y Manzanas Camiones 2014'!BI21+'Durazno Camiones 2014'!BI21+'Ciruelas Camiones 2014'!BI21+'Pomelo Camiones 2014'!BI21+'Naranja Camiones 2014'!BI21+'Mandarina Camiones 2014'!BI21+'Limón Camiones 2014'!BI21</f>
        <v>0</v>
      </c>
      <c r="BJ21" s="2">
        <f>'Algodón Camiones 2014'!BJ21+'Azúcar Camiones 2014'!BJ21+'Vinos y Mostos Camiones 2014'!BJ21+'Lana Camiones 2014'!BJ21+'Tabaco Camiones 2014'!BJ21+'Forestal Camiones 2014'!BJ21+'Pesca Camiones 2014'!BJ21+'Yerba Camiones 2014'!BJ21+'Té Camiones 2014'!BJ21+'Papas Camiones 2014'!BJ21+'Peras y Manzanas Camiones 2014'!BJ21+'Durazno Camiones 2014'!BJ21+'Ciruelas Camiones 2014'!BJ21+'Pomelo Camiones 2014'!BJ21+'Naranja Camiones 2014'!BJ21+'Mandarina Camiones 2014'!BJ21+'Limón Camiones 2014'!BJ21</f>
        <v>0</v>
      </c>
      <c r="BK21" s="2">
        <f>'Algodón Camiones 2014'!BK21+'Azúcar Camiones 2014'!BK21+'Vinos y Mostos Camiones 2014'!BK21+'Lana Camiones 2014'!BK21+'Tabaco Camiones 2014'!BK21+'Forestal Camiones 2014'!BK21+'Pesca Camiones 2014'!BK21+'Yerba Camiones 2014'!BK21+'Té Camiones 2014'!BK21+'Papas Camiones 2014'!BK21+'Peras y Manzanas Camiones 2014'!BK21+'Durazno Camiones 2014'!BK21+'Ciruelas Camiones 2014'!BK21+'Pomelo Camiones 2014'!BK21+'Naranja Camiones 2014'!BK21+'Mandarina Camiones 2014'!BK21+'Limón Camiones 2014'!BK21</f>
        <v>0</v>
      </c>
      <c r="BL21" s="2">
        <f>'Algodón Camiones 2014'!BL21+'Azúcar Camiones 2014'!BL21+'Vinos y Mostos Camiones 2014'!BL21+'Lana Camiones 2014'!BL21+'Tabaco Camiones 2014'!BL21+'Forestal Camiones 2014'!BL21+'Pesca Camiones 2014'!BL21+'Yerba Camiones 2014'!BL21+'Té Camiones 2014'!BL21+'Papas Camiones 2014'!BL21+'Peras y Manzanas Camiones 2014'!BL21+'Durazno Camiones 2014'!BL21+'Ciruelas Camiones 2014'!BL21+'Pomelo Camiones 2014'!BL21+'Naranja Camiones 2014'!BL21+'Mandarina Camiones 2014'!BL21+'Limón Camiones 2014'!BL21</f>
        <v>0</v>
      </c>
      <c r="BM21" s="2">
        <f>'Algodón Camiones 2014'!BM21+'Azúcar Camiones 2014'!BM21+'Vinos y Mostos Camiones 2014'!BM21+'Lana Camiones 2014'!BM21+'Tabaco Camiones 2014'!BM21+'Forestal Camiones 2014'!BM21+'Pesca Camiones 2014'!BM21+'Yerba Camiones 2014'!BM21+'Té Camiones 2014'!BM21+'Papas Camiones 2014'!BM21+'Peras y Manzanas Camiones 2014'!BM21+'Durazno Camiones 2014'!BM21+'Ciruelas Camiones 2014'!BM21+'Pomelo Camiones 2014'!BM21+'Naranja Camiones 2014'!BM21+'Mandarina Camiones 2014'!BM21+'Limón Camiones 2014'!BM21</f>
        <v>0</v>
      </c>
      <c r="BN21" s="2">
        <f>'Algodón Camiones 2014'!BN21+'Azúcar Camiones 2014'!BN21+'Vinos y Mostos Camiones 2014'!BN21+'Lana Camiones 2014'!BN21+'Tabaco Camiones 2014'!BN21+'Forestal Camiones 2014'!BN21+'Pesca Camiones 2014'!BN21+'Yerba Camiones 2014'!BN21+'Té Camiones 2014'!BN21+'Papas Camiones 2014'!BN21+'Peras y Manzanas Camiones 2014'!BN21+'Durazno Camiones 2014'!BN21+'Ciruelas Camiones 2014'!BN21+'Pomelo Camiones 2014'!BN21+'Naranja Camiones 2014'!BN21+'Mandarina Camiones 2014'!BN21+'Limón Camiones 2014'!BN21</f>
        <v>0</v>
      </c>
      <c r="BO21" s="2">
        <f>'Algodón Camiones 2014'!BO21+'Azúcar Camiones 2014'!BO21+'Vinos y Mostos Camiones 2014'!BO21+'Lana Camiones 2014'!BO21+'Tabaco Camiones 2014'!BO21+'Forestal Camiones 2014'!BO21+'Pesca Camiones 2014'!BO21+'Yerba Camiones 2014'!BO21+'Té Camiones 2014'!BO21+'Papas Camiones 2014'!BO21+'Peras y Manzanas Camiones 2014'!BO21+'Durazno Camiones 2014'!BO21+'Ciruelas Camiones 2014'!BO21+'Pomelo Camiones 2014'!BO21+'Naranja Camiones 2014'!BO21+'Mandarina Camiones 2014'!BO21+'Limón Camiones 2014'!BO21</f>
        <v>0</v>
      </c>
      <c r="BP21" s="2">
        <f>'Algodón Camiones 2014'!BP21+'Azúcar Camiones 2014'!BP21+'Vinos y Mostos Camiones 2014'!BP21+'Lana Camiones 2014'!BP21+'Tabaco Camiones 2014'!BP21+'Forestal Camiones 2014'!BP21+'Pesca Camiones 2014'!BP21+'Yerba Camiones 2014'!BP21+'Té Camiones 2014'!BP21+'Papas Camiones 2014'!BP21+'Peras y Manzanas Camiones 2014'!BP21+'Durazno Camiones 2014'!BP21+'Ciruelas Camiones 2014'!BP21+'Pomelo Camiones 2014'!BP21+'Naranja Camiones 2014'!BP21+'Mandarina Camiones 2014'!BP21+'Limón Camiones 2014'!BP21</f>
        <v>0</v>
      </c>
      <c r="BQ21" s="2">
        <f>'Algodón Camiones 2014'!BQ21+'Azúcar Camiones 2014'!BQ21+'Vinos y Mostos Camiones 2014'!BQ21+'Lana Camiones 2014'!BQ21+'Tabaco Camiones 2014'!BQ21+'Forestal Camiones 2014'!BQ21+'Pesca Camiones 2014'!BQ21+'Yerba Camiones 2014'!BQ21+'Té Camiones 2014'!BQ21+'Papas Camiones 2014'!BQ21+'Peras y Manzanas Camiones 2014'!BQ21+'Durazno Camiones 2014'!BQ21+'Ciruelas Camiones 2014'!BQ21+'Pomelo Camiones 2014'!BQ21+'Naranja Camiones 2014'!BQ21+'Mandarina Camiones 2014'!BQ21+'Limón Camiones 2014'!BQ21</f>
        <v>0</v>
      </c>
      <c r="BR21" s="2">
        <f>'Algodón Camiones 2014'!BR21+'Azúcar Camiones 2014'!BR21+'Vinos y Mostos Camiones 2014'!BR21+'Lana Camiones 2014'!BR21+'Tabaco Camiones 2014'!BR21+'Forestal Camiones 2014'!BR21+'Pesca Camiones 2014'!BR21+'Yerba Camiones 2014'!BR21+'Té Camiones 2014'!BR21+'Papas Camiones 2014'!BR21+'Peras y Manzanas Camiones 2014'!BR21+'Durazno Camiones 2014'!BR21+'Ciruelas Camiones 2014'!BR21+'Pomelo Camiones 2014'!BR21+'Naranja Camiones 2014'!BR21+'Mandarina Camiones 2014'!BR21+'Limón Camiones 2014'!BR21</f>
        <v>0</v>
      </c>
      <c r="BS21" s="2">
        <f>'Algodón Camiones 2014'!BS21+'Azúcar Camiones 2014'!BS21+'Vinos y Mostos Camiones 2014'!BS21+'Lana Camiones 2014'!BS21+'Tabaco Camiones 2014'!BS21+'Forestal Camiones 2014'!BS21+'Pesca Camiones 2014'!BS21+'Yerba Camiones 2014'!BS21+'Té Camiones 2014'!BS21+'Papas Camiones 2014'!BS21+'Peras y Manzanas Camiones 2014'!BS21+'Durazno Camiones 2014'!BS21+'Ciruelas Camiones 2014'!BS21+'Pomelo Camiones 2014'!BS21+'Naranja Camiones 2014'!BS21+'Mandarina Camiones 2014'!BS21+'Limón Camiones 2014'!BS21</f>
        <v>0</v>
      </c>
      <c r="BT21" s="2">
        <f>'Algodón Camiones 2014'!BT21+'Azúcar Camiones 2014'!BT21+'Vinos y Mostos Camiones 2014'!BT21+'Lana Camiones 2014'!BT21+'Tabaco Camiones 2014'!BT21+'Forestal Camiones 2014'!BT21+'Pesca Camiones 2014'!BT21+'Yerba Camiones 2014'!BT21+'Té Camiones 2014'!BT21+'Papas Camiones 2014'!BT21+'Peras y Manzanas Camiones 2014'!BT21+'Durazno Camiones 2014'!BT21+'Ciruelas Camiones 2014'!BT21+'Pomelo Camiones 2014'!BT21+'Naranja Camiones 2014'!BT21+'Mandarina Camiones 2014'!BT21+'Limón Camiones 2014'!BT21</f>
        <v>0</v>
      </c>
      <c r="BU21" s="2">
        <f>'Algodón Camiones 2014'!BU21+'Azúcar Camiones 2014'!BU21+'Vinos y Mostos Camiones 2014'!BU21+'Lana Camiones 2014'!BU21+'Tabaco Camiones 2014'!BU21+'Forestal Camiones 2014'!BU21+'Pesca Camiones 2014'!BU21+'Yerba Camiones 2014'!BU21+'Té Camiones 2014'!BU21+'Papas Camiones 2014'!BU21+'Peras y Manzanas Camiones 2014'!BU21+'Durazno Camiones 2014'!BU21+'Ciruelas Camiones 2014'!BU21+'Pomelo Camiones 2014'!BU21+'Naranja Camiones 2014'!BU21+'Mandarina Camiones 2014'!BU21+'Limón Camiones 2014'!BU21</f>
        <v>0</v>
      </c>
      <c r="BV21" s="2">
        <f>'Algodón Camiones 2014'!BV21+'Azúcar Camiones 2014'!BV21+'Vinos y Mostos Camiones 2014'!BV21+'Lana Camiones 2014'!BV21+'Tabaco Camiones 2014'!BV21+'Forestal Camiones 2014'!BV21+'Pesca Camiones 2014'!BV21+'Yerba Camiones 2014'!BV21+'Té Camiones 2014'!BV21+'Papas Camiones 2014'!BV21+'Peras y Manzanas Camiones 2014'!BV21+'Durazno Camiones 2014'!BV21+'Ciruelas Camiones 2014'!BV21+'Pomelo Camiones 2014'!BV21+'Naranja Camiones 2014'!BV21+'Mandarina Camiones 2014'!BV21+'Limón Camiones 2014'!BV21</f>
        <v>0</v>
      </c>
      <c r="BW21" s="2">
        <f>'Algodón Camiones 2014'!BW21+'Azúcar Camiones 2014'!BW21+'Vinos y Mostos Camiones 2014'!BW21+'Lana Camiones 2014'!BW21+'Tabaco Camiones 2014'!BW21+'Forestal Camiones 2014'!BW21+'Pesca Camiones 2014'!BW21+'Yerba Camiones 2014'!BW21+'Té Camiones 2014'!BW21+'Papas Camiones 2014'!BW21+'Peras y Manzanas Camiones 2014'!BW21+'Durazno Camiones 2014'!BW21+'Ciruelas Camiones 2014'!BW21+'Pomelo Camiones 2014'!BW21+'Naranja Camiones 2014'!BW21+'Mandarina Camiones 2014'!BW21+'Limón Camiones 2014'!BW21</f>
        <v>0</v>
      </c>
      <c r="BX21" s="2">
        <f>'Algodón Camiones 2014'!BX21+'Azúcar Camiones 2014'!BX21+'Vinos y Mostos Camiones 2014'!BX21+'Lana Camiones 2014'!BX21+'Tabaco Camiones 2014'!BX21+'Forestal Camiones 2014'!BX21+'Pesca Camiones 2014'!BX21+'Yerba Camiones 2014'!BX21+'Té Camiones 2014'!BX21+'Papas Camiones 2014'!BX21+'Peras y Manzanas Camiones 2014'!BX21+'Durazno Camiones 2014'!BX21+'Ciruelas Camiones 2014'!BX21+'Pomelo Camiones 2014'!BX21+'Naranja Camiones 2014'!BX21+'Mandarina Camiones 2014'!BX21+'Limón Camiones 2014'!BX21</f>
        <v>0</v>
      </c>
      <c r="BY21" s="2">
        <f>'Algodón Camiones 2014'!BY21+'Azúcar Camiones 2014'!BY21+'Vinos y Mostos Camiones 2014'!BY21+'Lana Camiones 2014'!BY21+'Tabaco Camiones 2014'!BY21+'Forestal Camiones 2014'!BY21+'Pesca Camiones 2014'!BY21+'Yerba Camiones 2014'!BY21+'Té Camiones 2014'!BY21+'Papas Camiones 2014'!BY21+'Peras y Manzanas Camiones 2014'!BY21+'Durazno Camiones 2014'!BY21+'Ciruelas Camiones 2014'!BY21+'Pomelo Camiones 2014'!BY21+'Naranja Camiones 2014'!BY21+'Mandarina Camiones 2014'!BY21+'Limón Camiones 2014'!BY21</f>
        <v>0</v>
      </c>
      <c r="BZ21" s="2">
        <f>'Algodón Camiones 2014'!BZ21+'Azúcar Camiones 2014'!BZ21+'Vinos y Mostos Camiones 2014'!BZ21+'Lana Camiones 2014'!BZ21+'Tabaco Camiones 2014'!BZ21+'Forestal Camiones 2014'!BZ21+'Pesca Camiones 2014'!BZ21+'Yerba Camiones 2014'!BZ21+'Té Camiones 2014'!BZ21+'Papas Camiones 2014'!BZ21+'Peras y Manzanas Camiones 2014'!BZ21+'Durazno Camiones 2014'!BZ21+'Ciruelas Camiones 2014'!BZ21+'Pomelo Camiones 2014'!BZ21+'Naranja Camiones 2014'!BZ21+'Mandarina Camiones 2014'!BZ21+'Limón Camiones 2014'!BZ21</f>
        <v>0</v>
      </c>
      <c r="CA21" s="2">
        <f>'Algodón Camiones 2014'!CA21+'Azúcar Camiones 2014'!CA21+'Vinos y Mostos Camiones 2014'!CA21+'Lana Camiones 2014'!CA21+'Tabaco Camiones 2014'!CA21+'Forestal Camiones 2014'!CA21+'Pesca Camiones 2014'!CA21+'Yerba Camiones 2014'!CA21+'Té Camiones 2014'!CA21+'Papas Camiones 2014'!CA21+'Peras y Manzanas Camiones 2014'!CA21+'Durazno Camiones 2014'!CA21+'Ciruelas Camiones 2014'!CA21+'Pomelo Camiones 2014'!CA21+'Naranja Camiones 2014'!CA21+'Mandarina Camiones 2014'!CA21+'Limón Camiones 2014'!CA21</f>
        <v>0</v>
      </c>
      <c r="CB21" s="2">
        <f>'Algodón Camiones 2014'!CB21+'Azúcar Camiones 2014'!CB21+'Vinos y Mostos Camiones 2014'!CB21+'Lana Camiones 2014'!CB21+'Tabaco Camiones 2014'!CB21+'Forestal Camiones 2014'!CB21+'Pesca Camiones 2014'!CB21+'Yerba Camiones 2014'!CB21+'Té Camiones 2014'!CB21+'Papas Camiones 2014'!CB21+'Peras y Manzanas Camiones 2014'!CB21+'Durazno Camiones 2014'!CB21+'Ciruelas Camiones 2014'!CB21+'Pomelo Camiones 2014'!CB21+'Naranja Camiones 2014'!CB21+'Mandarina Camiones 2014'!CB21+'Limón Camiones 2014'!CB21</f>
        <v>0</v>
      </c>
      <c r="CC21" s="2">
        <f>'Algodón Camiones 2014'!CC21+'Azúcar Camiones 2014'!CC21+'Vinos y Mostos Camiones 2014'!CC21+'Lana Camiones 2014'!CC21+'Tabaco Camiones 2014'!CC21+'Forestal Camiones 2014'!CC21+'Pesca Camiones 2014'!CC21+'Yerba Camiones 2014'!CC21+'Té Camiones 2014'!CC21+'Papas Camiones 2014'!CC21+'Peras y Manzanas Camiones 2014'!CC21+'Durazno Camiones 2014'!CC21+'Ciruelas Camiones 2014'!CC21+'Pomelo Camiones 2014'!CC21+'Naranja Camiones 2014'!CC21+'Mandarina Camiones 2014'!CC21+'Limón Camiones 2014'!CC21</f>
        <v>0</v>
      </c>
      <c r="CD21" s="2">
        <f>'Algodón Camiones 2014'!CD21+'Azúcar Camiones 2014'!CD21+'Vinos y Mostos Camiones 2014'!CD21+'Lana Camiones 2014'!CD21+'Tabaco Camiones 2014'!CD21+'Forestal Camiones 2014'!CD21+'Pesca Camiones 2014'!CD21+'Yerba Camiones 2014'!CD21+'Té Camiones 2014'!CD21+'Papas Camiones 2014'!CD21+'Peras y Manzanas Camiones 2014'!CD21+'Durazno Camiones 2014'!CD21+'Ciruelas Camiones 2014'!CD21+'Pomelo Camiones 2014'!CD21+'Naranja Camiones 2014'!CD21+'Mandarina Camiones 2014'!CD21+'Limón Camiones 2014'!CD21</f>
        <v>0</v>
      </c>
      <c r="CE21" s="2">
        <f>'Algodón Camiones 2014'!CE21+'Azúcar Camiones 2014'!CE21+'Vinos y Mostos Camiones 2014'!CE21+'Lana Camiones 2014'!CE21+'Tabaco Camiones 2014'!CE21+'Forestal Camiones 2014'!CE21+'Pesca Camiones 2014'!CE21+'Yerba Camiones 2014'!CE21+'Té Camiones 2014'!CE21+'Papas Camiones 2014'!CE21+'Peras y Manzanas Camiones 2014'!CE21+'Durazno Camiones 2014'!CE21+'Ciruelas Camiones 2014'!CE21+'Pomelo Camiones 2014'!CE21+'Naranja Camiones 2014'!CE21+'Mandarina Camiones 2014'!CE21+'Limón Camiones 2014'!CE21</f>
        <v>0</v>
      </c>
      <c r="CF21" s="2">
        <f>'Algodón Camiones 2014'!CF21+'Azúcar Camiones 2014'!CF21+'Vinos y Mostos Camiones 2014'!CF21+'Lana Camiones 2014'!CF21+'Tabaco Camiones 2014'!CF21+'Forestal Camiones 2014'!CF21+'Pesca Camiones 2014'!CF21+'Yerba Camiones 2014'!CF21+'Té Camiones 2014'!CF21+'Papas Camiones 2014'!CF21+'Peras y Manzanas Camiones 2014'!CF21+'Durazno Camiones 2014'!CF21+'Ciruelas Camiones 2014'!CF21+'Pomelo Camiones 2014'!CF21+'Naranja Camiones 2014'!CF21+'Mandarina Camiones 2014'!CF21+'Limón Camiones 2014'!CF21</f>
        <v>0</v>
      </c>
      <c r="CG21" s="2">
        <f>'Algodón Camiones 2014'!CG21+'Azúcar Camiones 2014'!CG21+'Vinos y Mostos Camiones 2014'!CG21+'Lana Camiones 2014'!CG21+'Tabaco Camiones 2014'!CG21+'Forestal Camiones 2014'!CG21+'Pesca Camiones 2014'!CG21+'Yerba Camiones 2014'!CG21+'Té Camiones 2014'!CG21+'Papas Camiones 2014'!CG21+'Peras y Manzanas Camiones 2014'!CG21+'Durazno Camiones 2014'!CG21+'Ciruelas Camiones 2014'!CG21+'Pomelo Camiones 2014'!CG21+'Naranja Camiones 2014'!CG21+'Mandarina Camiones 2014'!CG21+'Limón Camiones 2014'!CG21</f>
        <v>0</v>
      </c>
      <c r="CH21" s="2">
        <f>'Algodón Camiones 2014'!CH21+'Azúcar Camiones 2014'!CH21+'Vinos y Mostos Camiones 2014'!CH21+'Lana Camiones 2014'!CH21+'Tabaco Camiones 2014'!CH21+'Forestal Camiones 2014'!CH21+'Pesca Camiones 2014'!CH21+'Yerba Camiones 2014'!CH21+'Té Camiones 2014'!CH21+'Papas Camiones 2014'!CH21+'Peras y Manzanas Camiones 2014'!CH21+'Durazno Camiones 2014'!CH21+'Ciruelas Camiones 2014'!CH21+'Pomelo Camiones 2014'!CH21+'Naranja Camiones 2014'!CH21+'Mandarina Camiones 2014'!CH21+'Limón Camiones 2014'!CH21</f>
        <v>0</v>
      </c>
      <c r="CI21" s="2">
        <f>'Algodón Camiones 2014'!CI21+'Azúcar Camiones 2014'!CI21+'Vinos y Mostos Camiones 2014'!CI21+'Lana Camiones 2014'!CI21+'Tabaco Camiones 2014'!CI21+'Forestal Camiones 2014'!CI21+'Pesca Camiones 2014'!CI21+'Yerba Camiones 2014'!CI21+'Té Camiones 2014'!CI21+'Papas Camiones 2014'!CI21+'Peras y Manzanas Camiones 2014'!CI21+'Durazno Camiones 2014'!CI21+'Ciruelas Camiones 2014'!CI21+'Pomelo Camiones 2014'!CI21+'Naranja Camiones 2014'!CI21+'Mandarina Camiones 2014'!CI21+'Limón Camiones 2014'!CI21</f>
        <v>0</v>
      </c>
      <c r="CJ21" s="2">
        <f>'Algodón Camiones 2014'!CJ21+'Azúcar Camiones 2014'!CJ21+'Vinos y Mostos Camiones 2014'!CJ21+'Lana Camiones 2014'!CJ21+'Tabaco Camiones 2014'!CJ21+'Forestal Camiones 2014'!CJ21+'Pesca Camiones 2014'!CJ21+'Yerba Camiones 2014'!CJ21+'Té Camiones 2014'!CJ21+'Papas Camiones 2014'!CJ21+'Peras y Manzanas Camiones 2014'!CJ21+'Durazno Camiones 2014'!CJ21+'Ciruelas Camiones 2014'!CJ21+'Pomelo Camiones 2014'!CJ21+'Naranja Camiones 2014'!CJ21+'Mandarina Camiones 2014'!CJ21+'Limón Camiones 2014'!CJ21</f>
        <v>0</v>
      </c>
      <c r="CK21" s="2">
        <f>'Algodón Camiones 2014'!CK21+'Azúcar Camiones 2014'!CK21+'Vinos y Mostos Camiones 2014'!CK21+'Lana Camiones 2014'!CK21+'Tabaco Camiones 2014'!CK21+'Forestal Camiones 2014'!CK21+'Pesca Camiones 2014'!CK21+'Yerba Camiones 2014'!CK21+'Té Camiones 2014'!CK21+'Papas Camiones 2014'!CK21+'Peras y Manzanas Camiones 2014'!CK21+'Durazno Camiones 2014'!CK21+'Ciruelas Camiones 2014'!CK21+'Pomelo Camiones 2014'!CK21+'Naranja Camiones 2014'!CK21+'Mandarina Camiones 2014'!CK21+'Limón Camiones 2014'!CK21</f>
        <v>0</v>
      </c>
      <c r="CL21" s="2">
        <f>'Algodón Camiones 2014'!CL21+'Azúcar Camiones 2014'!CL21+'Vinos y Mostos Camiones 2014'!CL21+'Lana Camiones 2014'!CL21+'Tabaco Camiones 2014'!CL21+'Forestal Camiones 2014'!CL21+'Pesca Camiones 2014'!CL21+'Yerba Camiones 2014'!CL21+'Té Camiones 2014'!CL21+'Papas Camiones 2014'!CL21+'Peras y Manzanas Camiones 2014'!CL21+'Durazno Camiones 2014'!CL21+'Ciruelas Camiones 2014'!CL21+'Pomelo Camiones 2014'!CL21+'Naranja Camiones 2014'!CL21+'Mandarina Camiones 2014'!CL21+'Limón Camiones 2014'!CL21</f>
        <v>0</v>
      </c>
      <c r="CM21" s="2">
        <f>'Algodón Camiones 2014'!CM21+'Azúcar Camiones 2014'!CM21+'Vinos y Mostos Camiones 2014'!CM21+'Lana Camiones 2014'!CM21+'Tabaco Camiones 2014'!CM21+'Forestal Camiones 2014'!CM21+'Pesca Camiones 2014'!CM21+'Yerba Camiones 2014'!CM21+'Té Camiones 2014'!CM21+'Papas Camiones 2014'!CM21+'Peras y Manzanas Camiones 2014'!CM21+'Durazno Camiones 2014'!CM21+'Ciruelas Camiones 2014'!CM21+'Pomelo Camiones 2014'!CM21+'Naranja Camiones 2014'!CM21+'Mandarina Camiones 2014'!CM21+'Limón Camiones 2014'!CM21</f>
        <v>0</v>
      </c>
      <c r="CN21" s="2">
        <f>'Algodón Camiones 2014'!CN21+'Azúcar Camiones 2014'!CN21+'Vinos y Mostos Camiones 2014'!CN21+'Lana Camiones 2014'!CN21+'Tabaco Camiones 2014'!CN21+'Forestal Camiones 2014'!CN21+'Pesca Camiones 2014'!CN21+'Yerba Camiones 2014'!CN21+'Té Camiones 2014'!CN21+'Papas Camiones 2014'!CN21+'Peras y Manzanas Camiones 2014'!CN21+'Durazno Camiones 2014'!CN21+'Ciruelas Camiones 2014'!CN21+'Pomelo Camiones 2014'!CN21+'Naranja Camiones 2014'!CN21+'Mandarina Camiones 2014'!CN21+'Limón Camiones 2014'!CN21</f>
        <v>0</v>
      </c>
      <c r="CO21" s="2">
        <f>'Algodón Camiones 2014'!CO21+'Azúcar Camiones 2014'!CO21+'Vinos y Mostos Camiones 2014'!CO21+'Lana Camiones 2014'!CO21+'Tabaco Camiones 2014'!CO21+'Forestal Camiones 2014'!CO21+'Pesca Camiones 2014'!CO21+'Yerba Camiones 2014'!CO21+'Té Camiones 2014'!CO21+'Papas Camiones 2014'!CO21+'Peras y Manzanas Camiones 2014'!CO21+'Durazno Camiones 2014'!CO21+'Ciruelas Camiones 2014'!CO21+'Pomelo Camiones 2014'!CO21+'Naranja Camiones 2014'!CO21+'Mandarina Camiones 2014'!CO21+'Limón Camiones 2014'!CO21</f>
        <v>0</v>
      </c>
      <c r="CP21" s="2">
        <f>'Algodón Camiones 2014'!CP21+'Azúcar Camiones 2014'!CP21+'Vinos y Mostos Camiones 2014'!CP21+'Lana Camiones 2014'!CP21+'Tabaco Camiones 2014'!CP21+'Forestal Camiones 2014'!CP21+'Pesca Camiones 2014'!CP21+'Yerba Camiones 2014'!CP21+'Té Camiones 2014'!CP21+'Papas Camiones 2014'!CP21+'Peras y Manzanas Camiones 2014'!CP21+'Durazno Camiones 2014'!CP21+'Ciruelas Camiones 2014'!CP21+'Pomelo Camiones 2014'!CP21+'Naranja Camiones 2014'!CP21+'Mandarina Camiones 2014'!CP21+'Limón Camiones 2014'!CP21</f>
        <v>0</v>
      </c>
      <c r="CQ21" s="2">
        <f>'Algodón Camiones 2014'!CQ21+'Azúcar Camiones 2014'!CQ21+'Vinos y Mostos Camiones 2014'!CQ21+'Lana Camiones 2014'!CQ21+'Tabaco Camiones 2014'!CQ21+'Forestal Camiones 2014'!CQ21+'Pesca Camiones 2014'!CQ21+'Yerba Camiones 2014'!CQ21+'Té Camiones 2014'!CQ21+'Papas Camiones 2014'!CQ21+'Peras y Manzanas Camiones 2014'!CQ21+'Durazno Camiones 2014'!CQ21+'Ciruelas Camiones 2014'!CQ21+'Pomelo Camiones 2014'!CQ21+'Naranja Camiones 2014'!CQ21+'Mandarina Camiones 2014'!CQ21+'Limón Camiones 2014'!CQ21</f>
        <v>0</v>
      </c>
      <c r="CR21" s="2">
        <f>'Algodón Camiones 2014'!CR21+'Azúcar Camiones 2014'!CR21+'Vinos y Mostos Camiones 2014'!CR21+'Lana Camiones 2014'!CR21+'Tabaco Camiones 2014'!CR21+'Forestal Camiones 2014'!CR21+'Pesca Camiones 2014'!CR21+'Yerba Camiones 2014'!CR21+'Té Camiones 2014'!CR21+'Papas Camiones 2014'!CR21+'Peras y Manzanas Camiones 2014'!CR21+'Durazno Camiones 2014'!CR21+'Ciruelas Camiones 2014'!CR21+'Pomelo Camiones 2014'!CR21+'Naranja Camiones 2014'!CR21+'Mandarina Camiones 2014'!CR21+'Limón Camiones 2014'!CR21</f>
        <v>0</v>
      </c>
      <c r="CS21" s="2">
        <f>'Algodón Camiones 2014'!CS21+'Azúcar Camiones 2014'!CS21+'Vinos y Mostos Camiones 2014'!CS21+'Lana Camiones 2014'!CS21+'Tabaco Camiones 2014'!CS21+'Forestal Camiones 2014'!CS21+'Pesca Camiones 2014'!CS21+'Yerba Camiones 2014'!CS21+'Té Camiones 2014'!CS21+'Papas Camiones 2014'!CS21+'Peras y Manzanas Camiones 2014'!CS21+'Durazno Camiones 2014'!CS21+'Ciruelas Camiones 2014'!CS21+'Pomelo Camiones 2014'!CS21+'Naranja Camiones 2014'!CS21+'Mandarina Camiones 2014'!CS21+'Limón Camiones 2014'!CS21</f>
        <v>0</v>
      </c>
      <c r="CT21" s="2">
        <f>'Algodón Camiones 2014'!CT21+'Azúcar Camiones 2014'!CT21+'Vinos y Mostos Camiones 2014'!CT21+'Lana Camiones 2014'!CT21+'Tabaco Camiones 2014'!CT21+'Forestal Camiones 2014'!CT21+'Pesca Camiones 2014'!CT21+'Yerba Camiones 2014'!CT21+'Té Camiones 2014'!CT21+'Papas Camiones 2014'!CT21+'Peras y Manzanas Camiones 2014'!CT21+'Durazno Camiones 2014'!CT21+'Ciruelas Camiones 2014'!CT21+'Pomelo Camiones 2014'!CT21+'Naranja Camiones 2014'!CT21+'Mandarina Camiones 2014'!CT21+'Limón Camiones 2014'!CT21</f>
        <v>0</v>
      </c>
      <c r="CU21" s="2">
        <f>'Algodón Camiones 2014'!CU21+'Azúcar Camiones 2014'!CU21+'Vinos y Mostos Camiones 2014'!CU21+'Lana Camiones 2014'!CU21+'Tabaco Camiones 2014'!CU21+'Forestal Camiones 2014'!CU21+'Pesca Camiones 2014'!CU21+'Yerba Camiones 2014'!CU21+'Té Camiones 2014'!CU21+'Papas Camiones 2014'!CU21+'Peras y Manzanas Camiones 2014'!CU21+'Durazno Camiones 2014'!CU21+'Ciruelas Camiones 2014'!CU21+'Pomelo Camiones 2014'!CU21+'Naranja Camiones 2014'!CU21+'Mandarina Camiones 2014'!CU21+'Limón Camiones 2014'!CU21</f>
        <v>0</v>
      </c>
      <c r="CV21" s="2">
        <f>'Algodón Camiones 2014'!CV21+'Azúcar Camiones 2014'!CV21+'Vinos y Mostos Camiones 2014'!CV21+'Lana Camiones 2014'!CV21+'Tabaco Camiones 2014'!CV21+'Forestal Camiones 2014'!CV21+'Pesca Camiones 2014'!CV21+'Yerba Camiones 2014'!CV21+'Té Camiones 2014'!CV21+'Papas Camiones 2014'!CV21+'Peras y Manzanas Camiones 2014'!CV21+'Durazno Camiones 2014'!CV21+'Ciruelas Camiones 2014'!CV21+'Pomelo Camiones 2014'!CV21+'Naranja Camiones 2014'!CV21+'Mandarina Camiones 2014'!CV21+'Limón Camiones 2014'!CV21</f>
        <v>0</v>
      </c>
      <c r="CW21" s="2">
        <f>'Algodón Camiones 2014'!CW21+'Azúcar Camiones 2014'!CW21+'Vinos y Mostos Camiones 2014'!CW21+'Lana Camiones 2014'!CW21+'Tabaco Camiones 2014'!CW21+'Forestal Camiones 2014'!CW21+'Pesca Camiones 2014'!CW21+'Yerba Camiones 2014'!CW21+'Té Camiones 2014'!CW21+'Papas Camiones 2014'!CW21+'Peras y Manzanas Camiones 2014'!CW21+'Durazno Camiones 2014'!CW21+'Ciruelas Camiones 2014'!CW21+'Pomelo Camiones 2014'!CW21+'Naranja Camiones 2014'!CW21+'Mandarina Camiones 2014'!CW21+'Limón Camiones 2014'!CW21</f>
        <v>0</v>
      </c>
      <c r="CX21" s="2">
        <f>'Algodón Camiones 2014'!CX21+'Azúcar Camiones 2014'!CX21+'Vinos y Mostos Camiones 2014'!CX21+'Lana Camiones 2014'!CX21+'Tabaco Camiones 2014'!CX21+'Forestal Camiones 2014'!CX21+'Pesca Camiones 2014'!CX21+'Yerba Camiones 2014'!CX21+'Té Camiones 2014'!CX21+'Papas Camiones 2014'!CX21+'Peras y Manzanas Camiones 2014'!CX21+'Durazno Camiones 2014'!CX21+'Ciruelas Camiones 2014'!CX21+'Pomelo Camiones 2014'!CX21+'Naranja Camiones 2014'!CX21+'Mandarina Camiones 2014'!CX21+'Limón Camiones 2014'!CX21</f>
        <v>0</v>
      </c>
      <c r="CY21" s="2">
        <f>'Algodón Camiones 2014'!CY21+'Azúcar Camiones 2014'!CY21+'Vinos y Mostos Camiones 2014'!CY21+'Lana Camiones 2014'!CY21+'Tabaco Camiones 2014'!CY21+'Forestal Camiones 2014'!CY21+'Pesca Camiones 2014'!CY21+'Yerba Camiones 2014'!CY21+'Té Camiones 2014'!CY21+'Papas Camiones 2014'!CY21+'Peras y Manzanas Camiones 2014'!CY21+'Durazno Camiones 2014'!CY21+'Ciruelas Camiones 2014'!CY21+'Pomelo Camiones 2014'!CY21+'Naranja Camiones 2014'!CY21+'Mandarina Camiones 2014'!CY21+'Limón Camiones 2014'!CY21</f>
        <v>0</v>
      </c>
      <c r="CZ21" s="2">
        <f>'Algodón Camiones 2014'!CZ21+'Azúcar Camiones 2014'!CZ21+'Vinos y Mostos Camiones 2014'!CZ21+'Lana Camiones 2014'!CZ21+'Tabaco Camiones 2014'!CZ21+'Forestal Camiones 2014'!CZ21+'Pesca Camiones 2014'!CZ21+'Yerba Camiones 2014'!CZ21+'Té Camiones 2014'!CZ21+'Papas Camiones 2014'!CZ21+'Peras y Manzanas Camiones 2014'!CZ21+'Durazno Camiones 2014'!CZ21+'Ciruelas Camiones 2014'!CZ21+'Pomelo Camiones 2014'!CZ21+'Naranja Camiones 2014'!CZ21+'Mandarina Camiones 2014'!CZ21+'Limón Camiones 2014'!CZ21</f>
        <v>0</v>
      </c>
      <c r="DA21" s="2">
        <f>'Algodón Camiones 2014'!DA21+'Azúcar Camiones 2014'!DA21+'Vinos y Mostos Camiones 2014'!DA21+'Lana Camiones 2014'!DA21+'Tabaco Camiones 2014'!DA21+'Forestal Camiones 2014'!DA21+'Pesca Camiones 2014'!DA21+'Yerba Camiones 2014'!DA21+'Té Camiones 2014'!DA21+'Papas Camiones 2014'!DA21+'Peras y Manzanas Camiones 2014'!DA21+'Durazno Camiones 2014'!DA21+'Ciruelas Camiones 2014'!DA21+'Pomelo Camiones 2014'!DA21+'Naranja Camiones 2014'!DA21+'Mandarina Camiones 2014'!DA21+'Limón Camiones 2014'!DA21</f>
        <v>0</v>
      </c>
      <c r="DB21" s="2">
        <f>'Algodón Camiones 2014'!DB21+'Azúcar Camiones 2014'!DB21+'Vinos y Mostos Camiones 2014'!DB21+'Lana Camiones 2014'!DB21+'Tabaco Camiones 2014'!DB21+'Forestal Camiones 2014'!DB21+'Pesca Camiones 2014'!DB21+'Yerba Camiones 2014'!DB21+'Té Camiones 2014'!DB21+'Papas Camiones 2014'!DB21+'Peras y Manzanas Camiones 2014'!DB21+'Durazno Camiones 2014'!DB21+'Ciruelas Camiones 2014'!DB21+'Pomelo Camiones 2014'!DB21+'Naranja Camiones 2014'!DB21+'Mandarina Camiones 2014'!DB21+'Limón Camiones 2014'!DB21</f>
        <v>0</v>
      </c>
      <c r="DC21" s="2">
        <f>'Algodón Camiones 2014'!DC21+'Azúcar Camiones 2014'!DC21+'Vinos y Mostos Camiones 2014'!DC21+'Lana Camiones 2014'!DC21+'Tabaco Camiones 2014'!DC21+'Forestal Camiones 2014'!DC21+'Pesca Camiones 2014'!DC21+'Yerba Camiones 2014'!DC21+'Té Camiones 2014'!DC21+'Papas Camiones 2014'!DC21+'Peras y Manzanas Camiones 2014'!DC21+'Durazno Camiones 2014'!DC21+'Ciruelas Camiones 2014'!DC21+'Pomelo Camiones 2014'!DC21+'Naranja Camiones 2014'!DC21+'Mandarina Camiones 2014'!DC21+'Limón Camiones 2014'!DC21</f>
        <v>0</v>
      </c>
      <c r="DD21" s="2">
        <f>'Algodón Camiones 2014'!DD21+'Azúcar Camiones 2014'!DD21+'Vinos y Mostos Camiones 2014'!DD21+'Lana Camiones 2014'!DD21+'Tabaco Camiones 2014'!DD21+'Forestal Camiones 2014'!DD21+'Pesca Camiones 2014'!DD21+'Yerba Camiones 2014'!DD21+'Té Camiones 2014'!DD21+'Papas Camiones 2014'!DD21+'Peras y Manzanas Camiones 2014'!DD21+'Durazno Camiones 2014'!DD21+'Ciruelas Camiones 2014'!DD21+'Pomelo Camiones 2014'!DD21+'Naranja Camiones 2014'!DD21+'Mandarina Camiones 2014'!DD21+'Limón Camiones 2014'!DD21</f>
        <v>0</v>
      </c>
      <c r="DE21" s="2">
        <f>'Algodón Camiones 2014'!DE21+'Azúcar Camiones 2014'!DE21+'Vinos y Mostos Camiones 2014'!DE21+'Lana Camiones 2014'!DE21+'Tabaco Camiones 2014'!DE21+'Forestal Camiones 2014'!DE21+'Pesca Camiones 2014'!DE21+'Yerba Camiones 2014'!DE21+'Té Camiones 2014'!DE21+'Papas Camiones 2014'!DE21+'Peras y Manzanas Camiones 2014'!DE21+'Durazno Camiones 2014'!DE21+'Ciruelas Camiones 2014'!DE21+'Pomelo Camiones 2014'!DE21+'Naranja Camiones 2014'!DE21+'Mandarina Camiones 2014'!DE21+'Limón Camiones 2014'!DE21</f>
        <v>0</v>
      </c>
      <c r="DF21" s="2">
        <f>'Algodón Camiones 2014'!DF21+'Azúcar Camiones 2014'!DF21+'Vinos y Mostos Camiones 2014'!DF21+'Lana Camiones 2014'!DF21+'Tabaco Camiones 2014'!DF21+'Forestal Camiones 2014'!DF21+'Pesca Camiones 2014'!DF21+'Yerba Camiones 2014'!DF21+'Té Camiones 2014'!DF21+'Papas Camiones 2014'!DF21+'Peras y Manzanas Camiones 2014'!DF21+'Durazno Camiones 2014'!DF21+'Ciruelas Camiones 2014'!DF21+'Pomelo Camiones 2014'!DF21+'Naranja Camiones 2014'!DF21+'Mandarina Camiones 2014'!DF21+'Limón Camiones 2014'!DF21</f>
        <v>0</v>
      </c>
      <c r="DG21" s="2">
        <f>'Algodón Camiones 2014'!DG21+'Azúcar Camiones 2014'!DG21+'Vinos y Mostos Camiones 2014'!DG21+'Lana Camiones 2014'!DG21+'Tabaco Camiones 2014'!DG21+'Forestal Camiones 2014'!DG21+'Pesca Camiones 2014'!DG21+'Yerba Camiones 2014'!DG21+'Té Camiones 2014'!DG21+'Papas Camiones 2014'!DG21+'Peras y Manzanas Camiones 2014'!DG21+'Durazno Camiones 2014'!DG21+'Ciruelas Camiones 2014'!DG21+'Pomelo Camiones 2014'!DG21+'Naranja Camiones 2014'!DG21+'Mandarina Camiones 2014'!DG21+'Limón Camiones 2014'!DG21</f>
        <v>0</v>
      </c>
      <c r="DH21" s="2">
        <f>'Algodón Camiones 2014'!DH21+'Azúcar Camiones 2014'!DH21+'Vinos y Mostos Camiones 2014'!DH21+'Lana Camiones 2014'!DH21+'Tabaco Camiones 2014'!DH21+'Forestal Camiones 2014'!DH21+'Pesca Camiones 2014'!DH21+'Yerba Camiones 2014'!DH21+'Té Camiones 2014'!DH21+'Papas Camiones 2014'!DH21+'Peras y Manzanas Camiones 2014'!DH21+'Durazno Camiones 2014'!DH21+'Ciruelas Camiones 2014'!DH21+'Pomelo Camiones 2014'!DH21+'Naranja Camiones 2014'!DH21+'Mandarina Camiones 2014'!DH21+'Limón Camiones 2014'!DH21</f>
        <v>0</v>
      </c>
      <c r="DI21" s="2">
        <f>'Algodón Camiones 2014'!DI21+'Azúcar Camiones 2014'!DI21+'Vinos y Mostos Camiones 2014'!DI21+'Lana Camiones 2014'!DI21+'Tabaco Camiones 2014'!DI21+'Forestal Camiones 2014'!DI21+'Pesca Camiones 2014'!DI21+'Yerba Camiones 2014'!DI21+'Té Camiones 2014'!DI21+'Papas Camiones 2014'!DI21+'Peras y Manzanas Camiones 2014'!DI21+'Durazno Camiones 2014'!DI21+'Ciruelas Camiones 2014'!DI21+'Pomelo Camiones 2014'!DI21+'Naranja Camiones 2014'!DI21+'Mandarina Camiones 2014'!DI21+'Limón Camiones 2014'!DI21</f>
        <v>0</v>
      </c>
      <c r="DJ21" s="2">
        <f>'Algodón Camiones 2014'!DJ21+'Azúcar Camiones 2014'!DJ21+'Vinos y Mostos Camiones 2014'!DJ21+'Lana Camiones 2014'!DJ21+'Tabaco Camiones 2014'!DJ21+'Forestal Camiones 2014'!DJ21+'Pesca Camiones 2014'!DJ21+'Yerba Camiones 2014'!DJ21+'Té Camiones 2014'!DJ21+'Papas Camiones 2014'!DJ21+'Peras y Manzanas Camiones 2014'!DJ21+'Durazno Camiones 2014'!DJ21+'Ciruelas Camiones 2014'!DJ21+'Pomelo Camiones 2014'!DJ21+'Naranja Camiones 2014'!DJ21+'Mandarina Camiones 2014'!DJ21+'Limón Camiones 2014'!DJ21</f>
        <v>0</v>
      </c>
      <c r="DK21" s="2">
        <f>'Algodón Camiones 2014'!DK21+'Azúcar Camiones 2014'!DK21+'Vinos y Mostos Camiones 2014'!DK21+'Lana Camiones 2014'!DK21+'Tabaco Camiones 2014'!DK21+'Forestal Camiones 2014'!DK21+'Pesca Camiones 2014'!DK21+'Yerba Camiones 2014'!DK21+'Té Camiones 2014'!DK21+'Papas Camiones 2014'!DK21+'Peras y Manzanas Camiones 2014'!DK21+'Durazno Camiones 2014'!DK21+'Ciruelas Camiones 2014'!DK21+'Pomelo Camiones 2014'!DK21+'Naranja Camiones 2014'!DK21+'Mandarina Camiones 2014'!DK21+'Limón Camiones 2014'!DK21</f>
        <v>0</v>
      </c>
      <c r="DL21" s="2">
        <f>'Algodón Camiones 2014'!DL21+'Azúcar Camiones 2014'!DL21+'Vinos y Mostos Camiones 2014'!DL21+'Lana Camiones 2014'!DL21+'Tabaco Camiones 2014'!DL21+'Forestal Camiones 2014'!DL21+'Pesca Camiones 2014'!DL21+'Yerba Camiones 2014'!DL21+'Té Camiones 2014'!DL21+'Papas Camiones 2014'!DL21+'Peras y Manzanas Camiones 2014'!DL21+'Durazno Camiones 2014'!DL21+'Ciruelas Camiones 2014'!DL21+'Pomelo Camiones 2014'!DL21+'Naranja Camiones 2014'!DL21+'Mandarina Camiones 2014'!DL21+'Limón Camiones 2014'!DL21</f>
        <v>0</v>
      </c>
      <c r="DM21" s="2">
        <f>'Algodón Camiones 2014'!DM21+'Azúcar Camiones 2014'!DM21+'Vinos y Mostos Camiones 2014'!DM21+'Lana Camiones 2014'!DM21+'Tabaco Camiones 2014'!DM21+'Forestal Camiones 2014'!DM21+'Pesca Camiones 2014'!DM21+'Yerba Camiones 2014'!DM21+'Té Camiones 2014'!DM21+'Papas Camiones 2014'!DM21+'Peras y Manzanas Camiones 2014'!DM21+'Durazno Camiones 2014'!DM21+'Ciruelas Camiones 2014'!DM21+'Pomelo Camiones 2014'!DM21+'Naranja Camiones 2014'!DM21+'Mandarina Camiones 2014'!DM21+'Limón Camiones 2014'!DM21</f>
        <v>0</v>
      </c>
      <c r="DN21" s="2">
        <f>'Algodón Camiones 2014'!DN21+'Azúcar Camiones 2014'!DN21+'Vinos y Mostos Camiones 2014'!DN21+'Lana Camiones 2014'!DN21+'Tabaco Camiones 2014'!DN21+'Forestal Camiones 2014'!DN21+'Pesca Camiones 2014'!DN21+'Yerba Camiones 2014'!DN21+'Té Camiones 2014'!DN21+'Papas Camiones 2014'!DN21+'Peras y Manzanas Camiones 2014'!DN21+'Durazno Camiones 2014'!DN21+'Ciruelas Camiones 2014'!DN21+'Pomelo Camiones 2014'!DN21+'Naranja Camiones 2014'!DN21+'Mandarina Camiones 2014'!DN21+'Limón Camiones 2014'!DN21</f>
        <v>0</v>
      </c>
      <c r="DO21" s="2">
        <f>'Algodón Camiones 2014'!DO21+'Azúcar Camiones 2014'!DO21+'Vinos y Mostos Camiones 2014'!DO21+'Lana Camiones 2014'!DO21+'Tabaco Camiones 2014'!DO21+'Forestal Camiones 2014'!DO21+'Pesca Camiones 2014'!DO21+'Yerba Camiones 2014'!DO21+'Té Camiones 2014'!DO21+'Papas Camiones 2014'!DO21+'Peras y Manzanas Camiones 2014'!DO21+'Durazno Camiones 2014'!DO21+'Ciruelas Camiones 2014'!DO21+'Pomelo Camiones 2014'!DO21+'Naranja Camiones 2014'!DO21+'Mandarina Camiones 2014'!DO21+'Limón Camiones 2014'!DO21</f>
        <v>0</v>
      </c>
      <c r="DP21" s="2">
        <f>'Algodón Camiones 2014'!DP21+'Azúcar Camiones 2014'!DP21+'Vinos y Mostos Camiones 2014'!DP21+'Lana Camiones 2014'!DP21+'Tabaco Camiones 2014'!DP21+'Forestal Camiones 2014'!DP21+'Pesca Camiones 2014'!DP21+'Yerba Camiones 2014'!DP21+'Té Camiones 2014'!DP21+'Papas Camiones 2014'!DP21+'Peras y Manzanas Camiones 2014'!DP21+'Durazno Camiones 2014'!DP21+'Ciruelas Camiones 2014'!DP21+'Pomelo Camiones 2014'!DP21+'Naranja Camiones 2014'!DP21+'Mandarina Camiones 2014'!DP21+'Limón Camiones 2014'!DP21</f>
        <v>0</v>
      </c>
      <c r="DQ21" s="2">
        <f>'Algodón Camiones 2014'!DQ21+'Azúcar Camiones 2014'!DQ21+'Vinos y Mostos Camiones 2014'!DQ21+'Lana Camiones 2014'!DQ21+'Tabaco Camiones 2014'!DQ21+'Forestal Camiones 2014'!DQ21+'Pesca Camiones 2014'!DQ21+'Yerba Camiones 2014'!DQ21+'Té Camiones 2014'!DQ21+'Papas Camiones 2014'!DQ21+'Peras y Manzanas Camiones 2014'!DQ21+'Durazno Camiones 2014'!DQ21+'Ciruelas Camiones 2014'!DQ21+'Pomelo Camiones 2014'!DQ21+'Naranja Camiones 2014'!DQ21+'Mandarina Camiones 2014'!DQ21+'Limón Camiones 2014'!DQ21</f>
        <v>0</v>
      </c>
      <c r="DR21" s="2">
        <f>'Algodón Camiones 2014'!DR21+'Azúcar Camiones 2014'!DR21+'Vinos y Mostos Camiones 2014'!DR21+'Lana Camiones 2014'!DR21+'Tabaco Camiones 2014'!DR21+'Forestal Camiones 2014'!DR21+'Pesca Camiones 2014'!DR21+'Yerba Camiones 2014'!DR21+'Té Camiones 2014'!DR21+'Papas Camiones 2014'!DR21+'Peras y Manzanas Camiones 2014'!DR21+'Durazno Camiones 2014'!DR21+'Ciruelas Camiones 2014'!DR21+'Pomelo Camiones 2014'!DR21+'Naranja Camiones 2014'!DR21+'Mandarina Camiones 2014'!DR21+'Limón Camiones 2014'!DR21</f>
        <v>0</v>
      </c>
      <c r="DS21" s="2">
        <f>'Algodón Camiones 2014'!DS21+'Azúcar Camiones 2014'!DS21+'Vinos y Mostos Camiones 2014'!DS21+'Lana Camiones 2014'!DS21+'Tabaco Camiones 2014'!DS21+'Forestal Camiones 2014'!DS21+'Pesca Camiones 2014'!DS21+'Yerba Camiones 2014'!DS21+'Té Camiones 2014'!DS21+'Papas Camiones 2014'!DS21+'Peras y Manzanas Camiones 2014'!DS21+'Durazno Camiones 2014'!DS21+'Ciruelas Camiones 2014'!DS21+'Pomelo Camiones 2014'!DS21+'Naranja Camiones 2014'!DS21+'Mandarina Camiones 2014'!DS21+'Limón Camiones 2014'!DS21</f>
        <v>0</v>
      </c>
      <c r="DT21" s="2">
        <f>'Algodón Camiones 2014'!DT21+'Azúcar Camiones 2014'!DT21+'Vinos y Mostos Camiones 2014'!DT21+'Lana Camiones 2014'!DT21+'Tabaco Camiones 2014'!DT21+'Forestal Camiones 2014'!DT21+'Pesca Camiones 2014'!DT21+'Yerba Camiones 2014'!DT21+'Té Camiones 2014'!DT21+'Papas Camiones 2014'!DT21+'Peras y Manzanas Camiones 2014'!DT21+'Durazno Camiones 2014'!DT21+'Ciruelas Camiones 2014'!DT21+'Pomelo Camiones 2014'!DT21+'Naranja Camiones 2014'!DT21+'Mandarina Camiones 2014'!DT21+'Limón Camiones 2014'!DT21</f>
        <v>0</v>
      </c>
    </row>
    <row r="22" spans="1:124">
      <c r="A22" s="1">
        <v>21</v>
      </c>
      <c r="B22" s="2">
        <f>'Algodón Camiones 2014'!B22+'Azúcar Camiones 2014'!B22+'Vinos y Mostos Camiones 2014'!B22+'Lana Camiones 2014'!B22+'Tabaco Camiones 2014'!B22+'Forestal Camiones 2014'!B22+'Pesca Camiones 2014'!B22+'Yerba Camiones 2014'!B22+'Té Camiones 2014'!B22+'Papas Camiones 2014'!B22+'Peras y Manzanas Camiones 2014'!B22+'Durazno Camiones 2014'!B22+'Ciruelas Camiones 2014'!B22+'Pomelo Camiones 2014'!B22+'Naranja Camiones 2014'!B22+'Mandarina Camiones 2014'!B22+'Limón Camiones 2014'!B22</f>
        <v>0</v>
      </c>
      <c r="C22" s="2">
        <f>'Algodón Camiones 2014'!C22+'Azúcar Camiones 2014'!C22+'Vinos y Mostos Camiones 2014'!C22+'Lana Camiones 2014'!C22+'Tabaco Camiones 2014'!C22+'Forestal Camiones 2014'!C22+'Pesca Camiones 2014'!C22+'Yerba Camiones 2014'!C22+'Té Camiones 2014'!C22+'Papas Camiones 2014'!C22+'Peras y Manzanas Camiones 2014'!C22+'Durazno Camiones 2014'!C22+'Ciruelas Camiones 2014'!C22+'Pomelo Camiones 2014'!C22+'Naranja Camiones 2014'!C22+'Mandarina Camiones 2014'!C22+'Limón Camiones 2014'!C22</f>
        <v>0</v>
      </c>
      <c r="D22" s="2">
        <f>'Algodón Camiones 2014'!D22+'Azúcar Camiones 2014'!D22+'Vinos y Mostos Camiones 2014'!D22+'Lana Camiones 2014'!D22+'Tabaco Camiones 2014'!D22+'Forestal Camiones 2014'!D22+'Pesca Camiones 2014'!D22+'Yerba Camiones 2014'!D22+'Té Camiones 2014'!D22+'Papas Camiones 2014'!D22+'Peras y Manzanas Camiones 2014'!D22+'Durazno Camiones 2014'!D22+'Ciruelas Camiones 2014'!D22+'Pomelo Camiones 2014'!D22+'Naranja Camiones 2014'!D22+'Mandarina Camiones 2014'!D22+'Limón Camiones 2014'!D22</f>
        <v>0</v>
      </c>
      <c r="E22" s="2">
        <f>'Algodón Camiones 2014'!E22+'Azúcar Camiones 2014'!E22+'Vinos y Mostos Camiones 2014'!E22+'Lana Camiones 2014'!E22+'Tabaco Camiones 2014'!E22+'Forestal Camiones 2014'!E22+'Pesca Camiones 2014'!E22+'Yerba Camiones 2014'!E22+'Té Camiones 2014'!E22+'Papas Camiones 2014'!E22+'Peras y Manzanas Camiones 2014'!E22+'Durazno Camiones 2014'!E22+'Ciruelas Camiones 2014'!E22+'Pomelo Camiones 2014'!E22+'Naranja Camiones 2014'!E22+'Mandarina Camiones 2014'!E22+'Limón Camiones 2014'!E22</f>
        <v>0</v>
      </c>
      <c r="F22" s="2">
        <f>'Algodón Camiones 2014'!F22+'Azúcar Camiones 2014'!F22+'Vinos y Mostos Camiones 2014'!F22+'Lana Camiones 2014'!F22+'Tabaco Camiones 2014'!F22+'Forestal Camiones 2014'!F22+'Pesca Camiones 2014'!F22+'Yerba Camiones 2014'!F22+'Té Camiones 2014'!F22+'Papas Camiones 2014'!F22+'Peras y Manzanas Camiones 2014'!F22+'Durazno Camiones 2014'!F22+'Ciruelas Camiones 2014'!F22+'Pomelo Camiones 2014'!F22+'Naranja Camiones 2014'!F22+'Mandarina Camiones 2014'!F22+'Limón Camiones 2014'!F22</f>
        <v>0</v>
      </c>
      <c r="G22" s="2">
        <f>'Algodón Camiones 2014'!G22+'Azúcar Camiones 2014'!G22+'Vinos y Mostos Camiones 2014'!G22+'Lana Camiones 2014'!G22+'Tabaco Camiones 2014'!G22+'Forestal Camiones 2014'!G22+'Pesca Camiones 2014'!G22+'Yerba Camiones 2014'!G22+'Té Camiones 2014'!G22+'Papas Camiones 2014'!G22+'Peras y Manzanas Camiones 2014'!G22+'Durazno Camiones 2014'!G22+'Ciruelas Camiones 2014'!G22+'Pomelo Camiones 2014'!G22+'Naranja Camiones 2014'!G22+'Mandarina Camiones 2014'!G22+'Limón Camiones 2014'!G22</f>
        <v>0</v>
      </c>
      <c r="H22" s="2">
        <f>'Algodón Camiones 2014'!H22+'Azúcar Camiones 2014'!H22+'Vinos y Mostos Camiones 2014'!H22+'Lana Camiones 2014'!H22+'Tabaco Camiones 2014'!H22+'Forestal Camiones 2014'!H22+'Pesca Camiones 2014'!H22+'Yerba Camiones 2014'!H22+'Té Camiones 2014'!H22+'Papas Camiones 2014'!H22+'Peras y Manzanas Camiones 2014'!H22+'Durazno Camiones 2014'!H22+'Ciruelas Camiones 2014'!H22+'Pomelo Camiones 2014'!H22+'Naranja Camiones 2014'!H22+'Mandarina Camiones 2014'!H22+'Limón Camiones 2014'!H22</f>
        <v>0</v>
      </c>
      <c r="I22" s="2">
        <f>'Algodón Camiones 2014'!I22+'Azúcar Camiones 2014'!I22+'Vinos y Mostos Camiones 2014'!I22+'Lana Camiones 2014'!I22+'Tabaco Camiones 2014'!I22+'Forestal Camiones 2014'!I22+'Pesca Camiones 2014'!I22+'Yerba Camiones 2014'!I22+'Té Camiones 2014'!I22+'Papas Camiones 2014'!I22+'Peras y Manzanas Camiones 2014'!I22+'Durazno Camiones 2014'!I22+'Ciruelas Camiones 2014'!I22+'Pomelo Camiones 2014'!I22+'Naranja Camiones 2014'!I22+'Mandarina Camiones 2014'!I22+'Limón Camiones 2014'!I22</f>
        <v>0</v>
      </c>
      <c r="J22" s="2">
        <f>'Algodón Camiones 2014'!J22+'Azúcar Camiones 2014'!J22+'Vinos y Mostos Camiones 2014'!J22+'Lana Camiones 2014'!J22+'Tabaco Camiones 2014'!J22+'Forestal Camiones 2014'!J22+'Pesca Camiones 2014'!J22+'Yerba Camiones 2014'!J22+'Té Camiones 2014'!J22+'Papas Camiones 2014'!J22+'Peras y Manzanas Camiones 2014'!J22+'Durazno Camiones 2014'!J22+'Ciruelas Camiones 2014'!J22+'Pomelo Camiones 2014'!J22+'Naranja Camiones 2014'!J22+'Mandarina Camiones 2014'!J22+'Limón Camiones 2014'!J22</f>
        <v>0</v>
      </c>
      <c r="K22" s="2">
        <f>'Algodón Camiones 2014'!K22+'Azúcar Camiones 2014'!K22+'Vinos y Mostos Camiones 2014'!K22+'Lana Camiones 2014'!K22+'Tabaco Camiones 2014'!K22+'Forestal Camiones 2014'!K22+'Pesca Camiones 2014'!K22+'Yerba Camiones 2014'!K22+'Té Camiones 2014'!K22+'Papas Camiones 2014'!K22+'Peras y Manzanas Camiones 2014'!K22+'Durazno Camiones 2014'!K22+'Ciruelas Camiones 2014'!K22+'Pomelo Camiones 2014'!K22+'Naranja Camiones 2014'!K22+'Mandarina Camiones 2014'!K22+'Limón Camiones 2014'!K22</f>
        <v>0</v>
      </c>
      <c r="L22" s="2">
        <f>'Algodón Camiones 2014'!L22+'Azúcar Camiones 2014'!L22+'Vinos y Mostos Camiones 2014'!L22+'Lana Camiones 2014'!L22+'Tabaco Camiones 2014'!L22+'Forestal Camiones 2014'!L22+'Pesca Camiones 2014'!L22+'Yerba Camiones 2014'!L22+'Té Camiones 2014'!L22+'Papas Camiones 2014'!L22+'Peras y Manzanas Camiones 2014'!L22+'Durazno Camiones 2014'!L22+'Ciruelas Camiones 2014'!L22+'Pomelo Camiones 2014'!L22+'Naranja Camiones 2014'!L22+'Mandarina Camiones 2014'!L22+'Limón Camiones 2014'!L22</f>
        <v>0</v>
      </c>
      <c r="M22" s="2">
        <f>'Algodón Camiones 2014'!M22+'Azúcar Camiones 2014'!M22+'Vinos y Mostos Camiones 2014'!M22+'Lana Camiones 2014'!M22+'Tabaco Camiones 2014'!M22+'Forestal Camiones 2014'!M22+'Pesca Camiones 2014'!M22+'Yerba Camiones 2014'!M22+'Té Camiones 2014'!M22+'Papas Camiones 2014'!M22+'Peras y Manzanas Camiones 2014'!M22+'Durazno Camiones 2014'!M22+'Ciruelas Camiones 2014'!M22+'Pomelo Camiones 2014'!M22+'Naranja Camiones 2014'!M22+'Mandarina Camiones 2014'!M22+'Limón Camiones 2014'!M22</f>
        <v>12.333333333333332</v>
      </c>
      <c r="N22" s="2">
        <f>'Algodón Camiones 2014'!N22+'Azúcar Camiones 2014'!N22+'Vinos y Mostos Camiones 2014'!N22+'Lana Camiones 2014'!N22+'Tabaco Camiones 2014'!N22+'Forestal Camiones 2014'!N22+'Pesca Camiones 2014'!N22+'Yerba Camiones 2014'!N22+'Té Camiones 2014'!N22+'Papas Camiones 2014'!N22+'Peras y Manzanas Camiones 2014'!N22+'Durazno Camiones 2014'!N22+'Ciruelas Camiones 2014'!N22+'Pomelo Camiones 2014'!N22+'Naranja Camiones 2014'!N22+'Mandarina Camiones 2014'!N22+'Limón Camiones 2014'!N22</f>
        <v>0</v>
      </c>
      <c r="O22" s="2">
        <f>'Algodón Camiones 2014'!O22+'Azúcar Camiones 2014'!O22+'Vinos y Mostos Camiones 2014'!O22+'Lana Camiones 2014'!O22+'Tabaco Camiones 2014'!O22+'Forestal Camiones 2014'!O22+'Pesca Camiones 2014'!O22+'Yerba Camiones 2014'!O22+'Té Camiones 2014'!O22+'Papas Camiones 2014'!O22+'Peras y Manzanas Camiones 2014'!O22+'Durazno Camiones 2014'!O22+'Ciruelas Camiones 2014'!O22+'Pomelo Camiones 2014'!O22+'Naranja Camiones 2014'!O22+'Mandarina Camiones 2014'!O22+'Limón Camiones 2014'!O22</f>
        <v>0</v>
      </c>
      <c r="P22" s="2">
        <f>'Algodón Camiones 2014'!P22+'Azúcar Camiones 2014'!P22+'Vinos y Mostos Camiones 2014'!P22+'Lana Camiones 2014'!P22+'Tabaco Camiones 2014'!P22+'Forestal Camiones 2014'!P22+'Pesca Camiones 2014'!P22+'Yerba Camiones 2014'!P22+'Té Camiones 2014'!P22+'Papas Camiones 2014'!P22+'Peras y Manzanas Camiones 2014'!P22+'Durazno Camiones 2014'!P22+'Ciruelas Camiones 2014'!P22+'Pomelo Camiones 2014'!P22+'Naranja Camiones 2014'!P22+'Mandarina Camiones 2014'!P22+'Limón Camiones 2014'!P22</f>
        <v>0</v>
      </c>
      <c r="Q22" s="2">
        <f>'Algodón Camiones 2014'!Q22+'Azúcar Camiones 2014'!Q22+'Vinos y Mostos Camiones 2014'!Q22+'Lana Camiones 2014'!Q22+'Tabaco Camiones 2014'!Q22+'Forestal Camiones 2014'!Q22+'Pesca Camiones 2014'!Q22+'Yerba Camiones 2014'!Q22+'Té Camiones 2014'!Q22+'Papas Camiones 2014'!Q22+'Peras y Manzanas Camiones 2014'!Q22+'Durazno Camiones 2014'!Q22+'Ciruelas Camiones 2014'!Q22+'Pomelo Camiones 2014'!Q22+'Naranja Camiones 2014'!Q22+'Mandarina Camiones 2014'!Q22+'Limón Camiones 2014'!Q22</f>
        <v>0</v>
      </c>
      <c r="R22" s="2">
        <f>'Algodón Camiones 2014'!R22+'Azúcar Camiones 2014'!R22+'Vinos y Mostos Camiones 2014'!R22+'Lana Camiones 2014'!R22+'Tabaco Camiones 2014'!R22+'Forestal Camiones 2014'!R22+'Pesca Camiones 2014'!R22+'Yerba Camiones 2014'!R22+'Té Camiones 2014'!R22+'Papas Camiones 2014'!R22+'Peras y Manzanas Camiones 2014'!R22+'Durazno Camiones 2014'!R22+'Ciruelas Camiones 2014'!R22+'Pomelo Camiones 2014'!R22+'Naranja Camiones 2014'!R22+'Mandarina Camiones 2014'!R22+'Limón Camiones 2014'!R22</f>
        <v>0</v>
      </c>
      <c r="S22" s="2">
        <f>'Algodón Camiones 2014'!S22+'Azúcar Camiones 2014'!S22+'Vinos y Mostos Camiones 2014'!S22+'Lana Camiones 2014'!S22+'Tabaco Camiones 2014'!S22+'Forestal Camiones 2014'!S22+'Pesca Camiones 2014'!S22+'Yerba Camiones 2014'!S22+'Té Camiones 2014'!S22+'Papas Camiones 2014'!S22+'Peras y Manzanas Camiones 2014'!S22+'Durazno Camiones 2014'!S22+'Ciruelas Camiones 2014'!S22+'Pomelo Camiones 2014'!S22+'Naranja Camiones 2014'!S22+'Mandarina Camiones 2014'!S22+'Limón Camiones 2014'!S22</f>
        <v>0</v>
      </c>
      <c r="T22" s="2">
        <f>'Algodón Camiones 2014'!T22+'Azúcar Camiones 2014'!T22+'Vinos y Mostos Camiones 2014'!T22+'Lana Camiones 2014'!T22+'Tabaco Camiones 2014'!T22+'Forestal Camiones 2014'!T22+'Pesca Camiones 2014'!T22+'Yerba Camiones 2014'!T22+'Té Camiones 2014'!T22+'Papas Camiones 2014'!T22+'Peras y Manzanas Camiones 2014'!T22+'Durazno Camiones 2014'!T22+'Ciruelas Camiones 2014'!T22+'Pomelo Camiones 2014'!T22+'Naranja Camiones 2014'!T22+'Mandarina Camiones 2014'!T22+'Limón Camiones 2014'!T22</f>
        <v>0</v>
      </c>
      <c r="U22" s="2">
        <f>'Algodón Camiones 2014'!U22+'Azúcar Camiones 2014'!U22+'Vinos y Mostos Camiones 2014'!U22+'Lana Camiones 2014'!U22+'Tabaco Camiones 2014'!U22+'Forestal Camiones 2014'!U22+'Pesca Camiones 2014'!U22+'Yerba Camiones 2014'!U22+'Té Camiones 2014'!U22+'Papas Camiones 2014'!U22+'Peras y Manzanas Camiones 2014'!U22+'Durazno Camiones 2014'!U22+'Ciruelas Camiones 2014'!U22+'Pomelo Camiones 2014'!U22+'Naranja Camiones 2014'!U22+'Mandarina Camiones 2014'!U22+'Limón Camiones 2014'!U22</f>
        <v>0</v>
      </c>
      <c r="V22" s="2">
        <f>'Algodón Camiones 2014'!V22+'Azúcar Camiones 2014'!V22+'Vinos y Mostos Camiones 2014'!V22+'Lana Camiones 2014'!V22+'Tabaco Camiones 2014'!V22+'Forestal Camiones 2014'!V22+'Pesca Camiones 2014'!V22+'Yerba Camiones 2014'!V22+'Té Camiones 2014'!V22+'Papas Camiones 2014'!V22+'Peras y Manzanas Camiones 2014'!V22+'Durazno Camiones 2014'!V22+'Ciruelas Camiones 2014'!V22+'Pomelo Camiones 2014'!V22+'Naranja Camiones 2014'!V22+'Mandarina Camiones 2014'!V22+'Limón Camiones 2014'!V22</f>
        <v>32.866666666666667</v>
      </c>
      <c r="W22" s="2">
        <f>'Algodón Camiones 2014'!W22+'Azúcar Camiones 2014'!W22+'Vinos y Mostos Camiones 2014'!W22+'Lana Camiones 2014'!W22+'Tabaco Camiones 2014'!W22+'Forestal Camiones 2014'!W22+'Pesca Camiones 2014'!W22+'Yerba Camiones 2014'!W22+'Té Camiones 2014'!W22+'Papas Camiones 2014'!W22+'Peras y Manzanas Camiones 2014'!W22+'Durazno Camiones 2014'!W22+'Ciruelas Camiones 2014'!W22+'Pomelo Camiones 2014'!W22+'Naranja Camiones 2014'!W22+'Mandarina Camiones 2014'!W22+'Limón Camiones 2014'!W22</f>
        <v>0</v>
      </c>
      <c r="X22" s="2">
        <f>'Algodón Camiones 2014'!X22+'Azúcar Camiones 2014'!X22+'Vinos y Mostos Camiones 2014'!X22+'Lana Camiones 2014'!X22+'Tabaco Camiones 2014'!X22+'Forestal Camiones 2014'!X22+'Pesca Camiones 2014'!X22+'Yerba Camiones 2014'!X22+'Té Camiones 2014'!X22+'Papas Camiones 2014'!X22+'Peras y Manzanas Camiones 2014'!X22+'Durazno Camiones 2014'!X22+'Ciruelas Camiones 2014'!X22+'Pomelo Camiones 2014'!X22+'Naranja Camiones 2014'!X22+'Mandarina Camiones 2014'!X22+'Limón Camiones 2014'!X22</f>
        <v>0</v>
      </c>
      <c r="Y22" s="2">
        <f>'Algodón Camiones 2014'!Y22+'Azúcar Camiones 2014'!Y22+'Vinos y Mostos Camiones 2014'!Y22+'Lana Camiones 2014'!Y22+'Tabaco Camiones 2014'!Y22+'Forestal Camiones 2014'!Y22+'Pesca Camiones 2014'!Y22+'Yerba Camiones 2014'!Y22+'Té Camiones 2014'!Y22+'Papas Camiones 2014'!Y22+'Peras y Manzanas Camiones 2014'!Y22+'Durazno Camiones 2014'!Y22+'Ciruelas Camiones 2014'!Y22+'Pomelo Camiones 2014'!Y22+'Naranja Camiones 2014'!Y22+'Mandarina Camiones 2014'!Y22+'Limón Camiones 2014'!Y22</f>
        <v>0</v>
      </c>
      <c r="Z22" s="2">
        <f>'Algodón Camiones 2014'!Z22+'Azúcar Camiones 2014'!Z22+'Vinos y Mostos Camiones 2014'!Z22+'Lana Camiones 2014'!Z22+'Tabaco Camiones 2014'!Z22+'Forestal Camiones 2014'!Z22+'Pesca Camiones 2014'!Z22+'Yerba Camiones 2014'!Z22+'Té Camiones 2014'!Z22+'Papas Camiones 2014'!Z22+'Peras y Manzanas Camiones 2014'!Z22+'Durazno Camiones 2014'!Z22+'Ciruelas Camiones 2014'!Z22+'Pomelo Camiones 2014'!Z22+'Naranja Camiones 2014'!Z22+'Mandarina Camiones 2014'!Z22+'Limón Camiones 2014'!Z22</f>
        <v>0</v>
      </c>
      <c r="AA22" s="2">
        <f>'Algodón Camiones 2014'!AA22+'Azúcar Camiones 2014'!AA22+'Vinos y Mostos Camiones 2014'!AA22+'Lana Camiones 2014'!AA22+'Tabaco Camiones 2014'!AA22+'Forestal Camiones 2014'!AA22+'Pesca Camiones 2014'!AA22+'Yerba Camiones 2014'!AA22+'Té Camiones 2014'!AA22+'Papas Camiones 2014'!AA22+'Peras y Manzanas Camiones 2014'!AA22+'Durazno Camiones 2014'!AA22+'Ciruelas Camiones 2014'!AA22+'Pomelo Camiones 2014'!AA22+'Naranja Camiones 2014'!AA22+'Mandarina Camiones 2014'!AA22+'Limón Camiones 2014'!AA22</f>
        <v>0</v>
      </c>
      <c r="AB22" s="2">
        <f>'Algodón Camiones 2014'!AB22+'Azúcar Camiones 2014'!AB22+'Vinos y Mostos Camiones 2014'!AB22+'Lana Camiones 2014'!AB22+'Tabaco Camiones 2014'!AB22+'Forestal Camiones 2014'!AB22+'Pesca Camiones 2014'!AB22+'Yerba Camiones 2014'!AB22+'Té Camiones 2014'!AB22+'Papas Camiones 2014'!AB22+'Peras y Manzanas Camiones 2014'!AB22+'Durazno Camiones 2014'!AB22+'Ciruelas Camiones 2014'!AB22+'Pomelo Camiones 2014'!AB22+'Naranja Camiones 2014'!AB22+'Mandarina Camiones 2014'!AB22+'Limón Camiones 2014'!AB22</f>
        <v>0</v>
      </c>
      <c r="AC22" s="2">
        <f>'Algodón Camiones 2014'!AC22+'Azúcar Camiones 2014'!AC22+'Vinos y Mostos Camiones 2014'!AC22+'Lana Camiones 2014'!AC22+'Tabaco Camiones 2014'!AC22+'Forestal Camiones 2014'!AC22+'Pesca Camiones 2014'!AC22+'Yerba Camiones 2014'!AC22+'Té Camiones 2014'!AC22+'Papas Camiones 2014'!AC22+'Peras y Manzanas Camiones 2014'!AC22+'Durazno Camiones 2014'!AC22+'Ciruelas Camiones 2014'!AC22+'Pomelo Camiones 2014'!AC22+'Naranja Camiones 2014'!AC22+'Mandarina Camiones 2014'!AC22+'Limón Camiones 2014'!AC22</f>
        <v>0</v>
      </c>
      <c r="AD22" s="2">
        <f>'Algodón Camiones 2014'!AD22+'Azúcar Camiones 2014'!AD22+'Vinos y Mostos Camiones 2014'!AD22+'Lana Camiones 2014'!AD22+'Tabaco Camiones 2014'!AD22+'Forestal Camiones 2014'!AD22+'Pesca Camiones 2014'!AD22+'Yerba Camiones 2014'!AD22+'Té Camiones 2014'!AD22+'Papas Camiones 2014'!AD22+'Peras y Manzanas Camiones 2014'!AD22+'Durazno Camiones 2014'!AD22+'Ciruelas Camiones 2014'!AD22+'Pomelo Camiones 2014'!AD22+'Naranja Camiones 2014'!AD22+'Mandarina Camiones 2014'!AD22+'Limón Camiones 2014'!AD22</f>
        <v>0</v>
      </c>
      <c r="AE22" s="2">
        <f>'Algodón Camiones 2014'!AE22+'Azúcar Camiones 2014'!AE22+'Vinos y Mostos Camiones 2014'!AE22+'Lana Camiones 2014'!AE22+'Tabaco Camiones 2014'!AE22+'Forestal Camiones 2014'!AE22+'Pesca Camiones 2014'!AE22+'Yerba Camiones 2014'!AE22+'Té Camiones 2014'!AE22+'Papas Camiones 2014'!AE22+'Peras y Manzanas Camiones 2014'!AE22+'Durazno Camiones 2014'!AE22+'Ciruelas Camiones 2014'!AE22+'Pomelo Camiones 2014'!AE22+'Naranja Camiones 2014'!AE22+'Mandarina Camiones 2014'!AE22+'Limón Camiones 2014'!AE22</f>
        <v>0</v>
      </c>
      <c r="AF22" s="2">
        <f>'Algodón Camiones 2014'!AF22+'Azúcar Camiones 2014'!AF22+'Vinos y Mostos Camiones 2014'!AF22+'Lana Camiones 2014'!AF22+'Tabaco Camiones 2014'!AF22+'Forestal Camiones 2014'!AF22+'Pesca Camiones 2014'!AF22+'Yerba Camiones 2014'!AF22+'Té Camiones 2014'!AF22+'Papas Camiones 2014'!AF22+'Peras y Manzanas Camiones 2014'!AF22+'Durazno Camiones 2014'!AF22+'Ciruelas Camiones 2014'!AF22+'Pomelo Camiones 2014'!AF22+'Naranja Camiones 2014'!AF22+'Mandarina Camiones 2014'!AF22+'Limón Camiones 2014'!AF22</f>
        <v>0</v>
      </c>
      <c r="AG22" s="2">
        <f>'Algodón Camiones 2014'!AG22+'Azúcar Camiones 2014'!AG22+'Vinos y Mostos Camiones 2014'!AG22+'Lana Camiones 2014'!AG22+'Tabaco Camiones 2014'!AG22+'Forestal Camiones 2014'!AG22+'Pesca Camiones 2014'!AG22+'Yerba Camiones 2014'!AG22+'Té Camiones 2014'!AG22+'Papas Camiones 2014'!AG22+'Peras y Manzanas Camiones 2014'!AG22+'Durazno Camiones 2014'!AG22+'Ciruelas Camiones 2014'!AG22+'Pomelo Camiones 2014'!AG22+'Naranja Camiones 2014'!AG22+'Mandarina Camiones 2014'!AG22+'Limón Camiones 2014'!AG22</f>
        <v>0</v>
      </c>
      <c r="AH22" s="2">
        <f>'Algodón Camiones 2014'!AH22+'Azúcar Camiones 2014'!AH22+'Vinos y Mostos Camiones 2014'!AH22+'Lana Camiones 2014'!AH22+'Tabaco Camiones 2014'!AH22+'Forestal Camiones 2014'!AH22+'Pesca Camiones 2014'!AH22+'Yerba Camiones 2014'!AH22+'Té Camiones 2014'!AH22+'Papas Camiones 2014'!AH22+'Peras y Manzanas Camiones 2014'!AH22+'Durazno Camiones 2014'!AH22+'Ciruelas Camiones 2014'!AH22+'Pomelo Camiones 2014'!AH22+'Naranja Camiones 2014'!AH22+'Mandarina Camiones 2014'!AH22+'Limón Camiones 2014'!AH22</f>
        <v>0</v>
      </c>
      <c r="AI22" s="2">
        <f>'Algodón Camiones 2014'!AI22+'Azúcar Camiones 2014'!AI22+'Vinos y Mostos Camiones 2014'!AI22+'Lana Camiones 2014'!AI22+'Tabaco Camiones 2014'!AI22+'Forestal Camiones 2014'!AI22+'Pesca Camiones 2014'!AI22+'Yerba Camiones 2014'!AI22+'Té Camiones 2014'!AI22+'Papas Camiones 2014'!AI22+'Peras y Manzanas Camiones 2014'!AI22+'Durazno Camiones 2014'!AI22+'Ciruelas Camiones 2014'!AI22+'Pomelo Camiones 2014'!AI22+'Naranja Camiones 2014'!AI22+'Mandarina Camiones 2014'!AI22+'Limón Camiones 2014'!AI22</f>
        <v>0</v>
      </c>
      <c r="AJ22" s="2">
        <f>'Algodón Camiones 2014'!AJ22+'Azúcar Camiones 2014'!AJ22+'Vinos y Mostos Camiones 2014'!AJ22+'Lana Camiones 2014'!AJ22+'Tabaco Camiones 2014'!AJ22+'Forestal Camiones 2014'!AJ22+'Pesca Camiones 2014'!AJ22+'Yerba Camiones 2014'!AJ22+'Té Camiones 2014'!AJ22+'Papas Camiones 2014'!AJ22+'Peras y Manzanas Camiones 2014'!AJ22+'Durazno Camiones 2014'!AJ22+'Ciruelas Camiones 2014'!AJ22+'Pomelo Camiones 2014'!AJ22+'Naranja Camiones 2014'!AJ22+'Mandarina Camiones 2014'!AJ22+'Limón Camiones 2014'!AJ22</f>
        <v>0</v>
      </c>
      <c r="AK22" s="2">
        <f>'Algodón Camiones 2014'!AK22+'Azúcar Camiones 2014'!AK22+'Vinos y Mostos Camiones 2014'!AK22+'Lana Camiones 2014'!AK22+'Tabaco Camiones 2014'!AK22+'Forestal Camiones 2014'!AK22+'Pesca Camiones 2014'!AK22+'Yerba Camiones 2014'!AK22+'Té Camiones 2014'!AK22+'Papas Camiones 2014'!AK22+'Peras y Manzanas Camiones 2014'!AK22+'Durazno Camiones 2014'!AK22+'Ciruelas Camiones 2014'!AK22+'Pomelo Camiones 2014'!AK22+'Naranja Camiones 2014'!AK22+'Mandarina Camiones 2014'!AK22+'Limón Camiones 2014'!AK22</f>
        <v>0</v>
      </c>
      <c r="AL22" s="2">
        <f>'Algodón Camiones 2014'!AL22+'Azúcar Camiones 2014'!AL22+'Vinos y Mostos Camiones 2014'!AL22+'Lana Camiones 2014'!AL22+'Tabaco Camiones 2014'!AL22+'Forestal Camiones 2014'!AL22+'Pesca Camiones 2014'!AL22+'Yerba Camiones 2014'!AL22+'Té Camiones 2014'!AL22+'Papas Camiones 2014'!AL22+'Peras y Manzanas Camiones 2014'!AL22+'Durazno Camiones 2014'!AL22+'Ciruelas Camiones 2014'!AL22+'Pomelo Camiones 2014'!AL22+'Naranja Camiones 2014'!AL22+'Mandarina Camiones 2014'!AL22+'Limón Camiones 2014'!AL22</f>
        <v>0</v>
      </c>
      <c r="AM22" s="2">
        <f>'Algodón Camiones 2014'!AM22+'Azúcar Camiones 2014'!AM22+'Vinos y Mostos Camiones 2014'!AM22+'Lana Camiones 2014'!AM22+'Tabaco Camiones 2014'!AM22+'Forestal Camiones 2014'!AM22+'Pesca Camiones 2014'!AM22+'Yerba Camiones 2014'!AM22+'Té Camiones 2014'!AM22+'Papas Camiones 2014'!AM22+'Peras y Manzanas Camiones 2014'!AM22+'Durazno Camiones 2014'!AM22+'Ciruelas Camiones 2014'!AM22+'Pomelo Camiones 2014'!AM22+'Naranja Camiones 2014'!AM22+'Mandarina Camiones 2014'!AM22+'Limón Camiones 2014'!AM22</f>
        <v>0</v>
      </c>
      <c r="AN22" s="2">
        <f>'Algodón Camiones 2014'!AN22+'Azúcar Camiones 2014'!AN22+'Vinos y Mostos Camiones 2014'!AN22+'Lana Camiones 2014'!AN22+'Tabaco Camiones 2014'!AN22+'Forestal Camiones 2014'!AN22+'Pesca Camiones 2014'!AN22+'Yerba Camiones 2014'!AN22+'Té Camiones 2014'!AN22+'Papas Camiones 2014'!AN22+'Peras y Manzanas Camiones 2014'!AN22+'Durazno Camiones 2014'!AN22+'Ciruelas Camiones 2014'!AN22+'Pomelo Camiones 2014'!AN22+'Naranja Camiones 2014'!AN22+'Mandarina Camiones 2014'!AN22+'Limón Camiones 2014'!AN22</f>
        <v>0</v>
      </c>
      <c r="AO22" s="2">
        <f>'Algodón Camiones 2014'!AO22+'Azúcar Camiones 2014'!AO22+'Vinos y Mostos Camiones 2014'!AO22+'Lana Camiones 2014'!AO22+'Tabaco Camiones 2014'!AO22+'Forestal Camiones 2014'!AO22+'Pesca Camiones 2014'!AO22+'Yerba Camiones 2014'!AO22+'Té Camiones 2014'!AO22+'Papas Camiones 2014'!AO22+'Peras y Manzanas Camiones 2014'!AO22+'Durazno Camiones 2014'!AO22+'Ciruelas Camiones 2014'!AO22+'Pomelo Camiones 2014'!AO22+'Naranja Camiones 2014'!AO22+'Mandarina Camiones 2014'!AO22+'Limón Camiones 2014'!AO22</f>
        <v>0</v>
      </c>
      <c r="AP22" s="2">
        <f>'Algodón Camiones 2014'!AP22+'Azúcar Camiones 2014'!AP22+'Vinos y Mostos Camiones 2014'!AP22+'Lana Camiones 2014'!AP22+'Tabaco Camiones 2014'!AP22+'Forestal Camiones 2014'!AP22+'Pesca Camiones 2014'!AP22+'Yerba Camiones 2014'!AP22+'Té Camiones 2014'!AP22+'Papas Camiones 2014'!AP22+'Peras y Manzanas Camiones 2014'!AP22+'Durazno Camiones 2014'!AP22+'Ciruelas Camiones 2014'!AP22+'Pomelo Camiones 2014'!AP22+'Naranja Camiones 2014'!AP22+'Mandarina Camiones 2014'!AP22+'Limón Camiones 2014'!AP22</f>
        <v>0</v>
      </c>
      <c r="AQ22" s="2">
        <f>'Algodón Camiones 2014'!AQ22+'Azúcar Camiones 2014'!AQ22+'Vinos y Mostos Camiones 2014'!AQ22+'Lana Camiones 2014'!AQ22+'Tabaco Camiones 2014'!AQ22+'Forestal Camiones 2014'!AQ22+'Pesca Camiones 2014'!AQ22+'Yerba Camiones 2014'!AQ22+'Té Camiones 2014'!AQ22+'Papas Camiones 2014'!AQ22+'Peras y Manzanas Camiones 2014'!AQ22+'Durazno Camiones 2014'!AQ22+'Ciruelas Camiones 2014'!AQ22+'Pomelo Camiones 2014'!AQ22+'Naranja Camiones 2014'!AQ22+'Mandarina Camiones 2014'!AQ22+'Limón Camiones 2014'!AQ22</f>
        <v>0</v>
      </c>
      <c r="AR22" s="2">
        <f>'Algodón Camiones 2014'!AR22+'Azúcar Camiones 2014'!AR22+'Vinos y Mostos Camiones 2014'!AR22+'Lana Camiones 2014'!AR22+'Tabaco Camiones 2014'!AR22+'Forestal Camiones 2014'!AR22+'Pesca Camiones 2014'!AR22+'Yerba Camiones 2014'!AR22+'Té Camiones 2014'!AR22+'Papas Camiones 2014'!AR22+'Peras y Manzanas Camiones 2014'!AR22+'Durazno Camiones 2014'!AR22+'Ciruelas Camiones 2014'!AR22+'Pomelo Camiones 2014'!AR22+'Naranja Camiones 2014'!AR22+'Mandarina Camiones 2014'!AR22+'Limón Camiones 2014'!AR22</f>
        <v>0</v>
      </c>
      <c r="AS22" s="2">
        <f>'Algodón Camiones 2014'!AS22+'Azúcar Camiones 2014'!AS22+'Vinos y Mostos Camiones 2014'!AS22+'Lana Camiones 2014'!AS22+'Tabaco Camiones 2014'!AS22+'Forestal Camiones 2014'!AS22+'Pesca Camiones 2014'!AS22+'Yerba Camiones 2014'!AS22+'Té Camiones 2014'!AS22+'Papas Camiones 2014'!AS22+'Peras y Manzanas Camiones 2014'!AS22+'Durazno Camiones 2014'!AS22+'Ciruelas Camiones 2014'!AS22+'Pomelo Camiones 2014'!AS22+'Naranja Camiones 2014'!AS22+'Mandarina Camiones 2014'!AS22+'Limón Camiones 2014'!AS22</f>
        <v>0</v>
      </c>
      <c r="AT22" s="2">
        <f>'Algodón Camiones 2014'!AT22+'Azúcar Camiones 2014'!AT22+'Vinos y Mostos Camiones 2014'!AT22+'Lana Camiones 2014'!AT22+'Tabaco Camiones 2014'!AT22+'Forestal Camiones 2014'!AT22+'Pesca Camiones 2014'!AT22+'Yerba Camiones 2014'!AT22+'Té Camiones 2014'!AT22+'Papas Camiones 2014'!AT22+'Peras y Manzanas Camiones 2014'!AT22+'Durazno Camiones 2014'!AT22+'Ciruelas Camiones 2014'!AT22+'Pomelo Camiones 2014'!AT22+'Naranja Camiones 2014'!AT22+'Mandarina Camiones 2014'!AT22+'Limón Camiones 2014'!AT22</f>
        <v>0</v>
      </c>
      <c r="AU22" s="2">
        <f>'Algodón Camiones 2014'!AU22+'Azúcar Camiones 2014'!AU22+'Vinos y Mostos Camiones 2014'!AU22+'Lana Camiones 2014'!AU22+'Tabaco Camiones 2014'!AU22+'Forestal Camiones 2014'!AU22+'Pesca Camiones 2014'!AU22+'Yerba Camiones 2014'!AU22+'Té Camiones 2014'!AU22+'Papas Camiones 2014'!AU22+'Peras y Manzanas Camiones 2014'!AU22+'Durazno Camiones 2014'!AU22+'Ciruelas Camiones 2014'!AU22+'Pomelo Camiones 2014'!AU22+'Naranja Camiones 2014'!AU22+'Mandarina Camiones 2014'!AU22+'Limón Camiones 2014'!AU22</f>
        <v>0</v>
      </c>
      <c r="AV22" s="2">
        <f>'Algodón Camiones 2014'!AV22+'Azúcar Camiones 2014'!AV22+'Vinos y Mostos Camiones 2014'!AV22+'Lana Camiones 2014'!AV22+'Tabaco Camiones 2014'!AV22+'Forestal Camiones 2014'!AV22+'Pesca Camiones 2014'!AV22+'Yerba Camiones 2014'!AV22+'Té Camiones 2014'!AV22+'Papas Camiones 2014'!AV22+'Peras y Manzanas Camiones 2014'!AV22+'Durazno Camiones 2014'!AV22+'Ciruelas Camiones 2014'!AV22+'Pomelo Camiones 2014'!AV22+'Naranja Camiones 2014'!AV22+'Mandarina Camiones 2014'!AV22+'Limón Camiones 2014'!AV22</f>
        <v>0</v>
      </c>
      <c r="AW22" s="2">
        <f>'Algodón Camiones 2014'!AW22+'Azúcar Camiones 2014'!AW22+'Vinos y Mostos Camiones 2014'!AW22+'Lana Camiones 2014'!AW22+'Tabaco Camiones 2014'!AW22+'Forestal Camiones 2014'!AW22+'Pesca Camiones 2014'!AW22+'Yerba Camiones 2014'!AW22+'Té Camiones 2014'!AW22+'Papas Camiones 2014'!AW22+'Peras y Manzanas Camiones 2014'!AW22+'Durazno Camiones 2014'!AW22+'Ciruelas Camiones 2014'!AW22+'Pomelo Camiones 2014'!AW22+'Naranja Camiones 2014'!AW22+'Mandarina Camiones 2014'!AW22+'Limón Camiones 2014'!AW22</f>
        <v>0</v>
      </c>
      <c r="AX22" s="2">
        <f>'Algodón Camiones 2014'!AX22+'Azúcar Camiones 2014'!AX22+'Vinos y Mostos Camiones 2014'!AX22+'Lana Camiones 2014'!AX22+'Tabaco Camiones 2014'!AX22+'Forestal Camiones 2014'!AX22+'Pesca Camiones 2014'!AX22+'Yerba Camiones 2014'!AX22+'Té Camiones 2014'!AX22+'Papas Camiones 2014'!AX22+'Peras y Manzanas Camiones 2014'!AX22+'Durazno Camiones 2014'!AX22+'Ciruelas Camiones 2014'!AX22+'Pomelo Camiones 2014'!AX22+'Naranja Camiones 2014'!AX22+'Mandarina Camiones 2014'!AX22+'Limón Camiones 2014'!AX22</f>
        <v>0</v>
      </c>
      <c r="AY22" s="2">
        <f>'Algodón Camiones 2014'!AY22+'Azúcar Camiones 2014'!AY22+'Vinos y Mostos Camiones 2014'!AY22+'Lana Camiones 2014'!AY22+'Tabaco Camiones 2014'!AY22+'Forestal Camiones 2014'!AY22+'Pesca Camiones 2014'!AY22+'Yerba Camiones 2014'!AY22+'Té Camiones 2014'!AY22+'Papas Camiones 2014'!AY22+'Peras y Manzanas Camiones 2014'!AY22+'Durazno Camiones 2014'!AY22+'Ciruelas Camiones 2014'!AY22+'Pomelo Camiones 2014'!AY22+'Naranja Camiones 2014'!AY22+'Mandarina Camiones 2014'!AY22+'Limón Camiones 2014'!AY22</f>
        <v>0</v>
      </c>
      <c r="AZ22" s="2">
        <f>'Algodón Camiones 2014'!AZ22+'Azúcar Camiones 2014'!AZ22+'Vinos y Mostos Camiones 2014'!AZ22+'Lana Camiones 2014'!AZ22+'Tabaco Camiones 2014'!AZ22+'Forestal Camiones 2014'!AZ22+'Pesca Camiones 2014'!AZ22+'Yerba Camiones 2014'!AZ22+'Té Camiones 2014'!AZ22+'Papas Camiones 2014'!AZ22+'Peras y Manzanas Camiones 2014'!AZ22+'Durazno Camiones 2014'!AZ22+'Ciruelas Camiones 2014'!AZ22+'Pomelo Camiones 2014'!AZ22+'Naranja Camiones 2014'!AZ22+'Mandarina Camiones 2014'!AZ22+'Limón Camiones 2014'!AZ22</f>
        <v>0</v>
      </c>
      <c r="BA22" s="2">
        <f>'Algodón Camiones 2014'!BA22+'Azúcar Camiones 2014'!BA22+'Vinos y Mostos Camiones 2014'!BA22+'Lana Camiones 2014'!BA22+'Tabaco Camiones 2014'!BA22+'Forestal Camiones 2014'!BA22+'Pesca Camiones 2014'!BA22+'Yerba Camiones 2014'!BA22+'Té Camiones 2014'!BA22+'Papas Camiones 2014'!BA22+'Peras y Manzanas Camiones 2014'!BA22+'Durazno Camiones 2014'!BA22+'Ciruelas Camiones 2014'!BA22+'Pomelo Camiones 2014'!BA22+'Naranja Camiones 2014'!BA22+'Mandarina Camiones 2014'!BA22+'Limón Camiones 2014'!BA22</f>
        <v>0</v>
      </c>
      <c r="BB22" s="2">
        <f>'Algodón Camiones 2014'!BB22+'Azúcar Camiones 2014'!BB22+'Vinos y Mostos Camiones 2014'!BB22+'Lana Camiones 2014'!BB22+'Tabaco Camiones 2014'!BB22+'Forestal Camiones 2014'!BB22+'Pesca Camiones 2014'!BB22+'Yerba Camiones 2014'!BB22+'Té Camiones 2014'!BB22+'Papas Camiones 2014'!BB22+'Peras y Manzanas Camiones 2014'!BB22+'Durazno Camiones 2014'!BB22+'Ciruelas Camiones 2014'!BB22+'Pomelo Camiones 2014'!BB22+'Naranja Camiones 2014'!BB22+'Mandarina Camiones 2014'!BB22+'Limón Camiones 2014'!BB22</f>
        <v>0</v>
      </c>
      <c r="BC22" s="2">
        <f>'Algodón Camiones 2014'!BC22+'Azúcar Camiones 2014'!BC22+'Vinos y Mostos Camiones 2014'!BC22+'Lana Camiones 2014'!BC22+'Tabaco Camiones 2014'!BC22+'Forestal Camiones 2014'!BC22+'Pesca Camiones 2014'!BC22+'Yerba Camiones 2014'!BC22+'Té Camiones 2014'!BC22+'Papas Camiones 2014'!BC22+'Peras y Manzanas Camiones 2014'!BC22+'Durazno Camiones 2014'!BC22+'Ciruelas Camiones 2014'!BC22+'Pomelo Camiones 2014'!BC22+'Naranja Camiones 2014'!BC22+'Mandarina Camiones 2014'!BC22+'Limón Camiones 2014'!BC22</f>
        <v>0</v>
      </c>
      <c r="BD22" s="2">
        <f>'Algodón Camiones 2014'!BD22+'Azúcar Camiones 2014'!BD22+'Vinos y Mostos Camiones 2014'!BD22+'Lana Camiones 2014'!BD22+'Tabaco Camiones 2014'!BD22+'Forestal Camiones 2014'!BD22+'Pesca Camiones 2014'!BD22+'Yerba Camiones 2014'!BD22+'Té Camiones 2014'!BD22+'Papas Camiones 2014'!BD22+'Peras y Manzanas Camiones 2014'!BD22+'Durazno Camiones 2014'!BD22+'Ciruelas Camiones 2014'!BD22+'Pomelo Camiones 2014'!BD22+'Naranja Camiones 2014'!BD22+'Mandarina Camiones 2014'!BD22+'Limón Camiones 2014'!BD22</f>
        <v>0</v>
      </c>
      <c r="BE22" s="2">
        <f>'Algodón Camiones 2014'!BE22+'Azúcar Camiones 2014'!BE22+'Vinos y Mostos Camiones 2014'!BE22+'Lana Camiones 2014'!BE22+'Tabaco Camiones 2014'!BE22+'Forestal Camiones 2014'!BE22+'Pesca Camiones 2014'!BE22+'Yerba Camiones 2014'!BE22+'Té Camiones 2014'!BE22+'Papas Camiones 2014'!BE22+'Peras y Manzanas Camiones 2014'!BE22+'Durazno Camiones 2014'!BE22+'Ciruelas Camiones 2014'!BE22+'Pomelo Camiones 2014'!BE22+'Naranja Camiones 2014'!BE22+'Mandarina Camiones 2014'!BE22+'Limón Camiones 2014'!BE22</f>
        <v>0</v>
      </c>
      <c r="BF22" s="2">
        <f>'Algodón Camiones 2014'!BF22+'Azúcar Camiones 2014'!BF22+'Vinos y Mostos Camiones 2014'!BF22+'Lana Camiones 2014'!BF22+'Tabaco Camiones 2014'!BF22+'Forestal Camiones 2014'!BF22+'Pesca Camiones 2014'!BF22+'Yerba Camiones 2014'!BF22+'Té Camiones 2014'!BF22+'Papas Camiones 2014'!BF22+'Peras y Manzanas Camiones 2014'!BF22+'Durazno Camiones 2014'!BF22+'Ciruelas Camiones 2014'!BF22+'Pomelo Camiones 2014'!BF22+'Naranja Camiones 2014'!BF22+'Mandarina Camiones 2014'!BF22+'Limón Camiones 2014'!BF22</f>
        <v>0</v>
      </c>
      <c r="BG22" s="2">
        <f>'Algodón Camiones 2014'!BG22+'Azúcar Camiones 2014'!BG22+'Vinos y Mostos Camiones 2014'!BG22+'Lana Camiones 2014'!BG22+'Tabaco Camiones 2014'!BG22+'Forestal Camiones 2014'!BG22+'Pesca Camiones 2014'!BG22+'Yerba Camiones 2014'!BG22+'Té Camiones 2014'!BG22+'Papas Camiones 2014'!BG22+'Peras y Manzanas Camiones 2014'!BG22+'Durazno Camiones 2014'!BG22+'Ciruelas Camiones 2014'!BG22+'Pomelo Camiones 2014'!BG22+'Naranja Camiones 2014'!BG22+'Mandarina Camiones 2014'!BG22+'Limón Camiones 2014'!BG22</f>
        <v>0</v>
      </c>
      <c r="BH22" s="2">
        <f>'Algodón Camiones 2014'!BH22+'Azúcar Camiones 2014'!BH22+'Vinos y Mostos Camiones 2014'!BH22+'Lana Camiones 2014'!BH22+'Tabaco Camiones 2014'!BH22+'Forestal Camiones 2014'!BH22+'Pesca Camiones 2014'!BH22+'Yerba Camiones 2014'!BH22+'Té Camiones 2014'!BH22+'Papas Camiones 2014'!BH22+'Peras y Manzanas Camiones 2014'!BH22+'Durazno Camiones 2014'!BH22+'Ciruelas Camiones 2014'!BH22+'Pomelo Camiones 2014'!BH22+'Naranja Camiones 2014'!BH22+'Mandarina Camiones 2014'!BH22+'Limón Camiones 2014'!BH22</f>
        <v>0</v>
      </c>
      <c r="BI22" s="2">
        <f>'Algodón Camiones 2014'!BI22+'Azúcar Camiones 2014'!BI22+'Vinos y Mostos Camiones 2014'!BI22+'Lana Camiones 2014'!BI22+'Tabaco Camiones 2014'!BI22+'Forestal Camiones 2014'!BI22+'Pesca Camiones 2014'!BI22+'Yerba Camiones 2014'!BI22+'Té Camiones 2014'!BI22+'Papas Camiones 2014'!BI22+'Peras y Manzanas Camiones 2014'!BI22+'Durazno Camiones 2014'!BI22+'Ciruelas Camiones 2014'!BI22+'Pomelo Camiones 2014'!BI22+'Naranja Camiones 2014'!BI22+'Mandarina Camiones 2014'!BI22+'Limón Camiones 2014'!BI22</f>
        <v>0</v>
      </c>
      <c r="BJ22" s="2">
        <f>'Algodón Camiones 2014'!BJ22+'Azúcar Camiones 2014'!BJ22+'Vinos y Mostos Camiones 2014'!BJ22+'Lana Camiones 2014'!BJ22+'Tabaco Camiones 2014'!BJ22+'Forestal Camiones 2014'!BJ22+'Pesca Camiones 2014'!BJ22+'Yerba Camiones 2014'!BJ22+'Té Camiones 2014'!BJ22+'Papas Camiones 2014'!BJ22+'Peras y Manzanas Camiones 2014'!BJ22+'Durazno Camiones 2014'!BJ22+'Ciruelas Camiones 2014'!BJ22+'Pomelo Camiones 2014'!BJ22+'Naranja Camiones 2014'!BJ22+'Mandarina Camiones 2014'!BJ22+'Limón Camiones 2014'!BJ22</f>
        <v>0</v>
      </c>
      <c r="BK22" s="2">
        <f>'Algodón Camiones 2014'!BK22+'Azúcar Camiones 2014'!BK22+'Vinos y Mostos Camiones 2014'!BK22+'Lana Camiones 2014'!BK22+'Tabaco Camiones 2014'!BK22+'Forestal Camiones 2014'!BK22+'Pesca Camiones 2014'!BK22+'Yerba Camiones 2014'!BK22+'Té Camiones 2014'!BK22+'Papas Camiones 2014'!BK22+'Peras y Manzanas Camiones 2014'!BK22+'Durazno Camiones 2014'!BK22+'Ciruelas Camiones 2014'!BK22+'Pomelo Camiones 2014'!BK22+'Naranja Camiones 2014'!BK22+'Mandarina Camiones 2014'!BK22+'Limón Camiones 2014'!BK22</f>
        <v>0</v>
      </c>
      <c r="BL22" s="2">
        <f>'Algodón Camiones 2014'!BL22+'Azúcar Camiones 2014'!BL22+'Vinos y Mostos Camiones 2014'!BL22+'Lana Camiones 2014'!BL22+'Tabaco Camiones 2014'!BL22+'Forestal Camiones 2014'!BL22+'Pesca Camiones 2014'!BL22+'Yerba Camiones 2014'!BL22+'Té Camiones 2014'!BL22+'Papas Camiones 2014'!BL22+'Peras y Manzanas Camiones 2014'!BL22+'Durazno Camiones 2014'!BL22+'Ciruelas Camiones 2014'!BL22+'Pomelo Camiones 2014'!BL22+'Naranja Camiones 2014'!BL22+'Mandarina Camiones 2014'!BL22+'Limón Camiones 2014'!BL22</f>
        <v>0</v>
      </c>
      <c r="BM22" s="2">
        <f>'Algodón Camiones 2014'!BM22+'Azúcar Camiones 2014'!BM22+'Vinos y Mostos Camiones 2014'!BM22+'Lana Camiones 2014'!BM22+'Tabaco Camiones 2014'!BM22+'Forestal Camiones 2014'!BM22+'Pesca Camiones 2014'!BM22+'Yerba Camiones 2014'!BM22+'Té Camiones 2014'!BM22+'Papas Camiones 2014'!BM22+'Peras y Manzanas Camiones 2014'!BM22+'Durazno Camiones 2014'!BM22+'Ciruelas Camiones 2014'!BM22+'Pomelo Camiones 2014'!BM22+'Naranja Camiones 2014'!BM22+'Mandarina Camiones 2014'!BM22+'Limón Camiones 2014'!BM22</f>
        <v>0</v>
      </c>
      <c r="BN22" s="2">
        <f>'Algodón Camiones 2014'!BN22+'Azúcar Camiones 2014'!BN22+'Vinos y Mostos Camiones 2014'!BN22+'Lana Camiones 2014'!BN22+'Tabaco Camiones 2014'!BN22+'Forestal Camiones 2014'!BN22+'Pesca Camiones 2014'!BN22+'Yerba Camiones 2014'!BN22+'Té Camiones 2014'!BN22+'Papas Camiones 2014'!BN22+'Peras y Manzanas Camiones 2014'!BN22+'Durazno Camiones 2014'!BN22+'Ciruelas Camiones 2014'!BN22+'Pomelo Camiones 2014'!BN22+'Naranja Camiones 2014'!BN22+'Mandarina Camiones 2014'!BN22+'Limón Camiones 2014'!BN22</f>
        <v>0</v>
      </c>
      <c r="BO22" s="2">
        <f>'Algodón Camiones 2014'!BO22+'Azúcar Camiones 2014'!BO22+'Vinos y Mostos Camiones 2014'!BO22+'Lana Camiones 2014'!BO22+'Tabaco Camiones 2014'!BO22+'Forestal Camiones 2014'!BO22+'Pesca Camiones 2014'!BO22+'Yerba Camiones 2014'!BO22+'Té Camiones 2014'!BO22+'Papas Camiones 2014'!BO22+'Peras y Manzanas Camiones 2014'!BO22+'Durazno Camiones 2014'!BO22+'Ciruelas Camiones 2014'!BO22+'Pomelo Camiones 2014'!BO22+'Naranja Camiones 2014'!BO22+'Mandarina Camiones 2014'!BO22+'Limón Camiones 2014'!BO22</f>
        <v>0</v>
      </c>
      <c r="BP22" s="2">
        <f>'Algodón Camiones 2014'!BP22+'Azúcar Camiones 2014'!BP22+'Vinos y Mostos Camiones 2014'!BP22+'Lana Camiones 2014'!BP22+'Tabaco Camiones 2014'!BP22+'Forestal Camiones 2014'!BP22+'Pesca Camiones 2014'!BP22+'Yerba Camiones 2014'!BP22+'Té Camiones 2014'!BP22+'Papas Camiones 2014'!BP22+'Peras y Manzanas Camiones 2014'!BP22+'Durazno Camiones 2014'!BP22+'Ciruelas Camiones 2014'!BP22+'Pomelo Camiones 2014'!BP22+'Naranja Camiones 2014'!BP22+'Mandarina Camiones 2014'!BP22+'Limón Camiones 2014'!BP22</f>
        <v>0</v>
      </c>
      <c r="BQ22" s="2">
        <f>'Algodón Camiones 2014'!BQ22+'Azúcar Camiones 2014'!BQ22+'Vinos y Mostos Camiones 2014'!BQ22+'Lana Camiones 2014'!BQ22+'Tabaco Camiones 2014'!BQ22+'Forestal Camiones 2014'!BQ22+'Pesca Camiones 2014'!BQ22+'Yerba Camiones 2014'!BQ22+'Té Camiones 2014'!BQ22+'Papas Camiones 2014'!BQ22+'Peras y Manzanas Camiones 2014'!BQ22+'Durazno Camiones 2014'!BQ22+'Ciruelas Camiones 2014'!BQ22+'Pomelo Camiones 2014'!BQ22+'Naranja Camiones 2014'!BQ22+'Mandarina Camiones 2014'!BQ22+'Limón Camiones 2014'!BQ22</f>
        <v>0</v>
      </c>
      <c r="BR22" s="2">
        <f>'Algodón Camiones 2014'!BR22+'Azúcar Camiones 2014'!BR22+'Vinos y Mostos Camiones 2014'!BR22+'Lana Camiones 2014'!BR22+'Tabaco Camiones 2014'!BR22+'Forestal Camiones 2014'!BR22+'Pesca Camiones 2014'!BR22+'Yerba Camiones 2014'!BR22+'Té Camiones 2014'!BR22+'Papas Camiones 2014'!BR22+'Peras y Manzanas Camiones 2014'!BR22+'Durazno Camiones 2014'!BR22+'Ciruelas Camiones 2014'!BR22+'Pomelo Camiones 2014'!BR22+'Naranja Camiones 2014'!BR22+'Mandarina Camiones 2014'!BR22+'Limón Camiones 2014'!BR22</f>
        <v>0</v>
      </c>
      <c r="BS22" s="2">
        <f>'Algodón Camiones 2014'!BS22+'Azúcar Camiones 2014'!BS22+'Vinos y Mostos Camiones 2014'!BS22+'Lana Camiones 2014'!BS22+'Tabaco Camiones 2014'!BS22+'Forestal Camiones 2014'!BS22+'Pesca Camiones 2014'!BS22+'Yerba Camiones 2014'!BS22+'Té Camiones 2014'!BS22+'Papas Camiones 2014'!BS22+'Peras y Manzanas Camiones 2014'!BS22+'Durazno Camiones 2014'!BS22+'Ciruelas Camiones 2014'!BS22+'Pomelo Camiones 2014'!BS22+'Naranja Camiones 2014'!BS22+'Mandarina Camiones 2014'!BS22+'Limón Camiones 2014'!BS22</f>
        <v>0</v>
      </c>
      <c r="BT22" s="2">
        <f>'Algodón Camiones 2014'!BT22+'Azúcar Camiones 2014'!BT22+'Vinos y Mostos Camiones 2014'!BT22+'Lana Camiones 2014'!BT22+'Tabaco Camiones 2014'!BT22+'Forestal Camiones 2014'!BT22+'Pesca Camiones 2014'!BT22+'Yerba Camiones 2014'!BT22+'Té Camiones 2014'!BT22+'Papas Camiones 2014'!BT22+'Peras y Manzanas Camiones 2014'!BT22+'Durazno Camiones 2014'!BT22+'Ciruelas Camiones 2014'!BT22+'Pomelo Camiones 2014'!BT22+'Naranja Camiones 2014'!BT22+'Mandarina Camiones 2014'!BT22+'Limón Camiones 2014'!BT22</f>
        <v>0</v>
      </c>
      <c r="BU22" s="2">
        <f>'Algodón Camiones 2014'!BU22+'Azúcar Camiones 2014'!BU22+'Vinos y Mostos Camiones 2014'!BU22+'Lana Camiones 2014'!BU22+'Tabaco Camiones 2014'!BU22+'Forestal Camiones 2014'!BU22+'Pesca Camiones 2014'!BU22+'Yerba Camiones 2014'!BU22+'Té Camiones 2014'!BU22+'Papas Camiones 2014'!BU22+'Peras y Manzanas Camiones 2014'!BU22+'Durazno Camiones 2014'!BU22+'Ciruelas Camiones 2014'!BU22+'Pomelo Camiones 2014'!BU22+'Naranja Camiones 2014'!BU22+'Mandarina Camiones 2014'!BU22+'Limón Camiones 2014'!BU22</f>
        <v>0</v>
      </c>
      <c r="BV22" s="2">
        <f>'Algodón Camiones 2014'!BV22+'Azúcar Camiones 2014'!BV22+'Vinos y Mostos Camiones 2014'!BV22+'Lana Camiones 2014'!BV22+'Tabaco Camiones 2014'!BV22+'Forestal Camiones 2014'!BV22+'Pesca Camiones 2014'!BV22+'Yerba Camiones 2014'!BV22+'Té Camiones 2014'!BV22+'Papas Camiones 2014'!BV22+'Peras y Manzanas Camiones 2014'!BV22+'Durazno Camiones 2014'!BV22+'Ciruelas Camiones 2014'!BV22+'Pomelo Camiones 2014'!BV22+'Naranja Camiones 2014'!BV22+'Mandarina Camiones 2014'!BV22+'Limón Camiones 2014'!BV22</f>
        <v>0</v>
      </c>
      <c r="BW22" s="2">
        <f>'Algodón Camiones 2014'!BW22+'Azúcar Camiones 2014'!BW22+'Vinos y Mostos Camiones 2014'!BW22+'Lana Camiones 2014'!BW22+'Tabaco Camiones 2014'!BW22+'Forestal Camiones 2014'!BW22+'Pesca Camiones 2014'!BW22+'Yerba Camiones 2014'!BW22+'Té Camiones 2014'!BW22+'Papas Camiones 2014'!BW22+'Peras y Manzanas Camiones 2014'!BW22+'Durazno Camiones 2014'!BW22+'Ciruelas Camiones 2014'!BW22+'Pomelo Camiones 2014'!BW22+'Naranja Camiones 2014'!BW22+'Mandarina Camiones 2014'!BW22+'Limón Camiones 2014'!BW22</f>
        <v>0</v>
      </c>
      <c r="BX22" s="2">
        <f>'Algodón Camiones 2014'!BX22+'Azúcar Camiones 2014'!BX22+'Vinos y Mostos Camiones 2014'!BX22+'Lana Camiones 2014'!BX22+'Tabaco Camiones 2014'!BX22+'Forestal Camiones 2014'!BX22+'Pesca Camiones 2014'!BX22+'Yerba Camiones 2014'!BX22+'Té Camiones 2014'!BX22+'Papas Camiones 2014'!BX22+'Peras y Manzanas Camiones 2014'!BX22+'Durazno Camiones 2014'!BX22+'Ciruelas Camiones 2014'!BX22+'Pomelo Camiones 2014'!BX22+'Naranja Camiones 2014'!BX22+'Mandarina Camiones 2014'!BX22+'Limón Camiones 2014'!BX22</f>
        <v>0</v>
      </c>
      <c r="BY22" s="2">
        <f>'Algodón Camiones 2014'!BY22+'Azúcar Camiones 2014'!BY22+'Vinos y Mostos Camiones 2014'!BY22+'Lana Camiones 2014'!BY22+'Tabaco Camiones 2014'!BY22+'Forestal Camiones 2014'!BY22+'Pesca Camiones 2014'!BY22+'Yerba Camiones 2014'!BY22+'Té Camiones 2014'!BY22+'Papas Camiones 2014'!BY22+'Peras y Manzanas Camiones 2014'!BY22+'Durazno Camiones 2014'!BY22+'Ciruelas Camiones 2014'!BY22+'Pomelo Camiones 2014'!BY22+'Naranja Camiones 2014'!BY22+'Mandarina Camiones 2014'!BY22+'Limón Camiones 2014'!BY22</f>
        <v>0</v>
      </c>
      <c r="BZ22" s="2">
        <f>'Algodón Camiones 2014'!BZ22+'Azúcar Camiones 2014'!BZ22+'Vinos y Mostos Camiones 2014'!BZ22+'Lana Camiones 2014'!BZ22+'Tabaco Camiones 2014'!BZ22+'Forestal Camiones 2014'!BZ22+'Pesca Camiones 2014'!BZ22+'Yerba Camiones 2014'!BZ22+'Té Camiones 2014'!BZ22+'Papas Camiones 2014'!BZ22+'Peras y Manzanas Camiones 2014'!BZ22+'Durazno Camiones 2014'!BZ22+'Ciruelas Camiones 2014'!BZ22+'Pomelo Camiones 2014'!BZ22+'Naranja Camiones 2014'!BZ22+'Mandarina Camiones 2014'!BZ22+'Limón Camiones 2014'!BZ22</f>
        <v>0</v>
      </c>
      <c r="CA22" s="2">
        <f>'Algodón Camiones 2014'!CA22+'Azúcar Camiones 2014'!CA22+'Vinos y Mostos Camiones 2014'!CA22+'Lana Camiones 2014'!CA22+'Tabaco Camiones 2014'!CA22+'Forestal Camiones 2014'!CA22+'Pesca Camiones 2014'!CA22+'Yerba Camiones 2014'!CA22+'Té Camiones 2014'!CA22+'Papas Camiones 2014'!CA22+'Peras y Manzanas Camiones 2014'!CA22+'Durazno Camiones 2014'!CA22+'Ciruelas Camiones 2014'!CA22+'Pomelo Camiones 2014'!CA22+'Naranja Camiones 2014'!CA22+'Mandarina Camiones 2014'!CA22+'Limón Camiones 2014'!CA22</f>
        <v>0</v>
      </c>
      <c r="CB22" s="2">
        <f>'Algodón Camiones 2014'!CB22+'Azúcar Camiones 2014'!CB22+'Vinos y Mostos Camiones 2014'!CB22+'Lana Camiones 2014'!CB22+'Tabaco Camiones 2014'!CB22+'Forestal Camiones 2014'!CB22+'Pesca Camiones 2014'!CB22+'Yerba Camiones 2014'!CB22+'Té Camiones 2014'!CB22+'Papas Camiones 2014'!CB22+'Peras y Manzanas Camiones 2014'!CB22+'Durazno Camiones 2014'!CB22+'Ciruelas Camiones 2014'!CB22+'Pomelo Camiones 2014'!CB22+'Naranja Camiones 2014'!CB22+'Mandarina Camiones 2014'!CB22+'Limón Camiones 2014'!CB22</f>
        <v>0</v>
      </c>
      <c r="CC22" s="2">
        <f>'Algodón Camiones 2014'!CC22+'Azúcar Camiones 2014'!CC22+'Vinos y Mostos Camiones 2014'!CC22+'Lana Camiones 2014'!CC22+'Tabaco Camiones 2014'!CC22+'Forestal Camiones 2014'!CC22+'Pesca Camiones 2014'!CC22+'Yerba Camiones 2014'!CC22+'Té Camiones 2014'!CC22+'Papas Camiones 2014'!CC22+'Peras y Manzanas Camiones 2014'!CC22+'Durazno Camiones 2014'!CC22+'Ciruelas Camiones 2014'!CC22+'Pomelo Camiones 2014'!CC22+'Naranja Camiones 2014'!CC22+'Mandarina Camiones 2014'!CC22+'Limón Camiones 2014'!CC22</f>
        <v>0</v>
      </c>
      <c r="CD22" s="2">
        <f>'Algodón Camiones 2014'!CD22+'Azúcar Camiones 2014'!CD22+'Vinos y Mostos Camiones 2014'!CD22+'Lana Camiones 2014'!CD22+'Tabaco Camiones 2014'!CD22+'Forestal Camiones 2014'!CD22+'Pesca Camiones 2014'!CD22+'Yerba Camiones 2014'!CD22+'Té Camiones 2014'!CD22+'Papas Camiones 2014'!CD22+'Peras y Manzanas Camiones 2014'!CD22+'Durazno Camiones 2014'!CD22+'Ciruelas Camiones 2014'!CD22+'Pomelo Camiones 2014'!CD22+'Naranja Camiones 2014'!CD22+'Mandarina Camiones 2014'!CD22+'Limón Camiones 2014'!CD22</f>
        <v>0</v>
      </c>
      <c r="CE22" s="2">
        <f>'Algodón Camiones 2014'!CE22+'Azúcar Camiones 2014'!CE22+'Vinos y Mostos Camiones 2014'!CE22+'Lana Camiones 2014'!CE22+'Tabaco Camiones 2014'!CE22+'Forestal Camiones 2014'!CE22+'Pesca Camiones 2014'!CE22+'Yerba Camiones 2014'!CE22+'Té Camiones 2014'!CE22+'Papas Camiones 2014'!CE22+'Peras y Manzanas Camiones 2014'!CE22+'Durazno Camiones 2014'!CE22+'Ciruelas Camiones 2014'!CE22+'Pomelo Camiones 2014'!CE22+'Naranja Camiones 2014'!CE22+'Mandarina Camiones 2014'!CE22+'Limón Camiones 2014'!CE22</f>
        <v>0</v>
      </c>
      <c r="CF22" s="2">
        <f>'Algodón Camiones 2014'!CF22+'Azúcar Camiones 2014'!CF22+'Vinos y Mostos Camiones 2014'!CF22+'Lana Camiones 2014'!CF22+'Tabaco Camiones 2014'!CF22+'Forestal Camiones 2014'!CF22+'Pesca Camiones 2014'!CF22+'Yerba Camiones 2014'!CF22+'Té Camiones 2014'!CF22+'Papas Camiones 2014'!CF22+'Peras y Manzanas Camiones 2014'!CF22+'Durazno Camiones 2014'!CF22+'Ciruelas Camiones 2014'!CF22+'Pomelo Camiones 2014'!CF22+'Naranja Camiones 2014'!CF22+'Mandarina Camiones 2014'!CF22+'Limón Camiones 2014'!CF22</f>
        <v>0</v>
      </c>
      <c r="CG22" s="2">
        <f>'Algodón Camiones 2014'!CG22+'Azúcar Camiones 2014'!CG22+'Vinos y Mostos Camiones 2014'!CG22+'Lana Camiones 2014'!CG22+'Tabaco Camiones 2014'!CG22+'Forestal Camiones 2014'!CG22+'Pesca Camiones 2014'!CG22+'Yerba Camiones 2014'!CG22+'Té Camiones 2014'!CG22+'Papas Camiones 2014'!CG22+'Peras y Manzanas Camiones 2014'!CG22+'Durazno Camiones 2014'!CG22+'Ciruelas Camiones 2014'!CG22+'Pomelo Camiones 2014'!CG22+'Naranja Camiones 2014'!CG22+'Mandarina Camiones 2014'!CG22+'Limón Camiones 2014'!CG22</f>
        <v>0</v>
      </c>
      <c r="CH22" s="2">
        <f>'Algodón Camiones 2014'!CH22+'Azúcar Camiones 2014'!CH22+'Vinos y Mostos Camiones 2014'!CH22+'Lana Camiones 2014'!CH22+'Tabaco Camiones 2014'!CH22+'Forestal Camiones 2014'!CH22+'Pesca Camiones 2014'!CH22+'Yerba Camiones 2014'!CH22+'Té Camiones 2014'!CH22+'Papas Camiones 2014'!CH22+'Peras y Manzanas Camiones 2014'!CH22+'Durazno Camiones 2014'!CH22+'Ciruelas Camiones 2014'!CH22+'Pomelo Camiones 2014'!CH22+'Naranja Camiones 2014'!CH22+'Mandarina Camiones 2014'!CH22+'Limón Camiones 2014'!CH22</f>
        <v>0</v>
      </c>
      <c r="CI22" s="2">
        <f>'Algodón Camiones 2014'!CI22+'Azúcar Camiones 2014'!CI22+'Vinos y Mostos Camiones 2014'!CI22+'Lana Camiones 2014'!CI22+'Tabaco Camiones 2014'!CI22+'Forestal Camiones 2014'!CI22+'Pesca Camiones 2014'!CI22+'Yerba Camiones 2014'!CI22+'Té Camiones 2014'!CI22+'Papas Camiones 2014'!CI22+'Peras y Manzanas Camiones 2014'!CI22+'Durazno Camiones 2014'!CI22+'Ciruelas Camiones 2014'!CI22+'Pomelo Camiones 2014'!CI22+'Naranja Camiones 2014'!CI22+'Mandarina Camiones 2014'!CI22+'Limón Camiones 2014'!CI22</f>
        <v>0</v>
      </c>
      <c r="CJ22" s="2">
        <f>'Algodón Camiones 2014'!CJ22+'Azúcar Camiones 2014'!CJ22+'Vinos y Mostos Camiones 2014'!CJ22+'Lana Camiones 2014'!CJ22+'Tabaco Camiones 2014'!CJ22+'Forestal Camiones 2014'!CJ22+'Pesca Camiones 2014'!CJ22+'Yerba Camiones 2014'!CJ22+'Té Camiones 2014'!CJ22+'Papas Camiones 2014'!CJ22+'Peras y Manzanas Camiones 2014'!CJ22+'Durazno Camiones 2014'!CJ22+'Ciruelas Camiones 2014'!CJ22+'Pomelo Camiones 2014'!CJ22+'Naranja Camiones 2014'!CJ22+'Mandarina Camiones 2014'!CJ22+'Limón Camiones 2014'!CJ22</f>
        <v>0</v>
      </c>
      <c r="CK22" s="2">
        <f>'Algodón Camiones 2014'!CK22+'Azúcar Camiones 2014'!CK22+'Vinos y Mostos Camiones 2014'!CK22+'Lana Camiones 2014'!CK22+'Tabaco Camiones 2014'!CK22+'Forestal Camiones 2014'!CK22+'Pesca Camiones 2014'!CK22+'Yerba Camiones 2014'!CK22+'Té Camiones 2014'!CK22+'Papas Camiones 2014'!CK22+'Peras y Manzanas Camiones 2014'!CK22+'Durazno Camiones 2014'!CK22+'Ciruelas Camiones 2014'!CK22+'Pomelo Camiones 2014'!CK22+'Naranja Camiones 2014'!CK22+'Mandarina Camiones 2014'!CK22+'Limón Camiones 2014'!CK22</f>
        <v>0</v>
      </c>
      <c r="CL22" s="2">
        <f>'Algodón Camiones 2014'!CL22+'Azúcar Camiones 2014'!CL22+'Vinos y Mostos Camiones 2014'!CL22+'Lana Camiones 2014'!CL22+'Tabaco Camiones 2014'!CL22+'Forestal Camiones 2014'!CL22+'Pesca Camiones 2014'!CL22+'Yerba Camiones 2014'!CL22+'Té Camiones 2014'!CL22+'Papas Camiones 2014'!CL22+'Peras y Manzanas Camiones 2014'!CL22+'Durazno Camiones 2014'!CL22+'Ciruelas Camiones 2014'!CL22+'Pomelo Camiones 2014'!CL22+'Naranja Camiones 2014'!CL22+'Mandarina Camiones 2014'!CL22+'Limón Camiones 2014'!CL22</f>
        <v>0</v>
      </c>
      <c r="CM22" s="2">
        <f>'Algodón Camiones 2014'!CM22+'Azúcar Camiones 2014'!CM22+'Vinos y Mostos Camiones 2014'!CM22+'Lana Camiones 2014'!CM22+'Tabaco Camiones 2014'!CM22+'Forestal Camiones 2014'!CM22+'Pesca Camiones 2014'!CM22+'Yerba Camiones 2014'!CM22+'Té Camiones 2014'!CM22+'Papas Camiones 2014'!CM22+'Peras y Manzanas Camiones 2014'!CM22+'Durazno Camiones 2014'!CM22+'Ciruelas Camiones 2014'!CM22+'Pomelo Camiones 2014'!CM22+'Naranja Camiones 2014'!CM22+'Mandarina Camiones 2014'!CM22+'Limón Camiones 2014'!CM22</f>
        <v>0</v>
      </c>
      <c r="CN22" s="2">
        <f>'Algodón Camiones 2014'!CN22+'Azúcar Camiones 2014'!CN22+'Vinos y Mostos Camiones 2014'!CN22+'Lana Camiones 2014'!CN22+'Tabaco Camiones 2014'!CN22+'Forestal Camiones 2014'!CN22+'Pesca Camiones 2014'!CN22+'Yerba Camiones 2014'!CN22+'Té Camiones 2014'!CN22+'Papas Camiones 2014'!CN22+'Peras y Manzanas Camiones 2014'!CN22+'Durazno Camiones 2014'!CN22+'Ciruelas Camiones 2014'!CN22+'Pomelo Camiones 2014'!CN22+'Naranja Camiones 2014'!CN22+'Mandarina Camiones 2014'!CN22+'Limón Camiones 2014'!CN22</f>
        <v>0</v>
      </c>
      <c r="CO22" s="2">
        <f>'Algodón Camiones 2014'!CO22+'Azúcar Camiones 2014'!CO22+'Vinos y Mostos Camiones 2014'!CO22+'Lana Camiones 2014'!CO22+'Tabaco Camiones 2014'!CO22+'Forestal Camiones 2014'!CO22+'Pesca Camiones 2014'!CO22+'Yerba Camiones 2014'!CO22+'Té Camiones 2014'!CO22+'Papas Camiones 2014'!CO22+'Peras y Manzanas Camiones 2014'!CO22+'Durazno Camiones 2014'!CO22+'Ciruelas Camiones 2014'!CO22+'Pomelo Camiones 2014'!CO22+'Naranja Camiones 2014'!CO22+'Mandarina Camiones 2014'!CO22+'Limón Camiones 2014'!CO22</f>
        <v>0</v>
      </c>
      <c r="CP22" s="2">
        <f>'Algodón Camiones 2014'!CP22+'Azúcar Camiones 2014'!CP22+'Vinos y Mostos Camiones 2014'!CP22+'Lana Camiones 2014'!CP22+'Tabaco Camiones 2014'!CP22+'Forestal Camiones 2014'!CP22+'Pesca Camiones 2014'!CP22+'Yerba Camiones 2014'!CP22+'Té Camiones 2014'!CP22+'Papas Camiones 2014'!CP22+'Peras y Manzanas Camiones 2014'!CP22+'Durazno Camiones 2014'!CP22+'Ciruelas Camiones 2014'!CP22+'Pomelo Camiones 2014'!CP22+'Naranja Camiones 2014'!CP22+'Mandarina Camiones 2014'!CP22+'Limón Camiones 2014'!CP22</f>
        <v>0</v>
      </c>
      <c r="CQ22" s="2">
        <f>'Algodón Camiones 2014'!CQ22+'Azúcar Camiones 2014'!CQ22+'Vinos y Mostos Camiones 2014'!CQ22+'Lana Camiones 2014'!CQ22+'Tabaco Camiones 2014'!CQ22+'Forestal Camiones 2014'!CQ22+'Pesca Camiones 2014'!CQ22+'Yerba Camiones 2014'!CQ22+'Té Camiones 2014'!CQ22+'Papas Camiones 2014'!CQ22+'Peras y Manzanas Camiones 2014'!CQ22+'Durazno Camiones 2014'!CQ22+'Ciruelas Camiones 2014'!CQ22+'Pomelo Camiones 2014'!CQ22+'Naranja Camiones 2014'!CQ22+'Mandarina Camiones 2014'!CQ22+'Limón Camiones 2014'!CQ22</f>
        <v>0</v>
      </c>
      <c r="CR22" s="2">
        <f>'Algodón Camiones 2014'!CR22+'Azúcar Camiones 2014'!CR22+'Vinos y Mostos Camiones 2014'!CR22+'Lana Camiones 2014'!CR22+'Tabaco Camiones 2014'!CR22+'Forestal Camiones 2014'!CR22+'Pesca Camiones 2014'!CR22+'Yerba Camiones 2014'!CR22+'Té Camiones 2014'!CR22+'Papas Camiones 2014'!CR22+'Peras y Manzanas Camiones 2014'!CR22+'Durazno Camiones 2014'!CR22+'Ciruelas Camiones 2014'!CR22+'Pomelo Camiones 2014'!CR22+'Naranja Camiones 2014'!CR22+'Mandarina Camiones 2014'!CR22+'Limón Camiones 2014'!CR22</f>
        <v>0</v>
      </c>
      <c r="CS22" s="2">
        <f>'Algodón Camiones 2014'!CS22+'Azúcar Camiones 2014'!CS22+'Vinos y Mostos Camiones 2014'!CS22+'Lana Camiones 2014'!CS22+'Tabaco Camiones 2014'!CS22+'Forestal Camiones 2014'!CS22+'Pesca Camiones 2014'!CS22+'Yerba Camiones 2014'!CS22+'Té Camiones 2014'!CS22+'Papas Camiones 2014'!CS22+'Peras y Manzanas Camiones 2014'!CS22+'Durazno Camiones 2014'!CS22+'Ciruelas Camiones 2014'!CS22+'Pomelo Camiones 2014'!CS22+'Naranja Camiones 2014'!CS22+'Mandarina Camiones 2014'!CS22+'Limón Camiones 2014'!CS22</f>
        <v>0</v>
      </c>
      <c r="CT22" s="2">
        <f>'Algodón Camiones 2014'!CT22+'Azúcar Camiones 2014'!CT22+'Vinos y Mostos Camiones 2014'!CT22+'Lana Camiones 2014'!CT22+'Tabaco Camiones 2014'!CT22+'Forestal Camiones 2014'!CT22+'Pesca Camiones 2014'!CT22+'Yerba Camiones 2014'!CT22+'Té Camiones 2014'!CT22+'Papas Camiones 2014'!CT22+'Peras y Manzanas Camiones 2014'!CT22+'Durazno Camiones 2014'!CT22+'Ciruelas Camiones 2014'!CT22+'Pomelo Camiones 2014'!CT22+'Naranja Camiones 2014'!CT22+'Mandarina Camiones 2014'!CT22+'Limón Camiones 2014'!CT22</f>
        <v>0</v>
      </c>
      <c r="CU22" s="2">
        <f>'Algodón Camiones 2014'!CU22+'Azúcar Camiones 2014'!CU22+'Vinos y Mostos Camiones 2014'!CU22+'Lana Camiones 2014'!CU22+'Tabaco Camiones 2014'!CU22+'Forestal Camiones 2014'!CU22+'Pesca Camiones 2014'!CU22+'Yerba Camiones 2014'!CU22+'Té Camiones 2014'!CU22+'Papas Camiones 2014'!CU22+'Peras y Manzanas Camiones 2014'!CU22+'Durazno Camiones 2014'!CU22+'Ciruelas Camiones 2014'!CU22+'Pomelo Camiones 2014'!CU22+'Naranja Camiones 2014'!CU22+'Mandarina Camiones 2014'!CU22+'Limón Camiones 2014'!CU22</f>
        <v>0</v>
      </c>
      <c r="CV22" s="2">
        <f>'Algodón Camiones 2014'!CV22+'Azúcar Camiones 2014'!CV22+'Vinos y Mostos Camiones 2014'!CV22+'Lana Camiones 2014'!CV22+'Tabaco Camiones 2014'!CV22+'Forestal Camiones 2014'!CV22+'Pesca Camiones 2014'!CV22+'Yerba Camiones 2014'!CV22+'Té Camiones 2014'!CV22+'Papas Camiones 2014'!CV22+'Peras y Manzanas Camiones 2014'!CV22+'Durazno Camiones 2014'!CV22+'Ciruelas Camiones 2014'!CV22+'Pomelo Camiones 2014'!CV22+'Naranja Camiones 2014'!CV22+'Mandarina Camiones 2014'!CV22+'Limón Camiones 2014'!CV22</f>
        <v>0</v>
      </c>
      <c r="CW22" s="2">
        <f>'Algodón Camiones 2014'!CW22+'Azúcar Camiones 2014'!CW22+'Vinos y Mostos Camiones 2014'!CW22+'Lana Camiones 2014'!CW22+'Tabaco Camiones 2014'!CW22+'Forestal Camiones 2014'!CW22+'Pesca Camiones 2014'!CW22+'Yerba Camiones 2014'!CW22+'Té Camiones 2014'!CW22+'Papas Camiones 2014'!CW22+'Peras y Manzanas Camiones 2014'!CW22+'Durazno Camiones 2014'!CW22+'Ciruelas Camiones 2014'!CW22+'Pomelo Camiones 2014'!CW22+'Naranja Camiones 2014'!CW22+'Mandarina Camiones 2014'!CW22+'Limón Camiones 2014'!CW22</f>
        <v>0</v>
      </c>
      <c r="CX22" s="2">
        <f>'Algodón Camiones 2014'!CX22+'Azúcar Camiones 2014'!CX22+'Vinos y Mostos Camiones 2014'!CX22+'Lana Camiones 2014'!CX22+'Tabaco Camiones 2014'!CX22+'Forestal Camiones 2014'!CX22+'Pesca Camiones 2014'!CX22+'Yerba Camiones 2014'!CX22+'Té Camiones 2014'!CX22+'Papas Camiones 2014'!CX22+'Peras y Manzanas Camiones 2014'!CX22+'Durazno Camiones 2014'!CX22+'Ciruelas Camiones 2014'!CX22+'Pomelo Camiones 2014'!CX22+'Naranja Camiones 2014'!CX22+'Mandarina Camiones 2014'!CX22+'Limón Camiones 2014'!CX22</f>
        <v>0</v>
      </c>
      <c r="CY22" s="2">
        <f>'Algodón Camiones 2014'!CY22+'Azúcar Camiones 2014'!CY22+'Vinos y Mostos Camiones 2014'!CY22+'Lana Camiones 2014'!CY22+'Tabaco Camiones 2014'!CY22+'Forestal Camiones 2014'!CY22+'Pesca Camiones 2014'!CY22+'Yerba Camiones 2014'!CY22+'Té Camiones 2014'!CY22+'Papas Camiones 2014'!CY22+'Peras y Manzanas Camiones 2014'!CY22+'Durazno Camiones 2014'!CY22+'Ciruelas Camiones 2014'!CY22+'Pomelo Camiones 2014'!CY22+'Naranja Camiones 2014'!CY22+'Mandarina Camiones 2014'!CY22+'Limón Camiones 2014'!CY22</f>
        <v>0</v>
      </c>
      <c r="CZ22" s="2">
        <f>'Algodón Camiones 2014'!CZ22+'Azúcar Camiones 2014'!CZ22+'Vinos y Mostos Camiones 2014'!CZ22+'Lana Camiones 2014'!CZ22+'Tabaco Camiones 2014'!CZ22+'Forestal Camiones 2014'!CZ22+'Pesca Camiones 2014'!CZ22+'Yerba Camiones 2014'!CZ22+'Té Camiones 2014'!CZ22+'Papas Camiones 2014'!CZ22+'Peras y Manzanas Camiones 2014'!CZ22+'Durazno Camiones 2014'!CZ22+'Ciruelas Camiones 2014'!CZ22+'Pomelo Camiones 2014'!CZ22+'Naranja Camiones 2014'!CZ22+'Mandarina Camiones 2014'!CZ22+'Limón Camiones 2014'!CZ22</f>
        <v>0</v>
      </c>
      <c r="DA22" s="2">
        <f>'Algodón Camiones 2014'!DA22+'Azúcar Camiones 2014'!DA22+'Vinos y Mostos Camiones 2014'!DA22+'Lana Camiones 2014'!DA22+'Tabaco Camiones 2014'!DA22+'Forestal Camiones 2014'!DA22+'Pesca Camiones 2014'!DA22+'Yerba Camiones 2014'!DA22+'Té Camiones 2014'!DA22+'Papas Camiones 2014'!DA22+'Peras y Manzanas Camiones 2014'!DA22+'Durazno Camiones 2014'!DA22+'Ciruelas Camiones 2014'!DA22+'Pomelo Camiones 2014'!DA22+'Naranja Camiones 2014'!DA22+'Mandarina Camiones 2014'!DA22+'Limón Camiones 2014'!DA22</f>
        <v>0</v>
      </c>
      <c r="DB22" s="2">
        <f>'Algodón Camiones 2014'!DB22+'Azúcar Camiones 2014'!DB22+'Vinos y Mostos Camiones 2014'!DB22+'Lana Camiones 2014'!DB22+'Tabaco Camiones 2014'!DB22+'Forestal Camiones 2014'!DB22+'Pesca Camiones 2014'!DB22+'Yerba Camiones 2014'!DB22+'Té Camiones 2014'!DB22+'Papas Camiones 2014'!DB22+'Peras y Manzanas Camiones 2014'!DB22+'Durazno Camiones 2014'!DB22+'Ciruelas Camiones 2014'!DB22+'Pomelo Camiones 2014'!DB22+'Naranja Camiones 2014'!DB22+'Mandarina Camiones 2014'!DB22+'Limón Camiones 2014'!DB22</f>
        <v>0</v>
      </c>
      <c r="DC22" s="2">
        <f>'Algodón Camiones 2014'!DC22+'Azúcar Camiones 2014'!DC22+'Vinos y Mostos Camiones 2014'!DC22+'Lana Camiones 2014'!DC22+'Tabaco Camiones 2014'!DC22+'Forestal Camiones 2014'!DC22+'Pesca Camiones 2014'!DC22+'Yerba Camiones 2014'!DC22+'Té Camiones 2014'!DC22+'Papas Camiones 2014'!DC22+'Peras y Manzanas Camiones 2014'!DC22+'Durazno Camiones 2014'!DC22+'Ciruelas Camiones 2014'!DC22+'Pomelo Camiones 2014'!DC22+'Naranja Camiones 2014'!DC22+'Mandarina Camiones 2014'!DC22+'Limón Camiones 2014'!DC22</f>
        <v>0</v>
      </c>
      <c r="DD22" s="2">
        <f>'Algodón Camiones 2014'!DD22+'Azúcar Camiones 2014'!DD22+'Vinos y Mostos Camiones 2014'!DD22+'Lana Camiones 2014'!DD22+'Tabaco Camiones 2014'!DD22+'Forestal Camiones 2014'!DD22+'Pesca Camiones 2014'!DD22+'Yerba Camiones 2014'!DD22+'Té Camiones 2014'!DD22+'Papas Camiones 2014'!DD22+'Peras y Manzanas Camiones 2014'!DD22+'Durazno Camiones 2014'!DD22+'Ciruelas Camiones 2014'!DD22+'Pomelo Camiones 2014'!DD22+'Naranja Camiones 2014'!DD22+'Mandarina Camiones 2014'!DD22+'Limón Camiones 2014'!DD22</f>
        <v>0</v>
      </c>
      <c r="DE22" s="2">
        <f>'Algodón Camiones 2014'!DE22+'Azúcar Camiones 2014'!DE22+'Vinos y Mostos Camiones 2014'!DE22+'Lana Camiones 2014'!DE22+'Tabaco Camiones 2014'!DE22+'Forestal Camiones 2014'!DE22+'Pesca Camiones 2014'!DE22+'Yerba Camiones 2014'!DE22+'Té Camiones 2014'!DE22+'Papas Camiones 2014'!DE22+'Peras y Manzanas Camiones 2014'!DE22+'Durazno Camiones 2014'!DE22+'Ciruelas Camiones 2014'!DE22+'Pomelo Camiones 2014'!DE22+'Naranja Camiones 2014'!DE22+'Mandarina Camiones 2014'!DE22+'Limón Camiones 2014'!DE22</f>
        <v>0</v>
      </c>
      <c r="DF22" s="2">
        <f>'Algodón Camiones 2014'!DF22+'Azúcar Camiones 2014'!DF22+'Vinos y Mostos Camiones 2014'!DF22+'Lana Camiones 2014'!DF22+'Tabaco Camiones 2014'!DF22+'Forestal Camiones 2014'!DF22+'Pesca Camiones 2014'!DF22+'Yerba Camiones 2014'!DF22+'Té Camiones 2014'!DF22+'Papas Camiones 2014'!DF22+'Peras y Manzanas Camiones 2014'!DF22+'Durazno Camiones 2014'!DF22+'Ciruelas Camiones 2014'!DF22+'Pomelo Camiones 2014'!DF22+'Naranja Camiones 2014'!DF22+'Mandarina Camiones 2014'!DF22+'Limón Camiones 2014'!DF22</f>
        <v>0</v>
      </c>
      <c r="DG22" s="2">
        <f>'Algodón Camiones 2014'!DG22+'Azúcar Camiones 2014'!DG22+'Vinos y Mostos Camiones 2014'!DG22+'Lana Camiones 2014'!DG22+'Tabaco Camiones 2014'!DG22+'Forestal Camiones 2014'!DG22+'Pesca Camiones 2014'!DG22+'Yerba Camiones 2014'!DG22+'Té Camiones 2014'!DG22+'Papas Camiones 2014'!DG22+'Peras y Manzanas Camiones 2014'!DG22+'Durazno Camiones 2014'!DG22+'Ciruelas Camiones 2014'!DG22+'Pomelo Camiones 2014'!DG22+'Naranja Camiones 2014'!DG22+'Mandarina Camiones 2014'!DG22+'Limón Camiones 2014'!DG22</f>
        <v>0</v>
      </c>
      <c r="DH22" s="2">
        <f>'Algodón Camiones 2014'!DH22+'Azúcar Camiones 2014'!DH22+'Vinos y Mostos Camiones 2014'!DH22+'Lana Camiones 2014'!DH22+'Tabaco Camiones 2014'!DH22+'Forestal Camiones 2014'!DH22+'Pesca Camiones 2014'!DH22+'Yerba Camiones 2014'!DH22+'Té Camiones 2014'!DH22+'Papas Camiones 2014'!DH22+'Peras y Manzanas Camiones 2014'!DH22+'Durazno Camiones 2014'!DH22+'Ciruelas Camiones 2014'!DH22+'Pomelo Camiones 2014'!DH22+'Naranja Camiones 2014'!DH22+'Mandarina Camiones 2014'!DH22+'Limón Camiones 2014'!DH22</f>
        <v>0</v>
      </c>
      <c r="DI22" s="2">
        <f>'Algodón Camiones 2014'!DI22+'Azúcar Camiones 2014'!DI22+'Vinos y Mostos Camiones 2014'!DI22+'Lana Camiones 2014'!DI22+'Tabaco Camiones 2014'!DI22+'Forestal Camiones 2014'!DI22+'Pesca Camiones 2014'!DI22+'Yerba Camiones 2014'!DI22+'Té Camiones 2014'!DI22+'Papas Camiones 2014'!DI22+'Peras y Manzanas Camiones 2014'!DI22+'Durazno Camiones 2014'!DI22+'Ciruelas Camiones 2014'!DI22+'Pomelo Camiones 2014'!DI22+'Naranja Camiones 2014'!DI22+'Mandarina Camiones 2014'!DI22+'Limón Camiones 2014'!DI22</f>
        <v>0</v>
      </c>
      <c r="DJ22" s="2">
        <f>'Algodón Camiones 2014'!DJ22+'Azúcar Camiones 2014'!DJ22+'Vinos y Mostos Camiones 2014'!DJ22+'Lana Camiones 2014'!DJ22+'Tabaco Camiones 2014'!DJ22+'Forestal Camiones 2014'!DJ22+'Pesca Camiones 2014'!DJ22+'Yerba Camiones 2014'!DJ22+'Té Camiones 2014'!DJ22+'Papas Camiones 2014'!DJ22+'Peras y Manzanas Camiones 2014'!DJ22+'Durazno Camiones 2014'!DJ22+'Ciruelas Camiones 2014'!DJ22+'Pomelo Camiones 2014'!DJ22+'Naranja Camiones 2014'!DJ22+'Mandarina Camiones 2014'!DJ22+'Limón Camiones 2014'!DJ22</f>
        <v>0</v>
      </c>
      <c r="DK22" s="2">
        <f>'Algodón Camiones 2014'!DK22+'Azúcar Camiones 2014'!DK22+'Vinos y Mostos Camiones 2014'!DK22+'Lana Camiones 2014'!DK22+'Tabaco Camiones 2014'!DK22+'Forestal Camiones 2014'!DK22+'Pesca Camiones 2014'!DK22+'Yerba Camiones 2014'!DK22+'Té Camiones 2014'!DK22+'Papas Camiones 2014'!DK22+'Peras y Manzanas Camiones 2014'!DK22+'Durazno Camiones 2014'!DK22+'Ciruelas Camiones 2014'!DK22+'Pomelo Camiones 2014'!DK22+'Naranja Camiones 2014'!DK22+'Mandarina Camiones 2014'!DK22+'Limón Camiones 2014'!DK22</f>
        <v>0</v>
      </c>
      <c r="DL22" s="2">
        <f>'Algodón Camiones 2014'!DL22+'Azúcar Camiones 2014'!DL22+'Vinos y Mostos Camiones 2014'!DL22+'Lana Camiones 2014'!DL22+'Tabaco Camiones 2014'!DL22+'Forestal Camiones 2014'!DL22+'Pesca Camiones 2014'!DL22+'Yerba Camiones 2014'!DL22+'Té Camiones 2014'!DL22+'Papas Camiones 2014'!DL22+'Peras y Manzanas Camiones 2014'!DL22+'Durazno Camiones 2014'!DL22+'Ciruelas Camiones 2014'!DL22+'Pomelo Camiones 2014'!DL22+'Naranja Camiones 2014'!DL22+'Mandarina Camiones 2014'!DL22+'Limón Camiones 2014'!DL22</f>
        <v>0</v>
      </c>
      <c r="DM22" s="2">
        <f>'Algodón Camiones 2014'!DM22+'Azúcar Camiones 2014'!DM22+'Vinos y Mostos Camiones 2014'!DM22+'Lana Camiones 2014'!DM22+'Tabaco Camiones 2014'!DM22+'Forestal Camiones 2014'!DM22+'Pesca Camiones 2014'!DM22+'Yerba Camiones 2014'!DM22+'Té Camiones 2014'!DM22+'Papas Camiones 2014'!DM22+'Peras y Manzanas Camiones 2014'!DM22+'Durazno Camiones 2014'!DM22+'Ciruelas Camiones 2014'!DM22+'Pomelo Camiones 2014'!DM22+'Naranja Camiones 2014'!DM22+'Mandarina Camiones 2014'!DM22+'Limón Camiones 2014'!DM22</f>
        <v>0</v>
      </c>
      <c r="DN22" s="2">
        <f>'Algodón Camiones 2014'!DN22+'Azúcar Camiones 2014'!DN22+'Vinos y Mostos Camiones 2014'!DN22+'Lana Camiones 2014'!DN22+'Tabaco Camiones 2014'!DN22+'Forestal Camiones 2014'!DN22+'Pesca Camiones 2014'!DN22+'Yerba Camiones 2014'!DN22+'Té Camiones 2014'!DN22+'Papas Camiones 2014'!DN22+'Peras y Manzanas Camiones 2014'!DN22+'Durazno Camiones 2014'!DN22+'Ciruelas Camiones 2014'!DN22+'Pomelo Camiones 2014'!DN22+'Naranja Camiones 2014'!DN22+'Mandarina Camiones 2014'!DN22+'Limón Camiones 2014'!DN22</f>
        <v>0</v>
      </c>
      <c r="DO22" s="2">
        <f>'Algodón Camiones 2014'!DO22+'Azúcar Camiones 2014'!DO22+'Vinos y Mostos Camiones 2014'!DO22+'Lana Camiones 2014'!DO22+'Tabaco Camiones 2014'!DO22+'Forestal Camiones 2014'!DO22+'Pesca Camiones 2014'!DO22+'Yerba Camiones 2014'!DO22+'Té Camiones 2014'!DO22+'Papas Camiones 2014'!DO22+'Peras y Manzanas Camiones 2014'!DO22+'Durazno Camiones 2014'!DO22+'Ciruelas Camiones 2014'!DO22+'Pomelo Camiones 2014'!DO22+'Naranja Camiones 2014'!DO22+'Mandarina Camiones 2014'!DO22+'Limón Camiones 2014'!DO22</f>
        <v>0</v>
      </c>
      <c r="DP22" s="2">
        <f>'Algodón Camiones 2014'!DP22+'Azúcar Camiones 2014'!DP22+'Vinos y Mostos Camiones 2014'!DP22+'Lana Camiones 2014'!DP22+'Tabaco Camiones 2014'!DP22+'Forestal Camiones 2014'!DP22+'Pesca Camiones 2014'!DP22+'Yerba Camiones 2014'!DP22+'Té Camiones 2014'!DP22+'Papas Camiones 2014'!DP22+'Peras y Manzanas Camiones 2014'!DP22+'Durazno Camiones 2014'!DP22+'Ciruelas Camiones 2014'!DP22+'Pomelo Camiones 2014'!DP22+'Naranja Camiones 2014'!DP22+'Mandarina Camiones 2014'!DP22+'Limón Camiones 2014'!DP22</f>
        <v>0</v>
      </c>
      <c r="DQ22" s="2">
        <f>'Algodón Camiones 2014'!DQ22+'Azúcar Camiones 2014'!DQ22+'Vinos y Mostos Camiones 2014'!DQ22+'Lana Camiones 2014'!DQ22+'Tabaco Camiones 2014'!DQ22+'Forestal Camiones 2014'!DQ22+'Pesca Camiones 2014'!DQ22+'Yerba Camiones 2014'!DQ22+'Té Camiones 2014'!DQ22+'Papas Camiones 2014'!DQ22+'Peras y Manzanas Camiones 2014'!DQ22+'Durazno Camiones 2014'!DQ22+'Ciruelas Camiones 2014'!DQ22+'Pomelo Camiones 2014'!DQ22+'Naranja Camiones 2014'!DQ22+'Mandarina Camiones 2014'!DQ22+'Limón Camiones 2014'!DQ22</f>
        <v>0</v>
      </c>
      <c r="DR22" s="2">
        <f>'Algodón Camiones 2014'!DR22+'Azúcar Camiones 2014'!DR22+'Vinos y Mostos Camiones 2014'!DR22+'Lana Camiones 2014'!DR22+'Tabaco Camiones 2014'!DR22+'Forestal Camiones 2014'!DR22+'Pesca Camiones 2014'!DR22+'Yerba Camiones 2014'!DR22+'Té Camiones 2014'!DR22+'Papas Camiones 2014'!DR22+'Peras y Manzanas Camiones 2014'!DR22+'Durazno Camiones 2014'!DR22+'Ciruelas Camiones 2014'!DR22+'Pomelo Camiones 2014'!DR22+'Naranja Camiones 2014'!DR22+'Mandarina Camiones 2014'!DR22+'Limón Camiones 2014'!DR22</f>
        <v>0</v>
      </c>
      <c r="DS22" s="2">
        <f>'Algodón Camiones 2014'!DS22+'Azúcar Camiones 2014'!DS22+'Vinos y Mostos Camiones 2014'!DS22+'Lana Camiones 2014'!DS22+'Tabaco Camiones 2014'!DS22+'Forestal Camiones 2014'!DS22+'Pesca Camiones 2014'!DS22+'Yerba Camiones 2014'!DS22+'Té Camiones 2014'!DS22+'Papas Camiones 2014'!DS22+'Peras y Manzanas Camiones 2014'!DS22+'Durazno Camiones 2014'!DS22+'Ciruelas Camiones 2014'!DS22+'Pomelo Camiones 2014'!DS22+'Naranja Camiones 2014'!DS22+'Mandarina Camiones 2014'!DS22+'Limón Camiones 2014'!DS22</f>
        <v>0</v>
      </c>
      <c r="DT22" s="2">
        <f>'Algodón Camiones 2014'!DT22+'Azúcar Camiones 2014'!DT22+'Vinos y Mostos Camiones 2014'!DT22+'Lana Camiones 2014'!DT22+'Tabaco Camiones 2014'!DT22+'Forestal Camiones 2014'!DT22+'Pesca Camiones 2014'!DT22+'Yerba Camiones 2014'!DT22+'Té Camiones 2014'!DT22+'Papas Camiones 2014'!DT22+'Peras y Manzanas Camiones 2014'!DT22+'Durazno Camiones 2014'!DT22+'Ciruelas Camiones 2014'!DT22+'Pomelo Camiones 2014'!DT22+'Naranja Camiones 2014'!DT22+'Mandarina Camiones 2014'!DT22+'Limón Camiones 2014'!DT22</f>
        <v>0</v>
      </c>
    </row>
    <row r="23" spans="1:124">
      <c r="A23" s="1">
        <v>22</v>
      </c>
      <c r="B23" s="2">
        <f>'Algodón Camiones 2014'!B23+'Azúcar Camiones 2014'!B23+'Vinos y Mostos Camiones 2014'!B23+'Lana Camiones 2014'!B23+'Tabaco Camiones 2014'!B23+'Forestal Camiones 2014'!B23+'Pesca Camiones 2014'!B23+'Yerba Camiones 2014'!B23+'Té Camiones 2014'!B23+'Papas Camiones 2014'!B23+'Peras y Manzanas Camiones 2014'!B23+'Durazno Camiones 2014'!B23+'Ciruelas Camiones 2014'!B23+'Pomelo Camiones 2014'!B23+'Naranja Camiones 2014'!B23+'Mandarina Camiones 2014'!B23+'Limón Camiones 2014'!B23</f>
        <v>0</v>
      </c>
      <c r="C23" s="2">
        <f>'Algodón Camiones 2014'!C23+'Azúcar Camiones 2014'!C23+'Vinos y Mostos Camiones 2014'!C23+'Lana Camiones 2014'!C23+'Tabaco Camiones 2014'!C23+'Forestal Camiones 2014'!C23+'Pesca Camiones 2014'!C23+'Yerba Camiones 2014'!C23+'Té Camiones 2014'!C23+'Papas Camiones 2014'!C23+'Peras y Manzanas Camiones 2014'!C23+'Durazno Camiones 2014'!C23+'Ciruelas Camiones 2014'!C23+'Pomelo Camiones 2014'!C23+'Naranja Camiones 2014'!C23+'Mandarina Camiones 2014'!C23+'Limón Camiones 2014'!C23</f>
        <v>0</v>
      </c>
      <c r="D23" s="2">
        <f>'Algodón Camiones 2014'!D23+'Azúcar Camiones 2014'!D23+'Vinos y Mostos Camiones 2014'!D23+'Lana Camiones 2014'!D23+'Tabaco Camiones 2014'!D23+'Forestal Camiones 2014'!D23+'Pesca Camiones 2014'!D23+'Yerba Camiones 2014'!D23+'Té Camiones 2014'!D23+'Papas Camiones 2014'!D23+'Peras y Manzanas Camiones 2014'!D23+'Durazno Camiones 2014'!D23+'Ciruelas Camiones 2014'!D23+'Pomelo Camiones 2014'!D23+'Naranja Camiones 2014'!D23+'Mandarina Camiones 2014'!D23+'Limón Camiones 2014'!D23</f>
        <v>0</v>
      </c>
      <c r="E23" s="2">
        <f>'Algodón Camiones 2014'!E23+'Azúcar Camiones 2014'!E23+'Vinos y Mostos Camiones 2014'!E23+'Lana Camiones 2014'!E23+'Tabaco Camiones 2014'!E23+'Forestal Camiones 2014'!E23+'Pesca Camiones 2014'!E23+'Yerba Camiones 2014'!E23+'Té Camiones 2014'!E23+'Papas Camiones 2014'!E23+'Peras y Manzanas Camiones 2014'!E23+'Durazno Camiones 2014'!E23+'Ciruelas Camiones 2014'!E23+'Pomelo Camiones 2014'!E23+'Naranja Camiones 2014'!E23+'Mandarina Camiones 2014'!E23+'Limón Camiones 2014'!E23</f>
        <v>0</v>
      </c>
      <c r="F23" s="2">
        <f>'Algodón Camiones 2014'!F23+'Azúcar Camiones 2014'!F23+'Vinos y Mostos Camiones 2014'!F23+'Lana Camiones 2014'!F23+'Tabaco Camiones 2014'!F23+'Forestal Camiones 2014'!F23+'Pesca Camiones 2014'!F23+'Yerba Camiones 2014'!F23+'Té Camiones 2014'!F23+'Papas Camiones 2014'!F23+'Peras y Manzanas Camiones 2014'!F23+'Durazno Camiones 2014'!F23+'Ciruelas Camiones 2014'!F23+'Pomelo Camiones 2014'!F23+'Naranja Camiones 2014'!F23+'Mandarina Camiones 2014'!F23+'Limón Camiones 2014'!F23</f>
        <v>0</v>
      </c>
      <c r="G23" s="2">
        <f>'Algodón Camiones 2014'!G23+'Azúcar Camiones 2014'!G23+'Vinos y Mostos Camiones 2014'!G23+'Lana Camiones 2014'!G23+'Tabaco Camiones 2014'!G23+'Forestal Camiones 2014'!G23+'Pesca Camiones 2014'!G23+'Yerba Camiones 2014'!G23+'Té Camiones 2014'!G23+'Papas Camiones 2014'!G23+'Peras y Manzanas Camiones 2014'!G23+'Durazno Camiones 2014'!G23+'Ciruelas Camiones 2014'!G23+'Pomelo Camiones 2014'!G23+'Naranja Camiones 2014'!G23+'Mandarina Camiones 2014'!G23+'Limón Camiones 2014'!G23</f>
        <v>0</v>
      </c>
      <c r="H23" s="2">
        <f>'Algodón Camiones 2014'!H23+'Azúcar Camiones 2014'!H23+'Vinos y Mostos Camiones 2014'!H23+'Lana Camiones 2014'!H23+'Tabaco Camiones 2014'!H23+'Forestal Camiones 2014'!H23+'Pesca Camiones 2014'!H23+'Yerba Camiones 2014'!H23+'Té Camiones 2014'!H23+'Papas Camiones 2014'!H23+'Peras y Manzanas Camiones 2014'!H23+'Durazno Camiones 2014'!H23+'Ciruelas Camiones 2014'!H23+'Pomelo Camiones 2014'!H23+'Naranja Camiones 2014'!H23+'Mandarina Camiones 2014'!H23+'Limón Camiones 2014'!H23</f>
        <v>0</v>
      </c>
      <c r="I23" s="2">
        <f>'Algodón Camiones 2014'!I23+'Azúcar Camiones 2014'!I23+'Vinos y Mostos Camiones 2014'!I23+'Lana Camiones 2014'!I23+'Tabaco Camiones 2014'!I23+'Forestal Camiones 2014'!I23+'Pesca Camiones 2014'!I23+'Yerba Camiones 2014'!I23+'Té Camiones 2014'!I23+'Papas Camiones 2014'!I23+'Peras y Manzanas Camiones 2014'!I23+'Durazno Camiones 2014'!I23+'Ciruelas Camiones 2014'!I23+'Pomelo Camiones 2014'!I23+'Naranja Camiones 2014'!I23+'Mandarina Camiones 2014'!I23+'Limón Camiones 2014'!I23</f>
        <v>0</v>
      </c>
      <c r="J23" s="2">
        <f>'Algodón Camiones 2014'!J23+'Azúcar Camiones 2014'!J23+'Vinos y Mostos Camiones 2014'!J23+'Lana Camiones 2014'!J23+'Tabaco Camiones 2014'!J23+'Forestal Camiones 2014'!J23+'Pesca Camiones 2014'!J23+'Yerba Camiones 2014'!J23+'Té Camiones 2014'!J23+'Papas Camiones 2014'!J23+'Peras y Manzanas Camiones 2014'!J23+'Durazno Camiones 2014'!J23+'Ciruelas Camiones 2014'!J23+'Pomelo Camiones 2014'!J23+'Naranja Camiones 2014'!J23+'Mandarina Camiones 2014'!J23+'Limón Camiones 2014'!J23</f>
        <v>0</v>
      </c>
      <c r="K23" s="2">
        <f>'Algodón Camiones 2014'!K23+'Azúcar Camiones 2014'!K23+'Vinos y Mostos Camiones 2014'!K23+'Lana Camiones 2014'!K23+'Tabaco Camiones 2014'!K23+'Forestal Camiones 2014'!K23+'Pesca Camiones 2014'!K23+'Yerba Camiones 2014'!K23+'Té Camiones 2014'!K23+'Papas Camiones 2014'!K23+'Peras y Manzanas Camiones 2014'!K23+'Durazno Camiones 2014'!K23+'Ciruelas Camiones 2014'!K23+'Pomelo Camiones 2014'!K23+'Naranja Camiones 2014'!K23+'Mandarina Camiones 2014'!K23+'Limón Camiones 2014'!K23</f>
        <v>0</v>
      </c>
      <c r="L23" s="2">
        <f>'Algodón Camiones 2014'!L23+'Azúcar Camiones 2014'!L23+'Vinos y Mostos Camiones 2014'!L23+'Lana Camiones 2014'!L23+'Tabaco Camiones 2014'!L23+'Forestal Camiones 2014'!L23+'Pesca Camiones 2014'!L23+'Yerba Camiones 2014'!L23+'Té Camiones 2014'!L23+'Papas Camiones 2014'!L23+'Peras y Manzanas Camiones 2014'!L23+'Durazno Camiones 2014'!L23+'Ciruelas Camiones 2014'!L23+'Pomelo Camiones 2014'!L23+'Naranja Camiones 2014'!L23+'Mandarina Camiones 2014'!L23+'Limón Camiones 2014'!L23</f>
        <v>0</v>
      </c>
      <c r="M23" s="2">
        <f>'Algodón Camiones 2014'!M23+'Azúcar Camiones 2014'!M23+'Vinos y Mostos Camiones 2014'!M23+'Lana Camiones 2014'!M23+'Tabaco Camiones 2014'!M23+'Forestal Camiones 2014'!M23+'Pesca Camiones 2014'!M23+'Yerba Camiones 2014'!M23+'Té Camiones 2014'!M23+'Papas Camiones 2014'!M23+'Peras y Manzanas Camiones 2014'!M23+'Durazno Camiones 2014'!M23+'Ciruelas Camiones 2014'!M23+'Pomelo Camiones 2014'!M23+'Naranja Camiones 2014'!M23+'Mandarina Camiones 2014'!M23+'Limón Camiones 2014'!M23</f>
        <v>5.2</v>
      </c>
      <c r="N23" s="2">
        <f>'Algodón Camiones 2014'!N23+'Azúcar Camiones 2014'!N23+'Vinos y Mostos Camiones 2014'!N23+'Lana Camiones 2014'!N23+'Tabaco Camiones 2014'!N23+'Forestal Camiones 2014'!N23+'Pesca Camiones 2014'!N23+'Yerba Camiones 2014'!N23+'Té Camiones 2014'!N23+'Papas Camiones 2014'!N23+'Peras y Manzanas Camiones 2014'!N23+'Durazno Camiones 2014'!N23+'Ciruelas Camiones 2014'!N23+'Pomelo Camiones 2014'!N23+'Naranja Camiones 2014'!N23+'Mandarina Camiones 2014'!N23+'Limón Camiones 2014'!N23</f>
        <v>0</v>
      </c>
      <c r="O23" s="2">
        <f>'Algodón Camiones 2014'!O23+'Azúcar Camiones 2014'!O23+'Vinos y Mostos Camiones 2014'!O23+'Lana Camiones 2014'!O23+'Tabaco Camiones 2014'!O23+'Forestal Camiones 2014'!O23+'Pesca Camiones 2014'!O23+'Yerba Camiones 2014'!O23+'Té Camiones 2014'!O23+'Papas Camiones 2014'!O23+'Peras y Manzanas Camiones 2014'!O23+'Durazno Camiones 2014'!O23+'Ciruelas Camiones 2014'!O23+'Pomelo Camiones 2014'!O23+'Naranja Camiones 2014'!O23+'Mandarina Camiones 2014'!O23+'Limón Camiones 2014'!O23</f>
        <v>0</v>
      </c>
      <c r="P23" s="2">
        <f>'Algodón Camiones 2014'!P23+'Azúcar Camiones 2014'!P23+'Vinos y Mostos Camiones 2014'!P23+'Lana Camiones 2014'!P23+'Tabaco Camiones 2014'!P23+'Forestal Camiones 2014'!P23+'Pesca Camiones 2014'!P23+'Yerba Camiones 2014'!P23+'Té Camiones 2014'!P23+'Papas Camiones 2014'!P23+'Peras y Manzanas Camiones 2014'!P23+'Durazno Camiones 2014'!P23+'Ciruelas Camiones 2014'!P23+'Pomelo Camiones 2014'!P23+'Naranja Camiones 2014'!P23+'Mandarina Camiones 2014'!P23+'Limón Camiones 2014'!P23</f>
        <v>0</v>
      </c>
      <c r="Q23" s="2">
        <f>'Algodón Camiones 2014'!Q23+'Azúcar Camiones 2014'!Q23+'Vinos y Mostos Camiones 2014'!Q23+'Lana Camiones 2014'!Q23+'Tabaco Camiones 2014'!Q23+'Forestal Camiones 2014'!Q23+'Pesca Camiones 2014'!Q23+'Yerba Camiones 2014'!Q23+'Té Camiones 2014'!Q23+'Papas Camiones 2014'!Q23+'Peras y Manzanas Camiones 2014'!Q23+'Durazno Camiones 2014'!Q23+'Ciruelas Camiones 2014'!Q23+'Pomelo Camiones 2014'!Q23+'Naranja Camiones 2014'!Q23+'Mandarina Camiones 2014'!Q23+'Limón Camiones 2014'!Q23</f>
        <v>0</v>
      </c>
      <c r="R23" s="2">
        <f>'Algodón Camiones 2014'!R23+'Azúcar Camiones 2014'!R23+'Vinos y Mostos Camiones 2014'!R23+'Lana Camiones 2014'!R23+'Tabaco Camiones 2014'!R23+'Forestal Camiones 2014'!R23+'Pesca Camiones 2014'!R23+'Yerba Camiones 2014'!R23+'Té Camiones 2014'!R23+'Papas Camiones 2014'!R23+'Peras y Manzanas Camiones 2014'!R23+'Durazno Camiones 2014'!R23+'Ciruelas Camiones 2014'!R23+'Pomelo Camiones 2014'!R23+'Naranja Camiones 2014'!R23+'Mandarina Camiones 2014'!R23+'Limón Camiones 2014'!R23</f>
        <v>0</v>
      </c>
      <c r="S23" s="2">
        <f>'Algodón Camiones 2014'!S23+'Azúcar Camiones 2014'!S23+'Vinos y Mostos Camiones 2014'!S23+'Lana Camiones 2014'!S23+'Tabaco Camiones 2014'!S23+'Forestal Camiones 2014'!S23+'Pesca Camiones 2014'!S23+'Yerba Camiones 2014'!S23+'Té Camiones 2014'!S23+'Papas Camiones 2014'!S23+'Peras y Manzanas Camiones 2014'!S23+'Durazno Camiones 2014'!S23+'Ciruelas Camiones 2014'!S23+'Pomelo Camiones 2014'!S23+'Naranja Camiones 2014'!S23+'Mandarina Camiones 2014'!S23+'Limón Camiones 2014'!S23</f>
        <v>0</v>
      </c>
      <c r="T23" s="2">
        <f>'Algodón Camiones 2014'!T23+'Azúcar Camiones 2014'!T23+'Vinos y Mostos Camiones 2014'!T23+'Lana Camiones 2014'!T23+'Tabaco Camiones 2014'!T23+'Forestal Camiones 2014'!T23+'Pesca Camiones 2014'!T23+'Yerba Camiones 2014'!T23+'Té Camiones 2014'!T23+'Papas Camiones 2014'!T23+'Peras y Manzanas Camiones 2014'!T23+'Durazno Camiones 2014'!T23+'Ciruelas Camiones 2014'!T23+'Pomelo Camiones 2014'!T23+'Naranja Camiones 2014'!T23+'Mandarina Camiones 2014'!T23+'Limón Camiones 2014'!T23</f>
        <v>0</v>
      </c>
      <c r="U23" s="2">
        <f>'Algodón Camiones 2014'!U23+'Azúcar Camiones 2014'!U23+'Vinos y Mostos Camiones 2014'!U23+'Lana Camiones 2014'!U23+'Tabaco Camiones 2014'!U23+'Forestal Camiones 2014'!U23+'Pesca Camiones 2014'!U23+'Yerba Camiones 2014'!U23+'Té Camiones 2014'!U23+'Papas Camiones 2014'!U23+'Peras y Manzanas Camiones 2014'!U23+'Durazno Camiones 2014'!U23+'Ciruelas Camiones 2014'!U23+'Pomelo Camiones 2014'!U23+'Naranja Camiones 2014'!U23+'Mandarina Camiones 2014'!U23+'Limón Camiones 2014'!U23</f>
        <v>0</v>
      </c>
      <c r="V23" s="2">
        <f>'Algodón Camiones 2014'!V23+'Azúcar Camiones 2014'!V23+'Vinos y Mostos Camiones 2014'!V23+'Lana Camiones 2014'!V23+'Tabaco Camiones 2014'!V23+'Forestal Camiones 2014'!V23+'Pesca Camiones 2014'!V23+'Yerba Camiones 2014'!V23+'Té Camiones 2014'!V23+'Papas Camiones 2014'!V23+'Peras y Manzanas Camiones 2014'!V23+'Durazno Camiones 2014'!V23+'Ciruelas Camiones 2014'!V23+'Pomelo Camiones 2014'!V23+'Naranja Camiones 2014'!V23+'Mandarina Camiones 2014'!V23+'Limón Camiones 2014'!V23</f>
        <v>0</v>
      </c>
      <c r="W23" s="2">
        <f>'Algodón Camiones 2014'!W23+'Azúcar Camiones 2014'!W23+'Vinos y Mostos Camiones 2014'!W23+'Lana Camiones 2014'!W23+'Tabaco Camiones 2014'!W23+'Forestal Camiones 2014'!W23+'Pesca Camiones 2014'!W23+'Yerba Camiones 2014'!W23+'Té Camiones 2014'!W23+'Papas Camiones 2014'!W23+'Peras y Manzanas Camiones 2014'!W23+'Durazno Camiones 2014'!W23+'Ciruelas Camiones 2014'!W23+'Pomelo Camiones 2014'!W23+'Naranja Camiones 2014'!W23+'Mandarina Camiones 2014'!W23+'Limón Camiones 2014'!W23</f>
        <v>0</v>
      </c>
      <c r="X23" s="2">
        <f>'Algodón Camiones 2014'!X23+'Azúcar Camiones 2014'!X23+'Vinos y Mostos Camiones 2014'!X23+'Lana Camiones 2014'!X23+'Tabaco Camiones 2014'!X23+'Forestal Camiones 2014'!X23+'Pesca Camiones 2014'!X23+'Yerba Camiones 2014'!X23+'Té Camiones 2014'!X23+'Papas Camiones 2014'!X23+'Peras y Manzanas Camiones 2014'!X23+'Durazno Camiones 2014'!X23+'Ciruelas Camiones 2014'!X23+'Pomelo Camiones 2014'!X23+'Naranja Camiones 2014'!X23+'Mandarina Camiones 2014'!X23+'Limón Camiones 2014'!X23</f>
        <v>0</v>
      </c>
      <c r="Y23" s="2">
        <f>'Algodón Camiones 2014'!Y23+'Azúcar Camiones 2014'!Y23+'Vinos y Mostos Camiones 2014'!Y23+'Lana Camiones 2014'!Y23+'Tabaco Camiones 2014'!Y23+'Forestal Camiones 2014'!Y23+'Pesca Camiones 2014'!Y23+'Yerba Camiones 2014'!Y23+'Té Camiones 2014'!Y23+'Papas Camiones 2014'!Y23+'Peras y Manzanas Camiones 2014'!Y23+'Durazno Camiones 2014'!Y23+'Ciruelas Camiones 2014'!Y23+'Pomelo Camiones 2014'!Y23+'Naranja Camiones 2014'!Y23+'Mandarina Camiones 2014'!Y23+'Limón Camiones 2014'!Y23</f>
        <v>0</v>
      </c>
      <c r="Z23" s="2">
        <f>'Algodón Camiones 2014'!Z23+'Azúcar Camiones 2014'!Z23+'Vinos y Mostos Camiones 2014'!Z23+'Lana Camiones 2014'!Z23+'Tabaco Camiones 2014'!Z23+'Forestal Camiones 2014'!Z23+'Pesca Camiones 2014'!Z23+'Yerba Camiones 2014'!Z23+'Té Camiones 2014'!Z23+'Papas Camiones 2014'!Z23+'Peras y Manzanas Camiones 2014'!Z23+'Durazno Camiones 2014'!Z23+'Ciruelas Camiones 2014'!Z23+'Pomelo Camiones 2014'!Z23+'Naranja Camiones 2014'!Z23+'Mandarina Camiones 2014'!Z23+'Limón Camiones 2014'!Z23</f>
        <v>0</v>
      </c>
      <c r="AA23" s="2">
        <f>'Algodón Camiones 2014'!AA23+'Azúcar Camiones 2014'!AA23+'Vinos y Mostos Camiones 2014'!AA23+'Lana Camiones 2014'!AA23+'Tabaco Camiones 2014'!AA23+'Forestal Camiones 2014'!AA23+'Pesca Camiones 2014'!AA23+'Yerba Camiones 2014'!AA23+'Té Camiones 2014'!AA23+'Papas Camiones 2014'!AA23+'Peras y Manzanas Camiones 2014'!AA23+'Durazno Camiones 2014'!AA23+'Ciruelas Camiones 2014'!AA23+'Pomelo Camiones 2014'!AA23+'Naranja Camiones 2014'!AA23+'Mandarina Camiones 2014'!AA23+'Limón Camiones 2014'!AA23</f>
        <v>0</v>
      </c>
      <c r="AB23" s="2">
        <f>'Algodón Camiones 2014'!AB23+'Azúcar Camiones 2014'!AB23+'Vinos y Mostos Camiones 2014'!AB23+'Lana Camiones 2014'!AB23+'Tabaco Camiones 2014'!AB23+'Forestal Camiones 2014'!AB23+'Pesca Camiones 2014'!AB23+'Yerba Camiones 2014'!AB23+'Té Camiones 2014'!AB23+'Papas Camiones 2014'!AB23+'Peras y Manzanas Camiones 2014'!AB23+'Durazno Camiones 2014'!AB23+'Ciruelas Camiones 2014'!AB23+'Pomelo Camiones 2014'!AB23+'Naranja Camiones 2014'!AB23+'Mandarina Camiones 2014'!AB23+'Limón Camiones 2014'!AB23</f>
        <v>0</v>
      </c>
      <c r="AC23" s="2">
        <f>'Algodón Camiones 2014'!AC23+'Azúcar Camiones 2014'!AC23+'Vinos y Mostos Camiones 2014'!AC23+'Lana Camiones 2014'!AC23+'Tabaco Camiones 2014'!AC23+'Forestal Camiones 2014'!AC23+'Pesca Camiones 2014'!AC23+'Yerba Camiones 2014'!AC23+'Té Camiones 2014'!AC23+'Papas Camiones 2014'!AC23+'Peras y Manzanas Camiones 2014'!AC23+'Durazno Camiones 2014'!AC23+'Ciruelas Camiones 2014'!AC23+'Pomelo Camiones 2014'!AC23+'Naranja Camiones 2014'!AC23+'Mandarina Camiones 2014'!AC23+'Limón Camiones 2014'!AC23</f>
        <v>0</v>
      </c>
      <c r="AD23" s="2">
        <f>'Algodón Camiones 2014'!AD23+'Azúcar Camiones 2014'!AD23+'Vinos y Mostos Camiones 2014'!AD23+'Lana Camiones 2014'!AD23+'Tabaco Camiones 2014'!AD23+'Forestal Camiones 2014'!AD23+'Pesca Camiones 2014'!AD23+'Yerba Camiones 2014'!AD23+'Té Camiones 2014'!AD23+'Papas Camiones 2014'!AD23+'Peras y Manzanas Camiones 2014'!AD23+'Durazno Camiones 2014'!AD23+'Ciruelas Camiones 2014'!AD23+'Pomelo Camiones 2014'!AD23+'Naranja Camiones 2014'!AD23+'Mandarina Camiones 2014'!AD23+'Limón Camiones 2014'!AD23</f>
        <v>0</v>
      </c>
      <c r="AE23" s="2">
        <f>'Algodón Camiones 2014'!AE23+'Azúcar Camiones 2014'!AE23+'Vinos y Mostos Camiones 2014'!AE23+'Lana Camiones 2014'!AE23+'Tabaco Camiones 2014'!AE23+'Forestal Camiones 2014'!AE23+'Pesca Camiones 2014'!AE23+'Yerba Camiones 2014'!AE23+'Té Camiones 2014'!AE23+'Papas Camiones 2014'!AE23+'Peras y Manzanas Camiones 2014'!AE23+'Durazno Camiones 2014'!AE23+'Ciruelas Camiones 2014'!AE23+'Pomelo Camiones 2014'!AE23+'Naranja Camiones 2014'!AE23+'Mandarina Camiones 2014'!AE23+'Limón Camiones 2014'!AE23</f>
        <v>0</v>
      </c>
      <c r="AF23" s="2">
        <f>'Algodón Camiones 2014'!AF23+'Azúcar Camiones 2014'!AF23+'Vinos y Mostos Camiones 2014'!AF23+'Lana Camiones 2014'!AF23+'Tabaco Camiones 2014'!AF23+'Forestal Camiones 2014'!AF23+'Pesca Camiones 2014'!AF23+'Yerba Camiones 2014'!AF23+'Té Camiones 2014'!AF23+'Papas Camiones 2014'!AF23+'Peras y Manzanas Camiones 2014'!AF23+'Durazno Camiones 2014'!AF23+'Ciruelas Camiones 2014'!AF23+'Pomelo Camiones 2014'!AF23+'Naranja Camiones 2014'!AF23+'Mandarina Camiones 2014'!AF23+'Limón Camiones 2014'!AF23</f>
        <v>0</v>
      </c>
      <c r="AG23" s="2">
        <f>'Algodón Camiones 2014'!AG23+'Azúcar Camiones 2014'!AG23+'Vinos y Mostos Camiones 2014'!AG23+'Lana Camiones 2014'!AG23+'Tabaco Camiones 2014'!AG23+'Forestal Camiones 2014'!AG23+'Pesca Camiones 2014'!AG23+'Yerba Camiones 2014'!AG23+'Té Camiones 2014'!AG23+'Papas Camiones 2014'!AG23+'Peras y Manzanas Camiones 2014'!AG23+'Durazno Camiones 2014'!AG23+'Ciruelas Camiones 2014'!AG23+'Pomelo Camiones 2014'!AG23+'Naranja Camiones 2014'!AG23+'Mandarina Camiones 2014'!AG23+'Limón Camiones 2014'!AG23</f>
        <v>0</v>
      </c>
      <c r="AH23" s="2">
        <f>'Algodón Camiones 2014'!AH23+'Azúcar Camiones 2014'!AH23+'Vinos y Mostos Camiones 2014'!AH23+'Lana Camiones 2014'!AH23+'Tabaco Camiones 2014'!AH23+'Forestal Camiones 2014'!AH23+'Pesca Camiones 2014'!AH23+'Yerba Camiones 2014'!AH23+'Té Camiones 2014'!AH23+'Papas Camiones 2014'!AH23+'Peras y Manzanas Camiones 2014'!AH23+'Durazno Camiones 2014'!AH23+'Ciruelas Camiones 2014'!AH23+'Pomelo Camiones 2014'!AH23+'Naranja Camiones 2014'!AH23+'Mandarina Camiones 2014'!AH23+'Limón Camiones 2014'!AH23</f>
        <v>0</v>
      </c>
      <c r="AI23" s="2">
        <f>'Algodón Camiones 2014'!AI23+'Azúcar Camiones 2014'!AI23+'Vinos y Mostos Camiones 2014'!AI23+'Lana Camiones 2014'!AI23+'Tabaco Camiones 2014'!AI23+'Forestal Camiones 2014'!AI23+'Pesca Camiones 2014'!AI23+'Yerba Camiones 2014'!AI23+'Té Camiones 2014'!AI23+'Papas Camiones 2014'!AI23+'Peras y Manzanas Camiones 2014'!AI23+'Durazno Camiones 2014'!AI23+'Ciruelas Camiones 2014'!AI23+'Pomelo Camiones 2014'!AI23+'Naranja Camiones 2014'!AI23+'Mandarina Camiones 2014'!AI23+'Limón Camiones 2014'!AI23</f>
        <v>0</v>
      </c>
      <c r="AJ23" s="2">
        <f>'Algodón Camiones 2014'!AJ23+'Azúcar Camiones 2014'!AJ23+'Vinos y Mostos Camiones 2014'!AJ23+'Lana Camiones 2014'!AJ23+'Tabaco Camiones 2014'!AJ23+'Forestal Camiones 2014'!AJ23+'Pesca Camiones 2014'!AJ23+'Yerba Camiones 2014'!AJ23+'Té Camiones 2014'!AJ23+'Papas Camiones 2014'!AJ23+'Peras y Manzanas Camiones 2014'!AJ23+'Durazno Camiones 2014'!AJ23+'Ciruelas Camiones 2014'!AJ23+'Pomelo Camiones 2014'!AJ23+'Naranja Camiones 2014'!AJ23+'Mandarina Camiones 2014'!AJ23+'Limón Camiones 2014'!AJ23</f>
        <v>0</v>
      </c>
      <c r="AK23" s="2">
        <f>'Algodón Camiones 2014'!AK23+'Azúcar Camiones 2014'!AK23+'Vinos y Mostos Camiones 2014'!AK23+'Lana Camiones 2014'!AK23+'Tabaco Camiones 2014'!AK23+'Forestal Camiones 2014'!AK23+'Pesca Camiones 2014'!AK23+'Yerba Camiones 2014'!AK23+'Té Camiones 2014'!AK23+'Papas Camiones 2014'!AK23+'Peras y Manzanas Camiones 2014'!AK23+'Durazno Camiones 2014'!AK23+'Ciruelas Camiones 2014'!AK23+'Pomelo Camiones 2014'!AK23+'Naranja Camiones 2014'!AK23+'Mandarina Camiones 2014'!AK23+'Limón Camiones 2014'!AK23</f>
        <v>0</v>
      </c>
      <c r="AL23" s="2">
        <f>'Algodón Camiones 2014'!AL23+'Azúcar Camiones 2014'!AL23+'Vinos y Mostos Camiones 2014'!AL23+'Lana Camiones 2014'!AL23+'Tabaco Camiones 2014'!AL23+'Forestal Camiones 2014'!AL23+'Pesca Camiones 2014'!AL23+'Yerba Camiones 2014'!AL23+'Té Camiones 2014'!AL23+'Papas Camiones 2014'!AL23+'Peras y Manzanas Camiones 2014'!AL23+'Durazno Camiones 2014'!AL23+'Ciruelas Camiones 2014'!AL23+'Pomelo Camiones 2014'!AL23+'Naranja Camiones 2014'!AL23+'Mandarina Camiones 2014'!AL23+'Limón Camiones 2014'!AL23</f>
        <v>0</v>
      </c>
      <c r="AM23" s="2">
        <f>'Algodón Camiones 2014'!AM23+'Azúcar Camiones 2014'!AM23+'Vinos y Mostos Camiones 2014'!AM23+'Lana Camiones 2014'!AM23+'Tabaco Camiones 2014'!AM23+'Forestal Camiones 2014'!AM23+'Pesca Camiones 2014'!AM23+'Yerba Camiones 2014'!AM23+'Té Camiones 2014'!AM23+'Papas Camiones 2014'!AM23+'Peras y Manzanas Camiones 2014'!AM23+'Durazno Camiones 2014'!AM23+'Ciruelas Camiones 2014'!AM23+'Pomelo Camiones 2014'!AM23+'Naranja Camiones 2014'!AM23+'Mandarina Camiones 2014'!AM23+'Limón Camiones 2014'!AM23</f>
        <v>0</v>
      </c>
      <c r="AN23" s="2">
        <f>'Algodón Camiones 2014'!AN23+'Azúcar Camiones 2014'!AN23+'Vinos y Mostos Camiones 2014'!AN23+'Lana Camiones 2014'!AN23+'Tabaco Camiones 2014'!AN23+'Forestal Camiones 2014'!AN23+'Pesca Camiones 2014'!AN23+'Yerba Camiones 2014'!AN23+'Té Camiones 2014'!AN23+'Papas Camiones 2014'!AN23+'Peras y Manzanas Camiones 2014'!AN23+'Durazno Camiones 2014'!AN23+'Ciruelas Camiones 2014'!AN23+'Pomelo Camiones 2014'!AN23+'Naranja Camiones 2014'!AN23+'Mandarina Camiones 2014'!AN23+'Limón Camiones 2014'!AN23</f>
        <v>0</v>
      </c>
      <c r="AO23" s="2">
        <f>'Algodón Camiones 2014'!AO23+'Azúcar Camiones 2014'!AO23+'Vinos y Mostos Camiones 2014'!AO23+'Lana Camiones 2014'!AO23+'Tabaco Camiones 2014'!AO23+'Forestal Camiones 2014'!AO23+'Pesca Camiones 2014'!AO23+'Yerba Camiones 2014'!AO23+'Té Camiones 2014'!AO23+'Papas Camiones 2014'!AO23+'Peras y Manzanas Camiones 2014'!AO23+'Durazno Camiones 2014'!AO23+'Ciruelas Camiones 2014'!AO23+'Pomelo Camiones 2014'!AO23+'Naranja Camiones 2014'!AO23+'Mandarina Camiones 2014'!AO23+'Limón Camiones 2014'!AO23</f>
        <v>0</v>
      </c>
      <c r="AP23" s="2">
        <f>'Algodón Camiones 2014'!AP23+'Azúcar Camiones 2014'!AP23+'Vinos y Mostos Camiones 2014'!AP23+'Lana Camiones 2014'!AP23+'Tabaco Camiones 2014'!AP23+'Forestal Camiones 2014'!AP23+'Pesca Camiones 2014'!AP23+'Yerba Camiones 2014'!AP23+'Té Camiones 2014'!AP23+'Papas Camiones 2014'!AP23+'Peras y Manzanas Camiones 2014'!AP23+'Durazno Camiones 2014'!AP23+'Ciruelas Camiones 2014'!AP23+'Pomelo Camiones 2014'!AP23+'Naranja Camiones 2014'!AP23+'Mandarina Camiones 2014'!AP23+'Limón Camiones 2014'!AP23</f>
        <v>0</v>
      </c>
      <c r="AQ23" s="2">
        <f>'Algodón Camiones 2014'!AQ23+'Azúcar Camiones 2014'!AQ23+'Vinos y Mostos Camiones 2014'!AQ23+'Lana Camiones 2014'!AQ23+'Tabaco Camiones 2014'!AQ23+'Forestal Camiones 2014'!AQ23+'Pesca Camiones 2014'!AQ23+'Yerba Camiones 2014'!AQ23+'Té Camiones 2014'!AQ23+'Papas Camiones 2014'!AQ23+'Peras y Manzanas Camiones 2014'!AQ23+'Durazno Camiones 2014'!AQ23+'Ciruelas Camiones 2014'!AQ23+'Pomelo Camiones 2014'!AQ23+'Naranja Camiones 2014'!AQ23+'Mandarina Camiones 2014'!AQ23+'Limón Camiones 2014'!AQ23</f>
        <v>0</v>
      </c>
      <c r="AR23" s="2">
        <f>'Algodón Camiones 2014'!AR23+'Azúcar Camiones 2014'!AR23+'Vinos y Mostos Camiones 2014'!AR23+'Lana Camiones 2014'!AR23+'Tabaco Camiones 2014'!AR23+'Forestal Camiones 2014'!AR23+'Pesca Camiones 2014'!AR23+'Yerba Camiones 2014'!AR23+'Té Camiones 2014'!AR23+'Papas Camiones 2014'!AR23+'Peras y Manzanas Camiones 2014'!AR23+'Durazno Camiones 2014'!AR23+'Ciruelas Camiones 2014'!AR23+'Pomelo Camiones 2014'!AR23+'Naranja Camiones 2014'!AR23+'Mandarina Camiones 2014'!AR23+'Limón Camiones 2014'!AR23</f>
        <v>0</v>
      </c>
      <c r="AS23" s="2">
        <f>'Algodón Camiones 2014'!AS23+'Azúcar Camiones 2014'!AS23+'Vinos y Mostos Camiones 2014'!AS23+'Lana Camiones 2014'!AS23+'Tabaco Camiones 2014'!AS23+'Forestal Camiones 2014'!AS23+'Pesca Camiones 2014'!AS23+'Yerba Camiones 2014'!AS23+'Té Camiones 2014'!AS23+'Papas Camiones 2014'!AS23+'Peras y Manzanas Camiones 2014'!AS23+'Durazno Camiones 2014'!AS23+'Ciruelas Camiones 2014'!AS23+'Pomelo Camiones 2014'!AS23+'Naranja Camiones 2014'!AS23+'Mandarina Camiones 2014'!AS23+'Limón Camiones 2014'!AS23</f>
        <v>0</v>
      </c>
      <c r="AT23" s="2">
        <f>'Algodón Camiones 2014'!AT23+'Azúcar Camiones 2014'!AT23+'Vinos y Mostos Camiones 2014'!AT23+'Lana Camiones 2014'!AT23+'Tabaco Camiones 2014'!AT23+'Forestal Camiones 2014'!AT23+'Pesca Camiones 2014'!AT23+'Yerba Camiones 2014'!AT23+'Té Camiones 2014'!AT23+'Papas Camiones 2014'!AT23+'Peras y Manzanas Camiones 2014'!AT23+'Durazno Camiones 2014'!AT23+'Ciruelas Camiones 2014'!AT23+'Pomelo Camiones 2014'!AT23+'Naranja Camiones 2014'!AT23+'Mandarina Camiones 2014'!AT23+'Limón Camiones 2014'!AT23</f>
        <v>0</v>
      </c>
      <c r="AU23" s="2">
        <f>'Algodón Camiones 2014'!AU23+'Azúcar Camiones 2014'!AU23+'Vinos y Mostos Camiones 2014'!AU23+'Lana Camiones 2014'!AU23+'Tabaco Camiones 2014'!AU23+'Forestal Camiones 2014'!AU23+'Pesca Camiones 2014'!AU23+'Yerba Camiones 2014'!AU23+'Té Camiones 2014'!AU23+'Papas Camiones 2014'!AU23+'Peras y Manzanas Camiones 2014'!AU23+'Durazno Camiones 2014'!AU23+'Ciruelas Camiones 2014'!AU23+'Pomelo Camiones 2014'!AU23+'Naranja Camiones 2014'!AU23+'Mandarina Camiones 2014'!AU23+'Limón Camiones 2014'!AU23</f>
        <v>0</v>
      </c>
      <c r="AV23" s="2">
        <f>'Algodón Camiones 2014'!AV23+'Azúcar Camiones 2014'!AV23+'Vinos y Mostos Camiones 2014'!AV23+'Lana Camiones 2014'!AV23+'Tabaco Camiones 2014'!AV23+'Forestal Camiones 2014'!AV23+'Pesca Camiones 2014'!AV23+'Yerba Camiones 2014'!AV23+'Té Camiones 2014'!AV23+'Papas Camiones 2014'!AV23+'Peras y Manzanas Camiones 2014'!AV23+'Durazno Camiones 2014'!AV23+'Ciruelas Camiones 2014'!AV23+'Pomelo Camiones 2014'!AV23+'Naranja Camiones 2014'!AV23+'Mandarina Camiones 2014'!AV23+'Limón Camiones 2014'!AV23</f>
        <v>0</v>
      </c>
      <c r="AW23" s="2">
        <f>'Algodón Camiones 2014'!AW23+'Azúcar Camiones 2014'!AW23+'Vinos y Mostos Camiones 2014'!AW23+'Lana Camiones 2014'!AW23+'Tabaco Camiones 2014'!AW23+'Forestal Camiones 2014'!AW23+'Pesca Camiones 2014'!AW23+'Yerba Camiones 2014'!AW23+'Té Camiones 2014'!AW23+'Papas Camiones 2014'!AW23+'Peras y Manzanas Camiones 2014'!AW23+'Durazno Camiones 2014'!AW23+'Ciruelas Camiones 2014'!AW23+'Pomelo Camiones 2014'!AW23+'Naranja Camiones 2014'!AW23+'Mandarina Camiones 2014'!AW23+'Limón Camiones 2014'!AW23</f>
        <v>0</v>
      </c>
      <c r="AX23" s="2">
        <f>'Algodón Camiones 2014'!AX23+'Azúcar Camiones 2014'!AX23+'Vinos y Mostos Camiones 2014'!AX23+'Lana Camiones 2014'!AX23+'Tabaco Camiones 2014'!AX23+'Forestal Camiones 2014'!AX23+'Pesca Camiones 2014'!AX23+'Yerba Camiones 2014'!AX23+'Té Camiones 2014'!AX23+'Papas Camiones 2014'!AX23+'Peras y Manzanas Camiones 2014'!AX23+'Durazno Camiones 2014'!AX23+'Ciruelas Camiones 2014'!AX23+'Pomelo Camiones 2014'!AX23+'Naranja Camiones 2014'!AX23+'Mandarina Camiones 2014'!AX23+'Limón Camiones 2014'!AX23</f>
        <v>0</v>
      </c>
      <c r="AY23" s="2">
        <f>'Algodón Camiones 2014'!AY23+'Azúcar Camiones 2014'!AY23+'Vinos y Mostos Camiones 2014'!AY23+'Lana Camiones 2014'!AY23+'Tabaco Camiones 2014'!AY23+'Forestal Camiones 2014'!AY23+'Pesca Camiones 2014'!AY23+'Yerba Camiones 2014'!AY23+'Té Camiones 2014'!AY23+'Papas Camiones 2014'!AY23+'Peras y Manzanas Camiones 2014'!AY23+'Durazno Camiones 2014'!AY23+'Ciruelas Camiones 2014'!AY23+'Pomelo Camiones 2014'!AY23+'Naranja Camiones 2014'!AY23+'Mandarina Camiones 2014'!AY23+'Limón Camiones 2014'!AY23</f>
        <v>0</v>
      </c>
      <c r="AZ23" s="2">
        <f>'Algodón Camiones 2014'!AZ23+'Azúcar Camiones 2014'!AZ23+'Vinos y Mostos Camiones 2014'!AZ23+'Lana Camiones 2014'!AZ23+'Tabaco Camiones 2014'!AZ23+'Forestal Camiones 2014'!AZ23+'Pesca Camiones 2014'!AZ23+'Yerba Camiones 2014'!AZ23+'Té Camiones 2014'!AZ23+'Papas Camiones 2014'!AZ23+'Peras y Manzanas Camiones 2014'!AZ23+'Durazno Camiones 2014'!AZ23+'Ciruelas Camiones 2014'!AZ23+'Pomelo Camiones 2014'!AZ23+'Naranja Camiones 2014'!AZ23+'Mandarina Camiones 2014'!AZ23+'Limón Camiones 2014'!AZ23</f>
        <v>0</v>
      </c>
      <c r="BA23" s="2">
        <f>'Algodón Camiones 2014'!BA23+'Azúcar Camiones 2014'!BA23+'Vinos y Mostos Camiones 2014'!BA23+'Lana Camiones 2014'!BA23+'Tabaco Camiones 2014'!BA23+'Forestal Camiones 2014'!BA23+'Pesca Camiones 2014'!BA23+'Yerba Camiones 2014'!BA23+'Té Camiones 2014'!BA23+'Papas Camiones 2014'!BA23+'Peras y Manzanas Camiones 2014'!BA23+'Durazno Camiones 2014'!BA23+'Ciruelas Camiones 2014'!BA23+'Pomelo Camiones 2014'!BA23+'Naranja Camiones 2014'!BA23+'Mandarina Camiones 2014'!BA23+'Limón Camiones 2014'!BA23</f>
        <v>0</v>
      </c>
      <c r="BB23" s="2">
        <f>'Algodón Camiones 2014'!BB23+'Azúcar Camiones 2014'!BB23+'Vinos y Mostos Camiones 2014'!BB23+'Lana Camiones 2014'!BB23+'Tabaco Camiones 2014'!BB23+'Forestal Camiones 2014'!BB23+'Pesca Camiones 2014'!BB23+'Yerba Camiones 2014'!BB23+'Té Camiones 2014'!BB23+'Papas Camiones 2014'!BB23+'Peras y Manzanas Camiones 2014'!BB23+'Durazno Camiones 2014'!BB23+'Ciruelas Camiones 2014'!BB23+'Pomelo Camiones 2014'!BB23+'Naranja Camiones 2014'!BB23+'Mandarina Camiones 2014'!BB23+'Limón Camiones 2014'!BB23</f>
        <v>0</v>
      </c>
      <c r="BC23" s="2">
        <f>'Algodón Camiones 2014'!BC23+'Azúcar Camiones 2014'!BC23+'Vinos y Mostos Camiones 2014'!BC23+'Lana Camiones 2014'!BC23+'Tabaco Camiones 2014'!BC23+'Forestal Camiones 2014'!BC23+'Pesca Camiones 2014'!BC23+'Yerba Camiones 2014'!BC23+'Té Camiones 2014'!BC23+'Papas Camiones 2014'!BC23+'Peras y Manzanas Camiones 2014'!BC23+'Durazno Camiones 2014'!BC23+'Ciruelas Camiones 2014'!BC23+'Pomelo Camiones 2014'!BC23+'Naranja Camiones 2014'!BC23+'Mandarina Camiones 2014'!BC23+'Limón Camiones 2014'!BC23</f>
        <v>0</v>
      </c>
      <c r="BD23" s="2">
        <f>'Algodón Camiones 2014'!BD23+'Azúcar Camiones 2014'!BD23+'Vinos y Mostos Camiones 2014'!BD23+'Lana Camiones 2014'!BD23+'Tabaco Camiones 2014'!BD23+'Forestal Camiones 2014'!BD23+'Pesca Camiones 2014'!BD23+'Yerba Camiones 2014'!BD23+'Té Camiones 2014'!BD23+'Papas Camiones 2014'!BD23+'Peras y Manzanas Camiones 2014'!BD23+'Durazno Camiones 2014'!BD23+'Ciruelas Camiones 2014'!BD23+'Pomelo Camiones 2014'!BD23+'Naranja Camiones 2014'!BD23+'Mandarina Camiones 2014'!BD23+'Limón Camiones 2014'!BD23</f>
        <v>0</v>
      </c>
      <c r="BE23" s="2">
        <f>'Algodón Camiones 2014'!BE23+'Azúcar Camiones 2014'!BE23+'Vinos y Mostos Camiones 2014'!BE23+'Lana Camiones 2014'!BE23+'Tabaco Camiones 2014'!BE23+'Forestal Camiones 2014'!BE23+'Pesca Camiones 2014'!BE23+'Yerba Camiones 2014'!BE23+'Té Camiones 2014'!BE23+'Papas Camiones 2014'!BE23+'Peras y Manzanas Camiones 2014'!BE23+'Durazno Camiones 2014'!BE23+'Ciruelas Camiones 2014'!BE23+'Pomelo Camiones 2014'!BE23+'Naranja Camiones 2014'!BE23+'Mandarina Camiones 2014'!BE23+'Limón Camiones 2014'!BE23</f>
        <v>0</v>
      </c>
      <c r="BF23" s="2">
        <f>'Algodón Camiones 2014'!BF23+'Azúcar Camiones 2014'!BF23+'Vinos y Mostos Camiones 2014'!BF23+'Lana Camiones 2014'!BF23+'Tabaco Camiones 2014'!BF23+'Forestal Camiones 2014'!BF23+'Pesca Camiones 2014'!BF23+'Yerba Camiones 2014'!BF23+'Té Camiones 2014'!BF23+'Papas Camiones 2014'!BF23+'Peras y Manzanas Camiones 2014'!BF23+'Durazno Camiones 2014'!BF23+'Ciruelas Camiones 2014'!BF23+'Pomelo Camiones 2014'!BF23+'Naranja Camiones 2014'!BF23+'Mandarina Camiones 2014'!BF23+'Limón Camiones 2014'!BF23</f>
        <v>0</v>
      </c>
      <c r="BG23" s="2">
        <f>'Algodón Camiones 2014'!BG23+'Azúcar Camiones 2014'!BG23+'Vinos y Mostos Camiones 2014'!BG23+'Lana Camiones 2014'!BG23+'Tabaco Camiones 2014'!BG23+'Forestal Camiones 2014'!BG23+'Pesca Camiones 2014'!BG23+'Yerba Camiones 2014'!BG23+'Té Camiones 2014'!BG23+'Papas Camiones 2014'!BG23+'Peras y Manzanas Camiones 2014'!BG23+'Durazno Camiones 2014'!BG23+'Ciruelas Camiones 2014'!BG23+'Pomelo Camiones 2014'!BG23+'Naranja Camiones 2014'!BG23+'Mandarina Camiones 2014'!BG23+'Limón Camiones 2014'!BG23</f>
        <v>0</v>
      </c>
      <c r="BH23" s="2">
        <f>'Algodón Camiones 2014'!BH23+'Azúcar Camiones 2014'!BH23+'Vinos y Mostos Camiones 2014'!BH23+'Lana Camiones 2014'!BH23+'Tabaco Camiones 2014'!BH23+'Forestal Camiones 2014'!BH23+'Pesca Camiones 2014'!BH23+'Yerba Camiones 2014'!BH23+'Té Camiones 2014'!BH23+'Papas Camiones 2014'!BH23+'Peras y Manzanas Camiones 2014'!BH23+'Durazno Camiones 2014'!BH23+'Ciruelas Camiones 2014'!BH23+'Pomelo Camiones 2014'!BH23+'Naranja Camiones 2014'!BH23+'Mandarina Camiones 2014'!BH23+'Limón Camiones 2014'!BH23</f>
        <v>0</v>
      </c>
      <c r="BI23" s="2">
        <f>'Algodón Camiones 2014'!BI23+'Azúcar Camiones 2014'!BI23+'Vinos y Mostos Camiones 2014'!BI23+'Lana Camiones 2014'!BI23+'Tabaco Camiones 2014'!BI23+'Forestal Camiones 2014'!BI23+'Pesca Camiones 2014'!BI23+'Yerba Camiones 2014'!BI23+'Té Camiones 2014'!BI23+'Papas Camiones 2014'!BI23+'Peras y Manzanas Camiones 2014'!BI23+'Durazno Camiones 2014'!BI23+'Ciruelas Camiones 2014'!BI23+'Pomelo Camiones 2014'!BI23+'Naranja Camiones 2014'!BI23+'Mandarina Camiones 2014'!BI23+'Limón Camiones 2014'!BI23</f>
        <v>0</v>
      </c>
      <c r="BJ23" s="2">
        <f>'Algodón Camiones 2014'!BJ23+'Azúcar Camiones 2014'!BJ23+'Vinos y Mostos Camiones 2014'!BJ23+'Lana Camiones 2014'!BJ23+'Tabaco Camiones 2014'!BJ23+'Forestal Camiones 2014'!BJ23+'Pesca Camiones 2014'!BJ23+'Yerba Camiones 2014'!BJ23+'Té Camiones 2014'!BJ23+'Papas Camiones 2014'!BJ23+'Peras y Manzanas Camiones 2014'!BJ23+'Durazno Camiones 2014'!BJ23+'Ciruelas Camiones 2014'!BJ23+'Pomelo Camiones 2014'!BJ23+'Naranja Camiones 2014'!BJ23+'Mandarina Camiones 2014'!BJ23+'Limón Camiones 2014'!BJ23</f>
        <v>0</v>
      </c>
      <c r="BK23" s="2">
        <f>'Algodón Camiones 2014'!BK23+'Azúcar Camiones 2014'!BK23+'Vinos y Mostos Camiones 2014'!BK23+'Lana Camiones 2014'!BK23+'Tabaco Camiones 2014'!BK23+'Forestal Camiones 2014'!BK23+'Pesca Camiones 2014'!BK23+'Yerba Camiones 2014'!BK23+'Té Camiones 2014'!BK23+'Papas Camiones 2014'!BK23+'Peras y Manzanas Camiones 2014'!BK23+'Durazno Camiones 2014'!BK23+'Ciruelas Camiones 2014'!BK23+'Pomelo Camiones 2014'!BK23+'Naranja Camiones 2014'!BK23+'Mandarina Camiones 2014'!BK23+'Limón Camiones 2014'!BK23</f>
        <v>0</v>
      </c>
      <c r="BL23" s="2">
        <f>'Algodón Camiones 2014'!BL23+'Azúcar Camiones 2014'!BL23+'Vinos y Mostos Camiones 2014'!BL23+'Lana Camiones 2014'!BL23+'Tabaco Camiones 2014'!BL23+'Forestal Camiones 2014'!BL23+'Pesca Camiones 2014'!BL23+'Yerba Camiones 2014'!BL23+'Té Camiones 2014'!BL23+'Papas Camiones 2014'!BL23+'Peras y Manzanas Camiones 2014'!BL23+'Durazno Camiones 2014'!BL23+'Ciruelas Camiones 2014'!BL23+'Pomelo Camiones 2014'!BL23+'Naranja Camiones 2014'!BL23+'Mandarina Camiones 2014'!BL23+'Limón Camiones 2014'!BL23</f>
        <v>0</v>
      </c>
      <c r="BM23" s="2">
        <f>'Algodón Camiones 2014'!BM23+'Azúcar Camiones 2014'!BM23+'Vinos y Mostos Camiones 2014'!BM23+'Lana Camiones 2014'!BM23+'Tabaco Camiones 2014'!BM23+'Forestal Camiones 2014'!BM23+'Pesca Camiones 2014'!BM23+'Yerba Camiones 2014'!BM23+'Té Camiones 2014'!BM23+'Papas Camiones 2014'!BM23+'Peras y Manzanas Camiones 2014'!BM23+'Durazno Camiones 2014'!BM23+'Ciruelas Camiones 2014'!BM23+'Pomelo Camiones 2014'!BM23+'Naranja Camiones 2014'!BM23+'Mandarina Camiones 2014'!BM23+'Limón Camiones 2014'!BM23</f>
        <v>0</v>
      </c>
      <c r="BN23" s="2">
        <f>'Algodón Camiones 2014'!BN23+'Azúcar Camiones 2014'!BN23+'Vinos y Mostos Camiones 2014'!BN23+'Lana Camiones 2014'!BN23+'Tabaco Camiones 2014'!BN23+'Forestal Camiones 2014'!BN23+'Pesca Camiones 2014'!BN23+'Yerba Camiones 2014'!BN23+'Té Camiones 2014'!BN23+'Papas Camiones 2014'!BN23+'Peras y Manzanas Camiones 2014'!BN23+'Durazno Camiones 2014'!BN23+'Ciruelas Camiones 2014'!BN23+'Pomelo Camiones 2014'!BN23+'Naranja Camiones 2014'!BN23+'Mandarina Camiones 2014'!BN23+'Limón Camiones 2014'!BN23</f>
        <v>0</v>
      </c>
      <c r="BO23" s="2">
        <f>'Algodón Camiones 2014'!BO23+'Azúcar Camiones 2014'!BO23+'Vinos y Mostos Camiones 2014'!BO23+'Lana Camiones 2014'!BO23+'Tabaco Camiones 2014'!BO23+'Forestal Camiones 2014'!BO23+'Pesca Camiones 2014'!BO23+'Yerba Camiones 2014'!BO23+'Té Camiones 2014'!BO23+'Papas Camiones 2014'!BO23+'Peras y Manzanas Camiones 2014'!BO23+'Durazno Camiones 2014'!BO23+'Ciruelas Camiones 2014'!BO23+'Pomelo Camiones 2014'!BO23+'Naranja Camiones 2014'!BO23+'Mandarina Camiones 2014'!BO23+'Limón Camiones 2014'!BO23</f>
        <v>0</v>
      </c>
      <c r="BP23" s="2">
        <f>'Algodón Camiones 2014'!BP23+'Azúcar Camiones 2014'!BP23+'Vinos y Mostos Camiones 2014'!BP23+'Lana Camiones 2014'!BP23+'Tabaco Camiones 2014'!BP23+'Forestal Camiones 2014'!BP23+'Pesca Camiones 2014'!BP23+'Yerba Camiones 2014'!BP23+'Té Camiones 2014'!BP23+'Papas Camiones 2014'!BP23+'Peras y Manzanas Camiones 2014'!BP23+'Durazno Camiones 2014'!BP23+'Ciruelas Camiones 2014'!BP23+'Pomelo Camiones 2014'!BP23+'Naranja Camiones 2014'!BP23+'Mandarina Camiones 2014'!BP23+'Limón Camiones 2014'!BP23</f>
        <v>0</v>
      </c>
      <c r="BQ23" s="2">
        <f>'Algodón Camiones 2014'!BQ23+'Azúcar Camiones 2014'!BQ23+'Vinos y Mostos Camiones 2014'!BQ23+'Lana Camiones 2014'!BQ23+'Tabaco Camiones 2014'!BQ23+'Forestal Camiones 2014'!BQ23+'Pesca Camiones 2014'!BQ23+'Yerba Camiones 2014'!BQ23+'Té Camiones 2014'!BQ23+'Papas Camiones 2014'!BQ23+'Peras y Manzanas Camiones 2014'!BQ23+'Durazno Camiones 2014'!BQ23+'Ciruelas Camiones 2014'!BQ23+'Pomelo Camiones 2014'!BQ23+'Naranja Camiones 2014'!BQ23+'Mandarina Camiones 2014'!BQ23+'Limón Camiones 2014'!BQ23</f>
        <v>0</v>
      </c>
      <c r="BR23" s="2">
        <f>'Algodón Camiones 2014'!BR23+'Azúcar Camiones 2014'!BR23+'Vinos y Mostos Camiones 2014'!BR23+'Lana Camiones 2014'!BR23+'Tabaco Camiones 2014'!BR23+'Forestal Camiones 2014'!BR23+'Pesca Camiones 2014'!BR23+'Yerba Camiones 2014'!BR23+'Té Camiones 2014'!BR23+'Papas Camiones 2014'!BR23+'Peras y Manzanas Camiones 2014'!BR23+'Durazno Camiones 2014'!BR23+'Ciruelas Camiones 2014'!BR23+'Pomelo Camiones 2014'!BR23+'Naranja Camiones 2014'!BR23+'Mandarina Camiones 2014'!BR23+'Limón Camiones 2014'!BR23</f>
        <v>0</v>
      </c>
      <c r="BS23" s="2">
        <f>'Algodón Camiones 2014'!BS23+'Azúcar Camiones 2014'!BS23+'Vinos y Mostos Camiones 2014'!BS23+'Lana Camiones 2014'!BS23+'Tabaco Camiones 2014'!BS23+'Forestal Camiones 2014'!BS23+'Pesca Camiones 2014'!BS23+'Yerba Camiones 2014'!BS23+'Té Camiones 2014'!BS23+'Papas Camiones 2014'!BS23+'Peras y Manzanas Camiones 2014'!BS23+'Durazno Camiones 2014'!BS23+'Ciruelas Camiones 2014'!BS23+'Pomelo Camiones 2014'!BS23+'Naranja Camiones 2014'!BS23+'Mandarina Camiones 2014'!BS23+'Limón Camiones 2014'!BS23</f>
        <v>0</v>
      </c>
      <c r="BT23" s="2">
        <f>'Algodón Camiones 2014'!BT23+'Azúcar Camiones 2014'!BT23+'Vinos y Mostos Camiones 2014'!BT23+'Lana Camiones 2014'!BT23+'Tabaco Camiones 2014'!BT23+'Forestal Camiones 2014'!BT23+'Pesca Camiones 2014'!BT23+'Yerba Camiones 2014'!BT23+'Té Camiones 2014'!BT23+'Papas Camiones 2014'!BT23+'Peras y Manzanas Camiones 2014'!BT23+'Durazno Camiones 2014'!BT23+'Ciruelas Camiones 2014'!BT23+'Pomelo Camiones 2014'!BT23+'Naranja Camiones 2014'!BT23+'Mandarina Camiones 2014'!BT23+'Limón Camiones 2014'!BT23</f>
        <v>0</v>
      </c>
      <c r="BU23" s="2">
        <f>'Algodón Camiones 2014'!BU23+'Azúcar Camiones 2014'!BU23+'Vinos y Mostos Camiones 2014'!BU23+'Lana Camiones 2014'!BU23+'Tabaco Camiones 2014'!BU23+'Forestal Camiones 2014'!BU23+'Pesca Camiones 2014'!BU23+'Yerba Camiones 2014'!BU23+'Té Camiones 2014'!BU23+'Papas Camiones 2014'!BU23+'Peras y Manzanas Camiones 2014'!BU23+'Durazno Camiones 2014'!BU23+'Ciruelas Camiones 2014'!BU23+'Pomelo Camiones 2014'!BU23+'Naranja Camiones 2014'!BU23+'Mandarina Camiones 2014'!BU23+'Limón Camiones 2014'!BU23</f>
        <v>0</v>
      </c>
      <c r="BV23" s="2">
        <f>'Algodón Camiones 2014'!BV23+'Azúcar Camiones 2014'!BV23+'Vinos y Mostos Camiones 2014'!BV23+'Lana Camiones 2014'!BV23+'Tabaco Camiones 2014'!BV23+'Forestal Camiones 2014'!BV23+'Pesca Camiones 2014'!BV23+'Yerba Camiones 2014'!BV23+'Té Camiones 2014'!BV23+'Papas Camiones 2014'!BV23+'Peras y Manzanas Camiones 2014'!BV23+'Durazno Camiones 2014'!BV23+'Ciruelas Camiones 2014'!BV23+'Pomelo Camiones 2014'!BV23+'Naranja Camiones 2014'!BV23+'Mandarina Camiones 2014'!BV23+'Limón Camiones 2014'!BV23</f>
        <v>0</v>
      </c>
      <c r="BW23" s="2">
        <f>'Algodón Camiones 2014'!BW23+'Azúcar Camiones 2014'!BW23+'Vinos y Mostos Camiones 2014'!BW23+'Lana Camiones 2014'!BW23+'Tabaco Camiones 2014'!BW23+'Forestal Camiones 2014'!BW23+'Pesca Camiones 2014'!BW23+'Yerba Camiones 2014'!BW23+'Té Camiones 2014'!BW23+'Papas Camiones 2014'!BW23+'Peras y Manzanas Camiones 2014'!BW23+'Durazno Camiones 2014'!BW23+'Ciruelas Camiones 2014'!BW23+'Pomelo Camiones 2014'!BW23+'Naranja Camiones 2014'!BW23+'Mandarina Camiones 2014'!BW23+'Limón Camiones 2014'!BW23</f>
        <v>0</v>
      </c>
      <c r="BX23" s="2">
        <f>'Algodón Camiones 2014'!BX23+'Azúcar Camiones 2014'!BX23+'Vinos y Mostos Camiones 2014'!BX23+'Lana Camiones 2014'!BX23+'Tabaco Camiones 2014'!BX23+'Forestal Camiones 2014'!BX23+'Pesca Camiones 2014'!BX23+'Yerba Camiones 2014'!BX23+'Té Camiones 2014'!BX23+'Papas Camiones 2014'!BX23+'Peras y Manzanas Camiones 2014'!BX23+'Durazno Camiones 2014'!BX23+'Ciruelas Camiones 2014'!BX23+'Pomelo Camiones 2014'!BX23+'Naranja Camiones 2014'!BX23+'Mandarina Camiones 2014'!BX23+'Limón Camiones 2014'!BX23</f>
        <v>0</v>
      </c>
      <c r="BY23" s="2">
        <f>'Algodón Camiones 2014'!BY23+'Azúcar Camiones 2014'!BY23+'Vinos y Mostos Camiones 2014'!BY23+'Lana Camiones 2014'!BY23+'Tabaco Camiones 2014'!BY23+'Forestal Camiones 2014'!BY23+'Pesca Camiones 2014'!BY23+'Yerba Camiones 2014'!BY23+'Té Camiones 2014'!BY23+'Papas Camiones 2014'!BY23+'Peras y Manzanas Camiones 2014'!BY23+'Durazno Camiones 2014'!BY23+'Ciruelas Camiones 2014'!BY23+'Pomelo Camiones 2014'!BY23+'Naranja Camiones 2014'!BY23+'Mandarina Camiones 2014'!BY23+'Limón Camiones 2014'!BY23</f>
        <v>0</v>
      </c>
      <c r="BZ23" s="2">
        <f>'Algodón Camiones 2014'!BZ23+'Azúcar Camiones 2014'!BZ23+'Vinos y Mostos Camiones 2014'!BZ23+'Lana Camiones 2014'!BZ23+'Tabaco Camiones 2014'!BZ23+'Forestal Camiones 2014'!BZ23+'Pesca Camiones 2014'!BZ23+'Yerba Camiones 2014'!BZ23+'Té Camiones 2014'!BZ23+'Papas Camiones 2014'!BZ23+'Peras y Manzanas Camiones 2014'!BZ23+'Durazno Camiones 2014'!BZ23+'Ciruelas Camiones 2014'!BZ23+'Pomelo Camiones 2014'!BZ23+'Naranja Camiones 2014'!BZ23+'Mandarina Camiones 2014'!BZ23+'Limón Camiones 2014'!BZ23</f>
        <v>0</v>
      </c>
      <c r="CA23" s="2">
        <f>'Algodón Camiones 2014'!CA23+'Azúcar Camiones 2014'!CA23+'Vinos y Mostos Camiones 2014'!CA23+'Lana Camiones 2014'!CA23+'Tabaco Camiones 2014'!CA23+'Forestal Camiones 2014'!CA23+'Pesca Camiones 2014'!CA23+'Yerba Camiones 2014'!CA23+'Té Camiones 2014'!CA23+'Papas Camiones 2014'!CA23+'Peras y Manzanas Camiones 2014'!CA23+'Durazno Camiones 2014'!CA23+'Ciruelas Camiones 2014'!CA23+'Pomelo Camiones 2014'!CA23+'Naranja Camiones 2014'!CA23+'Mandarina Camiones 2014'!CA23+'Limón Camiones 2014'!CA23</f>
        <v>0</v>
      </c>
      <c r="CB23" s="2">
        <f>'Algodón Camiones 2014'!CB23+'Azúcar Camiones 2014'!CB23+'Vinos y Mostos Camiones 2014'!CB23+'Lana Camiones 2014'!CB23+'Tabaco Camiones 2014'!CB23+'Forestal Camiones 2014'!CB23+'Pesca Camiones 2014'!CB23+'Yerba Camiones 2014'!CB23+'Té Camiones 2014'!CB23+'Papas Camiones 2014'!CB23+'Peras y Manzanas Camiones 2014'!CB23+'Durazno Camiones 2014'!CB23+'Ciruelas Camiones 2014'!CB23+'Pomelo Camiones 2014'!CB23+'Naranja Camiones 2014'!CB23+'Mandarina Camiones 2014'!CB23+'Limón Camiones 2014'!CB23</f>
        <v>0</v>
      </c>
      <c r="CC23" s="2">
        <f>'Algodón Camiones 2014'!CC23+'Azúcar Camiones 2014'!CC23+'Vinos y Mostos Camiones 2014'!CC23+'Lana Camiones 2014'!CC23+'Tabaco Camiones 2014'!CC23+'Forestal Camiones 2014'!CC23+'Pesca Camiones 2014'!CC23+'Yerba Camiones 2014'!CC23+'Té Camiones 2014'!CC23+'Papas Camiones 2014'!CC23+'Peras y Manzanas Camiones 2014'!CC23+'Durazno Camiones 2014'!CC23+'Ciruelas Camiones 2014'!CC23+'Pomelo Camiones 2014'!CC23+'Naranja Camiones 2014'!CC23+'Mandarina Camiones 2014'!CC23+'Limón Camiones 2014'!CC23</f>
        <v>0</v>
      </c>
      <c r="CD23" s="2">
        <f>'Algodón Camiones 2014'!CD23+'Azúcar Camiones 2014'!CD23+'Vinos y Mostos Camiones 2014'!CD23+'Lana Camiones 2014'!CD23+'Tabaco Camiones 2014'!CD23+'Forestal Camiones 2014'!CD23+'Pesca Camiones 2014'!CD23+'Yerba Camiones 2014'!CD23+'Té Camiones 2014'!CD23+'Papas Camiones 2014'!CD23+'Peras y Manzanas Camiones 2014'!CD23+'Durazno Camiones 2014'!CD23+'Ciruelas Camiones 2014'!CD23+'Pomelo Camiones 2014'!CD23+'Naranja Camiones 2014'!CD23+'Mandarina Camiones 2014'!CD23+'Limón Camiones 2014'!CD23</f>
        <v>0</v>
      </c>
      <c r="CE23" s="2">
        <f>'Algodón Camiones 2014'!CE23+'Azúcar Camiones 2014'!CE23+'Vinos y Mostos Camiones 2014'!CE23+'Lana Camiones 2014'!CE23+'Tabaco Camiones 2014'!CE23+'Forestal Camiones 2014'!CE23+'Pesca Camiones 2014'!CE23+'Yerba Camiones 2014'!CE23+'Té Camiones 2014'!CE23+'Papas Camiones 2014'!CE23+'Peras y Manzanas Camiones 2014'!CE23+'Durazno Camiones 2014'!CE23+'Ciruelas Camiones 2014'!CE23+'Pomelo Camiones 2014'!CE23+'Naranja Camiones 2014'!CE23+'Mandarina Camiones 2014'!CE23+'Limón Camiones 2014'!CE23</f>
        <v>0</v>
      </c>
      <c r="CF23" s="2">
        <f>'Algodón Camiones 2014'!CF23+'Azúcar Camiones 2014'!CF23+'Vinos y Mostos Camiones 2014'!CF23+'Lana Camiones 2014'!CF23+'Tabaco Camiones 2014'!CF23+'Forestal Camiones 2014'!CF23+'Pesca Camiones 2014'!CF23+'Yerba Camiones 2014'!CF23+'Té Camiones 2014'!CF23+'Papas Camiones 2014'!CF23+'Peras y Manzanas Camiones 2014'!CF23+'Durazno Camiones 2014'!CF23+'Ciruelas Camiones 2014'!CF23+'Pomelo Camiones 2014'!CF23+'Naranja Camiones 2014'!CF23+'Mandarina Camiones 2014'!CF23+'Limón Camiones 2014'!CF23</f>
        <v>0</v>
      </c>
      <c r="CG23" s="2">
        <f>'Algodón Camiones 2014'!CG23+'Azúcar Camiones 2014'!CG23+'Vinos y Mostos Camiones 2014'!CG23+'Lana Camiones 2014'!CG23+'Tabaco Camiones 2014'!CG23+'Forestal Camiones 2014'!CG23+'Pesca Camiones 2014'!CG23+'Yerba Camiones 2014'!CG23+'Té Camiones 2014'!CG23+'Papas Camiones 2014'!CG23+'Peras y Manzanas Camiones 2014'!CG23+'Durazno Camiones 2014'!CG23+'Ciruelas Camiones 2014'!CG23+'Pomelo Camiones 2014'!CG23+'Naranja Camiones 2014'!CG23+'Mandarina Camiones 2014'!CG23+'Limón Camiones 2014'!CG23</f>
        <v>0</v>
      </c>
      <c r="CH23" s="2">
        <f>'Algodón Camiones 2014'!CH23+'Azúcar Camiones 2014'!CH23+'Vinos y Mostos Camiones 2014'!CH23+'Lana Camiones 2014'!CH23+'Tabaco Camiones 2014'!CH23+'Forestal Camiones 2014'!CH23+'Pesca Camiones 2014'!CH23+'Yerba Camiones 2014'!CH23+'Té Camiones 2014'!CH23+'Papas Camiones 2014'!CH23+'Peras y Manzanas Camiones 2014'!CH23+'Durazno Camiones 2014'!CH23+'Ciruelas Camiones 2014'!CH23+'Pomelo Camiones 2014'!CH23+'Naranja Camiones 2014'!CH23+'Mandarina Camiones 2014'!CH23+'Limón Camiones 2014'!CH23</f>
        <v>0</v>
      </c>
      <c r="CI23" s="2">
        <f>'Algodón Camiones 2014'!CI23+'Azúcar Camiones 2014'!CI23+'Vinos y Mostos Camiones 2014'!CI23+'Lana Camiones 2014'!CI23+'Tabaco Camiones 2014'!CI23+'Forestal Camiones 2014'!CI23+'Pesca Camiones 2014'!CI23+'Yerba Camiones 2014'!CI23+'Té Camiones 2014'!CI23+'Papas Camiones 2014'!CI23+'Peras y Manzanas Camiones 2014'!CI23+'Durazno Camiones 2014'!CI23+'Ciruelas Camiones 2014'!CI23+'Pomelo Camiones 2014'!CI23+'Naranja Camiones 2014'!CI23+'Mandarina Camiones 2014'!CI23+'Limón Camiones 2014'!CI23</f>
        <v>0</v>
      </c>
      <c r="CJ23" s="2">
        <f>'Algodón Camiones 2014'!CJ23+'Azúcar Camiones 2014'!CJ23+'Vinos y Mostos Camiones 2014'!CJ23+'Lana Camiones 2014'!CJ23+'Tabaco Camiones 2014'!CJ23+'Forestal Camiones 2014'!CJ23+'Pesca Camiones 2014'!CJ23+'Yerba Camiones 2014'!CJ23+'Té Camiones 2014'!CJ23+'Papas Camiones 2014'!CJ23+'Peras y Manzanas Camiones 2014'!CJ23+'Durazno Camiones 2014'!CJ23+'Ciruelas Camiones 2014'!CJ23+'Pomelo Camiones 2014'!CJ23+'Naranja Camiones 2014'!CJ23+'Mandarina Camiones 2014'!CJ23+'Limón Camiones 2014'!CJ23</f>
        <v>0</v>
      </c>
      <c r="CK23" s="2">
        <f>'Algodón Camiones 2014'!CK23+'Azúcar Camiones 2014'!CK23+'Vinos y Mostos Camiones 2014'!CK23+'Lana Camiones 2014'!CK23+'Tabaco Camiones 2014'!CK23+'Forestal Camiones 2014'!CK23+'Pesca Camiones 2014'!CK23+'Yerba Camiones 2014'!CK23+'Té Camiones 2014'!CK23+'Papas Camiones 2014'!CK23+'Peras y Manzanas Camiones 2014'!CK23+'Durazno Camiones 2014'!CK23+'Ciruelas Camiones 2014'!CK23+'Pomelo Camiones 2014'!CK23+'Naranja Camiones 2014'!CK23+'Mandarina Camiones 2014'!CK23+'Limón Camiones 2014'!CK23</f>
        <v>0</v>
      </c>
      <c r="CL23" s="2">
        <f>'Algodón Camiones 2014'!CL23+'Azúcar Camiones 2014'!CL23+'Vinos y Mostos Camiones 2014'!CL23+'Lana Camiones 2014'!CL23+'Tabaco Camiones 2014'!CL23+'Forestal Camiones 2014'!CL23+'Pesca Camiones 2014'!CL23+'Yerba Camiones 2014'!CL23+'Té Camiones 2014'!CL23+'Papas Camiones 2014'!CL23+'Peras y Manzanas Camiones 2014'!CL23+'Durazno Camiones 2014'!CL23+'Ciruelas Camiones 2014'!CL23+'Pomelo Camiones 2014'!CL23+'Naranja Camiones 2014'!CL23+'Mandarina Camiones 2014'!CL23+'Limón Camiones 2014'!CL23</f>
        <v>0</v>
      </c>
      <c r="CM23" s="2">
        <f>'Algodón Camiones 2014'!CM23+'Azúcar Camiones 2014'!CM23+'Vinos y Mostos Camiones 2014'!CM23+'Lana Camiones 2014'!CM23+'Tabaco Camiones 2014'!CM23+'Forestal Camiones 2014'!CM23+'Pesca Camiones 2014'!CM23+'Yerba Camiones 2014'!CM23+'Té Camiones 2014'!CM23+'Papas Camiones 2014'!CM23+'Peras y Manzanas Camiones 2014'!CM23+'Durazno Camiones 2014'!CM23+'Ciruelas Camiones 2014'!CM23+'Pomelo Camiones 2014'!CM23+'Naranja Camiones 2014'!CM23+'Mandarina Camiones 2014'!CM23+'Limón Camiones 2014'!CM23</f>
        <v>0</v>
      </c>
      <c r="CN23" s="2">
        <f>'Algodón Camiones 2014'!CN23+'Azúcar Camiones 2014'!CN23+'Vinos y Mostos Camiones 2014'!CN23+'Lana Camiones 2014'!CN23+'Tabaco Camiones 2014'!CN23+'Forestal Camiones 2014'!CN23+'Pesca Camiones 2014'!CN23+'Yerba Camiones 2014'!CN23+'Té Camiones 2014'!CN23+'Papas Camiones 2014'!CN23+'Peras y Manzanas Camiones 2014'!CN23+'Durazno Camiones 2014'!CN23+'Ciruelas Camiones 2014'!CN23+'Pomelo Camiones 2014'!CN23+'Naranja Camiones 2014'!CN23+'Mandarina Camiones 2014'!CN23+'Limón Camiones 2014'!CN23</f>
        <v>0</v>
      </c>
      <c r="CO23" s="2">
        <f>'Algodón Camiones 2014'!CO23+'Azúcar Camiones 2014'!CO23+'Vinos y Mostos Camiones 2014'!CO23+'Lana Camiones 2014'!CO23+'Tabaco Camiones 2014'!CO23+'Forestal Camiones 2014'!CO23+'Pesca Camiones 2014'!CO23+'Yerba Camiones 2014'!CO23+'Té Camiones 2014'!CO23+'Papas Camiones 2014'!CO23+'Peras y Manzanas Camiones 2014'!CO23+'Durazno Camiones 2014'!CO23+'Ciruelas Camiones 2014'!CO23+'Pomelo Camiones 2014'!CO23+'Naranja Camiones 2014'!CO23+'Mandarina Camiones 2014'!CO23+'Limón Camiones 2014'!CO23</f>
        <v>0</v>
      </c>
      <c r="CP23" s="2">
        <f>'Algodón Camiones 2014'!CP23+'Azúcar Camiones 2014'!CP23+'Vinos y Mostos Camiones 2014'!CP23+'Lana Camiones 2014'!CP23+'Tabaco Camiones 2014'!CP23+'Forestal Camiones 2014'!CP23+'Pesca Camiones 2014'!CP23+'Yerba Camiones 2014'!CP23+'Té Camiones 2014'!CP23+'Papas Camiones 2014'!CP23+'Peras y Manzanas Camiones 2014'!CP23+'Durazno Camiones 2014'!CP23+'Ciruelas Camiones 2014'!CP23+'Pomelo Camiones 2014'!CP23+'Naranja Camiones 2014'!CP23+'Mandarina Camiones 2014'!CP23+'Limón Camiones 2014'!CP23</f>
        <v>0</v>
      </c>
      <c r="CQ23" s="2">
        <f>'Algodón Camiones 2014'!CQ23+'Azúcar Camiones 2014'!CQ23+'Vinos y Mostos Camiones 2014'!CQ23+'Lana Camiones 2014'!CQ23+'Tabaco Camiones 2014'!CQ23+'Forestal Camiones 2014'!CQ23+'Pesca Camiones 2014'!CQ23+'Yerba Camiones 2014'!CQ23+'Té Camiones 2014'!CQ23+'Papas Camiones 2014'!CQ23+'Peras y Manzanas Camiones 2014'!CQ23+'Durazno Camiones 2014'!CQ23+'Ciruelas Camiones 2014'!CQ23+'Pomelo Camiones 2014'!CQ23+'Naranja Camiones 2014'!CQ23+'Mandarina Camiones 2014'!CQ23+'Limón Camiones 2014'!CQ23</f>
        <v>0</v>
      </c>
      <c r="CR23" s="2">
        <f>'Algodón Camiones 2014'!CR23+'Azúcar Camiones 2014'!CR23+'Vinos y Mostos Camiones 2014'!CR23+'Lana Camiones 2014'!CR23+'Tabaco Camiones 2014'!CR23+'Forestal Camiones 2014'!CR23+'Pesca Camiones 2014'!CR23+'Yerba Camiones 2014'!CR23+'Té Camiones 2014'!CR23+'Papas Camiones 2014'!CR23+'Peras y Manzanas Camiones 2014'!CR23+'Durazno Camiones 2014'!CR23+'Ciruelas Camiones 2014'!CR23+'Pomelo Camiones 2014'!CR23+'Naranja Camiones 2014'!CR23+'Mandarina Camiones 2014'!CR23+'Limón Camiones 2014'!CR23</f>
        <v>0</v>
      </c>
      <c r="CS23" s="2">
        <f>'Algodón Camiones 2014'!CS23+'Azúcar Camiones 2014'!CS23+'Vinos y Mostos Camiones 2014'!CS23+'Lana Camiones 2014'!CS23+'Tabaco Camiones 2014'!CS23+'Forestal Camiones 2014'!CS23+'Pesca Camiones 2014'!CS23+'Yerba Camiones 2014'!CS23+'Té Camiones 2014'!CS23+'Papas Camiones 2014'!CS23+'Peras y Manzanas Camiones 2014'!CS23+'Durazno Camiones 2014'!CS23+'Ciruelas Camiones 2014'!CS23+'Pomelo Camiones 2014'!CS23+'Naranja Camiones 2014'!CS23+'Mandarina Camiones 2014'!CS23+'Limón Camiones 2014'!CS23</f>
        <v>0</v>
      </c>
      <c r="CT23" s="2">
        <f>'Algodón Camiones 2014'!CT23+'Azúcar Camiones 2014'!CT23+'Vinos y Mostos Camiones 2014'!CT23+'Lana Camiones 2014'!CT23+'Tabaco Camiones 2014'!CT23+'Forestal Camiones 2014'!CT23+'Pesca Camiones 2014'!CT23+'Yerba Camiones 2014'!CT23+'Té Camiones 2014'!CT23+'Papas Camiones 2014'!CT23+'Peras y Manzanas Camiones 2014'!CT23+'Durazno Camiones 2014'!CT23+'Ciruelas Camiones 2014'!CT23+'Pomelo Camiones 2014'!CT23+'Naranja Camiones 2014'!CT23+'Mandarina Camiones 2014'!CT23+'Limón Camiones 2014'!CT23</f>
        <v>0</v>
      </c>
      <c r="CU23" s="2">
        <f>'Algodón Camiones 2014'!CU23+'Azúcar Camiones 2014'!CU23+'Vinos y Mostos Camiones 2014'!CU23+'Lana Camiones 2014'!CU23+'Tabaco Camiones 2014'!CU23+'Forestal Camiones 2014'!CU23+'Pesca Camiones 2014'!CU23+'Yerba Camiones 2014'!CU23+'Té Camiones 2014'!CU23+'Papas Camiones 2014'!CU23+'Peras y Manzanas Camiones 2014'!CU23+'Durazno Camiones 2014'!CU23+'Ciruelas Camiones 2014'!CU23+'Pomelo Camiones 2014'!CU23+'Naranja Camiones 2014'!CU23+'Mandarina Camiones 2014'!CU23+'Limón Camiones 2014'!CU23</f>
        <v>0</v>
      </c>
      <c r="CV23" s="2">
        <f>'Algodón Camiones 2014'!CV23+'Azúcar Camiones 2014'!CV23+'Vinos y Mostos Camiones 2014'!CV23+'Lana Camiones 2014'!CV23+'Tabaco Camiones 2014'!CV23+'Forestal Camiones 2014'!CV23+'Pesca Camiones 2014'!CV23+'Yerba Camiones 2014'!CV23+'Té Camiones 2014'!CV23+'Papas Camiones 2014'!CV23+'Peras y Manzanas Camiones 2014'!CV23+'Durazno Camiones 2014'!CV23+'Ciruelas Camiones 2014'!CV23+'Pomelo Camiones 2014'!CV23+'Naranja Camiones 2014'!CV23+'Mandarina Camiones 2014'!CV23+'Limón Camiones 2014'!CV23</f>
        <v>0</v>
      </c>
      <c r="CW23" s="2">
        <f>'Algodón Camiones 2014'!CW23+'Azúcar Camiones 2014'!CW23+'Vinos y Mostos Camiones 2014'!CW23+'Lana Camiones 2014'!CW23+'Tabaco Camiones 2014'!CW23+'Forestal Camiones 2014'!CW23+'Pesca Camiones 2014'!CW23+'Yerba Camiones 2014'!CW23+'Té Camiones 2014'!CW23+'Papas Camiones 2014'!CW23+'Peras y Manzanas Camiones 2014'!CW23+'Durazno Camiones 2014'!CW23+'Ciruelas Camiones 2014'!CW23+'Pomelo Camiones 2014'!CW23+'Naranja Camiones 2014'!CW23+'Mandarina Camiones 2014'!CW23+'Limón Camiones 2014'!CW23</f>
        <v>0</v>
      </c>
      <c r="CX23" s="2">
        <f>'Algodón Camiones 2014'!CX23+'Azúcar Camiones 2014'!CX23+'Vinos y Mostos Camiones 2014'!CX23+'Lana Camiones 2014'!CX23+'Tabaco Camiones 2014'!CX23+'Forestal Camiones 2014'!CX23+'Pesca Camiones 2014'!CX23+'Yerba Camiones 2014'!CX23+'Té Camiones 2014'!CX23+'Papas Camiones 2014'!CX23+'Peras y Manzanas Camiones 2014'!CX23+'Durazno Camiones 2014'!CX23+'Ciruelas Camiones 2014'!CX23+'Pomelo Camiones 2014'!CX23+'Naranja Camiones 2014'!CX23+'Mandarina Camiones 2014'!CX23+'Limón Camiones 2014'!CX23</f>
        <v>0</v>
      </c>
      <c r="CY23" s="2">
        <f>'Algodón Camiones 2014'!CY23+'Azúcar Camiones 2014'!CY23+'Vinos y Mostos Camiones 2014'!CY23+'Lana Camiones 2014'!CY23+'Tabaco Camiones 2014'!CY23+'Forestal Camiones 2014'!CY23+'Pesca Camiones 2014'!CY23+'Yerba Camiones 2014'!CY23+'Té Camiones 2014'!CY23+'Papas Camiones 2014'!CY23+'Peras y Manzanas Camiones 2014'!CY23+'Durazno Camiones 2014'!CY23+'Ciruelas Camiones 2014'!CY23+'Pomelo Camiones 2014'!CY23+'Naranja Camiones 2014'!CY23+'Mandarina Camiones 2014'!CY23+'Limón Camiones 2014'!CY23</f>
        <v>0</v>
      </c>
      <c r="CZ23" s="2">
        <f>'Algodón Camiones 2014'!CZ23+'Azúcar Camiones 2014'!CZ23+'Vinos y Mostos Camiones 2014'!CZ23+'Lana Camiones 2014'!CZ23+'Tabaco Camiones 2014'!CZ23+'Forestal Camiones 2014'!CZ23+'Pesca Camiones 2014'!CZ23+'Yerba Camiones 2014'!CZ23+'Té Camiones 2014'!CZ23+'Papas Camiones 2014'!CZ23+'Peras y Manzanas Camiones 2014'!CZ23+'Durazno Camiones 2014'!CZ23+'Ciruelas Camiones 2014'!CZ23+'Pomelo Camiones 2014'!CZ23+'Naranja Camiones 2014'!CZ23+'Mandarina Camiones 2014'!CZ23+'Limón Camiones 2014'!CZ23</f>
        <v>0</v>
      </c>
      <c r="DA23" s="2">
        <f>'Algodón Camiones 2014'!DA23+'Azúcar Camiones 2014'!DA23+'Vinos y Mostos Camiones 2014'!DA23+'Lana Camiones 2014'!DA23+'Tabaco Camiones 2014'!DA23+'Forestal Camiones 2014'!DA23+'Pesca Camiones 2014'!DA23+'Yerba Camiones 2014'!DA23+'Té Camiones 2014'!DA23+'Papas Camiones 2014'!DA23+'Peras y Manzanas Camiones 2014'!DA23+'Durazno Camiones 2014'!DA23+'Ciruelas Camiones 2014'!DA23+'Pomelo Camiones 2014'!DA23+'Naranja Camiones 2014'!DA23+'Mandarina Camiones 2014'!DA23+'Limón Camiones 2014'!DA23</f>
        <v>0</v>
      </c>
      <c r="DB23" s="2">
        <f>'Algodón Camiones 2014'!DB23+'Azúcar Camiones 2014'!DB23+'Vinos y Mostos Camiones 2014'!DB23+'Lana Camiones 2014'!DB23+'Tabaco Camiones 2014'!DB23+'Forestal Camiones 2014'!DB23+'Pesca Camiones 2014'!DB23+'Yerba Camiones 2014'!DB23+'Té Camiones 2014'!DB23+'Papas Camiones 2014'!DB23+'Peras y Manzanas Camiones 2014'!DB23+'Durazno Camiones 2014'!DB23+'Ciruelas Camiones 2014'!DB23+'Pomelo Camiones 2014'!DB23+'Naranja Camiones 2014'!DB23+'Mandarina Camiones 2014'!DB23+'Limón Camiones 2014'!DB23</f>
        <v>0</v>
      </c>
      <c r="DC23" s="2">
        <f>'Algodón Camiones 2014'!DC23+'Azúcar Camiones 2014'!DC23+'Vinos y Mostos Camiones 2014'!DC23+'Lana Camiones 2014'!DC23+'Tabaco Camiones 2014'!DC23+'Forestal Camiones 2014'!DC23+'Pesca Camiones 2014'!DC23+'Yerba Camiones 2014'!DC23+'Té Camiones 2014'!DC23+'Papas Camiones 2014'!DC23+'Peras y Manzanas Camiones 2014'!DC23+'Durazno Camiones 2014'!DC23+'Ciruelas Camiones 2014'!DC23+'Pomelo Camiones 2014'!DC23+'Naranja Camiones 2014'!DC23+'Mandarina Camiones 2014'!DC23+'Limón Camiones 2014'!DC23</f>
        <v>0</v>
      </c>
      <c r="DD23" s="2">
        <f>'Algodón Camiones 2014'!DD23+'Azúcar Camiones 2014'!DD23+'Vinos y Mostos Camiones 2014'!DD23+'Lana Camiones 2014'!DD23+'Tabaco Camiones 2014'!DD23+'Forestal Camiones 2014'!DD23+'Pesca Camiones 2014'!DD23+'Yerba Camiones 2014'!DD23+'Té Camiones 2014'!DD23+'Papas Camiones 2014'!DD23+'Peras y Manzanas Camiones 2014'!DD23+'Durazno Camiones 2014'!DD23+'Ciruelas Camiones 2014'!DD23+'Pomelo Camiones 2014'!DD23+'Naranja Camiones 2014'!DD23+'Mandarina Camiones 2014'!DD23+'Limón Camiones 2014'!DD23</f>
        <v>0</v>
      </c>
      <c r="DE23" s="2">
        <f>'Algodón Camiones 2014'!DE23+'Azúcar Camiones 2014'!DE23+'Vinos y Mostos Camiones 2014'!DE23+'Lana Camiones 2014'!DE23+'Tabaco Camiones 2014'!DE23+'Forestal Camiones 2014'!DE23+'Pesca Camiones 2014'!DE23+'Yerba Camiones 2014'!DE23+'Té Camiones 2014'!DE23+'Papas Camiones 2014'!DE23+'Peras y Manzanas Camiones 2014'!DE23+'Durazno Camiones 2014'!DE23+'Ciruelas Camiones 2014'!DE23+'Pomelo Camiones 2014'!DE23+'Naranja Camiones 2014'!DE23+'Mandarina Camiones 2014'!DE23+'Limón Camiones 2014'!DE23</f>
        <v>0</v>
      </c>
      <c r="DF23" s="2">
        <f>'Algodón Camiones 2014'!DF23+'Azúcar Camiones 2014'!DF23+'Vinos y Mostos Camiones 2014'!DF23+'Lana Camiones 2014'!DF23+'Tabaco Camiones 2014'!DF23+'Forestal Camiones 2014'!DF23+'Pesca Camiones 2014'!DF23+'Yerba Camiones 2014'!DF23+'Té Camiones 2014'!DF23+'Papas Camiones 2014'!DF23+'Peras y Manzanas Camiones 2014'!DF23+'Durazno Camiones 2014'!DF23+'Ciruelas Camiones 2014'!DF23+'Pomelo Camiones 2014'!DF23+'Naranja Camiones 2014'!DF23+'Mandarina Camiones 2014'!DF23+'Limón Camiones 2014'!DF23</f>
        <v>0</v>
      </c>
      <c r="DG23" s="2">
        <f>'Algodón Camiones 2014'!DG23+'Azúcar Camiones 2014'!DG23+'Vinos y Mostos Camiones 2014'!DG23+'Lana Camiones 2014'!DG23+'Tabaco Camiones 2014'!DG23+'Forestal Camiones 2014'!DG23+'Pesca Camiones 2014'!DG23+'Yerba Camiones 2014'!DG23+'Té Camiones 2014'!DG23+'Papas Camiones 2014'!DG23+'Peras y Manzanas Camiones 2014'!DG23+'Durazno Camiones 2014'!DG23+'Ciruelas Camiones 2014'!DG23+'Pomelo Camiones 2014'!DG23+'Naranja Camiones 2014'!DG23+'Mandarina Camiones 2014'!DG23+'Limón Camiones 2014'!DG23</f>
        <v>0</v>
      </c>
      <c r="DH23" s="2">
        <f>'Algodón Camiones 2014'!DH23+'Azúcar Camiones 2014'!DH23+'Vinos y Mostos Camiones 2014'!DH23+'Lana Camiones 2014'!DH23+'Tabaco Camiones 2014'!DH23+'Forestal Camiones 2014'!DH23+'Pesca Camiones 2014'!DH23+'Yerba Camiones 2014'!DH23+'Té Camiones 2014'!DH23+'Papas Camiones 2014'!DH23+'Peras y Manzanas Camiones 2014'!DH23+'Durazno Camiones 2014'!DH23+'Ciruelas Camiones 2014'!DH23+'Pomelo Camiones 2014'!DH23+'Naranja Camiones 2014'!DH23+'Mandarina Camiones 2014'!DH23+'Limón Camiones 2014'!DH23</f>
        <v>0</v>
      </c>
      <c r="DI23" s="2">
        <f>'Algodón Camiones 2014'!DI23+'Azúcar Camiones 2014'!DI23+'Vinos y Mostos Camiones 2014'!DI23+'Lana Camiones 2014'!DI23+'Tabaco Camiones 2014'!DI23+'Forestal Camiones 2014'!DI23+'Pesca Camiones 2014'!DI23+'Yerba Camiones 2014'!DI23+'Té Camiones 2014'!DI23+'Papas Camiones 2014'!DI23+'Peras y Manzanas Camiones 2014'!DI23+'Durazno Camiones 2014'!DI23+'Ciruelas Camiones 2014'!DI23+'Pomelo Camiones 2014'!DI23+'Naranja Camiones 2014'!DI23+'Mandarina Camiones 2014'!DI23+'Limón Camiones 2014'!DI23</f>
        <v>0</v>
      </c>
      <c r="DJ23" s="2">
        <f>'Algodón Camiones 2014'!DJ23+'Azúcar Camiones 2014'!DJ23+'Vinos y Mostos Camiones 2014'!DJ23+'Lana Camiones 2014'!DJ23+'Tabaco Camiones 2014'!DJ23+'Forestal Camiones 2014'!DJ23+'Pesca Camiones 2014'!DJ23+'Yerba Camiones 2014'!DJ23+'Té Camiones 2014'!DJ23+'Papas Camiones 2014'!DJ23+'Peras y Manzanas Camiones 2014'!DJ23+'Durazno Camiones 2014'!DJ23+'Ciruelas Camiones 2014'!DJ23+'Pomelo Camiones 2014'!DJ23+'Naranja Camiones 2014'!DJ23+'Mandarina Camiones 2014'!DJ23+'Limón Camiones 2014'!DJ23</f>
        <v>0</v>
      </c>
      <c r="DK23" s="2">
        <f>'Algodón Camiones 2014'!DK23+'Azúcar Camiones 2014'!DK23+'Vinos y Mostos Camiones 2014'!DK23+'Lana Camiones 2014'!DK23+'Tabaco Camiones 2014'!DK23+'Forestal Camiones 2014'!DK23+'Pesca Camiones 2014'!DK23+'Yerba Camiones 2014'!DK23+'Té Camiones 2014'!DK23+'Papas Camiones 2014'!DK23+'Peras y Manzanas Camiones 2014'!DK23+'Durazno Camiones 2014'!DK23+'Ciruelas Camiones 2014'!DK23+'Pomelo Camiones 2014'!DK23+'Naranja Camiones 2014'!DK23+'Mandarina Camiones 2014'!DK23+'Limón Camiones 2014'!DK23</f>
        <v>0</v>
      </c>
      <c r="DL23" s="2">
        <f>'Algodón Camiones 2014'!DL23+'Azúcar Camiones 2014'!DL23+'Vinos y Mostos Camiones 2014'!DL23+'Lana Camiones 2014'!DL23+'Tabaco Camiones 2014'!DL23+'Forestal Camiones 2014'!DL23+'Pesca Camiones 2014'!DL23+'Yerba Camiones 2014'!DL23+'Té Camiones 2014'!DL23+'Papas Camiones 2014'!DL23+'Peras y Manzanas Camiones 2014'!DL23+'Durazno Camiones 2014'!DL23+'Ciruelas Camiones 2014'!DL23+'Pomelo Camiones 2014'!DL23+'Naranja Camiones 2014'!DL23+'Mandarina Camiones 2014'!DL23+'Limón Camiones 2014'!DL23</f>
        <v>0</v>
      </c>
      <c r="DM23" s="2">
        <f>'Algodón Camiones 2014'!DM23+'Azúcar Camiones 2014'!DM23+'Vinos y Mostos Camiones 2014'!DM23+'Lana Camiones 2014'!DM23+'Tabaco Camiones 2014'!DM23+'Forestal Camiones 2014'!DM23+'Pesca Camiones 2014'!DM23+'Yerba Camiones 2014'!DM23+'Té Camiones 2014'!DM23+'Papas Camiones 2014'!DM23+'Peras y Manzanas Camiones 2014'!DM23+'Durazno Camiones 2014'!DM23+'Ciruelas Camiones 2014'!DM23+'Pomelo Camiones 2014'!DM23+'Naranja Camiones 2014'!DM23+'Mandarina Camiones 2014'!DM23+'Limón Camiones 2014'!DM23</f>
        <v>0</v>
      </c>
      <c r="DN23" s="2">
        <f>'Algodón Camiones 2014'!DN23+'Azúcar Camiones 2014'!DN23+'Vinos y Mostos Camiones 2014'!DN23+'Lana Camiones 2014'!DN23+'Tabaco Camiones 2014'!DN23+'Forestal Camiones 2014'!DN23+'Pesca Camiones 2014'!DN23+'Yerba Camiones 2014'!DN23+'Té Camiones 2014'!DN23+'Papas Camiones 2014'!DN23+'Peras y Manzanas Camiones 2014'!DN23+'Durazno Camiones 2014'!DN23+'Ciruelas Camiones 2014'!DN23+'Pomelo Camiones 2014'!DN23+'Naranja Camiones 2014'!DN23+'Mandarina Camiones 2014'!DN23+'Limón Camiones 2014'!DN23</f>
        <v>0</v>
      </c>
      <c r="DO23" s="2">
        <f>'Algodón Camiones 2014'!DO23+'Azúcar Camiones 2014'!DO23+'Vinos y Mostos Camiones 2014'!DO23+'Lana Camiones 2014'!DO23+'Tabaco Camiones 2014'!DO23+'Forestal Camiones 2014'!DO23+'Pesca Camiones 2014'!DO23+'Yerba Camiones 2014'!DO23+'Té Camiones 2014'!DO23+'Papas Camiones 2014'!DO23+'Peras y Manzanas Camiones 2014'!DO23+'Durazno Camiones 2014'!DO23+'Ciruelas Camiones 2014'!DO23+'Pomelo Camiones 2014'!DO23+'Naranja Camiones 2014'!DO23+'Mandarina Camiones 2014'!DO23+'Limón Camiones 2014'!DO23</f>
        <v>0</v>
      </c>
      <c r="DP23" s="2">
        <f>'Algodón Camiones 2014'!DP23+'Azúcar Camiones 2014'!DP23+'Vinos y Mostos Camiones 2014'!DP23+'Lana Camiones 2014'!DP23+'Tabaco Camiones 2014'!DP23+'Forestal Camiones 2014'!DP23+'Pesca Camiones 2014'!DP23+'Yerba Camiones 2014'!DP23+'Té Camiones 2014'!DP23+'Papas Camiones 2014'!DP23+'Peras y Manzanas Camiones 2014'!DP23+'Durazno Camiones 2014'!DP23+'Ciruelas Camiones 2014'!DP23+'Pomelo Camiones 2014'!DP23+'Naranja Camiones 2014'!DP23+'Mandarina Camiones 2014'!DP23+'Limón Camiones 2014'!DP23</f>
        <v>0</v>
      </c>
      <c r="DQ23" s="2">
        <f>'Algodón Camiones 2014'!DQ23+'Azúcar Camiones 2014'!DQ23+'Vinos y Mostos Camiones 2014'!DQ23+'Lana Camiones 2014'!DQ23+'Tabaco Camiones 2014'!DQ23+'Forestal Camiones 2014'!DQ23+'Pesca Camiones 2014'!DQ23+'Yerba Camiones 2014'!DQ23+'Té Camiones 2014'!DQ23+'Papas Camiones 2014'!DQ23+'Peras y Manzanas Camiones 2014'!DQ23+'Durazno Camiones 2014'!DQ23+'Ciruelas Camiones 2014'!DQ23+'Pomelo Camiones 2014'!DQ23+'Naranja Camiones 2014'!DQ23+'Mandarina Camiones 2014'!DQ23+'Limón Camiones 2014'!DQ23</f>
        <v>0</v>
      </c>
      <c r="DR23" s="2">
        <f>'Algodón Camiones 2014'!DR23+'Azúcar Camiones 2014'!DR23+'Vinos y Mostos Camiones 2014'!DR23+'Lana Camiones 2014'!DR23+'Tabaco Camiones 2014'!DR23+'Forestal Camiones 2014'!DR23+'Pesca Camiones 2014'!DR23+'Yerba Camiones 2014'!DR23+'Té Camiones 2014'!DR23+'Papas Camiones 2014'!DR23+'Peras y Manzanas Camiones 2014'!DR23+'Durazno Camiones 2014'!DR23+'Ciruelas Camiones 2014'!DR23+'Pomelo Camiones 2014'!DR23+'Naranja Camiones 2014'!DR23+'Mandarina Camiones 2014'!DR23+'Limón Camiones 2014'!DR23</f>
        <v>0</v>
      </c>
      <c r="DS23" s="2">
        <f>'Algodón Camiones 2014'!DS23+'Azúcar Camiones 2014'!DS23+'Vinos y Mostos Camiones 2014'!DS23+'Lana Camiones 2014'!DS23+'Tabaco Camiones 2014'!DS23+'Forestal Camiones 2014'!DS23+'Pesca Camiones 2014'!DS23+'Yerba Camiones 2014'!DS23+'Té Camiones 2014'!DS23+'Papas Camiones 2014'!DS23+'Peras y Manzanas Camiones 2014'!DS23+'Durazno Camiones 2014'!DS23+'Ciruelas Camiones 2014'!DS23+'Pomelo Camiones 2014'!DS23+'Naranja Camiones 2014'!DS23+'Mandarina Camiones 2014'!DS23+'Limón Camiones 2014'!DS23</f>
        <v>0</v>
      </c>
      <c r="DT23" s="2">
        <f>'Algodón Camiones 2014'!DT23+'Azúcar Camiones 2014'!DT23+'Vinos y Mostos Camiones 2014'!DT23+'Lana Camiones 2014'!DT23+'Tabaco Camiones 2014'!DT23+'Forestal Camiones 2014'!DT23+'Pesca Camiones 2014'!DT23+'Yerba Camiones 2014'!DT23+'Té Camiones 2014'!DT23+'Papas Camiones 2014'!DT23+'Peras y Manzanas Camiones 2014'!DT23+'Durazno Camiones 2014'!DT23+'Ciruelas Camiones 2014'!DT23+'Pomelo Camiones 2014'!DT23+'Naranja Camiones 2014'!DT23+'Mandarina Camiones 2014'!DT23+'Limón Camiones 2014'!DT23</f>
        <v>0</v>
      </c>
    </row>
    <row r="24" spans="1:124">
      <c r="A24" s="1">
        <v>23</v>
      </c>
      <c r="B24" s="2">
        <f>'Algodón Camiones 2014'!B24+'Azúcar Camiones 2014'!B24+'Vinos y Mostos Camiones 2014'!B24+'Lana Camiones 2014'!B24+'Tabaco Camiones 2014'!B24+'Forestal Camiones 2014'!B24+'Pesca Camiones 2014'!B24+'Yerba Camiones 2014'!B24+'Té Camiones 2014'!B24+'Papas Camiones 2014'!B24+'Peras y Manzanas Camiones 2014'!B24+'Durazno Camiones 2014'!B24+'Ciruelas Camiones 2014'!B24+'Pomelo Camiones 2014'!B24+'Naranja Camiones 2014'!B24+'Mandarina Camiones 2014'!B24+'Limón Camiones 2014'!B24</f>
        <v>0</v>
      </c>
      <c r="C24" s="2">
        <f>'Algodón Camiones 2014'!C24+'Azúcar Camiones 2014'!C24+'Vinos y Mostos Camiones 2014'!C24+'Lana Camiones 2014'!C24+'Tabaco Camiones 2014'!C24+'Forestal Camiones 2014'!C24+'Pesca Camiones 2014'!C24+'Yerba Camiones 2014'!C24+'Té Camiones 2014'!C24+'Papas Camiones 2014'!C24+'Peras y Manzanas Camiones 2014'!C24+'Durazno Camiones 2014'!C24+'Ciruelas Camiones 2014'!C24+'Pomelo Camiones 2014'!C24+'Naranja Camiones 2014'!C24+'Mandarina Camiones 2014'!C24+'Limón Camiones 2014'!C24</f>
        <v>388.26666666666665</v>
      </c>
      <c r="D24" s="2">
        <f>'Algodón Camiones 2014'!D24+'Azúcar Camiones 2014'!D24+'Vinos y Mostos Camiones 2014'!D24+'Lana Camiones 2014'!D24+'Tabaco Camiones 2014'!D24+'Forestal Camiones 2014'!D24+'Pesca Camiones 2014'!D24+'Yerba Camiones 2014'!D24+'Té Camiones 2014'!D24+'Papas Camiones 2014'!D24+'Peras y Manzanas Camiones 2014'!D24+'Durazno Camiones 2014'!D24+'Ciruelas Camiones 2014'!D24+'Pomelo Camiones 2014'!D24+'Naranja Camiones 2014'!D24+'Mandarina Camiones 2014'!D24+'Limón Camiones 2014'!D24</f>
        <v>123</v>
      </c>
      <c r="E24" s="2">
        <f>'Algodón Camiones 2014'!E24+'Azúcar Camiones 2014'!E24+'Vinos y Mostos Camiones 2014'!E24+'Lana Camiones 2014'!E24+'Tabaco Camiones 2014'!E24+'Forestal Camiones 2014'!E24+'Pesca Camiones 2014'!E24+'Yerba Camiones 2014'!E24+'Té Camiones 2014'!E24+'Papas Camiones 2014'!E24+'Peras y Manzanas Camiones 2014'!E24+'Durazno Camiones 2014'!E24+'Ciruelas Camiones 2014'!E24+'Pomelo Camiones 2014'!E24+'Naranja Camiones 2014'!E24+'Mandarina Camiones 2014'!E24+'Limón Camiones 2014'!E24</f>
        <v>211.06666666666666</v>
      </c>
      <c r="F24" s="2">
        <f>'Algodón Camiones 2014'!F24+'Azúcar Camiones 2014'!F24+'Vinos y Mostos Camiones 2014'!F24+'Lana Camiones 2014'!F24+'Tabaco Camiones 2014'!F24+'Forestal Camiones 2014'!F24+'Pesca Camiones 2014'!F24+'Yerba Camiones 2014'!F24+'Té Camiones 2014'!F24+'Papas Camiones 2014'!F24+'Peras y Manzanas Camiones 2014'!F24+'Durazno Camiones 2014'!F24+'Ciruelas Camiones 2014'!F24+'Pomelo Camiones 2014'!F24+'Naranja Camiones 2014'!F24+'Mandarina Camiones 2014'!F24+'Limón Camiones 2014'!F24</f>
        <v>46.93333333333333</v>
      </c>
      <c r="G24" s="2">
        <f>'Algodón Camiones 2014'!G24+'Azúcar Camiones 2014'!G24+'Vinos y Mostos Camiones 2014'!G24+'Lana Camiones 2014'!G24+'Tabaco Camiones 2014'!G24+'Forestal Camiones 2014'!G24+'Pesca Camiones 2014'!G24+'Yerba Camiones 2014'!G24+'Té Camiones 2014'!G24+'Papas Camiones 2014'!G24+'Peras y Manzanas Camiones 2014'!G24+'Durazno Camiones 2014'!G24+'Ciruelas Camiones 2014'!G24+'Pomelo Camiones 2014'!G24+'Naranja Camiones 2014'!G24+'Mandarina Camiones 2014'!G24+'Limón Camiones 2014'!G24</f>
        <v>0</v>
      </c>
      <c r="H24" s="2">
        <f>'Algodón Camiones 2014'!H24+'Azúcar Camiones 2014'!H24+'Vinos y Mostos Camiones 2014'!H24+'Lana Camiones 2014'!H24+'Tabaco Camiones 2014'!H24+'Forestal Camiones 2014'!H24+'Pesca Camiones 2014'!H24+'Yerba Camiones 2014'!H24+'Té Camiones 2014'!H24+'Papas Camiones 2014'!H24+'Peras y Manzanas Camiones 2014'!H24+'Durazno Camiones 2014'!H24+'Ciruelas Camiones 2014'!H24+'Pomelo Camiones 2014'!H24+'Naranja Camiones 2014'!H24+'Mandarina Camiones 2014'!H24+'Limón Camiones 2014'!H24</f>
        <v>31.466666666666665</v>
      </c>
      <c r="I24" s="2">
        <f>'Algodón Camiones 2014'!I24+'Azúcar Camiones 2014'!I24+'Vinos y Mostos Camiones 2014'!I24+'Lana Camiones 2014'!I24+'Tabaco Camiones 2014'!I24+'Forestal Camiones 2014'!I24+'Pesca Camiones 2014'!I24+'Yerba Camiones 2014'!I24+'Té Camiones 2014'!I24+'Papas Camiones 2014'!I24+'Peras y Manzanas Camiones 2014'!I24+'Durazno Camiones 2014'!I24+'Ciruelas Camiones 2014'!I24+'Pomelo Camiones 2014'!I24+'Naranja Camiones 2014'!I24+'Mandarina Camiones 2014'!I24+'Limón Camiones 2014'!I24</f>
        <v>71.599999999999994</v>
      </c>
      <c r="J24" s="2">
        <f>'Algodón Camiones 2014'!J24+'Azúcar Camiones 2014'!J24+'Vinos y Mostos Camiones 2014'!J24+'Lana Camiones 2014'!J24+'Tabaco Camiones 2014'!J24+'Forestal Camiones 2014'!J24+'Pesca Camiones 2014'!J24+'Yerba Camiones 2014'!J24+'Té Camiones 2014'!J24+'Papas Camiones 2014'!J24+'Peras y Manzanas Camiones 2014'!J24+'Durazno Camiones 2014'!J24+'Ciruelas Camiones 2014'!J24+'Pomelo Camiones 2014'!J24+'Naranja Camiones 2014'!J24+'Mandarina Camiones 2014'!J24+'Limón Camiones 2014'!J24</f>
        <v>0</v>
      </c>
      <c r="K24" s="2">
        <f>'Algodón Camiones 2014'!K24+'Azúcar Camiones 2014'!K24+'Vinos y Mostos Camiones 2014'!K24+'Lana Camiones 2014'!K24+'Tabaco Camiones 2014'!K24+'Forestal Camiones 2014'!K24+'Pesca Camiones 2014'!K24+'Yerba Camiones 2014'!K24+'Té Camiones 2014'!K24+'Papas Camiones 2014'!K24+'Peras y Manzanas Camiones 2014'!K24+'Durazno Camiones 2014'!K24+'Ciruelas Camiones 2014'!K24+'Pomelo Camiones 2014'!K24+'Naranja Camiones 2014'!K24+'Mandarina Camiones 2014'!K24+'Limón Camiones 2014'!K24</f>
        <v>30</v>
      </c>
      <c r="L24" s="2">
        <f>'Algodón Camiones 2014'!L24+'Azúcar Camiones 2014'!L24+'Vinos y Mostos Camiones 2014'!L24+'Lana Camiones 2014'!L24+'Tabaco Camiones 2014'!L24+'Forestal Camiones 2014'!L24+'Pesca Camiones 2014'!L24+'Yerba Camiones 2014'!L24+'Té Camiones 2014'!L24+'Papas Camiones 2014'!L24+'Peras y Manzanas Camiones 2014'!L24+'Durazno Camiones 2014'!L24+'Ciruelas Camiones 2014'!L24+'Pomelo Camiones 2014'!L24+'Naranja Camiones 2014'!L24+'Mandarina Camiones 2014'!L24+'Limón Camiones 2014'!L24</f>
        <v>234.33333333333334</v>
      </c>
      <c r="M24" s="2">
        <f>'Algodón Camiones 2014'!M24+'Azúcar Camiones 2014'!M24+'Vinos y Mostos Camiones 2014'!M24+'Lana Camiones 2014'!M24+'Tabaco Camiones 2014'!M24+'Forestal Camiones 2014'!M24+'Pesca Camiones 2014'!M24+'Yerba Camiones 2014'!M24+'Té Camiones 2014'!M24+'Papas Camiones 2014'!M24+'Peras y Manzanas Camiones 2014'!M24+'Durazno Camiones 2014'!M24+'Ciruelas Camiones 2014'!M24+'Pomelo Camiones 2014'!M24+'Naranja Camiones 2014'!M24+'Mandarina Camiones 2014'!M24+'Limón Camiones 2014'!M24</f>
        <v>55052.800000000003</v>
      </c>
      <c r="N24" s="2">
        <f>'Algodón Camiones 2014'!N24+'Azúcar Camiones 2014'!N24+'Vinos y Mostos Camiones 2014'!N24+'Lana Camiones 2014'!N24+'Tabaco Camiones 2014'!N24+'Forestal Camiones 2014'!N24+'Pesca Camiones 2014'!N24+'Yerba Camiones 2014'!N24+'Té Camiones 2014'!N24+'Papas Camiones 2014'!N24+'Peras y Manzanas Camiones 2014'!N24+'Durazno Camiones 2014'!N24+'Ciruelas Camiones 2014'!N24+'Pomelo Camiones 2014'!N24+'Naranja Camiones 2014'!N24+'Mandarina Camiones 2014'!N24+'Limón Camiones 2014'!N24</f>
        <v>0</v>
      </c>
      <c r="O24" s="2">
        <f>'Algodón Camiones 2014'!O24+'Azúcar Camiones 2014'!O24+'Vinos y Mostos Camiones 2014'!O24+'Lana Camiones 2014'!O24+'Tabaco Camiones 2014'!O24+'Forestal Camiones 2014'!O24+'Pesca Camiones 2014'!O24+'Yerba Camiones 2014'!O24+'Té Camiones 2014'!O24+'Papas Camiones 2014'!O24+'Peras y Manzanas Camiones 2014'!O24+'Durazno Camiones 2014'!O24+'Ciruelas Camiones 2014'!O24+'Pomelo Camiones 2014'!O24+'Naranja Camiones 2014'!O24+'Mandarina Camiones 2014'!O24+'Limón Camiones 2014'!O24</f>
        <v>0</v>
      </c>
      <c r="P24" s="2">
        <f>'Algodón Camiones 2014'!P24+'Azúcar Camiones 2014'!P24+'Vinos y Mostos Camiones 2014'!P24+'Lana Camiones 2014'!P24+'Tabaco Camiones 2014'!P24+'Forestal Camiones 2014'!P24+'Pesca Camiones 2014'!P24+'Yerba Camiones 2014'!P24+'Té Camiones 2014'!P24+'Papas Camiones 2014'!P24+'Peras y Manzanas Camiones 2014'!P24+'Durazno Camiones 2014'!P24+'Ciruelas Camiones 2014'!P24+'Pomelo Camiones 2014'!P24+'Naranja Camiones 2014'!P24+'Mandarina Camiones 2014'!P24+'Limón Camiones 2014'!P24</f>
        <v>28.6</v>
      </c>
      <c r="Q24" s="2">
        <f>'Algodón Camiones 2014'!Q24+'Azúcar Camiones 2014'!Q24+'Vinos y Mostos Camiones 2014'!Q24+'Lana Camiones 2014'!Q24+'Tabaco Camiones 2014'!Q24+'Forestal Camiones 2014'!Q24+'Pesca Camiones 2014'!Q24+'Yerba Camiones 2014'!Q24+'Té Camiones 2014'!Q24+'Papas Camiones 2014'!Q24+'Peras y Manzanas Camiones 2014'!Q24+'Durazno Camiones 2014'!Q24+'Ciruelas Camiones 2014'!Q24+'Pomelo Camiones 2014'!Q24+'Naranja Camiones 2014'!Q24+'Mandarina Camiones 2014'!Q24+'Limón Camiones 2014'!Q24</f>
        <v>86.333333333333329</v>
      </c>
      <c r="R24" s="2">
        <f>'Algodón Camiones 2014'!R24+'Azúcar Camiones 2014'!R24+'Vinos y Mostos Camiones 2014'!R24+'Lana Camiones 2014'!R24+'Tabaco Camiones 2014'!R24+'Forestal Camiones 2014'!R24+'Pesca Camiones 2014'!R24+'Yerba Camiones 2014'!R24+'Té Camiones 2014'!R24+'Papas Camiones 2014'!R24+'Peras y Manzanas Camiones 2014'!R24+'Durazno Camiones 2014'!R24+'Ciruelas Camiones 2014'!R24+'Pomelo Camiones 2014'!R24+'Naranja Camiones 2014'!R24+'Mandarina Camiones 2014'!R24+'Limón Camiones 2014'!R24</f>
        <v>37</v>
      </c>
      <c r="S24" s="2">
        <f>'Algodón Camiones 2014'!S24+'Azúcar Camiones 2014'!S24+'Vinos y Mostos Camiones 2014'!S24+'Lana Camiones 2014'!S24+'Tabaco Camiones 2014'!S24+'Forestal Camiones 2014'!S24+'Pesca Camiones 2014'!S24+'Yerba Camiones 2014'!S24+'Té Camiones 2014'!S24+'Papas Camiones 2014'!S24+'Peras y Manzanas Camiones 2014'!S24+'Durazno Camiones 2014'!S24+'Ciruelas Camiones 2014'!S24+'Pomelo Camiones 2014'!S24+'Naranja Camiones 2014'!S24+'Mandarina Camiones 2014'!S24+'Limón Camiones 2014'!S24</f>
        <v>25.733333333333334</v>
      </c>
      <c r="T24" s="2">
        <f>'Algodón Camiones 2014'!T24+'Azúcar Camiones 2014'!T24+'Vinos y Mostos Camiones 2014'!T24+'Lana Camiones 2014'!T24+'Tabaco Camiones 2014'!T24+'Forestal Camiones 2014'!T24+'Pesca Camiones 2014'!T24+'Yerba Camiones 2014'!T24+'Té Camiones 2014'!T24+'Papas Camiones 2014'!T24+'Peras y Manzanas Camiones 2014'!T24+'Durazno Camiones 2014'!T24+'Ciruelas Camiones 2014'!T24+'Pomelo Camiones 2014'!T24+'Naranja Camiones 2014'!T24+'Mandarina Camiones 2014'!T24+'Limón Camiones 2014'!T24</f>
        <v>49.666666666666664</v>
      </c>
      <c r="U24" s="2">
        <f>'Algodón Camiones 2014'!U24+'Azúcar Camiones 2014'!U24+'Vinos y Mostos Camiones 2014'!U24+'Lana Camiones 2014'!U24+'Tabaco Camiones 2014'!U24+'Forestal Camiones 2014'!U24+'Pesca Camiones 2014'!U24+'Yerba Camiones 2014'!U24+'Té Camiones 2014'!U24+'Papas Camiones 2014'!U24+'Peras y Manzanas Camiones 2014'!U24+'Durazno Camiones 2014'!U24+'Ciruelas Camiones 2014'!U24+'Pomelo Camiones 2014'!U24+'Naranja Camiones 2014'!U24+'Mandarina Camiones 2014'!U24+'Limón Camiones 2014'!U24</f>
        <v>565.93333333333328</v>
      </c>
      <c r="V24" s="2">
        <f>'Algodón Camiones 2014'!V24+'Azúcar Camiones 2014'!V24+'Vinos y Mostos Camiones 2014'!V24+'Lana Camiones 2014'!V24+'Tabaco Camiones 2014'!V24+'Forestal Camiones 2014'!V24+'Pesca Camiones 2014'!V24+'Yerba Camiones 2014'!V24+'Té Camiones 2014'!V24+'Papas Camiones 2014'!V24+'Peras y Manzanas Camiones 2014'!V24+'Durazno Camiones 2014'!V24+'Ciruelas Camiones 2014'!V24+'Pomelo Camiones 2014'!V24+'Naranja Camiones 2014'!V24+'Mandarina Camiones 2014'!V24+'Limón Camiones 2014'!V24</f>
        <v>110.73333333333333</v>
      </c>
      <c r="W24" s="2">
        <f>'Algodón Camiones 2014'!W24+'Azúcar Camiones 2014'!W24+'Vinos y Mostos Camiones 2014'!W24+'Lana Camiones 2014'!W24+'Tabaco Camiones 2014'!W24+'Forestal Camiones 2014'!W24+'Pesca Camiones 2014'!W24+'Yerba Camiones 2014'!W24+'Té Camiones 2014'!W24+'Papas Camiones 2014'!W24+'Peras y Manzanas Camiones 2014'!W24+'Durazno Camiones 2014'!W24+'Ciruelas Camiones 2014'!W24+'Pomelo Camiones 2014'!W24+'Naranja Camiones 2014'!W24+'Mandarina Camiones 2014'!W24+'Limón Camiones 2014'!W24</f>
        <v>36.06666666666667</v>
      </c>
      <c r="X24" s="2">
        <f>'Algodón Camiones 2014'!X24+'Azúcar Camiones 2014'!X24+'Vinos y Mostos Camiones 2014'!X24+'Lana Camiones 2014'!X24+'Tabaco Camiones 2014'!X24+'Forestal Camiones 2014'!X24+'Pesca Camiones 2014'!X24+'Yerba Camiones 2014'!X24+'Té Camiones 2014'!X24+'Papas Camiones 2014'!X24+'Peras y Manzanas Camiones 2014'!X24+'Durazno Camiones 2014'!X24+'Ciruelas Camiones 2014'!X24+'Pomelo Camiones 2014'!X24+'Naranja Camiones 2014'!X24+'Mandarina Camiones 2014'!X24+'Limón Camiones 2014'!X24</f>
        <v>14316.466666666665</v>
      </c>
      <c r="Y24" s="2">
        <f>'Algodón Camiones 2014'!Y24+'Azúcar Camiones 2014'!Y24+'Vinos y Mostos Camiones 2014'!Y24+'Lana Camiones 2014'!Y24+'Tabaco Camiones 2014'!Y24+'Forestal Camiones 2014'!Y24+'Pesca Camiones 2014'!Y24+'Yerba Camiones 2014'!Y24+'Té Camiones 2014'!Y24+'Papas Camiones 2014'!Y24+'Peras y Manzanas Camiones 2014'!Y24+'Durazno Camiones 2014'!Y24+'Ciruelas Camiones 2014'!Y24+'Pomelo Camiones 2014'!Y24+'Naranja Camiones 2014'!Y24+'Mandarina Camiones 2014'!Y24+'Limón Camiones 2014'!Y24</f>
        <v>0</v>
      </c>
      <c r="Z24" s="2">
        <f>'Algodón Camiones 2014'!Z24+'Azúcar Camiones 2014'!Z24+'Vinos y Mostos Camiones 2014'!Z24+'Lana Camiones 2014'!Z24+'Tabaco Camiones 2014'!Z24+'Forestal Camiones 2014'!Z24+'Pesca Camiones 2014'!Z24+'Yerba Camiones 2014'!Z24+'Té Camiones 2014'!Z24+'Papas Camiones 2014'!Z24+'Peras y Manzanas Camiones 2014'!Z24+'Durazno Camiones 2014'!Z24+'Ciruelas Camiones 2014'!Z24+'Pomelo Camiones 2014'!Z24+'Naranja Camiones 2014'!Z24+'Mandarina Camiones 2014'!Z24+'Limón Camiones 2014'!Z24</f>
        <v>65.2</v>
      </c>
      <c r="AA24" s="2">
        <f>'Algodón Camiones 2014'!AA24+'Azúcar Camiones 2014'!AA24+'Vinos y Mostos Camiones 2014'!AA24+'Lana Camiones 2014'!AA24+'Tabaco Camiones 2014'!AA24+'Forestal Camiones 2014'!AA24+'Pesca Camiones 2014'!AA24+'Yerba Camiones 2014'!AA24+'Té Camiones 2014'!AA24+'Papas Camiones 2014'!AA24+'Peras y Manzanas Camiones 2014'!AA24+'Durazno Camiones 2014'!AA24+'Ciruelas Camiones 2014'!AA24+'Pomelo Camiones 2014'!AA24+'Naranja Camiones 2014'!AA24+'Mandarina Camiones 2014'!AA24+'Limón Camiones 2014'!AA24</f>
        <v>114.73333333333333</v>
      </c>
      <c r="AB24" s="2">
        <f>'Algodón Camiones 2014'!AB24+'Azúcar Camiones 2014'!AB24+'Vinos y Mostos Camiones 2014'!AB24+'Lana Camiones 2014'!AB24+'Tabaco Camiones 2014'!AB24+'Forestal Camiones 2014'!AB24+'Pesca Camiones 2014'!AB24+'Yerba Camiones 2014'!AB24+'Té Camiones 2014'!AB24+'Papas Camiones 2014'!AB24+'Peras y Manzanas Camiones 2014'!AB24+'Durazno Camiones 2014'!AB24+'Ciruelas Camiones 2014'!AB24+'Pomelo Camiones 2014'!AB24+'Naranja Camiones 2014'!AB24+'Mandarina Camiones 2014'!AB24+'Limón Camiones 2014'!AB24</f>
        <v>94.266666666666666</v>
      </c>
      <c r="AC24" s="2">
        <f>'Algodón Camiones 2014'!AC24+'Azúcar Camiones 2014'!AC24+'Vinos y Mostos Camiones 2014'!AC24+'Lana Camiones 2014'!AC24+'Tabaco Camiones 2014'!AC24+'Forestal Camiones 2014'!AC24+'Pesca Camiones 2014'!AC24+'Yerba Camiones 2014'!AC24+'Té Camiones 2014'!AC24+'Papas Camiones 2014'!AC24+'Peras y Manzanas Camiones 2014'!AC24+'Durazno Camiones 2014'!AC24+'Ciruelas Camiones 2014'!AC24+'Pomelo Camiones 2014'!AC24+'Naranja Camiones 2014'!AC24+'Mandarina Camiones 2014'!AC24+'Limón Camiones 2014'!AC24</f>
        <v>0</v>
      </c>
      <c r="AD24" s="2">
        <f>'Algodón Camiones 2014'!AD24+'Azúcar Camiones 2014'!AD24+'Vinos y Mostos Camiones 2014'!AD24+'Lana Camiones 2014'!AD24+'Tabaco Camiones 2014'!AD24+'Forestal Camiones 2014'!AD24+'Pesca Camiones 2014'!AD24+'Yerba Camiones 2014'!AD24+'Té Camiones 2014'!AD24+'Papas Camiones 2014'!AD24+'Peras y Manzanas Camiones 2014'!AD24+'Durazno Camiones 2014'!AD24+'Ciruelas Camiones 2014'!AD24+'Pomelo Camiones 2014'!AD24+'Naranja Camiones 2014'!AD24+'Mandarina Camiones 2014'!AD24+'Limón Camiones 2014'!AD24</f>
        <v>0</v>
      </c>
      <c r="AE24" s="2">
        <f>'Algodón Camiones 2014'!AE24+'Azúcar Camiones 2014'!AE24+'Vinos y Mostos Camiones 2014'!AE24+'Lana Camiones 2014'!AE24+'Tabaco Camiones 2014'!AE24+'Forestal Camiones 2014'!AE24+'Pesca Camiones 2014'!AE24+'Yerba Camiones 2014'!AE24+'Té Camiones 2014'!AE24+'Papas Camiones 2014'!AE24+'Peras y Manzanas Camiones 2014'!AE24+'Durazno Camiones 2014'!AE24+'Ciruelas Camiones 2014'!AE24+'Pomelo Camiones 2014'!AE24+'Naranja Camiones 2014'!AE24+'Mandarina Camiones 2014'!AE24+'Limón Camiones 2014'!AE24</f>
        <v>0</v>
      </c>
      <c r="AF24" s="2">
        <f>'Algodón Camiones 2014'!AF24+'Azúcar Camiones 2014'!AF24+'Vinos y Mostos Camiones 2014'!AF24+'Lana Camiones 2014'!AF24+'Tabaco Camiones 2014'!AF24+'Forestal Camiones 2014'!AF24+'Pesca Camiones 2014'!AF24+'Yerba Camiones 2014'!AF24+'Té Camiones 2014'!AF24+'Papas Camiones 2014'!AF24+'Peras y Manzanas Camiones 2014'!AF24+'Durazno Camiones 2014'!AF24+'Ciruelas Camiones 2014'!AF24+'Pomelo Camiones 2014'!AF24+'Naranja Camiones 2014'!AF24+'Mandarina Camiones 2014'!AF24+'Limón Camiones 2014'!AF24</f>
        <v>23.266666666666666</v>
      </c>
      <c r="AG24" s="2">
        <f>'Algodón Camiones 2014'!AG24+'Azúcar Camiones 2014'!AG24+'Vinos y Mostos Camiones 2014'!AG24+'Lana Camiones 2014'!AG24+'Tabaco Camiones 2014'!AG24+'Forestal Camiones 2014'!AG24+'Pesca Camiones 2014'!AG24+'Yerba Camiones 2014'!AG24+'Té Camiones 2014'!AG24+'Papas Camiones 2014'!AG24+'Peras y Manzanas Camiones 2014'!AG24+'Durazno Camiones 2014'!AG24+'Ciruelas Camiones 2014'!AG24+'Pomelo Camiones 2014'!AG24+'Naranja Camiones 2014'!AG24+'Mandarina Camiones 2014'!AG24+'Limón Camiones 2014'!AG24</f>
        <v>32.533333333333331</v>
      </c>
      <c r="AH24" s="2">
        <f>'Algodón Camiones 2014'!AH24+'Azúcar Camiones 2014'!AH24+'Vinos y Mostos Camiones 2014'!AH24+'Lana Camiones 2014'!AH24+'Tabaco Camiones 2014'!AH24+'Forestal Camiones 2014'!AH24+'Pesca Camiones 2014'!AH24+'Yerba Camiones 2014'!AH24+'Té Camiones 2014'!AH24+'Papas Camiones 2014'!AH24+'Peras y Manzanas Camiones 2014'!AH24+'Durazno Camiones 2014'!AH24+'Ciruelas Camiones 2014'!AH24+'Pomelo Camiones 2014'!AH24+'Naranja Camiones 2014'!AH24+'Mandarina Camiones 2014'!AH24+'Limón Camiones 2014'!AH24</f>
        <v>110.26666666666667</v>
      </c>
      <c r="AI24" s="2">
        <f>'Algodón Camiones 2014'!AI24+'Azúcar Camiones 2014'!AI24+'Vinos y Mostos Camiones 2014'!AI24+'Lana Camiones 2014'!AI24+'Tabaco Camiones 2014'!AI24+'Forestal Camiones 2014'!AI24+'Pesca Camiones 2014'!AI24+'Yerba Camiones 2014'!AI24+'Té Camiones 2014'!AI24+'Papas Camiones 2014'!AI24+'Peras y Manzanas Camiones 2014'!AI24+'Durazno Camiones 2014'!AI24+'Ciruelas Camiones 2014'!AI24+'Pomelo Camiones 2014'!AI24+'Naranja Camiones 2014'!AI24+'Mandarina Camiones 2014'!AI24+'Limón Camiones 2014'!AI24</f>
        <v>26.6</v>
      </c>
      <c r="AJ24" s="2">
        <f>'Algodón Camiones 2014'!AJ24+'Azúcar Camiones 2014'!AJ24+'Vinos y Mostos Camiones 2014'!AJ24+'Lana Camiones 2014'!AJ24+'Tabaco Camiones 2014'!AJ24+'Forestal Camiones 2014'!AJ24+'Pesca Camiones 2014'!AJ24+'Yerba Camiones 2014'!AJ24+'Té Camiones 2014'!AJ24+'Papas Camiones 2014'!AJ24+'Peras y Manzanas Camiones 2014'!AJ24+'Durazno Camiones 2014'!AJ24+'Ciruelas Camiones 2014'!AJ24+'Pomelo Camiones 2014'!AJ24+'Naranja Camiones 2014'!AJ24+'Mandarina Camiones 2014'!AJ24+'Limón Camiones 2014'!AJ24</f>
        <v>56.533333333333331</v>
      </c>
      <c r="AK24" s="2">
        <f>'Algodón Camiones 2014'!AK24+'Azúcar Camiones 2014'!AK24+'Vinos y Mostos Camiones 2014'!AK24+'Lana Camiones 2014'!AK24+'Tabaco Camiones 2014'!AK24+'Forestal Camiones 2014'!AK24+'Pesca Camiones 2014'!AK24+'Yerba Camiones 2014'!AK24+'Té Camiones 2014'!AK24+'Papas Camiones 2014'!AK24+'Peras y Manzanas Camiones 2014'!AK24+'Durazno Camiones 2014'!AK24+'Ciruelas Camiones 2014'!AK24+'Pomelo Camiones 2014'!AK24+'Naranja Camiones 2014'!AK24+'Mandarina Camiones 2014'!AK24+'Limón Camiones 2014'!AK24</f>
        <v>101.33333333333333</v>
      </c>
      <c r="AL24" s="2">
        <f>'Algodón Camiones 2014'!AL24+'Azúcar Camiones 2014'!AL24+'Vinos y Mostos Camiones 2014'!AL24+'Lana Camiones 2014'!AL24+'Tabaco Camiones 2014'!AL24+'Forestal Camiones 2014'!AL24+'Pesca Camiones 2014'!AL24+'Yerba Camiones 2014'!AL24+'Té Camiones 2014'!AL24+'Papas Camiones 2014'!AL24+'Peras y Manzanas Camiones 2014'!AL24+'Durazno Camiones 2014'!AL24+'Ciruelas Camiones 2014'!AL24+'Pomelo Camiones 2014'!AL24+'Naranja Camiones 2014'!AL24+'Mandarina Camiones 2014'!AL24+'Limón Camiones 2014'!AL24</f>
        <v>0</v>
      </c>
      <c r="AM24" s="2">
        <f>'Algodón Camiones 2014'!AM24+'Azúcar Camiones 2014'!AM24+'Vinos y Mostos Camiones 2014'!AM24+'Lana Camiones 2014'!AM24+'Tabaco Camiones 2014'!AM24+'Forestal Camiones 2014'!AM24+'Pesca Camiones 2014'!AM24+'Yerba Camiones 2014'!AM24+'Té Camiones 2014'!AM24+'Papas Camiones 2014'!AM24+'Peras y Manzanas Camiones 2014'!AM24+'Durazno Camiones 2014'!AM24+'Ciruelas Camiones 2014'!AM24+'Pomelo Camiones 2014'!AM24+'Naranja Camiones 2014'!AM24+'Mandarina Camiones 2014'!AM24+'Limón Camiones 2014'!AM24</f>
        <v>0</v>
      </c>
      <c r="AN24" s="2">
        <f>'Algodón Camiones 2014'!AN24+'Azúcar Camiones 2014'!AN24+'Vinos y Mostos Camiones 2014'!AN24+'Lana Camiones 2014'!AN24+'Tabaco Camiones 2014'!AN24+'Forestal Camiones 2014'!AN24+'Pesca Camiones 2014'!AN24+'Yerba Camiones 2014'!AN24+'Té Camiones 2014'!AN24+'Papas Camiones 2014'!AN24+'Peras y Manzanas Camiones 2014'!AN24+'Durazno Camiones 2014'!AN24+'Ciruelas Camiones 2014'!AN24+'Pomelo Camiones 2014'!AN24+'Naranja Camiones 2014'!AN24+'Mandarina Camiones 2014'!AN24+'Limón Camiones 2014'!AN24</f>
        <v>0</v>
      </c>
      <c r="AO24" s="2">
        <f>'Algodón Camiones 2014'!AO24+'Azúcar Camiones 2014'!AO24+'Vinos y Mostos Camiones 2014'!AO24+'Lana Camiones 2014'!AO24+'Tabaco Camiones 2014'!AO24+'Forestal Camiones 2014'!AO24+'Pesca Camiones 2014'!AO24+'Yerba Camiones 2014'!AO24+'Té Camiones 2014'!AO24+'Papas Camiones 2014'!AO24+'Peras y Manzanas Camiones 2014'!AO24+'Durazno Camiones 2014'!AO24+'Ciruelas Camiones 2014'!AO24+'Pomelo Camiones 2014'!AO24+'Naranja Camiones 2014'!AO24+'Mandarina Camiones 2014'!AO24+'Limón Camiones 2014'!AO24</f>
        <v>129.4</v>
      </c>
      <c r="AP24" s="2">
        <f>'Algodón Camiones 2014'!AP24+'Azúcar Camiones 2014'!AP24+'Vinos y Mostos Camiones 2014'!AP24+'Lana Camiones 2014'!AP24+'Tabaco Camiones 2014'!AP24+'Forestal Camiones 2014'!AP24+'Pesca Camiones 2014'!AP24+'Yerba Camiones 2014'!AP24+'Té Camiones 2014'!AP24+'Papas Camiones 2014'!AP24+'Peras y Manzanas Camiones 2014'!AP24+'Durazno Camiones 2014'!AP24+'Ciruelas Camiones 2014'!AP24+'Pomelo Camiones 2014'!AP24+'Naranja Camiones 2014'!AP24+'Mandarina Camiones 2014'!AP24+'Limón Camiones 2014'!AP24</f>
        <v>0</v>
      </c>
      <c r="AQ24" s="2">
        <f>'Algodón Camiones 2014'!AQ24+'Azúcar Camiones 2014'!AQ24+'Vinos y Mostos Camiones 2014'!AQ24+'Lana Camiones 2014'!AQ24+'Tabaco Camiones 2014'!AQ24+'Forestal Camiones 2014'!AQ24+'Pesca Camiones 2014'!AQ24+'Yerba Camiones 2014'!AQ24+'Té Camiones 2014'!AQ24+'Papas Camiones 2014'!AQ24+'Peras y Manzanas Camiones 2014'!AQ24+'Durazno Camiones 2014'!AQ24+'Ciruelas Camiones 2014'!AQ24+'Pomelo Camiones 2014'!AQ24+'Naranja Camiones 2014'!AQ24+'Mandarina Camiones 2014'!AQ24+'Limón Camiones 2014'!AQ24</f>
        <v>0</v>
      </c>
      <c r="AR24" s="2">
        <f>'Algodón Camiones 2014'!AR24+'Azúcar Camiones 2014'!AR24+'Vinos y Mostos Camiones 2014'!AR24+'Lana Camiones 2014'!AR24+'Tabaco Camiones 2014'!AR24+'Forestal Camiones 2014'!AR24+'Pesca Camiones 2014'!AR24+'Yerba Camiones 2014'!AR24+'Té Camiones 2014'!AR24+'Papas Camiones 2014'!AR24+'Peras y Manzanas Camiones 2014'!AR24+'Durazno Camiones 2014'!AR24+'Ciruelas Camiones 2014'!AR24+'Pomelo Camiones 2014'!AR24+'Naranja Camiones 2014'!AR24+'Mandarina Camiones 2014'!AR24+'Limón Camiones 2014'!AR24</f>
        <v>0</v>
      </c>
      <c r="AS24" s="2">
        <f>'Algodón Camiones 2014'!AS24+'Azúcar Camiones 2014'!AS24+'Vinos y Mostos Camiones 2014'!AS24+'Lana Camiones 2014'!AS24+'Tabaco Camiones 2014'!AS24+'Forestal Camiones 2014'!AS24+'Pesca Camiones 2014'!AS24+'Yerba Camiones 2014'!AS24+'Té Camiones 2014'!AS24+'Papas Camiones 2014'!AS24+'Peras y Manzanas Camiones 2014'!AS24+'Durazno Camiones 2014'!AS24+'Ciruelas Camiones 2014'!AS24+'Pomelo Camiones 2014'!AS24+'Naranja Camiones 2014'!AS24+'Mandarina Camiones 2014'!AS24+'Limón Camiones 2014'!AS24</f>
        <v>22.333333333333332</v>
      </c>
      <c r="AT24" s="2">
        <f>'Algodón Camiones 2014'!AT24+'Azúcar Camiones 2014'!AT24+'Vinos y Mostos Camiones 2014'!AT24+'Lana Camiones 2014'!AT24+'Tabaco Camiones 2014'!AT24+'Forestal Camiones 2014'!AT24+'Pesca Camiones 2014'!AT24+'Yerba Camiones 2014'!AT24+'Té Camiones 2014'!AT24+'Papas Camiones 2014'!AT24+'Peras y Manzanas Camiones 2014'!AT24+'Durazno Camiones 2014'!AT24+'Ciruelas Camiones 2014'!AT24+'Pomelo Camiones 2014'!AT24+'Naranja Camiones 2014'!AT24+'Mandarina Camiones 2014'!AT24+'Limón Camiones 2014'!AT24</f>
        <v>37.6</v>
      </c>
      <c r="AU24" s="2">
        <f>'Algodón Camiones 2014'!AU24+'Azúcar Camiones 2014'!AU24+'Vinos y Mostos Camiones 2014'!AU24+'Lana Camiones 2014'!AU24+'Tabaco Camiones 2014'!AU24+'Forestal Camiones 2014'!AU24+'Pesca Camiones 2014'!AU24+'Yerba Camiones 2014'!AU24+'Té Camiones 2014'!AU24+'Papas Camiones 2014'!AU24+'Peras y Manzanas Camiones 2014'!AU24+'Durazno Camiones 2014'!AU24+'Ciruelas Camiones 2014'!AU24+'Pomelo Camiones 2014'!AU24+'Naranja Camiones 2014'!AU24+'Mandarina Camiones 2014'!AU24+'Limón Camiones 2014'!AU24</f>
        <v>0</v>
      </c>
      <c r="AV24" s="2">
        <f>'Algodón Camiones 2014'!AV24+'Azúcar Camiones 2014'!AV24+'Vinos y Mostos Camiones 2014'!AV24+'Lana Camiones 2014'!AV24+'Tabaco Camiones 2014'!AV24+'Forestal Camiones 2014'!AV24+'Pesca Camiones 2014'!AV24+'Yerba Camiones 2014'!AV24+'Té Camiones 2014'!AV24+'Papas Camiones 2014'!AV24+'Peras y Manzanas Camiones 2014'!AV24+'Durazno Camiones 2014'!AV24+'Ciruelas Camiones 2014'!AV24+'Pomelo Camiones 2014'!AV24+'Naranja Camiones 2014'!AV24+'Mandarina Camiones 2014'!AV24+'Limón Camiones 2014'!AV24</f>
        <v>127.13333333333334</v>
      </c>
      <c r="AW24" s="2">
        <f>'Algodón Camiones 2014'!AW24+'Azúcar Camiones 2014'!AW24+'Vinos y Mostos Camiones 2014'!AW24+'Lana Camiones 2014'!AW24+'Tabaco Camiones 2014'!AW24+'Forestal Camiones 2014'!AW24+'Pesca Camiones 2014'!AW24+'Yerba Camiones 2014'!AW24+'Té Camiones 2014'!AW24+'Papas Camiones 2014'!AW24+'Peras y Manzanas Camiones 2014'!AW24+'Durazno Camiones 2014'!AW24+'Ciruelas Camiones 2014'!AW24+'Pomelo Camiones 2014'!AW24+'Naranja Camiones 2014'!AW24+'Mandarina Camiones 2014'!AW24+'Limón Camiones 2014'!AW24</f>
        <v>0</v>
      </c>
      <c r="AX24" s="2">
        <f>'Algodón Camiones 2014'!AX24+'Azúcar Camiones 2014'!AX24+'Vinos y Mostos Camiones 2014'!AX24+'Lana Camiones 2014'!AX24+'Tabaco Camiones 2014'!AX24+'Forestal Camiones 2014'!AX24+'Pesca Camiones 2014'!AX24+'Yerba Camiones 2014'!AX24+'Té Camiones 2014'!AX24+'Papas Camiones 2014'!AX24+'Peras y Manzanas Camiones 2014'!AX24+'Durazno Camiones 2014'!AX24+'Ciruelas Camiones 2014'!AX24+'Pomelo Camiones 2014'!AX24+'Naranja Camiones 2014'!AX24+'Mandarina Camiones 2014'!AX24+'Limón Camiones 2014'!AX24</f>
        <v>0</v>
      </c>
      <c r="AY24" s="2">
        <f>'Algodón Camiones 2014'!AY24+'Azúcar Camiones 2014'!AY24+'Vinos y Mostos Camiones 2014'!AY24+'Lana Camiones 2014'!AY24+'Tabaco Camiones 2014'!AY24+'Forestal Camiones 2014'!AY24+'Pesca Camiones 2014'!AY24+'Yerba Camiones 2014'!AY24+'Té Camiones 2014'!AY24+'Papas Camiones 2014'!AY24+'Peras y Manzanas Camiones 2014'!AY24+'Durazno Camiones 2014'!AY24+'Ciruelas Camiones 2014'!AY24+'Pomelo Camiones 2014'!AY24+'Naranja Camiones 2014'!AY24+'Mandarina Camiones 2014'!AY24+'Limón Camiones 2014'!AY24</f>
        <v>0</v>
      </c>
      <c r="AZ24" s="2">
        <f>'Algodón Camiones 2014'!AZ24+'Azúcar Camiones 2014'!AZ24+'Vinos y Mostos Camiones 2014'!AZ24+'Lana Camiones 2014'!AZ24+'Tabaco Camiones 2014'!AZ24+'Forestal Camiones 2014'!AZ24+'Pesca Camiones 2014'!AZ24+'Yerba Camiones 2014'!AZ24+'Té Camiones 2014'!AZ24+'Papas Camiones 2014'!AZ24+'Peras y Manzanas Camiones 2014'!AZ24+'Durazno Camiones 2014'!AZ24+'Ciruelas Camiones 2014'!AZ24+'Pomelo Camiones 2014'!AZ24+'Naranja Camiones 2014'!AZ24+'Mandarina Camiones 2014'!AZ24+'Limón Camiones 2014'!AZ24</f>
        <v>0</v>
      </c>
      <c r="BA24" s="2">
        <f>'Algodón Camiones 2014'!BA24+'Azúcar Camiones 2014'!BA24+'Vinos y Mostos Camiones 2014'!BA24+'Lana Camiones 2014'!BA24+'Tabaco Camiones 2014'!BA24+'Forestal Camiones 2014'!BA24+'Pesca Camiones 2014'!BA24+'Yerba Camiones 2014'!BA24+'Té Camiones 2014'!BA24+'Papas Camiones 2014'!BA24+'Peras y Manzanas Camiones 2014'!BA24+'Durazno Camiones 2014'!BA24+'Ciruelas Camiones 2014'!BA24+'Pomelo Camiones 2014'!BA24+'Naranja Camiones 2014'!BA24+'Mandarina Camiones 2014'!BA24+'Limón Camiones 2014'!BA24</f>
        <v>0</v>
      </c>
      <c r="BB24" s="2">
        <f>'Algodón Camiones 2014'!BB24+'Azúcar Camiones 2014'!BB24+'Vinos y Mostos Camiones 2014'!BB24+'Lana Camiones 2014'!BB24+'Tabaco Camiones 2014'!BB24+'Forestal Camiones 2014'!BB24+'Pesca Camiones 2014'!BB24+'Yerba Camiones 2014'!BB24+'Té Camiones 2014'!BB24+'Papas Camiones 2014'!BB24+'Peras y Manzanas Camiones 2014'!BB24+'Durazno Camiones 2014'!BB24+'Ciruelas Camiones 2014'!BB24+'Pomelo Camiones 2014'!BB24+'Naranja Camiones 2014'!BB24+'Mandarina Camiones 2014'!BB24+'Limón Camiones 2014'!BB24</f>
        <v>251.6</v>
      </c>
      <c r="BC24" s="2">
        <f>'Algodón Camiones 2014'!BC24+'Azúcar Camiones 2014'!BC24+'Vinos y Mostos Camiones 2014'!BC24+'Lana Camiones 2014'!BC24+'Tabaco Camiones 2014'!BC24+'Forestal Camiones 2014'!BC24+'Pesca Camiones 2014'!BC24+'Yerba Camiones 2014'!BC24+'Té Camiones 2014'!BC24+'Papas Camiones 2014'!BC24+'Peras y Manzanas Camiones 2014'!BC24+'Durazno Camiones 2014'!BC24+'Ciruelas Camiones 2014'!BC24+'Pomelo Camiones 2014'!BC24+'Naranja Camiones 2014'!BC24+'Mandarina Camiones 2014'!BC24+'Limón Camiones 2014'!BC24</f>
        <v>0</v>
      </c>
      <c r="BD24" s="2">
        <f>'Algodón Camiones 2014'!BD24+'Azúcar Camiones 2014'!BD24+'Vinos y Mostos Camiones 2014'!BD24+'Lana Camiones 2014'!BD24+'Tabaco Camiones 2014'!BD24+'Forestal Camiones 2014'!BD24+'Pesca Camiones 2014'!BD24+'Yerba Camiones 2014'!BD24+'Té Camiones 2014'!BD24+'Papas Camiones 2014'!BD24+'Peras y Manzanas Camiones 2014'!BD24+'Durazno Camiones 2014'!BD24+'Ciruelas Camiones 2014'!BD24+'Pomelo Camiones 2014'!BD24+'Naranja Camiones 2014'!BD24+'Mandarina Camiones 2014'!BD24+'Limón Camiones 2014'!BD24</f>
        <v>137</v>
      </c>
      <c r="BE24" s="2">
        <f>'Algodón Camiones 2014'!BE24+'Azúcar Camiones 2014'!BE24+'Vinos y Mostos Camiones 2014'!BE24+'Lana Camiones 2014'!BE24+'Tabaco Camiones 2014'!BE24+'Forestal Camiones 2014'!BE24+'Pesca Camiones 2014'!BE24+'Yerba Camiones 2014'!BE24+'Té Camiones 2014'!BE24+'Papas Camiones 2014'!BE24+'Peras y Manzanas Camiones 2014'!BE24+'Durazno Camiones 2014'!BE24+'Ciruelas Camiones 2014'!BE24+'Pomelo Camiones 2014'!BE24+'Naranja Camiones 2014'!BE24+'Mandarina Camiones 2014'!BE24+'Limón Camiones 2014'!BE24</f>
        <v>0</v>
      </c>
      <c r="BF24" s="2">
        <f>'Algodón Camiones 2014'!BF24+'Azúcar Camiones 2014'!BF24+'Vinos y Mostos Camiones 2014'!BF24+'Lana Camiones 2014'!BF24+'Tabaco Camiones 2014'!BF24+'Forestal Camiones 2014'!BF24+'Pesca Camiones 2014'!BF24+'Yerba Camiones 2014'!BF24+'Té Camiones 2014'!BF24+'Papas Camiones 2014'!BF24+'Peras y Manzanas Camiones 2014'!BF24+'Durazno Camiones 2014'!BF24+'Ciruelas Camiones 2014'!BF24+'Pomelo Camiones 2014'!BF24+'Naranja Camiones 2014'!BF24+'Mandarina Camiones 2014'!BF24+'Limón Camiones 2014'!BF24</f>
        <v>0</v>
      </c>
      <c r="BG24" s="2">
        <f>'Algodón Camiones 2014'!BG24+'Azúcar Camiones 2014'!BG24+'Vinos y Mostos Camiones 2014'!BG24+'Lana Camiones 2014'!BG24+'Tabaco Camiones 2014'!BG24+'Forestal Camiones 2014'!BG24+'Pesca Camiones 2014'!BG24+'Yerba Camiones 2014'!BG24+'Té Camiones 2014'!BG24+'Papas Camiones 2014'!BG24+'Peras y Manzanas Camiones 2014'!BG24+'Durazno Camiones 2014'!BG24+'Ciruelas Camiones 2014'!BG24+'Pomelo Camiones 2014'!BG24+'Naranja Camiones 2014'!BG24+'Mandarina Camiones 2014'!BG24+'Limón Camiones 2014'!BG24</f>
        <v>0</v>
      </c>
      <c r="BH24" s="2">
        <f>'Algodón Camiones 2014'!BH24+'Azúcar Camiones 2014'!BH24+'Vinos y Mostos Camiones 2014'!BH24+'Lana Camiones 2014'!BH24+'Tabaco Camiones 2014'!BH24+'Forestal Camiones 2014'!BH24+'Pesca Camiones 2014'!BH24+'Yerba Camiones 2014'!BH24+'Té Camiones 2014'!BH24+'Papas Camiones 2014'!BH24+'Peras y Manzanas Camiones 2014'!BH24+'Durazno Camiones 2014'!BH24+'Ciruelas Camiones 2014'!BH24+'Pomelo Camiones 2014'!BH24+'Naranja Camiones 2014'!BH24+'Mandarina Camiones 2014'!BH24+'Limón Camiones 2014'!BH24</f>
        <v>0</v>
      </c>
      <c r="BI24" s="2">
        <f>'Algodón Camiones 2014'!BI24+'Azúcar Camiones 2014'!BI24+'Vinos y Mostos Camiones 2014'!BI24+'Lana Camiones 2014'!BI24+'Tabaco Camiones 2014'!BI24+'Forestal Camiones 2014'!BI24+'Pesca Camiones 2014'!BI24+'Yerba Camiones 2014'!BI24+'Té Camiones 2014'!BI24+'Papas Camiones 2014'!BI24+'Peras y Manzanas Camiones 2014'!BI24+'Durazno Camiones 2014'!BI24+'Ciruelas Camiones 2014'!BI24+'Pomelo Camiones 2014'!BI24+'Naranja Camiones 2014'!BI24+'Mandarina Camiones 2014'!BI24+'Limón Camiones 2014'!BI24</f>
        <v>0</v>
      </c>
      <c r="BJ24" s="2">
        <f>'Algodón Camiones 2014'!BJ24+'Azúcar Camiones 2014'!BJ24+'Vinos y Mostos Camiones 2014'!BJ24+'Lana Camiones 2014'!BJ24+'Tabaco Camiones 2014'!BJ24+'Forestal Camiones 2014'!BJ24+'Pesca Camiones 2014'!BJ24+'Yerba Camiones 2014'!BJ24+'Té Camiones 2014'!BJ24+'Papas Camiones 2014'!BJ24+'Peras y Manzanas Camiones 2014'!BJ24+'Durazno Camiones 2014'!BJ24+'Ciruelas Camiones 2014'!BJ24+'Pomelo Camiones 2014'!BJ24+'Naranja Camiones 2014'!BJ24+'Mandarina Camiones 2014'!BJ24+'Limón Camiones 2014'!BJ24</f>
        <v>62</v>
      </c>
      <c r="BK24" s="2">
        <f>'Algodón Camiones 2014'!BK24+'Azúcar Camiones 2014'!BK24+'Vinos y Mostos Camiones 2014'!BK24+'Lana Camiones 2014'!BK24+'Tabaco Camiones 2014'!BK24+'Forestal Camiones 2014'!BK24+'Pesca Camiones 2014'!BK24+'Yerba Camiones 2014'!BK24+'Té Camiones 2014'!BK24+'Papas Camiones 2014'!BK24+'Peras y Manzanas Camiones 2014'!BK24+'Durazno Camiones 2014'!BK24+'Ciruelas Camiones 2014'!BK24+'Pomelo Camiones 2014'!BK24+'Naranja Camiones 2014'!BK24+'Mandarina Camiones 2014'!BK24+'Limón Camiones 2014'!BK24</f>
        <v>331.86666666666667</v>
      </c>
      <c r="BL24" s="2">
        <f>'Algodón Camiones 2014'!BL24+'Azúcar Camiones 2014'!BL24+'Vinos y Mostos Camiones 2014'!BL24+'Lana Camiones 2014'!BL24+'Tabaco Camiones 2014'!BL24+'Forestal Camiones 2014'!BL24+'Pesca Camiones 2014'!BL24+'Yerba Camiones 2014'!BL24+'Té Camiones 2014'!BL24+'Papas Camiones 2014'!BL24+'Peras y Manzanas Camiones 2014'!BL24+'Durazno Camiones 2014'!BL24+'Ciruelas Camiones 2014'!BL24+'Pomelo Camiones 2014'!BL24+'Naranja Camiones 2014'!BL24+'Mandarina Camiones 2014'!BL24+'Limón Camiones 2014'!BL24</f>
        <v>0</v>
      </c>
      <c r="BM24" s="2">
        <f>'Algodón Camiones 2014'!BM24+'Azúcar Camiones 2014'!BM24+'Vinos y Mostos Camiones 2014'!BM24+'Lana Camiones 2014'!BM24+'Tabaco Camiones 2014'!BM24+'Forestal Camiones 2014'!BM24+'Pesca Camiones 2014'!BM24+'Yerba Camiones 2014'!BM24+'Té Camiones 2014'!BM24+'Papas Camiones 2014'!BM24+'Peras y Manzanas Camiones 2014'!BM24+'Durazno Camiones 2014'!BM24+'Ciruelas Camiones 2014'!BM24+'Pomelo Camiones 2014'!BM24+'Naranja Camiones 2014'!BM24+'Mandarina Camiones 2014'!BM24+'Limón Camiones 2014'!BM24</f>
        <v>63.6</v>
      </c>
      <c r="BN24" s="2">
        <f>'Algodón Camiones 2014'!BN24+'Azúcar Camiones 2014'!BN24+'Vinos y Mostos Camiones 2014'!BN24+'Lana Camiones 2014'!BN24+'Tabaco Camiones 2014'!BN24+'Forestal Camiones 2014'!BN24+'Pesca Camiones 2014'!BN24+'Yerba Camiones 2014'!BN24+'Té Camiones 2014'!BN24+'Papas Camiones 2014'!BN24+'Peras y Manzanas Camiones 2014'!BN24+'Durazno Camiones 2014'!BN24+'Ciruelas Camiones 2014'!BN24+'Pomelo Camiones 2014'!BN24+'Naranja Camiones 2014'!BN24+'Mandarina Camiones 2014'!BN24+'Limón Camiones 2014'!BN24</f>
        <v>30.733333333333334</v>
      </c>
      <c r="BO24" s="2">
        <f>'Algodón Camiones 2014'!BO24+'Azúcar Camiones 2014'!BO24+'Vinos y Mostos Camiones 2014'!BO24+'Lana Camiones 2014'!BO24+'Tabaco Camiones 2014'!BO24+'Forestal Camiones 2014'!BO24+'Pesca Camiones 2014'!BO24+'Yerba Camiones 2014'!BO24+'Té Camiones 2014'!BO24+'Papas Camiones 2014'!BO24+'Peras y Manzanas Camiones 2014'!BO24+'Durazno Camiones 2014'!BO24+'Ciruelas Camiones 2014'!BO24+'Pomelo Camiones 2014'!BO24+'Naranja Camiones 2014'!BO24+'Mandarina Camiones 2014'!BO24+'Limón Camiones 2014'!BO24</f>
        <v>0</v>
      </c>
      <c r="BP24" s="2">
        <f>'Algodón Camiones 2014'!BP24+'Azúcar Camiones 2014'!BP24+'Vinos y Mostos Camiones 2014'!BP24+'Lana Camiones 2014'!BP24+'Tabaco Camiones 2014'!BP24+'Forestal Camiones 2014'!BP24+'Pesca Camiones 2014'!BP24+'Yerba Camiones 2014'!BP24+'Té Camiones 2014'!BP24+'Papas Camiones 2014'!BP24+'Peras y Manzanas Camiones 2014'!BP24+'Durazno Camiones 2014'!BP24+'Ciruelas Camiones 2014'!BP24+'Pomelo Camiones 2014'!BP24+'Naranja Camiones 2014'!BP24+'Mandarina Camiones 2014'!BP24+'Limón Camiones 2014'!BP24</f>
        <v>0</v>
      </c>
      <c r="BQ24" s="2">
        <f>'Algodón Camiones 2014'!BQ24+'Azúcar Camiones 2014'!BQ24+'Vinos y Mostos Camiones 2014'!BQ24+'Lana Camiones 2014'!BQ24+'Tabaco Camiones 2014'!BQ24+'Forestal Camiones 2014'!BQ24+'Pesca Camiones 2014'!BQ24+'Yerba Camiones 2014'!BQ24+'Té Camiones 2014'!BQ24+'Papas Camiones 2014'!BQ24+'Peras y Manzanas Camiones 2014'!BQ24+'Durazno Camiones 2014'!BQ24+'Ciruelas Camiones 2014'!BQ24+'Pomelo Camiones 2014'!BQ24+'Naranja Camiones 2014'!BQ24+'Mandarina Camiones 2014'!BQ24+'Limón Camiones 2014'!BQ24</f>
        <v>0</v>
      </c>
      <c r="BR24" s="2">
        <f>'Algodón Camiones 2014'!BR24+'Azúcar Camiones 2014'!BR24+'Vinos y Mostos Camiones 2014'!BR24+'Lana Camiones 2014'!BR24+'Tabaco Camiones 2014'!BR24+'Forestal Camiones 2014'!BR24+'Pesca Camiones 2014'!BR24+'Yerba Camiones 2014'!BR24+'Té Camiones 2014'!BR24+'Papas Camiones 2014'!BR24+'Peras y Manzanas Camiones 2014'!BR24+'Durazno Camiones 2014'!BR24+'Ciruelas Camiones 2014'!BR24+'Pomelo Camiones 2014'!BR24+'Naranja Camiones 2014'!BR24+'Mandarina Camiones 2014'!BR24+'Limón Camiones 2014'!BR24</f>
        <v>0</v>
      </c>
      <c r="BS24" s="2">
        <f>'Algodón Camiones 2014'!BS24+'Azúcar Camiones 2014'!BS24+'Vinos y Mostos Camiones 2014'!BS24+'Lana Camiones 2014'!BS24+'Tabaco Camiones 2014'!BS24+'Forestal Camiones 2014'!BS24+'Pesca Camiones 2014'!BS24+'Yerba Camiones 2014'!BS24+'Té Camiones 2014'!BS24+'Papas Camiones 2014'!BS24+'Peras y Manzanas Camiones 2014'!BS24+'Durazno Camiones 2014'!BS24+'Ciruelas Camiones 2014'!BS24+'Pomelo Camiones 2014'!BS24+'Naranja Camiones 2014'!BS24+'Mandarina Camiones 2014'!BS24+'Limón Camiones 2014'!BS24</f>
        <v>59.533333333333331</v>
      </c>
      <c r="BT24" s="2">
        <f>'Algodón Camiones 2014'!BT24+'Azúcar Camiones 2014'!BT24+'Vinos y Mostos Camiones 2014'!BT24+'Lana Camiones 2014'!BT24+'Tabaco Camiones 2014'!BT24+'Forestal Camiones 2014'!BT24+'Pesca Camiones 2014'!BT24+'Yerba Camiones 2014'!BT24+'Té Camiones 2014'!BT24+'Papas Camiones 2014'!BT24+'Peras y Manzanas Camiones 2014'!BT24+'Durazno Camiones 2014'!BT24+'Ciruelas Camiones 2014'!BT24+'Pomelo Camiones 2014'!BT24+'Naranja Camiones 2014'!BT24+'Mandarina Camiones 2014'!BT24+'Limón Camiones 2014'!BT24</f>
        <v>0</v>
      </c>
      <c r="BU24" s="2">
        <f>'Algodón Camiones 2014'!BU24+'Azúcar Camiones 2014'!BU24+'Vinos y Mostos Camiones 2014'!BU24+'Lana Camiones 2014'!BU24+'Tabaco Camiones 2014'!BU24+'Forestal Camiones 2014'!BU24+'Pesca Camiones 2014'!BU24+'Yerba Camiones 2014'!BU24+'Té Camiones 2014'!BU24+'Papas Camiones 2014'!BU24+'Peras y Manzanas Camiones 2014'!BU24+'Durazno Camiones 2014'!BU24+'Ciruelas Camiones 2014'!BU24+'Pomelo Camiones 2014'!BU24+'Naranja Camiones 2014'!BU24+'Mandarina Camiones 2014'!BU24+'Limón Camiones 2014'!BU24</f>
        <v>0</v>
      </c>
      <c r="BV24" s="2">
        <f>'Algodón Camiones 2014'!BV24+'Azúcar Camiones 2014'!BV24+'Vinos y Mostos Camiones 2014'!BV24+'Lana Camiones 2014'!BV24+'Tabaco Camiones 2014'!BV24+'Forestal Camiones 2014'!BV24+'Pesca Camiones 2014'!BV24+'Yerba Camiones 2014'!BV24+'Té Camiones 2014'!BV24+'Papas Camiones 2014'!BV24+'Peras y Manzanas Camiones 2014'!BV24+'Durazno Camiones 2014'!BV24+'Ciruelas Camiones 2014'!BV24+'Pomelo Camiones 2014'!BV24+'Naranja Camiones 2014'!BV24+'Mandarina Camiones 2014'!BV24+'Limón Camiones 2014'!BV24</f>
        <v>0</v>
      </c>
      <c r="BW24" s="2">
        <f>'Algodón Camiones 2014'!BW24+'Azúcar Camiones 2014'!BW24+'Vinos y Mostos Camiones 2014'!BW24+'Lana Camiones 2014'!BW24+'Tabaco Camiones 2014'!BW24+'Forestal Camiones 2014'!BW24+'Pesca Camiones 2014'!BW24+'Yerba Camiones 2014'!BW24+'Té Camiones 2014'!BW24+'Papas Camiones 2014'!BW24+'Peras y Manzanas Camiones 2014'!BW24+'Durazno Camiones 2014'!BW24+'Ciruelas Camiones 2014'!BW24+'Pomelo Camiones 2014'!BW24+'Naranja Camiones 2014'!BW24+'Mandarina Camiones 2014'!BW24+'Limón Camiones 2014'!BW24</f>
        <v>0</v>
      </c>
      <c r="BX24" s="2">
        <f>'Algodón Camiones 2014'!BX24+'Azúcar Camiones 2014'!BX24+'Vinos y Mostos Camiones 2014'!BX24+'Lana Camiones 2014'!BX24+'Tabaco Camiones 2014'!BX24+'Forestal Camiones 2014'!BX24+'Pesca Camiones 2014'!BX24+'Yerba Camiones 2014'!BX24+'Té Camiones 2014'!BX24+'Papas Camiones 2014'!BX24+'Peras y Manzanas Camiones 2014'!BX24+'Durazno Camiones 2014'!BX24+'Ciruelas Camiones 2014'!BX24+'Pomelo Camiones 2014'!BX24+'Naranja Camiones 2014'!BX24+'Mandarina Camiones 2014'!BX24+'Limón Camiones 2014'!BX24</f>
        <v>0</v>
      </c>
      <c r="BY24" s="2">
        <f>'Algodón Camiones 2014'!BY24+'Azúcar Camiones 2014'!BY24+'Vinos y Mostos Camiones 2014'!BY24+'Lana Camiones 2014'!BY24+'Tabaco Camiones 2014'!BY24+'Forestal Camiones 2014'!BY24+'Pesca Camiones 2014'!BY24+'Yerba Camiones 2014'!BY24+'Té Camiones 2014'!BY24+'Papas Camiones 2014'!BY24+'Peras y Manzanas Camiones 2014'!BY24+'Durazno Camiones 2014'!BY24+'Ciruelas Camiones 2014'!BY24+'Pomelo Camiones 2014'!BY24+'Naranja Camiones 2014'!BY24+'Mandarina Camiones 2014'!BY24+'Limón Camiones 2014'!BY24</f>
        <v>0</v>
      </c>
      <c r="BZ24" s="2">
        <f>'Algodón Camiones 2014'!BZ24+'Azúcar Camiones 2014'!BZ24+'Vinos y Mostos Camiones 2014'!BZ24+'Lana Camiones 2014'!BZ24+'Tabaco Camiones 2014'!BZ24+'Forestal Camiones 2014'!BZ24+'Pesca Camiones 2014'!BZ24+'Yerba Camiones 2014'!BZ24+'Té Camiones 2014'!BZ24+'Papas Camiones 2014'!BZ24+'Peras y Manzanas Camiones 2014'!BZ24+'Durazno Camiones 2014'!BZ24+'Ciruelas Camiones 2014'!BZ24+'Pomelo Camiones 2014'!BZ24+'Naranja Camiones 2014'!BZ24+'Mandarina Camiones 2014'!BZ24+'Limón Camiones 2014'!BZ24</f>
        <v>0</v>
      </c>
      <c r="CA24" s="2">
        <f>'Algodón Camiones 2014'!CA24+'Azúcar Camiones 2014'!CA24+'Vinos y Mostos Camiones 2014'!CA24+'Lana Camiones 2014'!CA24+'Tabaco Camiones 2014'!CA24+'Forestal Camiones 2014'!CA24+'Pesca Camiones 2014'!CA24+'Yerba Camiones 2014'!CA24+'Té Camiones 2014'!CA24+'Papas Camiones 2014'!CA24+'Peras y Manzanas Camiones 2014'!CA24+'Durazno Camiones 2014'!CA24+'Ciruelas Camiones 2014'!CA24+'Pomelo Camiones 2014'!CA24+'Naranja Camiones 2014'!CA24+'Mandarina Camiones 2014'!CA24+'Limón Camiones 2014'!CA24</f>
        <v>0</v>
      </c>
      <c r="CB24" s="2">
        <f>'Algodón Camiones 2014'!CB24+'Azúcar Camiones 2014'!CB24+'Vinos y Mostos Camiones 2014'!CB24+'Lana Camiones 2014'!CB24+'Tabaco Camiones 2014'!CB24+'Forestal Camiones 2014'!CB24+'Pesca Camiones 2014'!CB24+'Yerba Camiones 2014'!CB24+'Té Camiones 2014'!CB24+'Papas Camiones 2014'!CB24+'Peras y Manzanas Camiones 2014'!CB24+'Durazno Camiones 2014'!CB24+'Ciruelas Camiones 2014'!CB24+'Pomelo Camiones 2014'!CB24+'Naranja Camiones 2014'!CB24+'Mandarina Camiones 2014'!CB24+'Limón Camiones 2014'!CB24</f>
        <v>518.33333333333337</v>
      </c>
      <c r="CC24" s="2">
        <f>'Algodón Camiones 2014'!CC24+'Azúcar Camiones 2014'!CC24+'Vinos y Mostos Camiones 2014'!CC24+'Lana Camiones 2014'!CC24+'Tabaco Camiones 2014'!CC24+'Forestal Camiones 2014'!CC24+'Pesca Camiones 2014'!CC24+'Yerba Camiones 2014'!CC24+'Té Camiones 2014'!CC24+'Papas Camiones 2014'!CC24+'Peras y Manzanas Camiones 2014'!CC24+'Durazno Camiones 2014'!CC24+'Ciruelas Camiones 2014'!CC24+'Pomelo Camiones 2014'!CC24+'Naranja Camiones 2014'!CC24+'Mandarina Camiones 2014'!CC24+'Limón Camiones 2014'!CC24</f>
        <v>0</v>
      </c>
      <c r="CD24" s="2">
        <f>'Algodón Camiones 2014'!CD24+'Azúcar Camiones 2014'!CD24+'Vinos y Mostos Camiones 2014'!CD24+'Lana Camiones 2014'!CD24+'Tabaco Camiones 2014'!CD24+'Forestal Camiones 2014'!CD24+'Pesca Camiones 2014'!CD24+'Yerba Camiones 2014'!CD24+'Té Camiones 2014'!CD24+'Papas Camiones 2014'!CD24+'Peras y Manzanas Camiones 2014'!CD24+'Durazno Camiones 2014'!CD24+'Ciruelas Camiones 2014'!CD24+'Pomelo Camiones 2014'!CD24+'Naranja Camiones 2014'!CD24+'Mandarina Camiones 2014'!CD24+'Limón Camiones 2014'!CD24</f>
        <v>281.13333333333333</v>
      </c>
      <c r="CE24" s="2">
        <f>'Algodón Camiones 2014'!CE24+'Azúcar Camiones 2014'!CE24+'Vinos y Mostos Camiones 2014'!CE24+'Lana Camiones 2014'!CE24+'Tabaco Camiones 2014'!CE24+'Forestal Camiones 2014'!CE24+'Pesca Camiones 2014'!CE24+'Yerba Camiones 2014'!CE24+'Té Camiones 2014'!CE24+'Papas Camiones 2014'!CE24+'Peras y Manzanas Camiones 2014'!CE24+'Durazno Camiones 2014'!CE24+'Ciruelas Camiones 2014'!CE24+'Pomelo Camiones 2014'!CE24+'Naranja Camiones 2014'!CE24+'Mandarina Camiones 2014'!CE24+'Limón Camiones 2014'!CE24</f>
        <v>916</v>
      </c>
      <c r="CF24" s="2">
        <f>'Algodón Camiones 2014'!CF24+'Azúcar Camiones 2014'!CF24+'Vinos y Mostos Camiones 2014'!CF24+'Lana Camiones 2014'!CF24+'Tabaco Camiones 2014'!CF24+'Forestal Camiones 2014'!CF24+'Pesca Camiones 2014'!CF24+'Yerba Camiones 2014'!CF24+'Té Camiones 2014'!CF24+'Papas Camiones 2014'!CF24+'Peras y Manzanas Camiones 2014'!CF24+'Durazno Camiones 2014'!CF24+'Ciruelas Camiones 2014'!CF24+'Pomelo Camiones 2014'!CF24+'Naranja Camiones 2014'!CF24+'Mandarina Camiones 2014'!CF24+'Limón Camiones 2014'!CF24</f>
        <v>188.93333333333334</v>
      </c>
      <c r="CG24" s="2">
        <f>'Algodón Camiones 2014'!CG24+'Azúcar Camiones 2014'!CG24+'Vinos y Mostos Camiones 2014'!CG24+'Lana Camiones 2014'!CG24+'Tabaco Camiones 2014'!CG24+'Forestal Camiones 2014'!CG24+'Pesca Camiones 2014'!CG24+'Yerba Camiones 2014'!CG24+'Té Camiones 2014'!CG24+'Papas Camiones 2014'!CG24+'Peras y Manzanas Camiones 2014'!CG24+'Durazno Camiones 2014'!CG24+'Ciruelas Camiones 2014'!CG24+'Pomelo Camiones 2014'!CG24+'Naranja Camiones 2014'!CG24+'Mandarina Camiones 2014'!CG24+'Limón Camiones 2014'!CG24</f>
        <v>0</v>
      </c>
      <c r="CH24" s="2">
        <f>'Algodón Camiones 2014'!CH24+'Azúcar Camiones 2014'!CH24+'Vinos y Mostos Camiones 2014'!CH24+'Lana Camiones 2014'!CH24+'Tabaco Camiones 2014'!CH24+'Forestal Camiones 2014'!CH24+'Pesca Camiones 2014'!CH24+'Yerba Camiones 2014'!CH24+'Té Camiones 2014'!CH24+'Papas Camiones 2014'!CH24+'Peras y Manzanas Camiones 2014'!CH24+'Durazno Camiones 2014'!CH24+'Ciruelas Camiones 2014'!CH24+'Pomelo Camiones 2014'!CH24+'Naranja Camiones 2014'!CH24+'Mandarina Camiones 2014'!CH24+'Limón Camiones 2014'!CH24</f>
        <v>0</v>
      </c>
      <c r="CI24" s="2">
        <f>'Algodón Camiones 2014'!CI24+'Azúcar Camiones 2014'!CI24+'Vinos y Mostos Camiones 2014'!CI24+'Lana Camiones 2014'!CI24+'Tabaco Camiones 2014'!CI24+'Forestal Camiones 2014'!CI24+'Pesca Camiones 2014'!CI24+'Yerba Camiones 2014'!CI24+'Té Camiones 2014'!CI24+'Papas Camiones 2014'!CI24+'Peras y Manzanas Camiones 2014'!CI24+'Durazno Camiones 2014'!CI24+'Ciruelas Camiones 2014'!CI24+'Pomelo Camiones 2014'!CI24+'Naranja Camiones 2014'!CI24+'Mandarina Camiones 2014'!CI24+'Limón Camiones 2014'!CI24</f>
        <v>0</v>
      </c>
      <c r="CJ24" s="2">
        <f>'Algodón Camiones 2014'!CJ24+'Azúcar Camiones 2014'!CJ24+'Vinos y Mostos Camiones 2014'!CJ24+'Lana Camiones 2014'!CJ24+'Tabaco Camiones 2014'!CJ24+'Forestal Camiones 2014'!CJ24+'Pesca Camiones 2014'!CJ24+'Yerba Camiones 2014'!CJ24+'Té Camiones 2014'!CJ24+'Papas Camiones 2014'!CJ24+'Peras y Manzanas Camiones 2014'!CJ24+'Durazno Camiones 2014'!CJ24+'Ciruelas Camiones 2014'!CJ24+'Pomelo Camiones 2014'!CJ24+'Naranja Camiones 2014'!CJ24+'Mandarina Camiones 2014'!CJ24+'Limón Camiones 2014'!CJ24</f>
        <v>0</v>
      </c>
      <c r="CK24" s="2">
        <f>'Algodón Camiones 2014'!CK24+'Azúcar Camiones 2014'!CK24+'Vinos y Mostos Camiones 2014'!CK24+'Lana Camiones 2014'!CK24+'Tabaco Camiones 2014'!CK24+'Forestal Camiones 2014'!CK24+'Pesca Camiones 2014'!CK24+'Yerba Camiones 2014'!CK24+'Té Camiones 2014'!CK24+'Papas Camiones 2014'!CK24+'Peras y Manzanas Camiones 2014'!CK24+'Durazno Camiones 2014'!CK24+'Ciruelas Camiones 2014'!CK24+'Pomelo Camiones 2014'!CK24+'Naranja Camiones 2014'!CK24+'Mandarina Camiones 2014'!CK24+'Limón Camiones 2014'!CK24</f>
        <v>0</v>
      </c>
      <c r="CL24" s="2">
        <f>'Algodón Camiones 2014'!CL24+'Azúcar Camiones 2014'!CL24+'Vinos y Mostos Camiones 2014'!CL24+'Lana Camiones 2014'!CL24+'Tabaco Camiones 2014'!CL24+'Forestal Camiones 2014'!CL24+'Pesca Camiones 2014'!CL24+'Yerba Camiones 2014'!CL24+'Té Camiones 2014'!CL24+'Papas Camiones 2014'!CL24+'Peras y Manzanas Camiones 2014'!CL24+'Durazno Camiones 2014'!CL24+'Ciruelas Camiones 2014'!CL24+'Pomelo Camiones 2014'!CL24+'Naranja Camiones 2014'!CL24+'Mandarina Camiones 2014'!CL24+'Limón Camiones 2014'!CL24</f>
        <v>0</v>
      </c>
      <c r="CM24" s="2">
        <f>'Algodón Camiones 2014'!CM24+'Azúcar Camiones 2014'!CM24+'Vinos y Mostos Camiones 2014'!CM24+'Lana Camiones 2014'!CM24+'Tabaco Camiones 2014'!CM24+'Forestal Camiones 2014'!CM24+'Pesca Camiones 2014'!CM24+'Yerba Camiones 2014'!CM24+'Té Camiones 2014'!CM24+'Papas Camiones 2014'!CM24+'Peras y Manzanas Camiones 2014'!CM24+'Durazno Camiones 2014'!CM24+'Ciruelas Camiones 2014'!CM24+'Pomelo Camiones 2014'!CM24+'Naranja Camiones 2014'!CM24+'Mandarina Camiones 2014'!CM24+'Limón Camiones 2014'!CM24</f>
        <v>0</v>
      </c>
      <c r="CN24" s="2">
        <f>'Algodón Camiones 2014'!CN24+'Azúcar Camiones 2014'!CN24+'Vinos y Mostos Camiones 2014'!CN24+'Lana Camiones 2014'!CN24+'Tabaco Camiones 2014'!CN24+'Forestal Camiones 2014'!CN24+'Pesca Camiones 2014'!CN24+'Yerba Camiones 2014'!CN24+'Té Camiones 2014'!CN24+'Papas Camiones 2014'!CN24+'Peras y Manzanas Camiones 2014'!CN24+'Durazno Camiones 2014'!CN24+'Ciruelas Camiones 2014'!CN24+'Pomelo Camiones 2014'!CN24+'Naranja Camiones 2014'!CN24+'Mandarina Camiones 2014'!CN24+'Limón Camiones 2014'!CN24</f>
        <v>0</v>
      </c>
      <c r="CO24" s="2">
        <f>'Algodón Camiones 2014'!CO24+'Azúcar Camiones 2014'!CO24+'Vinos y Mostos Camiones 2014'!CO24+'Lana Camiones 2014'!CO24+'Tabaco Camiones 2014'!CO24+'Forestal Camiones 2014'!CO24+'Pesca Camiones 2014'!CO24+'Yerba Camiones 2014'!CO24+'Té Camiones 2014'!CO24+'Papas Camiones 2014'!CO24+'Peras y Manzanas Camiones 2014'!CO24+'Durazno Camiones 2014'!CO24+'Ciruelas Camiones 2014'!CO24+'Pomelo Camiones 2014'!CO24+'Naranja Camiones 2014'!CO24+'Mandarina Camiones 2014'!CO24+'Limón Camiones 2014'!CO24</f>
        <v>0</v>
      </c>
      <c r="CP24" s="2">
        <f>'Algodón Camiones 2014'!CP24+'Azúcar Camiones 2014'!CP24+'Vinos y Mostos Camiones 2014'!CP24+'Lana Camiones 2014'!CP24+'Tabaco Camiones 2014'!CP24+'Forestal Camiones 2014'!CP24+'Pesca Camiones 2014'!CP24+'Yerba Camiones 2014'!CP24+'Té Camiones 2014'!CP24+'Papas Camiones 2014'!CP24+'Peras y Manzanas Camiones 2014'!CP24+'Durazno Camiones 2014'!CP24+'Ciruelas Camiones 2014'!CP24+'Pomelo Camiones 2014'!CP24+'Naranja Camiones 2014'!CP24+'Mandarina Camiones 2014'!CP24+'Limón Camiones 2014'!CP24</f>
        <v>0</v>
      </c>
      <c r="CQ24" s="2">
        <f>'Algodón Camiones 2014'!CQ24+'Azúcar Camiones 2014'!CQ24+'Vinos y Mostos Camiones 2014'!CQ24+'Lana Camiones 2014'!CQ24+'Tabaco Camiones 2014'!CQ24+'Forestal Camiones 2014'!CQ24+'Pesca Camiones 2014'!CQ24+'Yerba Camiones 2014'!CQ24+'Té Camiones 2014'!CQ24+'Papas Camiones 2014'!CQ24+'Peras y Manzanas Camiones 2014'!CQ24+'Durazno Camiones 2014'!CQ24+'Ciruelas Camiones 2014'!CQ24+'Pomelo Camiones 2014'!CQ24+'Naranja Camiones 2014'!CQ24+'Mandarina Camiones 2014'!CQ24+'Limón Camiones 2014'!CQ24</f>
        <v>0</v>
      </c>
      <c r="CR24" s="2">
        <f>'Algodón Camiones 2014'!CR24+'Azúcar Camiones 2014'!CR24+'Vinos y Mostos Camiones 2014'!CR24+'Lana Camiones 2014'!CR24+'Tabaco Camiones 2014'!CR24+'Forestal Camiones 2014'!CR24+'Pesca Camiones 2014'!CR24+'Yerba Camiones 2014'!CR24+'Té Camiones 2014'!CR24+'Papas Camiones 2014'!CR24+'Peras y Manzanas Camiones 2014'!CR24+'Durazno Camiones 2014'!CR24+'Ciruelas Camiones 2014'!CR24+'Pomelo Camiones 2014'!CR24+'Naranja Camiones 2014'!CR24+'Mandarina Camiones 2014'!CR24+'Limón Camiones 2014'!CR24</f>
        <v>0</v>
      </c>
      <c r="CS24" s="2">
        <f>'Algodón Camiones 2014'!CS24+'Azúcar Camiones 2014'!CS24+'Vinos y Mostos Camiones 2014'!CS24+'Lana Camiones 2014'!CS24+'Tabaco Camiones 2014'!CS24+'Forestal Camiones 2014'!CS24+'Pesca Camiones 2014'!CS24+'Yerba Camiones 2014'!CS24+'Té Camiones 2014'!CS24+'Papas Camiones 2014'!CS24+'Peras y Manzanas Camiones 2014'!CS24+'Durazno Camiones 2014'!CS24+'Ciruelas Camiones 2014'!CS24+'Pomelo Camiones 2014'!CS24+'Naranja Camiones 2014'!CS24+'Mandarina Camiones 2014'!CS24+'Limón Camiones 2014'!CS24</f>
        <v>0</v>
      </c>
      <c r="CT24" s="2">
        <f>'Algodón Camiones 2014'!CT24+'Azúcar Camiones 2014'!CT24+'Vinos y Mostos Camiones 2014'!CT24+'Lana Camiones 2014'!CT24+'Tabaco Camiones 2014'!CT24+'Forestal Camiones 2014'!CT24+'Pesca Camiones 2014'!CT24+'Yerba Camiones 2014'!CT24+'Té Camiones 2014'!CT24+'Papas Camiones 2014'!CT24+'Peras y Manzanas Camiones 2014'!CT24+'Durazno Camiones 2014'!CT24+'Ciruelas Camiones 2014'!CT24+'Pomelo Camiones 2014'!CT24+'Naranja Camiones 2014'!CT24+'Mandarina Camiones 2014'!CT24+'Limón Camiones 2014'!CT24</f>
        <v>0</v>
      </c>
      <c r="CU24" s="2">
        <f>'Algodón Camiones 2014'!CU24+'Azúcar Camiones 2014'!CU24+'Vinos y Mostos Camiones 2014'!CU24+'Lana Camiones 2014'!CU24+'Tabaco Camiones 2014'!CU24+'Forestal Camiones 2014'!CU24+'Pesca Camiones 2014'!CU24+'Yerba Camiones 2014'!CU24+'Té Camiones 2014'!CU24+'Papas Camiones 2014'!CU24+'Peras y Manzanas Camiones 2014'!CU24+'Durazno Camiones 2014'!CU24+'Ciruelas Camiones 2014'!CU24+'Pomelo Camiones 2014'!CU24+'Naranja Camiones 2014'!CU24+'Mandarina Camiones 2014'!CU24+'Limón Camiones 2014'!CU24</f>
        <v>60.8</v>
      </c>
      <c r="CV24" s="2">
        <f>'Algodón Camiones 2014'!CV24+'Azúcar Camiones 2014'!CV24+'Vinos y Mostos Camiones 2014'!CV24+'Lana Camiones 2014'!CV24+'Tabaco Camiones 2014'!CV24+'Forestal Camiones 2014'!CV24+'Pesca Camiones 2014'!CV24+'Yerba Camiones 2014'!CV24+'Té Camiones 2014'!CV24+'Papas Camiones 2014'!CV24+'Peras y Manzanas Camiones 2014'!CV24+'Durazno Camiones 2014'!CV24+'Ciruelas Camiones 2014'!CV24+'Pomelo Camiones 2014'!CV24+'Naranja Camiones 2014'!CV24+'Mandarina Camiones 2014'!CV24+'Limón Camiones 2014'!CV24</f>
        <v>118.53333333333333</v>
      </c>
      <c r="CW24" s="2">
        <f>'Algodón Camiones 2014'!CW24+'Azúcar Camiones 2014'!CW24+'Vinos y Mostos Camiones 2014'!CW24+'Lana Camiones 2014'!CW24+'Tabaco Camiones 2014'!CW24+'Forestal Camiones 2014'!CW24+'Pesca Camiones 2014'!CW24+'Yerba Camiones 2014'!CW24+'Té Camiones 2014'!CW24+'Papas Camiones 2014'!CW24+'Peras y Manzanas Camiones 2014'!CW24+'Durazno Camiones 2014'!CW24+'Ciruelas Camiones 2014'!CW24+'Pomelo Camiones 2014'!CW24+'Naranja Camiones 2014'!CW24+'Mandarina Camiones 2014'!CW24+'Limón Camiones 2014'!CW24</f>
        <v>401.26666666666665</v>
      </c>
      <c r="CX24" s="2">
        <f>'Algodón Camiones 2014'!CX24+'Azúcar Camiones 2014'!CX24+'Vinos y Mostos Camiones 2014'!CX24+'Lana Camiones 2014'!CX24+'Tabaco Camiones 2014'!CX24+'Forestal Camiones 2014'!CX24+'Pesca Camiones 2014'!CX24+'Yerba Camiones 2014'!CX24+'Té Camiones 2014'!CX24+'Papas Camiones 2014'!CX24+'Peras y Manzanas Camiones 2014'!CX24+'Durazno Camiones 2014'!CX24+'Ciruelas Camiones 2014'!CX24+'Pomelo Camiones 2014'!CX24+'Naranja Camiones 2014'!CX24+'Mandarina Camiones 2014'!CX24+'Limón Camiones 2014'!CX24</f>
        <v>149.13333333333333</v>
      </c>
      <c r="CY24" s="2">
        <f>'Algodón Camiones 2014'!CY24+'Azúcar Camiones 2014'!CY24+'Vinos y Mostos Camiones 2014'!CY24+'Lana Camiones 2014'!CY24+'Tabaco Camiones 2014'!CY24+'Forestal Camiones 2014'!CY24+'Pesca Camiones 2014'!CY24+'Yerba Camiones 2014'!CY24+'Té Camiones 2014'!CY24+'Papas Camiones 2014'!CY24+'Peras y Manzanas Camiones 2014'!CY24+'Durazno Camiones 2014'!CY24+'Ciruelas Camiones 2014'!CY24+'Pomelo Camiones 2014'!CY24+'Naranja Camiones 2014'!CY24+'Mandarina Camiones 2014'!CY24+'Limón Camiones 2014'!CY24</f>
        <v>140.46666666666667</v>
      </c>
      <c r="CZ24" s="2">
        <f>'Algodón Camiones 2014'!CZ24+'Azúcar Camiones 2014'!CZ24+'Vinos y Mostos Camiones 2014'!CZ24+'Lana Camiones 2014'!CZ24+'Tabaco Camiones 2014'!CZ24+'Forestal Camiones 2014'!CZ24+'Pesca Camiones 2014'!CZ24+'Yerba Camiones 2014'!CZ24+'Té Camiones 2014'!CZ24+'Papas Camiones 2014'!CZ24+'Peras y Manzanas Camiones 2014'!CZ24+'Durazno Camiones 2014'!CZ24+'Ciruelas Camiones 2014'!CZ24+'Pomelo Camiones 2014'!CZ24+'Naranja Camiones 2014'!CZ24+'Mandarina Camiones 2014'!CZ24+'Limón Camiones 2014'!CZ24</f>
        <v>832.8</v>
      </c>
      <c r="DA24" s="2">
        <f>'Algodón Camiones 2014'!DA24+'Azúcar Camiones 2014'!DA24+'Vinos y Mostos Camiones 2014'!DA24+'Lana Camiones 2014'!DA24+'Tabaco Camiones 2014'!DA24+'Forestal Camiones 2014'!DA24+'Pesca Camiones 2014'!DA24+'Yerba Camiones 2014'!DA24+'Té Camiones 2014'!DA24+'Papas Camiones 2014'!DA24+'Peras y Manzanas Camiones 2014'!DA24+'Durazno Camiones 2014'!DA24+'Ciruelas Camiones 2014'!DA24+'Pomelo Camiones 2014'!DA24+'Naranja Camiones 2014'!DA24+'Mandarina Camiones 2014'!DA24+'Limón Camiones 2014'!DA24</f>
        <v>44.266666666666666</v>
      </c>
      <c r="DB24" s="2">
        <f>'Algodón Camiones 2014'!DB24+'Azúcar Camiones 2014'!DB24+'Vinos y Mostos Camiones 2014'!DB24+'Lana Camiones 2014'!DB24+'Tabaco Camiones 2014'!DB24+'Forestal Camiones 2014'!DB24+'Pesca Camiones 2014'!DB24+'Yerba Camiones 2014'!DB24+'Té Camiones 2014'!DB24+'Papas Camiones 2014'!DB24+'Peras y Manzanas Camiones 2014'!DB24+'Durazno Camiones 2014'!DB24+'Ciruelas Camiones 2014'!DB24+'Pomelo Camiones 2014'!DB24+'Naranja Camiones 2014'!DB24+'Mandarina Camiones 2014'!DB24+'Limón Camiones 2014'!DB24</f>
        <v>53.533333333333331</v>
      </c>
      <c r="DC24" s="2">
        <f>'Algodón Camiones 2014'!DC24+'Azúcar Camiones 2014'!DC24+'Vinos y Mostos Camiones 2014'!DC24+'Lana Camiones 2014'!DC24+'Tabaco Camiones 2014'!DC24+'Forestal Camiones 2014'!DC24+'Pesca Camiones 2014'!DC24+'Yerba Camiones 2014'!DC24+'Té Camiones 2014'!DC24+'Papas Camiones 2014'!DC24+'Peras y Manzanas Camiones 2014'!DC24+'Durazno Camiones 2014'!DC24+'Ciruelas Camiones 2014'!DC24+'Pomelo Camiones 2014'!DC24+'Naranja Camiones 2014'!DC24+'Mandarina Camiones 2014'!DC24+'Limón Camiones 2014'!DC24</f>
        <v>168.33333333333334</v>
      </c>
      <c r="DD24" s="2">
        <f>'Algodón Camiones 2014'!DD24+'Azúcar Camiones 2014'!DD24+'Vinos y Mostos Camiones 2014'!DD24+'Lana Camiones 2014'!DD24+'Tabaco Camiones 2014'!DD24+'Forestal Camiones 2014'!DD24+'Pesca Camiones 2014'!DD24+'Yerba Camiones 2014'!DD24+'Té Camiones 2014'!DD24+'Papas Camiones 2014'!DD24+'Peras y Manzanas Camiones 2014'!DD24+'Durazno Camiones 2014'!DD24+'Ciruelas Camiones 2014'!DD24+'Pomelo Camiones 2014'!DD24+'Naranja Camiones 2014'!DD24+'Mandarina Camiones 2014'!DD24+'Limón Camiones 2014'!DD24</f>
        <v>0</v>
      </c>
      <c r="DE24" s="2">
        <f>'Algodón Camiones 2014'!DE24+'Azúcar Camiones 2014'!DE24+'Vinos y Mostos Camiones 2014'!DE24+'Lana Camiones 2014'!DE24+'Tabaco Camiones 2014'!DE24+'Forestal Camiones 2014'!DE24+'Pesca Camiones 2014'!DE24+'Yerba Camiones 2014'!DE24+'Té Camiones 2014'!DE24+'Papas Camiones 2014'!DE24+'Peras y Manzanas Camiones 2014'!DE24+'Durazno Camiones 2014'!DE24+'Ciruelas Camiones 2014'!DE24+'Pomelo Camiones 2014'!DE24+'Naranja Camiones 2014'!DE24+'Mandarina Camiones 2014'!DE24+'Limón Camiones 2014'!DE24</f>
        <v>415</v>
      </c>
      <c r="DF24" s="2">
        <f>'Algodón Camiones 2014'!DF24+'Azúcar Camiones 2014'!DF24+'Vinos y Mostos Camiones 2014'!DF24+'Lana Camiones 2014'!DF24+'Tabaco Camiones 2014'!DF24+'Forestal Camiones 2014'!DF24+'Pesca Camiones 2014'!DF24+'Yerba Camiones 2014'!DF24+'Té Camiones 2014'!DF24+'Papas Camiones 2014'!DF24+'Peras y Manzanas Camiones 2014'!DF24+'Durazno Camiones 2014'!DF24+'Ciruelas Camiones 2014'!DF24+'Pomelo Camiones 2014'!DF24+'Naranja Camiones 2014'!DF24+'Mandarina Camiones 2014'!DF24+'Limón Camiones 2014'!DF24</f>
        <v>0</v>
      </c>
      <c r="DG24" s="2">
        <f>'Algodón Camiones 2014'!DG24+'Azúcar Camiones 2014'!DG24+'Vinos y Mostos Camiones 2014'!DG24+'Lana Camiones 2014'!DG24+'Tabaco Camiones 2014'!DG24+'Forestal Camiones 2014'!DG24+'Pesca Camiones 2014'!DG24+'Yerba Camiones 2014'!DG24+'Té Camiones 2014'!DG24+'Papas Camiones 2014'!DG24+'Peras y Manzanas Camiones 2014'!DG24+'Durazno Camiones 2014'!DG24+'Ciruelas Camiones 2014'!DG24+'Pomelo Camiones 2014'!DG24+'Naranja Camiones 2014'!DG24+'Mandarina Camiones 2014'!DG24+'Limón Camiones 2014'!DG24</f>
        <v>1148.2</v>
      </c>
      <c r="DH24" s="2">
        <f>'Algodón Camiones 2014'!DH24+'Azúcar Camiones 2014'!DH24+'Vinos y Mostos Camiones 2014'!DH24+'Lana Camiones 2014'!DH24+'Tabaco Camiones 2014'!DH24+'Forestal Camiones 2014'!DH24+'Pesca Camiones 2014'!DH24+'Yerba Camiones 2014'!DH24+'Té Camiones 2014'!DH24+'Papas Camiones 2014'!DH24+'Peras y Manzanas Camiones 2014'!DH24+'Durazno Camiones 2014'!DH24+'Ciruelas Camiones 2014'!DH24+'Pomelo Camiones 2014'!DH24+'Naranja Camiones 2014'!DH24+'Mandarina Camiones 2014'!DH24+'Limón Camiones 2014'!DH24</f>
        <v>0</v>
      </c>
      <c r="DI24" s="2">
        <f>'Algodón Camiones 2014'!DI24+'Azúcar Camiones 2014'!DI24+'Vinos y Mostos Camiones 2014'!DI24+'Lana Camiones 2014'!DI24+'Tabaco Camiones 2014'!DI24+'Forestal Camiones 2014'!DI24+'Pesca Camiones 2014'!DI24+'Yerba Camiones 2014'!DI24+'Té Camiones 2014'!DI24+'Papas Camiones 2014'!DI24+'Peras y Manzanas Camiones 2014'!DI24+'Durazno Camiones 2014'!DI24+'Ciruelas Camiones 2014'!DI24+'Pomelo Camiones 2014'!DI24+'Naranja Camiones 2014'!DI24+'Mandarina Camiones 2014'!DI24+'Limón Camiones 2014'!DI24</f>
        <v>0</v>
      </c>
      <c r="DJ24" s="2">
        <f>'Algodón Camiones 2014'!DJ24+'Azúcar Camiones 2014'!DJ24+'Vinos y Mostos Camiones 2014'!DJ24+'Lana Camiones 2014'!DJ24+'Tabaco Camiones 2014'!DJ24+'Forestal Camiones 2014'!DJ24+'Pesca Camiones 2014'!DJ24+'Yerba Camiones 2014'!DJ24+'Té Camiones 2014'!DJ24+'Papas Camiones 2014'!DJ24+'Peras y Manzanas Camiones 2014'!DJ24+'Durazno Camiones 2014'!DJ24+'Ciruelas Camiones 2014'!DJ24+'Pomelo Camiones 2014'!DJ24+'Naranja Camiones 2014'!DJ24+'Mandarina Camiones 2014'!DJ24+'Limón Camiones 2014'!DJ24</f>
        <v>0</v>
      </c>
      <c r="DK24" s="2">
        <f>'Algodón Camiones 2014'!DK24+'Azúcar Camiones 2014'!DK24+'Vinos y Mostos Camiones 2014'!DK24+'Lana Camiones 2014'!DK24+'Tabaco Camiones 2014'!DK24+'Forestal Camiones 2014'!DK24+'Pesca Camiones 2014'!DK24+'Yerba Camiones 2014'!DK24+'Té Camiones 2014'!DK24+'Papas Camiones 2014'!DK24+'Peras y Manzanas Camiones 2014'!DK24+'Durazno Camiones 2014'!DK24+'Ciruelas Camiones 2014'!DK24+'Pomelo Camiones 2014'!DK24+'Naranja Camiones 2014'!DK24+'Mandarina Camiones 2014'!DK24+'Limón Camiones 2014'!DK24</f>
        <v>24.533333333333335</v>
      </c>
      <c r="DL24" s="2">
        <f>'Algodón Camiones 2014'!DL24+'Azúcar Camiones 2014'!DL24+'Vinos y Mostos Camiones 2014'!DL24+'Lana Camiones 2014'!DL24+'Tabaco Camiones 2014'!DL24+'Forestal Camiones 2014'!DL24+'Pesca Camiones 2014'!DL24+'Yerba Camiones 2014'!DL24+'Té Camiones 2014'!DL24+'Papas Camiones 2014'!DL24+'Peras y Manzanas Camiones 2014'!DL24+'Durazno Camiones 2014'!DL24+'Ciruelas Camiones 2014'!DL24+'Pomelo Camiones 2014'!DL24+'Naranja Camiones 2014'!DL24+'Mandarina Camiones 2014'!DL24+'Limón Camiones 2014'!DL24</f>
        <v>100.53333333333333</v>
      </c>
      <c r="DM24" s="2">
        <f>'Algodón Camiones 2014'!DM24+'Azúcar Camiones 2014'!DM24+'Vinos y Mostos Camiones 2014'!DM24+'Lana Camiones 2014'!DM24+'Tabaco Camiones 2014'!DM24+'Forestal Camiones 2014'!DM24+'Pesca Camiones 2014'!DM24+'Yerba Camiones 2014'!DM24+'Té Camiones 2014'!DM24+'Papas Camiones 2014'!DM24+'Peras y Manzanas Camiones 2014'!DM24+'Durazno Camiones 2014'!DM24+'Ciruelas Camiones 2014'!DM24+'Pomelo Camiones 2014'!DM24+'Naranja Camiones 2014'!DM24+'Mandarina Camiones 2014'!DM24+'Limón Camiones 2014'!DM24</f>
        <v>22.4</v>
      </c>
      <c r="DN24" s="2">
        <f>'Algodón Camiones 2014'!DN24+'Azúcar Camiones 2014'!DN24+'Vinos y Mostos Camiones 2014'!DN24+'Lana Camiones 2014'!DN24+'Tabaco Camiones 2014'!DN24+'Forestal Camiones 2014'!DN24+'Pesca Camiones 2014'!DN24+'Yerba Camiones 2014'!DN24+'Té Camiones 2014'!DN24+'Papas Camiones 2014'!DN24+'Peras y Manzanas Camiones 2014'!DN24+'Durazno Camiones 2014'!DN24+'Ciruelas Camiones 2014'!DN24+'Pomelo Camiones 2014'!DN24+'Naranja Camiones 2014'!DN24+'Mandarina Camiones 2014'!DN24+'Limón Camiones 2014'!DN24</f>
        <v>2386.4</v>
      </c>
      <c r="DO24" s="2">
        <f>'Algodón Camiones 2014'!DO24+'Azúcar Camiones 2014'!DO24+'Vinos y Mostos Camiones 2014'!DO24+'Lana Camiones 2014'!DO24+'Tabaco Camiones 2014'!DO24+'Forestal Camiones 2014'!DO24+'Pesca Camiones 2014'!DO24+'Yerba Camiones 2014'!DO24+'Té Camiones 2014'!DO24+'Papas Camiones 2014'!DO24+'Peras y Manzanas Camiones 2014'!DO24+'Durazno Camiones 2014'!DO24+'Ciruelas Camiones 2014'!DO24+'Pomelo Camiones 2014'!DO24+'Naranja Camiones 2014'!DO24+'Mandarina Camiones 2014'!DO24+'Limón Camiones 2014'!DO24</f>
        <v>315.73333333333335</v>
      </c>
      <c r="DP24" s="2">
        <f>'Algodón Camiones 2014'!DP24+'Azúcar Camiones 2014'!DP24+'Vinos y Mostos Camiones 2014'!DP24+'Lana Camiones 2014'!DP24+'Tabaco Camiones 2014'!DP24+'Forestal Camiones 2014'!DP24+'Pesca Camiones 2014'!DP24+'Yerba Camiones 2014'!DP24+'Té Camiones 2014'!DP24+'Papas Camiones 2014'!DP24+'Peras y Manzanas Camiones 2014'!DP24+'Durazno Camiones 2014'!DP24+'Ciruelas Camiones 2014'!DP24+'Pomelo Camiones 2014'!DP24+'Naranja Camiones 2014'!DP24+'Mandarina Camiones 2014'!DP24+'Limón Camiones 2014'!DP24</f>
        <v>47.4</v>
      </c>
      <c r="DQ24" s="2">
        <f>'Algodón Camiones 2014'!DQ24+'Azúcar Camiones 2014'!DQ24+'Vinos y Mostos Camiones 2014'!DQ24+'Lana Camiones 2014'!DQ24+'Tabaco Camiones 2014'!DQ24+'Forestal Camiones 2014'!DQ24+'Pesca Camiones 2014'!DQ24+'Yerba Camiones 2014'!DQ24+'Té Camiones 2014'!DQ24+'Papas Camiones 2014'!DQ24+'Peras y Manzanas Camiones 2014'!DQ24+'Durazno Camiones 2014'!DQ24+'Ciruelas Camiones 2014'!DQ24+'Pomelo Camiones 2014'!DQ24+'Naranja Camiones 2014'!DQ24+'Mandarina Camiones 2014'!DQ24+'Limón Camiones 2014'!DQ24</f>
        <v>51.93333333333333</v>
      </c>
      <c r="DR24" s="2">
        <f>'Algodón Camiones 2014'!DR24+'Azúcar Camiones 2014'!DR24+'Vinos y Mostos Camiones 2014'!DR24+'Lana Camiones 2014'!DR24+'Tabaco Camiones 2014'!DR24+'Forestal Camiones 2014'!DR24+'Pesca Camiones 2014'!DR24+'Yerba Camiones 2014'!DR24+'Té Camiones 2014'!DR24+'Papas Camiones 2014'!DR24+'Peras y Manzanas Camiones 2014'!DR24+'Durazno Camiones 2014'!DR24+'Ciruelas Camiones 2014'!DR24+'Pomelo Camiones 2014'!DR24+'Naranja Camiones 2014'!DR24+'Mandarina Camiones 2014'!DR24+'Limón Camiones 2014'!DR24</f>
        <v>0</v>
      </c>
      <c r="DS24" s="2">
        <f>'Algodón Camiones 2014'!DS24+'Azúcar Camiones 2014'!DS24+'Vinos y Mostos Camiones 2014'!DS24+'Lana Camiones 2014'!DS24+'Tabaco Camiones 2014'!DS24+'Forestal Camiones 2014'!DS24+'Pesca Camiones 2014'!DS24+'Yerba Camiones 2014'!DS24+'Té Camiones 2014'!DS24+'Papas Camiones 2014'!DS24+'Peras y Manzanas Camiones 2014'!DS24+'Durazno Camiones 2014'!DS24+'Ciruelas Camiones 2014'!DS24+'Pomelo Camiones 2014'!DS24+'Naranja Camiones 2014'!DS24+'Mandarina Camiones 2014'!DS24+'Limón Camiones 2014'!DS24</f>
        <v>0</v>
      </c>
      <c r="DT24" s="2">
        <f>'Algodón Camiones 2014'!DT24+'Azúcar Camiones 2014'!DT24+'Vinos y Mostos Camiones 2014'!DT24+'Lana Camiones 2014'!DT24+'Tabaco Camiones 2014'!DT24+'Forestal Camiones 2014'!DT24+'Pesca Camiones 2014'!DT24+'Yerba Camiones 2014'!DT24+'Té Camiones 2014'!DT24+'Papas Camiones 2014'!DT24+'Peras y Manzanas Camiones 2014'!DT24+'Durazno Camiones 2014'!DT24+'Ciruelas Camiones 2014'!DT24+'Pomelo Camiones 2014'!DT24+'Naranja Camiones 2014'!DT24+'Mandarina Camiones 2014'!DT24+'Limón Camiones 2014'!DT24</f>
        <v>0</v>
      </c>
    </row>
    <row r="25" spans="1:124">
      <c r="A25" s="1">
        <v>24</v>
      </c>
      <c r="B25" s="2">
        <f>'Algodón Camiones 2014'!B25+'Azúcar Camiones 2014'!B25+'Vinos y Mostos Camiones 2014'!B25+'Lana Camiones 2014'!B25+'Tabaco Camiones 2014'!B25+'Forestal Camiones 2014'!B25+'Pesca Camiones 2014'!B25+'Yerba Camiones 2014'!B25+'Té Camiones 2014'!B25+'Papas Camiones 2014'!B25+'Peras y Manzanas Camiones 2014'!B25+'Durazno Camiones 2014'!B25+'Ciruelas Camiones 2014'!B25+'Pomelo Camiones 2014'!B25+'Naranja Camiones 2014'!B25+'Mandarina Camiones 2014'!B25+'Limón Camiones 2014'!B25</f>
        <v>0</v>
      </c>
      <c r="C25" s="2">
        <f>'Algodón Camiones 2014'!C25+'Azúcar Camiones 2014'!C25+'Vinos y Mostos Camiones 2014'!C25+'Lana Camiones 2014'!C25+'Tabaco Camiones 2014'!C25+'Forestal Camiones 2014'!C25+'Pesca Camiones 2014'!C25+'Yerba Camiones 2014'!C25+'Té Camiones 2014'!C25+'Papas Camiones 2014'!C25+'Peras y Manzanas Camiones 2014'!C25+'Durazno Camiones 2014'!C25+'Ciruelas Camiones 2014'!C25+'Pomelo Camiones 2014'!C25+'Naranja Camiones 2014'!C25+'Mandarina Camiones 2014'!C25+'Limón Camiones 2014'!C25</f>
        <v>0</v>
      </c>
      <c r="D25" s="2">
        <f>'Algodón Camiones 2014'!D25+'Azúcar Camiones 2014'!D25+'Vinos y Mostos Camiones 2014'!D25+'Lana Camiones 2014'!D25+'Tabaco Camiones 2014'!D25+'Forestal Camiones 2014'!D25+'Pesca Camiones 2014'!D25+'Yerba Camiones 2014'!D25+'Té Camiones 2014'!D25+'Papas Camiones 2014'!D25+'Peras y Manzanas Camiones 2014'!D25+'Durazno Camiones 2014'!D25+'Ciruelas Camiones 2014'!D25+'Pomelo Camiones 2014'!D25+'Naranja Camiones 2014'!D25+'Mandarina Camiones 2014'!D25+'Limón Camiones 2014'!D25</f>
        <v>0</v>
      </c>
      <c r="E25" s="2">
        <f>'Algodón Camiones 2014'!E25+'Azúcar Camiones 2014'!E25+'Vinos y Mostos Camiones 2014'!E25+'Lana Camiones 2014'!E25+'Tabaco Camiones 2014'!E25+'Forestal Camiones 2014'!E25+'Pesca Camiones 2014'!E25+'Yerba Camiones 2014'!E25+'Té Camiones 2014'!E25+'Papas Camiones 2014'!E25+'Peras y Manzanas Camiones 2014'!E25+'Durazno Camiones 2014'!E25+'Ciruelas Camiones 2014'!E25+'Pomelo Camiones 2014'!E25+'Naranja Camiones 2014'!E25+'Mandarina Camiones 2014'!E25+'Limón Camiones 2014'!E25</f>
        <v>0</v>
      </c>
      <c r="F25" s="2">
        <f>'Algodón Camiones 2014'!F25+'Azúcar Camiones 2014'!F25+'Vinos y Mostos Camiones 2014'!F25+'Lana Camiones 2014'!F25+'Tabaco Camiones 2014'!F25+'Forestal Camiones 2014'!F25+'Pesca Camiones 2014'!F25+'Yerba Camiones 2014'!F25+'Té Camiones 2014'!F25+'Papas Camiones 2014'!F25+'Peras y Manzanas Camiones 2014'!F25+'Durazno Camiones 2014'!F25+'Ciruelas Camiones 2014'!F25+'Pomelo Camiones 2014'!F25+'Naranja Camiones 2014'!F25+'Mandarina Camiones 2014'!F25+'Limón Camiones 2014'!F25</f>
        <v>177.2</v>
      </c>
      <c r="G25" s="2">
        <f>'Algodón Camiones 2014'!G25+'Azúcar Camiones 2014'!G25+'Vinos y Mostos Camiones 2014'!G25+'Lana Camiones 2014'!G25+'Tabaco Camiones 2014'!G25+'Forestal Camiones 2014'!G25+'Pesca Camiones 2014'!G25+'Yerba Camiones 2014'!G25+'Té Camiones 2014'!G25+'Papas Camiones 2014'!G25+'Peras y Manzanas Camiones 2014'!G25+'Durazno Camiones 2014'!G25+'Ciruelas Camiones 2014'!G25+'Pomelo Camiones 2014'!G25+'Naranja Camiones 2014'!G25+'Mandarina Camiones 2014'!G25+'Limón Camiones 2014'!G25</f>
        <v>1004.1333333333333</v>
      </c>
      <c r="H25" s="2">
        <f>'Algodón Camiones 2014'!H25+'Azúcar Camiones 2014'!H25+'Vinos y Mostos Camiones 2014'!H25+'Lana Camiones 2014'!H25+'Tabaco Camiones 2014'!H25+'Forestal Camiones 2014'!H25+'Pesca Camiones 2014'!H25+'Yerba Camiones 2014'!H25+'Té Camiones 2014'!H25+'Papas Camiones 2014'!H25+'Peras y Manzanas Camiones 2014'!H25+'Durazno Camiones 2014'!H25+'Ciruelas Camiones 2014'!H25+'Pomelo Camiones 2014'!H25+'Naranja Camiones 2014'!H25+'Mandarina Camiones 2014'!H25+'Limón Camiones 2014'!H25</f>
        <v>118.8</v>
      </c>
      <c r="I25" s="2">
        <f>'Algodón Camiones 2014'!I25+'Azúcar Camiones 2014'!I25+'Vinos y Mostos Camiones 2014'!I25+'Lana Camiones 2014'!I25+'Tabaco Camiones 2014'!I25+'Forestal Camiones 2014'!I25+'Pesca Camiones 2014'!I25+'Yerba Camiones 2014'!I25+'Té Camiones 2014'!I25+'Papas Camiones 2014'!I25+'Peras y Manzanas Camiones 2014'!I25+'Durazno Camiones 2014'!I25+'Ciruelas Camiones 2014'!I25+'Pomelo Camiones 2014'!I25+'Naranja Camiones 2014'!I25+'Mandarina Camiones 2014'!I25+'Limón Camiones 2014'!I25</f>
        <v>270.2</v>
      </c>
      <c r="J25" s="2">
        <f>'Algodón Camiones 2014'!J25+'Azúcar Camiones 2014'!J25+'Vinos y Mostos Camiones 2014'!J25+'Lana Camiones 2014'!J25+'Tabaco Camiones 2014'!J25+'Forestal Camiones 2014'!J25+'Pesca Camiones 2014'!J25+'Yerba Camiones 2014'!J25+'Té Camiones 2014'!J25+'Papas Camiones 2014'!J25+'Peras y Manzanas Camiones 2014'!J25+'Durazno Camiones 2014'!J25+'Ciruelas Camiones 2014'!J25+'Pomelo Camiones 2014'!J25+'Naranja Camiones 2014'!J25+'Mandarina Camiones 2014'!J25+'Limón Camiones 2014'!J25</f>
        <v>153.33333333333334</v>
      </c>
      <c r="K25" s="2">
        <f>'Algodón Camiones 2014'!K25+'Azúcar Camiones 2014'!K25+'Vinos y Mostos Camiones 2014'!K25+'Lana Camiones 2014'!K25+'Tabaco Camiones 2014'!K25+'Forestal Camiones 2014'!K25+'Pesca Camiones 2014'!K25+'Yerba Camiones 2014'!K25+'Té Camiones 2014'!K25+'Papas Camiones 2014'!K25+'Peras y Manzanas Camiones 2014'!K25+'Durazno Camiones 2014'!K25+'Ciruelas Camiones 2014'!K25+'Pomelo Camiones 2014'!K25+'Naranja Camiones 2014'!K25+'Mandarina Camiones 2014'!K25+'Limón Camiones 2014'!K25</f>
        <v>113.26666666666667</v>
      </c>
      <c r="L25" s="2">
        <f>'Algodón Camiones 2014'!L25+'Azúcar Camiones 2014'!L25+'Vinos y Mostos Camiones 2014'!L25+'Lana Camiones 2014'!L25+'Tabaco Camiones 2014'!L25+'Forestal Camiones 2014'!L25+'Pesca Camiones 2014'!L25+'Yerba Camiones 2014'!L25+'Té Camiones 2014'!L25+'Papas Camiones 2014'!L25+'Peras y Manzanas Camiones 2014'!L25+'Durazno Camiones 2014'!L25+'Ciruelas Camiones 2014'!L25+'Pomelo Camiones 2014'!L25+'Naranja Camiones 2014'!L25+'Mandarina Camiones 2014'!L25+'Limón Camiones 2014'!L25</f>
        <v>0</v>
      </c>
      <c r="M25" s="2">
        <f>'Algodón Camiones 2014'!M25+'Azúcar Camiones 2014'!M25+'Vinos y Mostos Camiones 2014'!M25+'Lana Camiones 2014'!M25+'Tabaco Camiones 2014'!M25+'Forestal Camiones 2014'!M25+'Pesca Camiones 2014'!M25+'Yerba Camiones 2014'!M25+'Té Camiones 2014'!M25+'Papas Camiones 2014'!M25+'Peras y Manzanas Camiones 2014'!M25+'Durazno Camiones 2014'!M25+'Ciruelas Camiones 2014'!M25+'Pomelo Camiones 2014'!M25+'Naranja Camiones 2014'!M25+'Mandarina Camiones 2014'!M25+'Limón Camiones 2014'!M25</f>
        <v>683.33333333333337</v>
      </c>
      <c r="N25" s="2">
        <f>'Algodón Camiones 2014'!N25+'Azúcar Camiones 2014'!N25+'Vinos y Mostos Camiones 2014'!N25+'Lana Camiones 2014'!N25+'Tabaco Camiones 2014'!N25+'Forestal Camiones 2014'!N25+'Pesca Camiones 2014'!N25+'Yerba Camiones 2014'!N25+'Té Camiones 2014'!N25+'Papas Camiones 2014'!N25+'Peras y Manzanas Camiones 2014'!N25+'Durazno Camiones 2014'!N25+'Ciruelas Camiones 2014'!N25+'Pomelo Camiones 2014'!N25+'Naranja Camiones 2014'!N25+'Mandarina Camiones 2014'!N25+'Limón Camiones 2014'!N25</f>
        <v>36.6</v>
      </c>
      <c r="O25" s="2">
        <f>'Algodón Camiones 2014'!O25+'Azúcar Camiones 2014'!O25+'Vinos y Mostos Camiones 2014'!O25+'Lana Camiones 2014'!O25+'Tabaco Camiones 2014'!O25+'Forestal Camiones 2014'!O25+'Pesca Camiones 2014'!O25+'Yerba Camiones 2014'!O25+'Té Camiones 2014'!O25+'Papas Camiones 2014'!O25+'Peras y Manzanas Camiones 2014'!O25+'Durazno Camiones 2014'!O25+'Ciruelas Camiones 2014'!O25+'Pomelo Camiones 2014'!O25+'Naranja Camiones 2014'!O25+'Mandarina Camiones 2014'!O25+'Limón Camiones 2014'!O25</f>
        <v>65.599999999999994</v>
      </c>
      <c r="P25" s="2">
        <f>'Algodón Camiones 2014'!P25+'Azúcar Camiones 2014'!P25+'Vinos y Mostos Camiones 2014'!P25+'Lana Camiones 2014'!P25+'Tabaco Camiones 2014'!P25+'Forestal Camiones 2014'!P25+'Pesca Camiones 2014'!P25+'Yerba Camiones 2014'!P25+'Té Camiones 2014'!P25+'Papas Camiones 2014'!P25+'Peras y Manzanas Camiones 2014'!P25+'Durazno Camiones 2014'!P25+'Ciruelas Camiones 2014'!P25+'Pomelo Camiones 2014'!P25+'Naranja Camiones 2014'!P25+'Mandarina Camiones 2014'!P25+'Limón Camiones 2014'!P25</f>
        <v>121.39999999999999</v>
      </c>
      <c r="Q25" s="2">
        <f>'Algodón Camiones 2014'!Q25+'Azúcar Camiones 2014'!Q25+'Vinos y Mostos Camiones 2014'!Q25+'Lana Camiones 2014'!Q25+'Tabaco Camiones 2014'!Q25+'Forestal Camiones 2014'!Q25+'Pesca Camiones 2014'!Q25+'Yerba Camiones 2014'!Q25+'Té Camiones 2014'!Q25+'Papas Camiones 2014'!Q25+'Peras y Manzanas Camiones 2014'!Q25+'Durazno Camiones 2014'!Q25+'Ciruelas Camiones 2014'!Q25+'Pomelo Camiones 2014'!Q25+'Naranja Camiones 2014'!Q25+'Mandarina Camiones 2014'!Q25+'Limón Camiones 2014'!Q25</f>
        <v>325.8</v>
      </c>
      <c r="R25" s="2">
        <f>'Algodón Camiones 2014'!R25+'Azúcar Camiones 2014'!R25+'Vinos y Mostos Camiones 2014'!R25+'Lana Camiones 2014'!R25+'Tabaco Camiones 2014'!R25+'Forestal Camiones 2014'!R25+'Pesca Camiones 2014'!R25+'Yerba Camiones 2014'!R25+'Té Camiones 2014'!R25+'Papas Camiones 2014'!R25+'Peras y Manzanas Camiones 2014'!R25+'Durazno Camiones 2014'!R25+'Ciruelas Camiones 2014'!R25+'Pomelo Camiones 2014'!R25+'Naranja Camiones 2014'!R25+'Mandarina Camiones 2014'!R25+'Limón Camiones 2014'!R25</f>
        <v>0</v>
      </c>
      <c r="S25" s="2">
        <f>'Algodón Camiones 2014'!S25+'Azúcar Camiones 2014'!S25+'Vinos y Mostos Camiones 2014'!S25+'Lana Camiones 2014'!S25+'Tabaco Camiones 2014'!S25+'Forestal Camiones 2014'!S25+'Pesca Camiones 2014'!S25+'Yerba Camiones 2014'!S25+'Té Camiones 2014'!S25+'Papas Camiones 2014'!S25+'Peras y Manzanas Camiones 2014'!S25+'Durazno Camiones 2014'!S25+'Ciruelas Camiones 2014'!S25+'Pomelo Camiones 2014'!S25+'Naranja Camiones 2014'!S25+'Mandarina Camiones 2014'!S25+'Limón Camiones 2014'!S25</f>
        <v>97.2</v>
      </c>
      <c r="T25" s="2">
        <f>'Algodón Camiones 2014'!T25+'Azúcar Camiones 2014'!T25+'Vinos y Mostos Camiones 2014'!T25+'Lana Camiones 2014'!T25+'Tabaco Camiones 2014'!T25+'Forestal Camiones 2014'!T25+'Pesca Camiones 2014'!T25+'Yerba Camiones 2014'!T25+'Té Camiones 2014'!T25+'Papas Camiones 2014'!T25+'Peras y Manzanas Camiones 2014'!T25+'Durazno Camiones 2014'!T25+'Ciruelas Camiones 2014'!T25+'Pomelo Camiones 2014'!T25+'Naranja Camiones 2014'!T25+'Mandarina Camiones 2014'!T25+'Limón Camiones 2014'!T25</f>
        <v>0</v>
      </c>
      <c r="U25" s="2">
        <f>'Algodón Camiones 2014'!U25+'Azúcar Camiones 2014'!U25+'Vinos y Mostos Camiones 2014'!U25+'Lana Camiones 2014'!U25+'Tabaco Camiones 2014'!U25+'Forestal Camiones 2014'!U25+'Pesca Camiones 2014'!U25+'Yerba Camiones 2014'!U25+'Té Camiones 2014'!U25+'Papas Camiones 2014'!U25+'Peras y Manzanas Camiones 2014'!U25+'Durazno Camiones 2014'!U25+'Ciruelas Camiones 2014'!U25+'Pomelo Camiones 2014'!U25+'Naranja Camiones 2014'!U25+'Mandarina Camiones 2014'!U25+'Limón Camiones 2014'!U25</f>
        <v>0</v>
      </c>
      <c r="V25" s="2">
        <f>'Algodón Camiones 2014'!V25+'Azúcar Camiones 2014'!V25+'Vinos y Mostos Camiones 2014'!V25+'Lana Camiones 2014'!V25+'Tabaco Camiones 2014'!V25+'Forestal Camiones 2014'!V25+'Pesca Camiones 2014'!V25+'Yerba Camiones 2014'!V25+'Té Camiones 2014'!V25+'Papas Camiones 2014'!V25+'Peras y Manzanas Camiones 2014'!V25+'Durazno Camiones 2014'!V25+'Ciruelas Camiones 2014'!V25+'Pomelo Camiones 2014'!V25+'Naranja Camiones 2014'!V25+'Mandarina Camiones 2014'!V25+'Limón Camiones 2014'!V25</f>
        <v>0</v>
      </c>
      <c r="W25" s="2">
        <f>'Algodón Camiones 2014'!W25+'Azúcar Camiones 2014'!W25+'Vinos y Mostos Camiones 2014'!W25+'Lana Camiones 2014'!W25+'Tabaco Camiones 2014'!W25+'Forestal Camiones 2014'!W25+'Pesca Camiones 2014'!W25+'Yerba Camiones 2014'!W25+'Té Camiones 2014'!W25+'Papas Camiones 2014'!W25+'Peras y Manzanas Camiones 2014'!W25+'Durazno Camiones 2014'!W25+'Ciruelas Camiones 2014'!W25+'Pomelo Camiones 2014'!W25+'Naranja Camiones 2014'!W25+'Mandarina Camiones 2014'!W25+'Limón Camiones 2014'!W25</f>
        <v>0</v>
      </c>
      <c r="X25" s="2">
        <f>'Algodón Camiones 2014'!X25+'Azúcar Camiones 2014'!X25+'Vinos y Mostos Camiones 2014'!X25+'Lana Camiones 2014'!X25+'Tabaco Camiones 2014'!X25+'Forestal Camiones 2014'!X25+'Pesca Camiones 2014'!X25+'Yerba Camiones 2014'!X25+'Té Camiones 2014'!X25+'Papas Camiones 2014'!X25+'Peras y Manzanas Camiones 2014'!X25+'Durazno Camiones 2014'!X25+'Ciruelas Camiones 2014'!X25+'Pomelo Camiones 2014'!X25+'Naranja Camiones 2014'!X25+'Mandarina Camiones 2014'!X25+'Limón Camiones 2014'!X25</f>
        <v>0</v>
      </c>
      <c r="Y25" s="2">
        <f>'Algodón Camiones 2014'!Y25+'Azúcar Camiones 2014'!Y25+'Vinos y Mostos Camiones 2014'!Y25+'Lana Camiones 2014'!Y25+'Tabaco Camiones 2014'!Y25+'Forestal Camiones 2014'!Y25+'Pesca Camiones 2014'!Y25+'Yerba Camiones 2014'!Y25+'Té Camiones 2014'!Y25+'Papas Camiones 2014'!Y25+'Peras y Manzanas Camiones 2014'!Y25+'Durazno Camiones 2014'!Y25+'Ciruelas Camiones 2014'!Y25+'Pomelo Camiones 2014'!Y25+'Naranja Camiones 2014'!Y25+'Mandarina Camiones 2014'!Y25+'Limón Camiones 2014'!Y25</f>
        <v>325</v>
      </c>
      <c r="Z25" s="2">
        <f>'Algodón Camiones 2014'!Z25+'Azúcar Camiones 2014'!Z25+'Vinos y Mostos Camiones 2014'!Z25+'Lana Camiones 2014'!Z25+'Tabaco Camiones 2014'!Z25+'Forestal Camiones 2014'!Z25+'Pesca Camiones 2014'!Z25+'Yerba Camiones 2014'!Z25+'Té Camiones 2014'!Z25+'Papas Camiones 2014'!Z25+'Peras y Manzanas Camiones 2014'!Z25+'Durazno Camiones 2014'!Z25+'Ciruelas Camiones 2014'!Z25+'Pomelo Camiones 2014'!Z25+'Naranja Camiones 2014'!Z25+'Mandarina Camiones 2014'!Z25+'Limón Camiones 2014'!Z25</f>
        <v>246.06666666666666</v>
      </c>
      <c r="AA25" s="2">
        <f>'Algodón Camiones 2014'!AA25+'Azúcar Camiones 2014'!AA25+'Vinos y Mostos Camiones 2014'!AA25+'Lana Camiones 2014'!AA25+'Tabaco Camiones 2014'!AA25+'Forestal Camiones 2014'!AA25+'Pesca Camiones 2014'!AA25+'Yerba Camiones 2014'!AA25+'Té Camiones 2014'!AA25+'Papas Camiones 2014'!AA25+'Peras y Manzanas Camiones 2014'!AA25+'Durazno Camiones 2014'!AA25+'Ciruelas Camiones 2014'!AA25+'Pomelo Camiones 2014'!AA25+'Naranja Camiones 2014'!AA25+'Mandarina Camiones 2014'!AA25+'Limón Camiones 2014'!AA25</f>
        <v>433</v>
      </c>
      <c r="AB25" s="2">
        <f>'Algodón Camiones 2014'!AB25+'Azúcar Camiones 2014'!AB25+'Vinos y Mostos Camiones 2014'!AB25+'Lana Camiones 2014'!AB25+'Tabaco Camiones 2014'!AB25+'Forestal Camiones 2014'!AB25+'Pesca Camiones 2014'!AB25+'Yerba Camiones 2014'!AB25+'Té Camiones 2014'!AB25+'Papas Camiones 2014'!AB25+'Peras y Manzanas Camiones 2014'!AB25+'Durazno Camiones 2014'!AB25+'Ciruelas Camiones 2014'!AB25+'Pomelo Camiones 2014'!AB25+'Naranja Camiones 2014'!AB25+'Mandarina Camiones 2014'!AB25+'Limón Camiones 2014'!AB25</f>
        <v>389</v>
      </c>
      <c r="AC25" s="2">
        <f>'Algodón Camiones 2014'!AC25+'Azúcar Camiones 2014'!AC25+'Vinos y Mostos Camiones 2014'!AC25+'Lana Camiones 2014'!AC25+'Tabaco Camiones 2014'!AC25+'Forestal Camiones 2014'!AC25+'Pesca Camiones 2014'!AC25+'Yerba Camiones 2014'!AC25+'Té Camiones 2014'!AC25+'Papas Camiones 2014'!AC25+'Peras y Manzanas Camiones 2014'!AC25+'Durazno Camiones 2014'!AC25+'Ciruelas Camiones 2014'!AC25+'Pomelo Camiones 2014'!AC25+'Naranja Camiones 2014'!AC25+'Mandarina Camiones 2014'!AC25+'Limón Camiones 2014'!AC25</f>
        <v>98.4</v>
      </c>
      <c r="AD25" s="2">
        <f>'Algodón Camiones 2014'!AD25+'Azúcar Camiones 2014'!AD25+'Vinos y Mostos Camiones 2014'!AD25+'Lana Camiones 2014'!AD25+'Tabaco Camiones 2014'!AD25+'Forestal Camiones 2014'!AD25+'Pesca Camiones 2014'!AD25+'Yerba Camiones 2014'!AD25+'Té Camiones 2014'!AD25+'Papas Camiones 2014'!AD25+'Peras y Manzanas Camiones 2014'!AD25+'Durazno Camiones 2014'!AD25+'Ciruelas Camiones 2014'!AD25+'Pomelo Camiones 2014'!AD25+'Naranja Camiones 2014'!AD25+'Mandarina Camiones 2014'!AD25+'Limón Camiones 2014'!AD25</f>
        <v>145.19999999999999</v>
      </c>
      <c r="AE25" s="2">
        <f>'Algodón Camiones 2014'!AE25+'Azúcar Camiones 2014'!AE25+'Vinos y Mostos Camiones 2014'!AE25+'Lana Camiones 2014'!AE25+'Tabaco Camiones 2014'!AE25+'Forestal Camiones 2014'!AE25+'Pesca Camiones 2014'!AE25+'Yerba Camiones 2014'!AE25+'Té Camiones 2014'!AE25+'Papas Camiones 2014'!AE25+'Peras y Manzanas Camiones 2014'!AE25+'Durazno Camiones 2014'!AE25+'Ciruelas Camiones 2014'!AE25+'Pomelo Camiones 2014'!AE25+'Naranja Camiones 2014'!AE25+'Mandarina Camiones 2014'!AE25+'Limón Camiones 2014'!AE25</f>
        <v>241.93333333333334</v>
      </c>
      <c r="AF25" s="2">
        <f>'Algodón Camiones 2014'!AF25+'Azúcar Camiones 2014'!AF25+'Vinos y Mostos Camiones 2014'!AF25+'Lana Camiones 2014'!AF25+'Tabaco Camiones 2014'!AF25+'Forestal Camiones 2014'!AF25+'Pesca Camiones 2014'!AF25+'Yerba Camiones 2014'!AF25+'Té Camiones 2014'!AF25+'Papas Camiones 2014'!AF25+'Peras y Manzanas Camiones 2014'!AF25+'Durazno Camiones 2014'!AF25+'Ciruelas Camiones 2014'!AF25+'Pomelo Camiones 2014'!AF25+'Naranja Camiones 2014'!AF25+'Mandarina Camiones 2014'!AF25+'Limón Camiones 2014'!AF25</f>
        <v>0</v>
      </c>
      <c r="AG25" s="2">
        <f>'Algodón Camiones 2014'!AG25+'Azúcar Camiones 2014'!AG25+'Vinos y Mostos Camiones 2014'!AG25+'Lana Camiones 2014'!AG25+'Tabaco Camiones 2014'!AG25+'Forestal Camiones 2014'!AG25+'Pesca Camiones 2014'!AG25+'Yerba Camiones 2014'!AG25+'Té Camiones 2014'!AG25+'Papas Camiones 2014'!AG25+'Peras y Manzanas Camiones 2014'!AG25+'Durazno Camiones 2014'!AG25+'Ciruelas Camiones 2014'!AG25+'Pomelo Camiones 2014'!AG25+'Naranja Camiones 2014'!AG25+'Mandarina Camiones 2014'!AG25+'Limón Camiones 2014'!AG25</f>
        <v>0</v>
      </c>
      <c r="AH25" s="2">
        <f>'Algodón Camiones 2014'!AH25+'Azúcar Camiones 2014'!AH25+'Vinos y Mostos Camiones 2014'!AH25+'Lana Camiones 2014'!AH25+'Tabaco Camiones 2014'!AH25+'Forestal Camiones 2014'!AH25+'Pesca Camiones 2014'!AH25+'Yerba Camiones 2014'!AH25+'Té Camiones 2014'!AH25+'Papas Camiones 2014'!AH25+'Peras y Manzanas Camiones 2014'!AH25+'Durazno Camiones 2014'!AH25+'Ciruelas Camiones 2014'!AH25+'Pomelo Camiones 2014'!AH25+'Naranja Camiones 2014'!AH25+'Mandarina Camiones 2014'!AH25+'Limón Camiones 2014'!AH25</f>
        <v>416.13333333333333</v>
      </c>
      <c r="AI25" s="2">
        <f>'Algodón Camiones 2014'!AI25+'Azúcar Camiones 2014'!AI25+'Vinos y Mostos Camiones 2014'!AI25+'Lana Camiones 2014'!AI25+'Tabaco Camiones 2014'!AI25+'Forestal Camiones 2014'!AI25+'Pesca Camiones 2014'!AI25+'Yerba Camiones 2014'!AI25+'Té Camiones 2014'!AI25+'Papas Camiones 2014'!AI25+'Peras y Manzanas Camiones 2014'!AI25+'Durazno Camiones 2014'!AI25+'Ciruelas Camiones 2014'!AI25+'Pomelo Camiones 2014'!AI25+'Naranja Camiones 2014'!AI25+'Mandarina Camiones 2014'!AI25+'Limón Camiones 2014'!AI25</f>
        <v>100.53333333333333</v>
      </c>
      <c r="AJ25" s="2">
        <f>'Algodón Camiones 2014'!AJ25+'Azúcar Camiones 2014'!AJ25+'Vinos y Mostos Camiones 2014'!AJ25+'Lana Camiones 2014'!AJ25+'Tabaco Camiones 2014'!AJ25+'Forestal Camiones 2014'!AJ25+'Pesca Camiones 2014'!AJ25+'Yerba Camiones 2014'!AJ25+'Té Camiones 2014'!AJ25+'Papas Camiones 2014'!AJ25+'Peras y Manzanas Camiones 2014'!AJ25+'Durazno Camiones 2014'!AJ25+'Ciruelas Camiones 2014'!AJ25+'Pomelo Camiones 2014'!AJ25+'Naranja Camiones 2014'!AJ25+'Mandarina Camiones 2014'!AJ25+'Limón Camiones 2014'!AJ25</f>
        <v>0</v>
      </c>
      <c r="AK25" s="2">
        <f>'Algodón Camiones 2014'!AK25+'Azúcar Camiones 2014'!AK25+'Vinos y Mostos Camiones 2014'!AK25+'Lana Camiones 2014'!AK25+'Tabaco Camiones 2014'!AK25+'Forestal Camiones 2014'!AK25+'Pesca Camiones 2014'!AK25+'Yerba Camiones 2014'!AK25+'Té Camiones 2014'!AK25+'Papas Camiones 2014'!AK25+'Peras y Manzanas Camiones 2014'!AK25+'Durazno Camiones 2014'!AK25+'Ciruelas Camiones 2014'!AK25+'Pomelo Camiones 2014'!AK25+'Naranja Camiones 2014'!AK25+'Mandarina Camiones 2014'!AK25+'Limón Camiones 2014'!AK25</f>
        <v>0</v>
      </c>
      <c r="AL25" s="2">
        <f>'Algodón Camiones 2014'!AL25+'Azúcar Camiones 2014'!AL25+'Vinos y Mostos Camiones 2014'!AL25+'Lana Camiones 2014'!AL25+'Tabaco Camiones 2014'!AL25+'Forestal Camiones 2014'!AL25+'Pesca Camiones 2014'!AL25+'Yerba Camiones 2014'!AL25+'Té Camiones 2014'!AL25+'Papas Camiones 2014'!AL25+'Peras y Manzanas Camiones 2014'!AL25+'Durazno Camiones 2014'!AL25+'Ciruelas Camiones 2014'!AL25+'Pomelo Camiones 2014'!AL25+'Naranja Camiones 2014'!AL25+'Mandarina Camiones 2014'!AL25+'Limón Camiones 2014'!AL25</f>
        <v>211</v>
      </c>
      <c r="AM25" s="2">
        <f>'Algodón Camiones 2014'!AM25+'Azúcar Camiones 2014'!AM25+'Vinos y Mostos Camiones 2014'!AM25+'Lana Camiones 2014'!AM25+'Tabaco Camiones 2014'!AM25+'Forestal Camiones 2014'!AM25+'Pesca Camiones 2014'!AM25+'Yerba Camiones 2014'!AM25+'Té Camiones 2014'!AM25+'Papas Camiones 2014'!AM25+'Peras y Manzanas Camiones 2014'!AM25+'Durazno Camiones 2014'!AM25+'Ciruelas Camiones 2014'!AM25+'Pomelo Camiones 2014'!AM25+'Naranja Camiones 2014'!AM25+'Mandarina Camiones 2014'!AM25+'Limón Camiones 2014'!AM25</f>
        <v>228.2</v>
      </c>
      <c r="AN25" s="2">
        <f>'Algodón Camiones 2014'!AN25+'Azúcar Camiones 2014'!AN25+'Vinos y Mostos Camiones 2014'!AN25+'Lana Camiones 2014'!AN25+'Tabaco Camiones 2014'!AN25+'Forestal Camiones 2014'!AN25+'Pesca Camiones 2014'!AN25+'Yerba Camiones 2014'!AN25+'Té Camiones 2014'!AN25+'Papas Camiones 2014'!AN25+'Peras y Manzanas Camiones 2014'!AN25+'Durazno Camiones 2014'!AN25+'Ciruelas Camiones 2014'!AN25+'Pomelo Camiones 2014'!AN25+'Naranja Camiones 2014'!AN25+'Mandarina Camiones 2014'!AN25+'Limón Camiones 2014'!AN25</f>
        <v>0</v>
      </c>
      <c r="AO25" s="2">
        <f>'Algodón Camiones 2014'!AO25+'Azúcar Camiones 2014'!AO25+'Vinos y Mostos Camiones 2014'!AO25+'Lana Camiones 2014'!AO25+'Tabaco Camiones 2014'!AO25+'Forestal Camiones 2014'!AO25+'Pesca Camiones 2014'!AO25+'Yerba Camiones 2014'!AO25+'Té Camiones 2014'!AO25+'Papas Camiones 2014'!AO25+'Peras y Manzanas Camiones 2014'!AO25+'Durazno Camiones 2014'!AO25+'Ciruelas Camiones 2014'!AO25+'Pomelo Camiones 2014'!AO25+'Naranja Camiones 2014'!AO25+'Mandarina Camiones 2014'!AO25+'Limón Camiones 2014'!AO25</f>
        <v>0</v>
      </c>
      <c r="AP25" s="2">
        <f>'Algodón Camiones 2014'!AP25+'Azúcar Camiones 2014'!AP25+'Vinos y Mostos Camiones 2014'!AP25+'Lana Camiones 2014'!AP25+'Tabaco Camiones 2014'!AP25+'Forestal Camiones 2014'!AP25+'Pesca Camiones 2014'!AP25+'Yerba Camiones 2014'!AP25+'Té Camiones 2014'!AP25+'Papas Camiones 2014'!AP25+'Peras y Manzanas Camiones 2014'!AP25+'Durazno Camiones 2014'!AP25+'Ciruelas Camiones 2014'!AP25+'Pomelo Camiones 2014'!AP25+'Naranja Camiones 2014'!AP25+'Mandarina Camiones 2014'!AP25+'Limón Camiones 2014'!AP25</f>
        <v>0</v>
      </c>
      <c r="AQ25" s="2">
        <f>'Algodón Camiones 2014'!AQ25+'Azúcar Camiones 2014'!AQ25+'Vinos y Mostos Camiones 2014'!AQ25+'Lana Camiones 2014'!AQ25+'Tabaco Camiones 2014'!AQ25+'Forestal Camiones 2014'!AQ25+'Pesca Camiones 2014'!AQ25+'Yerba Camiones 2014'!AQ25+'Té Camiones 2014'!AQ25+'Papas Camiones 2014'!AQ25+'Peras y Manzanas Camiones 2014'!AQ25+'Durazno Camiones 2014'!AQ25+'Ciruelas Camiones 2014'!AQ25+'Pomelo Camiones 2014'!AQ25+'Naranja Camiones 2014'!AQ25+'Mandarina Camiones 2014'!AQ25+'Limón Camiones 2014'!AQ25</f>
        <v>0</v>
      </c>
      <c r="AR25" s="2">
        <f>'Algodón Camiones 2014'!AR25+'Azúcar Camiones 2014'!AR25+'Vinos y Mostos Camiones 2014'!AR25+'Lana Camiones 2014'!AR25+'Tabaco Camiones 2014'!AR25+'Forestal Camiones 2014'!AR25+'Pesca Camiones 2014'!AR25+'Yerba Camiones 2014'!AR25+'Té Camiones 2014'!AR25+'Papas Camiones 2014'!AR25+'Peras y Manzanas Camiones 2014'!AR25+'Durazno Camiones 2014'!AR25+'Ciruelas Camiones 2014'!AR25+'Pomelo Camiones 2014'!AR25+'Naranja Camiones 2014'!AR25+'Mandarina Camiones 2014'!AR25+'Limón Camiones 2014'!AR25</f>
        <v>82.86666666666666</v>
      </c>
      <c r="AS25" s="2">
        <f>'Algodón Camiones 2014'!AS25+'Azúcar Camiones 2014'!AS25+'Vinos y Mostos Camiones 2014'!AS25+'Lana Camiones 2014'!AS25+'Tabaco Camiones 2014'!AS25+'Forestal Camiones 2014'!AS25+'Pesca Camiones 2014'!AS25+'Yerba Camiones 2014'!AS25+'Té Camiones 2014'!AS25+'Papas Camiones 2014'!AS25+'Peras y Manzanas Camiones 2014'!AS25+'Durazno Camiones 2014'!AS25+'Ciruelas Camiones 2014'!AS25+'Pomelo Camiones 2014'!AS25+'Naranja Camiones 2014'!AS25+'Mandarina Camiones 2014'!AS25+'Limón Camiones 2014'!AS25</f>
        <v>84.333333333333329</v>
      </c>
      <c r="AT25" s="2">
        <f>'Algodón Camiones 2014'!AT25+'Azúcar Camiones 2014'!AT25+'Vinos y Mostos Camiones 2014'!AT25+'Lana Camiones 2014'!AT25+'Tabaco Camiones 2014'!AT25+'Forestal Camiones 2014'!AT25+'Pesca Camiones 2014'!AT25+'Yerba Camiones 2014'!AT25+'Té Camiones 2014'!AT25+'Papas Camiones 2014'!AT25+'Peras y Manzanas Camiones 2014'!AT25+'Durazno Camiones 2014'!AT25+'Ciruelas Camiones 2014'!AT25+'Pomelo Camiones 2014'!AT25+'Naranja Camiones 2014'!AT25+'Mandarina Camiones 2014'!AT25+'Limón Camiones 2014'!AT25</f>
        <v>0</v>
      </c>
      <c r="AU25" s="2">
        <f>'Algodón Camiones 2014'!AU25+'Azúcar Camiones 2014'!AU25+'Vinos y Mostos Camiones 2014'!AU25+'Lana Camiones 2014'!AU25+'Tabaco Camiones 2014'!AU25+'Forestal Camiones 2014'!AU25+'Pesca Camiones 2014'!AU25+'Yerba Camiones 2014'!AU25+'Té Camiones 2014'!AU25+'Papas Camiones 2014'!AU25+'Peras y Manzanas Camiones 2014'!AU25+'Durazno Camiones 2014'!AU25+'Ciruelas Camiones 2014'!AU25+'Pomelo Camiones 2014'!AU25+'Naranja Camiones 2014'!AU25+'Mandarina Camiones 2014'!AU25+'Limón Camiones 2014'!AU25</f>
        <v>0</v>
      </c>
      <c r="AV25" s="2">
        <f>'Algodón Camiones 2014'!AV25+'Azúcar Camiones 2014'!AV25+'Vinos y Mostos Camiones 2014'!AV25+'Lana Camiones 2014'!AV25+'Tabaco Camiones 2014'!AV25+'Forestal Camiones 2014'!AV25+'Pesca Camiones 2014'!AV25+'Yerba Camiones 2014'!AV25+'Té Camiones 2014'!AV25+'Papas Camiones 2014'!AV25+'Peras y Manzanas Camiones 2014'!AV25+'Durazno Camiones 2014'!AV25+'Ciruelas Camiones 2014'!AV25+'Pomelo Camiones 2014'!AV25+'Naranja Camiones 2014'!AV25+'Mandarina Camiones 2014'!AV25+'Limón Camiones 2014'!AV25</f>
        <v>0</v>
      </c>
      <c r="AW25" s="2">
        <f>'Algodón Camiones 2014'!AW25+'Azúcar Camiones 2014'!AW25+'Vinos y Mostos Camiones 2014'!AW25+'Lana Camiones 2014'!AW25+'Tabaco Camiones 2014'!AW25+'Forestal Camiones 2014'!AW25+'Pesca Camiones 2014'!AW25+'Yerba Camiones 2014'!AW25+'Té Camiones 2014'!AW25+'Papas Camiones 2014'!AW25+'Peras y Manzanas Camiones 2014'!AW25+'Durazno Camiones 2014'!AW25+'Ciruelas Camiones 2014'!AW25+'Pomelo Camiones 2014'!AW25+'Naranja Camiones 2014'!AW25+'Mandarina Camiones 2014'!AW25+'Limón Camiones 2014'!AW25</f>
        <v>0</v>
      </c>
      <c r="AX25" s="2">
        <f>'Algodón Camiones 2014'!AX25+'Azúcar Camiones 2014'!AX25+'Vinos y Mostos Camiones 2014'!AX25+'Lana Camiones 2014'!AX25+'Tabaco Camiones 2014'!AX25+'Forestal Camiones 2014'!AX25+'Pesca Camiones 2014'!AX25+'Yerba Camiones 2014'!AX25+'Té Camiones 2014'!AX25+'Papas Camiones 2014'!AX25+'Peras y Manzanas Camiones 2014'!AX25+'Durazno Camiones 2014'!AX25+'Ciruelas Camiones 2014'!AX25+'Pomelo Camiones 2014'!AX25+'Naranja Camiones 2014'!AX25+'Mandarina Camiones 2014'!AX25+'Limón Camiones 2014'!AX25</f>
        <v>0</v>
      </c>
      <c r="AY25" s="2">
        <f>'Algodón Camiones 2014'!AY25+'Azúcar Camiones 2014'!AY25+'Vinos y Mostos Camiones 2014'!AY25+'Lana Camiones 2014'!AY25+'Tabaco Camiones 2014'!AY25+'Forestal Camiones 2014'!AY25+'Pesca Camiones 2014'!AY25+'Yerba Camiones 2014'!AY25+'Té Camiones 2014'!AY25+'Papas Camiones 2014'!AY25+'Peras y Manzanas Camiones 2014'!AY25+'Durazno Camiones 2014'!AY25+'Ciruelas Camiones 2014'!AY25+'Pomelo Camiones 2014'!AY25+'Naranja Camiones 2014'!AY25+'Mandarina Camiones 2014'!AY25+'Limón Camiones 2014'!AY25</f>
        <v>0</v>
      </c>
      <c r="AZ25" s="2">
        <f>'Algodón Camiones 2014'!AZ25+'Azúcar Camiones 2014'!AZ25+'Vinos y Mostos Camiones 2014'!AZ25+'Lana Camiones 2014'!AZ25+'Tabaco Camiones 2014'!AZ25+'Forestal Camiones 2014'!AZ25+'Pesca Camiones 2014'!AZ25+'Yerba Camiones 2014'!AZ25+'Té Camiones 2014'!AZ25+'Papas Camiones 2014'!AZ25+'Peras y Manzanas Camiones 2014'!AZ25+'Durazno Camiones 2014'!AZ25+'Ciruelas Camiones 2014'!AZ25+'Pomelo Camiones 2014'!AZ25+'Naranja Camiones 2014'!AZ25+'Mandarina Camiones 2014'!AZ25+'Limón Camiones 2014'!AZ25</f>
        <v>0</v>
      </c>
      <c r="BA25" s="2">
        <f>'Algodón Camiones 2014'!BA25+'Azúcar Camiones 2014'!BA25+'Vinos y Mostos Camiones 2014'!BA25+'Lana Camiones 2014'!BA25+'Tabaco Camiones 2014'!BA25+'Forestal Camiones 2014'!BA25+'Pesca Camiones 2014'!BA25+'Yerba Camiones 2014'!BA25+'Té Camiones 2014'!BA25+'Papas Camiones 2014'!BA25+'Peras y Manzanas Camiones 2014'!BA25+'Durazno Camiones 2014'!BA25+'Ciruelas Camiones 2014'!BA25+'Pomelo Camiones 2014'!BA25+'Naranja Camiones 2014'!BA25+'Mandarina Camiones 2014'!BA25+'Limón Camiones 2014'!BA25</f>
        <v>0</v>
      </c>
      <c r="BB25" s="2">
        <f>'Algodón Camiones 2014'!BB25+'Azúcar Camiones 2014'!BB25+'Vinos y Mostos Camiones 2014'!BB25+'Lana Camiones 2014'!BB25+'Tabaco Camiones 2014'!BB25+'Forestal Camiones 2014'!BB25+'Pesca Camiones 2014'!BB25+'Yerba Camiones 2014'!BB25+'Té Camiones 2014'!BB25+'Papas Camiones 2014'!BB25+'Peras y Manzanas Camiones 2014'!BB25+'Durazno Camiones 2014'!BB25+'Ciruelas Camiones 2014'!BB25+'Pomelo Camiones 2014'!BB25+'Naranja Camiones 2014'!BB25+'Mandarina Camiones 2014'!BB25+'Limón Camiones 2014'!BB25</f>
        <v>0</v>
      </c>
      <c r="BC25" s="2">
        <f>'Algodón Camiones 2014'!BC25+'Azúcar Camiones 2014'!BC25+'Vinos y Mostos Camiones 2014'!BC25+'Lana Camiones 2014'!BC25+'Tabaco Camiones 2014'!BC25+'Forestal Camiones 2014'!BC25+'Pesca Camiones 2014'!BC25+'Yerba Camiones 2014'!BC25+'Té Camiones 2014'!BC25+'Papas Camiones 2014'!BC25+'Peras y Manzanas Camiones 2014'!BC25+'Durazno Camiones 2014'!BC25+'Ciruelas Camiones 2014'!BC25+'Pomelo Camiones 2014'!BC25+'Naranja Camiones 2014'!BC25+'Mandarina Camiones 2014'!BC25+'Limón Camiones 2014'!BC25</f>
        <v>0</v>
      </c>
      <c r="BD25" s="2">
        <f>'Algodón Camiones 2014'!BD25+'Azúcar Camiones 2014'!BD25+'Vinos y Mostos Camiones 2014'!BD25+'Lana Camiones 2014'!BD25+'Tabaco Camiones 2014'!BD25+'Forestal Camiones 2014'!BD25+'Pesca Camiones 2014'!BD25+'Yerba Camiones 2014'!BD25+'Té Camiones 2014'!BD25+'Papas Camiones 2014'!BD25+'Peras y Manzanas Camiones 2014'!BD25+'Durazno Camiones 2014'!BD25+'Ciruelas Camiones 2014'!BD25+'Pomelo Camiones 2014'!BD25+'Naranja Camiones 2014'!BD25+'Mandarina Camiones 2014'!BD25+'Limón Camiones 2014'!BD25</f>
        <v>0</v>
      </c>
      <c r="BE25" s="2">
        <f>'Algodón Camiones 2014'!BE25+'Azúcar Camiones 2014'!BE25+'Vinos y Mostos Camiones 2014'!BE25+'Lana Camiones 2014'!BE25+'Tabaco Camiones 2014'!BE25+'Forestal Camiones 2014'!BE25+'Pesca Camiones 2014'!BE25+'Yerba Camiones 2014'!BE25+'Té Camiones 2014'!BE25+'Papas Camiones 2014'!BE25+'Peras y Manzanas Camiones 2014'!BE25+'Durazno Camiones 2014'!BE25+'Ciruelas Camiones 2014'!BE25+'Pomelo Camiones 2014'!BE25+'Naranja Camiones 2014'!BE25+'Mandarina Camiones 2014'!BE25+'Limón Camiones 2014'!BE25</f>
        <v>0</v>
      </c>
      <c r="BF25" s="2">
        <f>'Algodón Camiones 2014'!BF25+'Azúcar Camiones 2014'!BF25+'Vinos y Mostos Camiones 2014'!BF25+'Lana Camiones 2014'!BF25+'Tabaco Camiones 2014'!BF25+'Forestal Camiones 2014'!BF25+'Pesca Camiones 2014'!BF25+'Yerba Camiones 2014'!BF25+'Té Camiones 2014'!BF25+'Papas Camiones 2014'!BF25+'Peras y Manzanas Camiones 2014'!BF25+'Durazno Camiones 2014'!BF25+'Ciruelas Camiones 2014'!BF25+'Pomelo Camiones 2014'!BF25+'Naranja Camiones 2014'!BF25+'Mandarina Camiones 2014'!BF25+'Limón Camiones 2014'!BF25</f>
        <v>0</v>
      </c>
      <c r="BG25" s="2">
        <f>'Algodón Camiones 2014'!BG25+'Azúcar Camiones 2014'!BG25+'Vinos y Mostos Camiones 2014'!BG25+'Lana Camiones 2014'!BG25+'Tabaco Camiones 2014'!BG25+'Forestal Camiones 2014'!BG25+'Pesca Camiones 2014'!BG25+'Yerba Camiones 2014'!BG25+'Té Camiones 2014'!BG25+'Papas Camiones 2014'!BG25+'Peras y Manzanas Camiones 2014'!BG25+'Durazno Camiones 2014'!BG25+'Ciruelas Camiones 2014'!BG25+'Pomelo Camiones 2014'!BG25+'Naranja Camiones 2014'!BG25+'Mandarina Camiones 2014'!BG25+'Limón Camiones 2014'!BG25</f>
        <v>0</v>
      </c>
      <c r="BH25" s="2">
        <f>'Algodón Camiones 2014'!BH25+'Azúcar Camiones 2014'!BH25+'Vinos y Mostos Camiones 2014'!BH25+'Lana Camiones 2014'!BH25+'Tabaco Camiones 2014'!BH25+'Forestal Camiones 2014'!BH25+'Pesca Camiones 2014'!BH25+'Yerba Camiones 2014'!BH25+'Té Camiones 2014'!BH25+'Papas Camiones 2014'!BH25+'Peras y Manzanas Camiones 2014'!BH25+'Durazno Camiones 2014'!BH25+'Ciruelas Camiones 2014'!BH25+'Pomelo Camiones 2014'!BH25+'Naranja Camiones 2014'!BH25+'Mandarina Camiones 2014'!BH25+'Limón Camiones 2014'!BH25</f>
        <v>0</v>
      </c>
      <c r="BI25" s="2">
        <f>'Algodón Camiones 2014'!BI25+'Azúcar Camiones 2014'!BI25+'Vinos y Mostos Camiones 2014'!BI25+'Lana Camiones 2014'!BI25+'Tabaco Camiones 2014'!BI25+'Forestal Camiones 2014'!BI25+'Pesca Camiones 2014'!BI25+'Yerba Camiones 2014'!BI25+'Té Camiones 2014'!BI25+'Papas Camiones 2014'!BI25+'Peras y Manzanas Camiones 2014'!BI25+'Durazno Camiones 2014'!BI25+'Ciruelas Camiones 2014'!BI25+'Pomelo Camiones 2014'!BI25+'Naranja Camiones 2014'!BI25+'Mandarina Camiones 2014'!BI25+'Limón Camiones 2014'!BI25</f>
        <v>0</v>
      </c>
      <c r="BJ25" s="2">
        <f>'Algodón Camiones 2014'!BJ25+'Azúcar Camiones 2014'!BJ25+'Vinos y Mostos Camiones 2014'!BJ25+'Lana Camiones 2014'!BJ25+'Tabaco Camiones 2014'!BJ25+'Forestal Camiones 2014'!BJ25+'Pesca Camiones 2014'!BJ25+'Yerba Camiones 2014'!BJ25+'Té Camiones 2014'!BJ25+'Papas Camiones 2014'!BJ25+'Peras y Manzanas Camiones 2014'!BJ25+'Durazno Camiones 2014'!BJ25+'Ciruelas Camiones 2014'!BJ25+'Pomelo Camiones 2014'!BJ25+'Naranja Camiones 2014'!BJ25+'Mandarina Camiones 2014'!BJ25+'Limón Camiones 2014'!BJ25</f>
        <v>0</v>
      </c>
      <c r="BK25" s="2">
        <f>'Algodón Camiones 2014'!BK25+'Azúcar Camiones 2014'!BK25+'Vinos y Mostos Camiones 2014'!BK25+'Lana Camiones 2014'!BK25+'Tabaco Camiones 2014'!BK25+'Forestal Camiones 2014'!BK25+'Pesca Camiones 2014'!BK25+'Yerba Camiones 2014'!BK25+'Té Camiones 2014'!BK25+'Papas Camiones 2014'!BK25+'Peras y Manzanas Camiones 2014'!BK25+'Durazno Camiones 2014'!BK25+'Ciruelas Camiones 2014'!BK25+'Pomelo Camiones 2014'!BK25+'Naranja Camiones 2014'!BK25+'Mandarina Camiones 2014'!BK25+'Limón Camiones 2014'!BK25</f>
        <v>0</v>
      </c>
      <c r="BL25" s="2">
        <f>'Algodón Camiones 2014'!BL25+'Azúcar Camiones 2014'!BL25+'Vinos y Mostos Camiones 2014'!BL25+'Lana Camiones 2014'!BL25+'Tabaco Camiones 2014'!BL25+'Forestal Camiones 2014'!BL25+'Pesca Camiones 2014'!BL25+'Yerba Camiones 2014'!BL25+'Té Camiones 2014'!BL25+'Papas Camiones 2014'!BL25+'Peras y Manzanas Camiones 2014'!BL25+'Durazno Camiones 2014'!BL25+'Ciruelas Camiones 2014'!BL25+'Pomelo Camiones 2014'!BL25+'Naranja Camiones 2014'!BL25+'Mandarina Camiones 2014'!BL25+'Limón Camiones 2014'!BL25</f>
        <v>0</v>
      </c>
      <c r="BM25" s="2">
        <f>'Algodón Camiones 2014'!BM25+'Azúcar Camiones 2014'!BM25+'Vinos y Mostos Camiones 2014'!BM25+'Lana Camiones 2014'!BM25+'Tabaco Camiones 2014'!BM25+'Forestal Camiones 2014'!BM25+'Pesca Camiones 2014'!BM25+'Yerba Camiones 2014'!BM25+'Té Camiones 2014'!BM25+'Papas Camiones 2014'!BM25+'Peras y Manzanas Camiones 2014'!BM25+'Durazno Camiones 2014'!BM25+'Ciruelas Camiones 2014'!BM25+'Pomelo Camiones 2014'!BM25+'Naranja Camiones 2014'!BM25+'Mandarina Camiones 2014'!BM25+'Limón Camiones 2014'!BM25</f>
        <v>0</v>
      </c>
      <c r="BN25" s="2">
        <f>'Algodón Camiones 2014'!BN25+'Azúcar Camiones 2014'!BN25+'Vinos y Mostos Camiones 2014'!BN25+'Lana Camiones 2014'!BN25+'Tabaco Camiones 2014'!BN25+'Forestal Camiones 2014'!BN25+'Pesca Camiones 2014'!BN25+'Yerba Camiones 2014'!BN25+'Té Camiones 2014'!BN25+'Papas Camiones 2014'!BN25+'Peras y Manzanas Camiones 2014'!BN25+'Durazno Camiones 2014'!BN25+'Ciruelas Camiones 2014'!BN25+'Pomelo Camiones 2014'!BN25+'Naranja Camiones 2014'!BN25+'Mandarina Camiones 2014'!BN25+'Limón Camiones 2014'!BN25</f>
        <v>0</v>
      </c>
      <c r="BO25" s="2">
        <f>'Algodón Camiones 2014'!BO25+'Azúcar Camiones 2014'!BO25+'Vinos y Mostos Camiones 2014'!BO25+'Lana Camiones 2014'!BO25+'Tabaco Camiones 2014'!BO25+'Forestal Camiones 2014'!BO25+'Pesca Camiones 2014'!BO25+'Yerba Camiones 2014'!BO25+'Té Camiones 2014'!BO25+'Papas Camiones 2014'!BO25+'Peras y Manzanas Camiones 2014'!BO25+'Durazno Camiones 2014'!BO25+'Ciruelas Camiones 2014'!BO25+'Pomelo Camiones 2014'!BO25+'Naranja Camiones 2014'!BO25+'Mandarina Camiones 2014'!BO25+'Limón Camiones 2014'!BO25</f>
        <v>0</v>
      </c>
      <c r="BP25" s="2">
        <f>'Algodón Camiones 2014'!BP25+'Azúcar Camiones 2014'!BP25+'Vinos y Mostos Camiones 2014'!BP25+'Lana Camiones 2014'!BP25+'Tabaco Camiones 2014'!BP25+'Forestal Camiones 2014'!BP25+'Pesca Camiones 2014'!BP25+'Yerba Camiones 2014'!BP25+'Té Camiones 2014'!BP25+'Papas Camiones 2014'!BP25+'Peras y Manzanas Camiones 2014'!BP25+'Durazno Camiones 2014'!BP25+'Ciruelas Camiones 2014'!BP25+'Pomelo Camiones 2014'!BP25+'Naranja Camiones 2014'!BP25+'Mandarina Camiones 2014'!BP25+'Limón Camiones 2014'!BP25</f>
        <v>0</v>
      </c>
      <c r="BQ25" s="2">
        <f>'Algodón Camiones 2014'!BQ25+'Azúcar Camiones 2014'!BQ25+'Vinos y Mostos Camiones 2014'!BQ25+'Lana Camiones 2014'!BQ25+'Tabaco Camiones 2014'!BQ25+'Forestal Camiones 2014'!BQ25+'Pesca Camiones 2014'!BQ25+'Yerba Camiones 2014'!BQ25+'Té Camiones 2014'!BQ25+'Papas Camiones 2014'!BQ25+'Peras y Manzanas Camiones 2014'!BQ25+'Durazno Camiones 2014'!BQ25+'Ciruelas Camiones 2014'!BQ25+'Pomelo Camiones 2014'!BQ25+'Naranja Camiones 2014'!BQ25+'Mandarina Camiones 2014'!BQ25+'Limón Camiones 2014'!BQ25</f>
        <v>0</v>
      </c>
      <c r="BR25" s="2">
        <f>'Algodón Camiones 2014'!BR25+'Azúcar Camiones 2014'!BR25+'Vinos y Mostos Camiones 2014'!BR25+'Lana Camiones 2014'!BR25+'Tabaco Camiones 2014'!BR25+'Forestal Camiones 2014'!BR25+'Pesca Camiones 2014'!BR25+'Yerba Camiones 2014'!BR25+'Té Camiones 2014'!BR25+'Papas Camiones 2014'!BR25+'Peras y Manzanas Camiones 2014'!BR25+'Durazno Camiones 2014'!BR25+'Ciruelas Camiones 2014'!BR25+'Pomelo Camiones 2014'!BR25+'Naranja Camiones 2014'!BR25+'Mandarina Camiones 2014'!BR25+'Limón Camiones 2014'!BR25</f>
        <v>0</v>
      </c>
      <c r="BS25" s="2">
        <f>'Algodón Camiones 2014'!BS25+'Azúcar Camiones 2014'!BS25+'Vinos y Mostos Camiones 2014'!BS25+'Lana Camiones 2014'!BS25+'Tabaco Camiones 2014'!BS25+'Forestal Camiones 2014'!BS25+'Pesca Camiones 2014'!BS25+'Yerba Camiones 2014'!BS25+'Té Camiones 2014'!BS25+'Papas Camiones 2014'!BS25+'Peras y Manzanas Camiones 2014'!BS25+'Durazno Camiones 2014'!BS25+'Ciruelas Camiones 2014'!BS25+'Pomelo Camiones 2014'!BS25+'Naranja Camiones 2014'!BS25+'Mandarina Camiones 2014'!BS25+'Limón Camiones 2014'!BS25</f>
        <v>0</v>
      </c>
      <c r="BT25" s="2">
        <f>'Algodón Camiones 2014'!BT25+'Azúcar Camiones 2014'!BT25+'Vinos y Mostos Camiones 2014'!BT25+'Lana Camiones 2014'!BT25+'Tabaco Camiones 2014'!BT25+'Forestal Camiones 2014'!BT25+'Pesca Camiones 2014'!BT25+'Yerba Camiones 2014'!BT25+'Té Camiones 2014'!BT25+'Papas Camiones 2014'!BT25+'Peras y Manzanas Camiones 2014'!BT25+'Durazno Camiones 2014'!BT25+'Ciruelas Camiones 2014'!BT25+'Pomelo Camiones 2014'!BT25+'Naranja Camiones 2014'!BT25+'Mandarina Camiones 2014'!BT25+'Limón Camiones 2014'!BT25</f>
        <v>0</v>
      </c>
      <c r="BU25" s="2">
        <f>'Algodón Camiones 2014'!BU25+'Azúcar Camiones 2014'!BU25+'Vinos y Mostos Camiones 2014'!BU25+'Lana Camiones 2014'!BU25+'Tabaco Camiones 2014'!BU25+'Forestal Camiones 2014'!BU25+'Pesca Camiones 2014'!BU25+'Yerba Camiones 2014'!BU25+'Té Camiones 2014'!BU25+'Papas Camiones 2014'!BU25+'Peras y Manzanas Camiones 2014'!BU25+'Durazno Camiones 2014'!BU25+'Ciruelas Camiones 2014'!BU25+'Pomelo Camiones 2014'!BU25+'Naranja Camiones 2014'!BU25+'Mandarina Camiones 2014'!BU25+'Limón Camiones 2014'!BU25</f>
        <v>0</v>
      </c>
      <c r="BV25" s="2">
        <f>'Algodón Camiones 2014'!BV25+'Azúcar Camiones 2014'!BV25+'Vinos y Mostos Camiones 2014'!BV25+'Lana Camiones 2014'!BV25+'Tabaco Camiones 2014'!BV25+'Forestal Camiones 2014'!BV25+'Pesca Camiones 2014'!BV25+'Yerba Camiones 2014'!BV25+'Té Camiones 2014'!BV25+'Papas Camiones 2014'!BV25+'Peras y Manzanas Camiones 2014'!BV25+'Durazno Camiones 2014'!BV25+'Ciruelas Camiones 2014'!BV25+'Pomelo Camiones 2014'!BV25+'Naranja Camiones 2014'!BV25+'Mandarina Camiones 2014'!BV25+'Limón Camiones 2014'!BV25</f>
        <v>0</v>
      </c>
      <c r="BW25" s="2">
        <f>'Algodón Camiones 2014'!BW25+'Azúcar Camiones 2014'!BW25+'Vinos y Mostos Camiones 2014'!BW25+'Lana Camiones 2014'!BW25+'Tabaco Camiones 2014'!BW25+'Forestal Camiones 2014'!BW25+'Pesca Camiones 2014'!BW25+'Yerba Camiones 2014'!BW25+'Té Camiones 2014'!BW25+'Papas Camiones 2014'!BW25+'Peras y Manzanas Camiones 2014'!BW25+'Durazno Camiones 2014'!BW25+'Ciruelas Camiones 2014'!BW25+'Pomelo Camiones 2014'!BW25+'Naranja Camiones 2014'!BW25+'Mandarina Camiones 2014'!BW25+'Limón Camiones 2014'!BW25</f>
        <v>0</v>
      </c>
      <c r="BX25" s="2">
        <f>'Algodón Camiones 2014'!BX25+'Azúcar Camiones 2014'!BX25+'Vinos y Mostos Camiones 2014'!BX25+'Lana Camiones 2014'!BX25+'Tabaco Camiones 2014'!BX25+'Forestal Camiones 2014'!BX25+'Pesca Camiones 2014'!BX25+'Yerba Camiones 2014'!BX25+'Té Camiones 2014'!BX25+'Papas Camiones 2014'!BX25+'Peras y Manzanas Camiones 2014'!BX25+'Durazno Camiones 2014'!BX25+'Ciruelas Camiones 2014'!BX25+'Pomelo Camiones 2014'!BX25+'Naranja Camiones 2014'!BX25+'Mandarina Camiones 2014'!BX25+'Limón Camiones 2014'!BX25</f>
        <v>0</v>
      </c>
      <c r="BY25" s="2">
        <f>'Algodón Camiones 2014'!BY25+'Azúcar Camiones 2014'!BY25+'Vinos y Mostos Camiones 2014'!BY25+'Lana Camiones 2014'!BY25+'Tabaco Camiones 2014'!BY25+'Forestal Camiones 2014'!BY25+'Pesca Camiones 2014'!BY25+'Yerba Camiones 2014'!BY25+'Té Camiones 2014'!BY25+'Papas Camiones 2014'!BY25+'Peras y Manzanas Camiones 2014'!BY25+'Durazno Camiones 2014'!BY25+'Ciruelas Camiones 2014'!BY25+'Pomelo Camiones 2014'!BY25+'Naranja Camiones 2014'!BY25+'Mandarina Camiones 2014'!BY25+'Limón Camiones 2014'!BY25</f>
        <v>27.333333333333332</v>
      </c>
      <c r="BZ25" s="2">
        <f>'Algodón Camiones 2014'!BZ25+'Azúcar Camiones 2014'!BZ25+'Vinos y Mostos Camiones 2014'!BZ25+'Lana Camiones 2014'!BZ25+'Tabaco Camiones 2014'!BZ25+'Forestal Camiones 2014'!BZ25+'Pesca Camiones 2014'!BZ25+'Yerba Camiones 2014'!BZ25+'Té Camiones 2014'!BZ25+'Papas Camiones 2014'!BZ25+'Peras y Manzanas Camiones 2014'!BZ25+'Durazno Camiones 2014'!BZ25+'Ciruelas Camiones 2014'!BZ25+'Pomelo Camiones 2014'!BZ25+'Naranja Camiones 2014'!BZ25+'Mandarina Camiones 2014'!BZ25+'Limón Camiones 2014'!BZ25</f>
        <v>0</v>
      </c>
      <c r="CA25" s="2">
        <f>'Algodón Camiones 2014'!CA25+'Azúcar Camiones 2014'!CA25+'Vinos y Mostos Camiones 2014'!CA25+'Lana Camiones 2014'!CA25+'Tabaco Camiones 2014'!CA25+'Forestal Camiones 2014'!CA25+'Pesca Camiones 2014'!CA25+'Yerba Camiones 2014'!CA25+'Té Camiones 2014'!CA25+'Papas Camiones 2014'!CA25+'Peras y Manzanas Camiones 2014'!CA25+'Durazno Camiones 2014'!CA25+'Ciruelas Camiones 2014'!CA25+'Pomelo Camiones 2014'!CA25+'Naranja Camiones 2014'!CA25+'Mandarina Camiones 2014'!CA25+'Limón Camiones 2014'!CA25</f>
        <v>0</v>
      </c>
      <c r="CB25" s="2">
        <f>'Algodón Camiones 2014'!CB25+'Azúcar Camiones 2014'!CB25+'Vinos y Mostos Camiones 2014'!CB25+'Lana Camiones 2014'!CB25+'Tabaco Camiones 2014'!CB25+'Forestal Camiones 2014'!CB25+'Pesca Camiones 2014'!CB25+'Yerba Camiones 2014'!CB25+'Té Camiones 2014'!CB25+'Papas Camiones 2014'!CB25+'Peras y Manzanas Camiones 2014'!CB25+'Durazno Camiones 2014'!CB25+'Ciruelas Camiones 2014'!CB25+'Pomelo Camiones 2014'!CB25+'Naranja Camiones 2014'!CB25+'Mandarina Camiones 2014'!CB25+'Limón Camiones 2014'!CB25</f>
        <v>0</v>
      </c>
      <c r="CC25" s="2">
        <f>'Algodón Camiones 2014'!CC25+'Azúcar Camiones 2014'!CC25+'Vinos y Mostos Camiones 2014'!CC25+'Lana Camiones 2014'!CC25+'Tabaco Camiones 2014'!CC25+'Forestal Camiones 2014'!CC25+'Pesca Camiones 2014'!CC25+'Yerba Camiones 2014'!CC25+'Té Camiones 2014'!CC25+'Papas Camiones 2014'!CC25+'Peras y Manzanas Camiones 2014'!CC25+'Durazno Camiones 2014'!CC25+'Ciruelas Camiones 2014'!CC25+'Pomelo Camiones 2014'!CC25+'Naranja Camiones 2014'!CC25+'Mandarina Camiones 2014'!CC25+'Limón Camiones 2014'!CC25</f>
        <v>1807.6666666666667</v>
      </c>
      <c r="CD25" s="2">
        <f>'Algodón Camiones 2014'!CD25+'Azúcar Camiones 2014'!CD25+'Vinos y Mostos Camiones 2014'!CD25+'Lana Camiones 2014'!CD25+'Tabaco Camiones 2014'!CD25+'Forestal Camiones 2014'!CD25+'Pesca Camiones 2014'!CD25+'Yerba Camiones 2014'!CD25+'Té Camiones 2014'!CD25+'Papas Camiones 2014'!CD25+'Peras y Manzanas Camiones 2014'!CD25+'Durazno Camiones 2014'!CD25+'Ciruelas Camiones 2014'!CD25+'Pomelo Camiones 2014'!CD25+'Naranja Camiones 2014'!CD25+'Mandarina Camiones 2014'!CD25+'Limón Camiones 2014'!CD25</f>
        <v>0</v>
      </c>
      <c r="CE25" s="2">
        <f>'Algodón Camiones 2014'!CE25+'Azúcar Camiones 2014'!CE25+'Vinos y Mostos Camiones 2014'!CE25+'Lana Camiones 2014'!CE25+'Tabaco Camiones 2014'!CE25+'Forestal Camiones 2014'!CE25+'Pesca Camiones 2014'!CE25+'Yerba Camiones 2014'!CE25+'Té Camiones 2014'!CE25+'Papas Camiones 2014'!CE25+'Peras y Manzanas Camiones 2014'!CE25+'Durazno Camiones 2014'!CE25+'Ciruelas Camiones 2014'!CE25+'Pomelo Camiones 2014'!CE25+'Naranja Camiones 2014'!CE25+'Mandarina Camiones 2014'!CE25+'Limón Camiones 2014'!CE25</f>
        <v>0</v>
      </c>
      <c r="CF25" s="2">
        <f>'Algodón Camiones 2014'!CF25+'Azúcar Camiones 2014'!CF25+'Vinos y Mostos Camiones 2014'!CF25+'Lana Camiones 2014'!CF25+'Tabaco Camiones 2014'!CF25+'Forestal Camiones 2014'!CF25+'Pesca Camiones 2014'!CF25+'Yerba Camiones 2014'!CF25+'Té Camiones 2014'!CF25+'Papas Camiones 2014'!CF25+'Peras y Manzanas Camiones 2014'!CF25+'Durazno Camiones 2014'!CF25+'Ciruelas Camiones 2014'!CF25+'Pomelo Camiones 2014'!CF25+'Naranja Camiones 2014'!CF25+'Mandarina Camiones 2014'!CF25+'Limón Camiones 2014'!CF25</f>
        <v>121.6</v>
      </c>
      <c r="CG25" s="2">
        <f>'Algodón Camiones 2014'!CG25+'Azúcar Camiones 2014'!CG25+'Vinos y Mostos Camiones 2014'!CG25+'Lana Camiones 2014'!CG25+'Tabaco Camiones 2014'!CG25+'Forestal Camiones 2014'!CG25+'Pesca Camiones 2014'!CG25+'Yerba Camiones 2014'!CG25+'Té Camiones 2014'!CG25+'Papas Camiones 2014'!CG25+'Peras y Manzanas Camiones 2014'!CG25+'Durazno Camiones 2014'!CG25+'Ciruelas Camiones 2014'!CG25+'Pomelo Camiones 2014'!CG25+'Naranja Camiones 2014'!CG25+'Mandarina Camiones 2014'!CG25+'Limón Camiones 2014'!CG25</f>
        <v>65.13333333333334</v>
      </c>
      <c r="CH25" s="2">
        <f>'Algodón Camiones 2014'!CH25+'Azúcar Camiones 2014'!CH25+'Vinos y Mostos Camiones 2014'!CH25+'Lana Camiones 2014'!CH25+'Tabaco Camiones 2014'!CH25+'Forestal Camiones 2014'!CH25+'Pesca Camiones 2014'!CH25+'Yerba Camiones 2014'!CH25+'Té Camiones 2014'!CH25+'Papas Camiones 2014'!CH25+'Peras y Manzanas Camiones 2014'!CH25+'Durazno Camiones 2014'!CH25+'Ciruelas Camiones 2014'!CH25+'Pomelo Camiones 2014'!CH25+'Naranja Camiones 2014'!CH25+'Mandarina Camiones 2014'!CH25+'Limón Camiones 2014'!CH25</f>
        <v>162.86666666666667</v>
      </c>
      <c r="CI25" s="2">
        <f>'Algodón Camiones 2014'!CI25+'Azúcar Camiones 2014'!CI25+'Vinos y Mostos Camiones 2014'!CI25+'Lana Camiones 2014'!CI25+'Tabaco Camiones 2014'!CI25+'Forestal Camiones 2014'!CI25+'Pesca Camiones 2014'!CI25+'Yerba Camiones 2014'!CI25+'Té Camiones 2014'!CI25+'Papas Camiones 2014'!CI25+'Peras y Manzanas Camiones 2014'!CI25+'Durazno Camiones 2014'!CI25+'Ciruelas Camiones 2014'!CI25+'Pomelo Camiones 2014'!CI25+'Naranja Camiones 2014'!CI25+'Mandarina Camiones 2014'!CI25+'Limón Camiones 2014'!CI25</f>
        <v>334.4</v>
      </c>
      <c r="CJ25" s="2">
        <f>'Algodón Camiones 2014'!CJ25+'Azúcar Camiones 2014'!CJ25+'Vinos y Mostos Camiones 2014'!CJ25+'Lana Camiones 2014'!CJ25+'Tabaco Camiones 2014'!CJ25+'Forestal Camiones 2014'!CJ25+'Pesca Camiones 2014'!CJ25+'Yerba Camiones 2014'!CJ25+'Té Camiones 2014'!CJ25+'Papas Camiones 2014'!CJ25+'Peras y Manzanas Camiones 2014'!CJ25+'Durazno Camiones 2014'!CJ25+'Ciruelas Camiones 2014'!CJ25+'Pomelo Camiones 2014'!CJ25+'Naranja Camiones 2014'!CJ25+'Mandarina Camiones 2014'!CJ25+'Limón Camiones 2014'!CJ25</f>
        <v>81.400000000000006</v>
      </c>
      <c r="CK25" s="2">
        <f>'Algodón Camiones 2014'!CK25+'Azúcar Camiones 2014'!CK25+'Vinos y Mostos Camiones 2014'!CK25+'Lana Camiones 2014'!CK25+'Tabaco Camiones 2014'!CK25+'Forestal Camiones 2014'!CK25+'Pesca Camiones 2014'!CK25+'Yerba Camiones 2014'!CK25+'Té Camiones 2014'!CK25+'Papas Camiones 2014'!CK25+'Peras y Manzanas Camiones 2014'!CK25+'Durazno Camiones 2014'!CK25+'Ciruelas Camiones 2014'!CK25+'Pomelo Camiones 2014'!CK25+'Naranja Camiones 2014'!CK25+'Mandarina Camiones 2014'!CK25+'Limón Camiones 2014'!CK25</f>
        <v>292.39999999999998</v>
      </c>
      <c r="CL25" s="2">
        <f>'Algodón Camiones 2014'!CL25+'Azúcar Camiones 2014'!CL25+'Vinos y Mostos Camiones 2014'!CL25+'Lana Camiones 2014'!CL25+'Tabaco Camiones 2014'!CL25+'Forestal Camiones 2014'!CL25+'Pesca Camiones 2014'!CL25+'Yerba Camiones 2014'!CL25+'Té Camiones 2014'!CL25+'Papas Camiones 2014'!CL25+'Peras y Manzanas Camiones 2014'!CL25+'Durazno Camiones 2014'!CL25+'Ciruelas Camiones 2014'!CL25+'Pomelo Camiones 2014'!CL25+'Naranja Camiones 2014'!CL25+'Mandarina Camiones 2014'!CL25+'Limón Camiones 2014'!CL25</f>
        <v>33.6</v>
      </c>
      <c r="CM25" s="2">
        <f>'Algodón Camiones 2014'!CM25+'Azúcar Camiones 2014'!CM25+'Vinos y Mostos Camiones 2014'!CM25+'Lana Camiones 2014'!CM25+'Tabaco Camiones 2014'!CM25+'Forestal Camiones 2014'!CM25+'Pesca Camiones 2014'!CM25+'Yerba Camiones 2014'!CM25+'Té Camiones 2014'!CM25+'Papas Camiones 2014'!CM25+'Peras y Manzanas Camiones 2014'!CM25+'Durazno Camiones 2014'!CM25+'Ciruelas Camiones 2014'!CM25+'Pomelo Camiones 2014'!CM25+'Naranja Camiones 2014'!CM25+'Mandarina Camiones 2014'!CM25+'Limón Camiones 2014'!CM25</f>
        <v>868.66666666666663</v>
      </c>
      <c r="CN25" s="2">
        <f>'Algodón Camiones 2014'!CN25+'Azúcar Camiones 2014'!CN25+'Vinos y Mostos Camiones 2014'!CN25+'Lana Camiones 2014'!CN25+'Tabaco Camiones 2014'!CN25+'Forestal Camiones 2014'!CN25+'Pesca Camiones 2014'!CN25+'Yerba Camiones 2014'!CN25+'Té Camiones 2014'!CN25+'Papas Camiones 2014'!CN25+'Peras y Manzanas Camiones 2014'!CN25+'Durazno Camiones 2014'!CN25+'Ciruelas Camiones 2014'!CN25+'Pomelo Camiones 2014'!CN25+'Naranja Camiones 2014'!CN25+'Mandarina Camiones 2014'!CN25+'Limón Camiones 2014'!CN25</f>
        <v>370.2</v>
      </c>
      <c r="CO25" s="2">
        <f>'Algodón Camiones 2014'!CO25+'Azúcar Camiones 2014'!CO25+'Vinos y Mostos Camiones 2014'!CO25+'Lana Camiones 2014'!CO25+'Tabaco Camiones 2014'!CO25+'Forestal Camiones 2014'!CO25+'Pesca Camiones 2014'!CO25+'Yerba Camiones 2014'!CO25+'Té Camiones 2014'!CO25+'Papas Camiones 2014'!CO25+'Peras y Manzanas Camiones 2014'!CO25+'Durazno Camiones 2014'!CO25+'Ciruelas Camiones 2014'!CO25+'Pomelo Camiones 2014'!CO25+'Naranja Camiones 2014'!CO25+'Mandarina Camiones 2014'!CO25+'Limón Camiones 2014'!CO25</f>
        <v>327.8</v>
      </c>
      <c r="CP25" s="2">
        <f>'Algodón Camiones 2014'!CP25+'Azúcar Camiones 2014'!CP25+'Vinos y Mostos Camiones 2014'!CP25+'Lana Camiones 2014'!CP25+'Tabaco Camiones 2014'!CP25+'Forestal Camiones 2014'!CP25+'Pesca Camiones 2014'!CP25+'Yerba Camiones 2014'!CP25+'Té Camiones 2014'!CP25+'Papas Camiones 2014'!CP25+'Peras y Manzanas Camiones 2014'!CP25+'Durazno Camiones 2014'!CP25+'Ciruelas Camiones 2014'!CP25+'Pomelo Camiones 2014'!CP25+'Naranja Camiones 2014'!CP25+'Mandarina Camiones 2014'!CP25+'Limón Camiones 2014'!CP25</f>
        <v>72.599999999999994</v>
      </c>
      <c r="CQ25" s="2">
        <f>'Algodón Camiones 2014'!CQ25+'Azúcar Camiones 2014'!CQ25+'Vinos y Mostos Camiones 2014'!CQ25+'Lana Camiones 2014'!CQ25+'Tabaco Camiones 2014'!CQ25+'Forestal Camiones 2014'!CQ25+'Pesca Camiones 2014'!CQ25+'Yerba Camiones 2014'!CQ25+'Té Camiones 2014'!CQ25+'Papas Camiones 2014'!CQ25+'Peras y Manzanas Camiones 2014'!CQ25+'Durazno Camiones 2014'!CQ25+'Ciruelas Camiones 2014'!CQ25+'Pomelo Camiones 2014'!CQ25+'Naranja Camiones 2014'!CQ25+'Mandarina Camiones 2014'!CQ25+'Limón Camiones 2014'!CQ25</f>
        <v>1638.6666666666667</v>
      </c>
      <c r="CR25" s="2">
        <f>'Algodón Camiones 2014'!CR25+'Azúcar Camiones 2014'!CR25+'Vinos y Mostos Camiones 2014'!CR25+'Lana Camiones 2014'!CR25+'Tabaco Camiones 2014'!CR25+'Forestal Camiones 2014'!CR25+'Pesca Camiones 2014'!CR25+'Yerba Camiones 2014'!CR25+'Té Camiones 2014'!CR25+'Papas Camiones 2014'!CR25+'Peras y Manzanas Camiones 2014'!CR25+'Durazno Camiones 2014'!CR25+'Ciruelas Camiones 2014'!CR25+'Pomelo Camiones 2014'!CR25+'Naranja Camiones 2014'!CR25+'Mandarina Camiones 2014'!CR25+'Limón Camiones 2014'!CR25</f>
        <v>40.6</v>
      </c>
      <c r="CS25" s="2">
        <f>'Algodón Camiones 2014'!CS25+'Azúcar Camiones 2014'!CS25+'Vinos y Mostos Camiones 2014'!CS25+'Lana Camiones 2014'!CS25+'Tabaco Camiones 2014'!CS25+'Forestal Camiones 2014'!CS25+'Pesca Camiones 2014'!CS25+'Yerba Camiones 2014'!CS25+'Té Camiones 2014'!CS25+'Papas Camiones 2014'!CS25+'Peras y Manzanas Camiones 2014'!CS25+'Durazno Camiones 2014'!CS25+'Ciruelas Camiones 2014'!CS25+'Pomelo Camiones 2014'!CS25+'Naranja Camiones 2014'!CS25+'Mandarina Camiones 2014'!CS25+'Limón Camiones 2014'!CS25</f>
        <v>114.93333333333334</v>
      </c>
      <c r="CT25" s="2">
        <f>'Algodón Camiones 2014'!CT25+'Azúcar Camiones 2014'!CT25+'Vinos y Mostos Camiones 2014'!CT25+'Lana Camiones 2014'!CT25+'Tabaco Camiones 2014'!CT25+'Forestal Camiones 2014'!CT25+'Pesca Camiones 2014'!CT25+'Yerba Camiones 2014'!CT25+'Té Camiones 2014'!CT25+'Papas Camiones 2014'!CT25+'Peras y Manzanas Camiones 2014'!CT25+'Durazno Camiones 2014'!CT25+'Ciruelas Camiones 2014'!CT25+'Pomelo Camiones 2014'!CT25+'Naranja Camiones 2014'!CT25+'Mandarina Camiones 2014'!CT25+'Limón Camiones 2014'!CT25</f>
        <v>109.13333333333334</v>
      </c>
      <c r="CU25" s="2">
        <f>'Algodón Camiones 2014'!CU25+'Azúcar Camiones 2014'!CU25+'Vinos y Mostos Camiones 2014'!CU25+'Lana Camiones 2014'!CU25+'Tabaco Camiones 2014'!CU25+'Forestal Camiones 2014'!CU25+'Pesca Camiones 2014'!CU25+'Yerba Camiones 2014'!CU25+'Té Camiones 2014'!CU25+'Papas Camiones 2014'!CU25+'Peras y Manzanas Camiones 2014'!CU25+'Durazno Camiones 2014'!CU25+'Ciruelas Camiones 2014'!CU25+'Pomelo Camiones 2014'!CU25+'Naranja Camiones 2014'!CU25+'Mandarina Camiones 2014'!CU25+'Limón Camiones 2014'!CU25</f>
        <v>0</v>
      </c>
      <c r="CV25" s="2">
        <f>'Algodón Camiones 2014'!CV25+'Azúcar Camiones 2014'!CV25+'Vinos y Mostos Camiones 2014'!CV25+'Lana Camiones 2014'!CV25+'Tabaco Camiones 2014'!CV25+'Forestal Camiones 2014'!CV25+'Pesca Camiones 2014'!CV25+'Yerba Camiones 2014'!CV25+'Té Camiones 2014'!CV25+'Papas Camiones 2014'!CV25+'Peras y Manzanas Camiones 2014'!CV25+'Durazno Camiones 2014'!CV25+'Ciruelas Camiones 2014'!CV25+'Pomelo Camiones 2014'!CV25+'Naranja Camiones 2014'!CV25+'Mandarina Camiones 2014'!CV25+'Limón Camiones 2014'!CV25</f>
        <v>0</v>
      </c>
      <c r="CW25" s="2">
        <f>'Algodón Camiones 2014'!CW25+'Azúcar Camiones 2014'!CW25+'Vinos y Mostos Camiones 2014'!CW25+'Lana Camiones 2014'!CW25+'Tabaco Camiones 2014'!CW25+'Forestal Camiones 2014'!CW25+'Pesca Camiones 2014'!CW25+'Yerba Camiones 2014'!CW25+'Té Camiones 2014'!CW25+'Papas Camiones 2014'!CW25+'Peras y Manzanas Camiones 2014'!CW25+'Durazno Camiones 2014'!CW25+'Ciruelas Camiones 2014'!CW25+'Pomelo Camiones 2014'!CW25+'Naranja Camiones 2014'!CW25+'Mandarina Camiones 2014'!CW25+'Limón Camiones 2014'!CW25</f>
        <v>0</v>
      </c>
      <c r="CX25" s="2">
        <f>'Algodón Camiones 2014'!CX25+'Azúcar Camiones 2014'!CX25+'Vinos y Mostos Camiones 2014'!CX25+'Lana Camiones 2014'!CX25+'Tabaco Camiones 2014'!CX25+'Forestal Camiones 2014'!CX25+'Pesca Camiones 2014'!CX25+'Yerba Camiones 2014'!CX25+'Té Camiones 2014'!CX25+'Papas Camiones 2014'!CX25+'Peras y Manzanas Camiones 2014'!CX25+'Durazno Camiones 2014'!CX25+'Ciruelas Camiones 2014'!CX25+'Pomelo Camiones 2014'!CX25+'Naranja Camiones 2014'!CX25+'Mandarina Camiones 2014'!CX25+'Limón Camiones 2014'!CX25</f>
        <v>0</v>
      </c>
      <c r="CY25" s="2">
        <f>'Algodón Camiones 2014'!CY25+'Azúcar Camiones 2014'!CY25+'Vinos y Mostos Camiones 2014'!CY25+'Lana Camiones 2014'!CY25+'Tabaco Camiones 2014'!CY25+'Forestal Camiones 2014'!CY25+'Pesca Camiones 2014'!CY25+'Yerba Camiones 2014'!CY25+'Té Camiones 2014'!CY25+'Papas Camiones 2014'!CY25+'Peras y Manzanas Camiones 2014'!CY25+'Durazno Camiones 2014'!CY25+'Ciruelas Camiones 2014'!CY25+'Pomelo Camiones 2014'!CY25+'Naranja Camiones 2014'!CY25+'Mandarina Camiones 2014'!CY25+'Limón Camiones 2014'!CY25</f>
        <v>0</v>
      </c>
      <c r="CZ25" s="2">
        <f>'Algodón Camiones 2014'!CZ25+'Azúcar Camiones 2014'!CZ25+'Vinos y Mostos Camiones 2014'!CZ25+'Lana Camiones 2014'!CZ25+'Tabaco Camiones 2014'!CZ25+'Forestal Camiones 2014'!CZ25+'Pesca Camiones 2014'!CZ25+'Yerba Camiones 2014'!CZ25+'Té Camiones 2014'!CZ25+'Papas Camiones 2014'!CZ25+'Peras y Manzanas Camiones 2014'!CZ25+'Durazno Camiones 2014'!CZ25+'Ciruelas Camiones 2014'!CZ25+'Pomelo Camiones 2014'!CZ25+'Naranja Camiones 2014'!CZ25+'Mandarina Camiones 2014'!CZ25+'Limón Camiones 2014'!CZ25</f>
        <v>2718</v>
      </c>
      <c r="DA25" s="2">
        <f>'Algodón Camiones 2014'!DA25+'Azúcar Camiones 2014'!DA25+'Vinos y Mostos Camiones 2014'!DA25+'Lana Camiones 2014'!DA25+'Tabaco Camiones 2014'!DA25+'Forestal Camiones 2014'!DA25+'Pesca Camiones 2014'!DA25+'Yerba Camiones 2014'!DA25+'Té Camiones 2014'!DA25+'Papas Camiones 2014'!DA25+'Peras y Manzanas Camiones 2014'!DA25+'Durazno Camiones 2014'!DA25+'Ciruelas Camiones 2014'!DA25+'Pomelo Camiones 2014'!DA25+'Naranja Camiones 2014'!DA25+'Mandarina Camiones 2014'!DA25+'Limón Camiones 2014'!DA25</f>
        <v>0</v>
      </c>
      <c r="DB25" s="2">
        <f>'Algodón Camiones 2014'!DB25+'Azúcar Camiones 2014'!DB25+'Vinos y Mostos Camiones 2014'!DB25+'Lana Camiones 2014'!DB25+'Tabaco Camiones 2014'!DB25+'Forestal Camiones 2014'!DB25+'Pesca Camiones 2014'!DB25+'Yerba Camiones 2014'!DB25+'Té Camiones 2014'!DB25+'Papas Camiones 2014'!DB25+'Peras y Manzanas Camiones 2014'!DB25+'Durazno Camiones 2014'!DB25+'Ciruelas Camiones 2014'!DB25+'Pomelo Camiones 2014'!DB25+'Naranja Camiones 2014'!DB25+'Mandarina Camiones 2014'!DB25+'Limón Camiones 2014'!DB25</f>
        <v>133.19999999999999</v>
      </c>
      <c r="DC25" s="2">
        <f>'Algodón Camiones 2014'!DC25+'Azúcar Camiones 2014'!DC25+'Vinos y Mostos Camiones 2014'!DC25+'Lana Camiones 2014'!DC25+'Tabaco Camiones 2014'!DC25+'Forestal Camiones 2014'!DC25+'Pesca Camiones 2014'!DC25+'Yerba Camiones 2014'!DC25+'Té Camiones 2014'!DC25+'Papas Camiones 2014'!DC25+'Peras y Manzanas Camiones 2014'!DC25+'Durazno Camiones 2014'!DC25+'Ciruelas Camiones 2014'!DC25+'Pomelo Camiones 2014'!DC25+'Naranja Camiones 2014'!DC25+'Mandarina Camiones 2014'!DC25+'Limón Camiones 2014'!DC25</f>
        <v>615.73333333333335</v>
      </c>
      <c r="DD25" s="2">
        <f>'Algodón Camiones 2014'!DD25+'Azúcar Camiones 2014'!DD25+'Vinos y Mostos Camiones 2014'!DD25+'Lana Camiones 2014'!DD25+'Tabaco Camiones 2014'!DD25+'Forestal Camiones 2014'!DD25+'Pesca Camiones 2014'!DD25+'Yerba Camiones 2014'!DD25+'Té Camiones 2014'!DD25+'Papas Camiones 2014'!DD25+'Peras y Manzanas Camiones 2014'!DD25+'Durazno Camiones 2014'!DD25+'Ciruelas Camiones 2014'!DD25+'Pomelo Camiones 2014'!DD25+'Naranja Camiones 2014'!DD25+'Mandarina Camiones 2014'!DD25+'Limón Camiones 2014'!DD25</f>
        <v>0</v>
      </c>
      <c r="DE25" s="2">
        <f>'Algodón Camiones 2014'!DE25+'Azúcar Camiones 2014'!DE25+'Vinos y Mostos Camiones 2014'!DE25+'Lana Camiones 2014'!DE25+'Tabaco Camiones 2014'!DE25+'Forestal Camiones 2014'!DE25+'Pesca Camiones 2014'!DE25+'Yerba Camiones 2014'!DE25+'Té Camiones 2014'!DE25+'Papas Camiones 2014'!DE25+'Peras y Manzanas Camiones 2014'!DE25+'Durazno Camiones 2014'!DE25+'Ciruelas Camiones 2014'!DE25+'Pomelo Camiones 2014'!DE25+'Naranja Camiones 2014'!DE25+'Mandarina Camiones 2014'!DE25+'Limón Camiones 2014'!DE25</f>
        <v>0</v>
      </c>
      <c r="DF25" s="2">
        <f>'Algodón Camiones 2014'!DF25+'Azúcar Camiones 2014'!DF25+'Vinos y Mostos Camiones 2014'!DF25+'Lana Camiones 2014'!DF25+'Tabaco Camiones 2014'!DF25+'Forestal Camiones 2014'!DF25+'Pesca Camiones 2014'!DF25+'Yerba Camiones 2014'!DF25+'Té Camiones 2014'!DF25+'Papas Camiones 2014'!DF25+'Peras y Manzanas Camiones 2014'!DF25+'Durazno Camiones 2014'!DF25+'Ciruelas Camiones 2014'!DF25+'Pomelo Camiones 2014'!DF25+'Naranja Camiones 2014'!DF25+'Mandarina Camiones 2014'!DF25+'Limón Camiones 2014'!DF25</f>
        <v>0</v>
      </c>
      <c r="DG25" s="2">
        <f>'Algodón Camiones 2014'!DG25+'Azúcar Camiones 2014'!DG25+'Vinos y Mostos Camiones 2014'!DG25+'Lana Camiones 2014'!DG25+'Tabaco Camiones 2014'!DG25+'Forestal Camiones 2014'!DG25+'Pesca Camiones 2014'!DG25+'Yerba Camiones 2014'!DG25+'Té Camiones 2014'!DG25+'Papas Camiones 2014'!DG25+'Peras y Manzanas Camiones 2014'!DG25+'Durazno Camiones 2014'!DG25+'Ciruelas Camiones 2014'!DG25+'Pomelo Camiones 2014'!DG25+'Naranja Camiones 2014'!DG25+'Mandarina Camiones 2014'!DG25+'Limón Camiones 2014'!DG25</f>
        <v>938.33333333333337</v>
      </c>
      <c r="DH25" s="2">
        <f>'Algodón Camiones 2014'!DH25+'Azúcar Camiones 2014'!DH25+'Vinos y Mostos Camiones 2014'!DH25+'Lana Camiones 2014'!DH25+'Tabaco Camiones 2014'!DH25+'Forestal Camiones 2014'!DH25+'Pesca Camiones 2014'!DH25+'Yerba Camiones 2014'!DH25+'Té Camiones 2014'!DH25+'Papas Camiones 2014'!DH25+'Peras y Manzanas Camiones 2014'!DH25+'Durazno Camiones 2014'!DH25+'Ciruelas Camiones 2014'!DH25+'Pomelo Camiones 2014'!DH25+'Naranja Camiones 2014'!DH25+'Mandarina Camiones 2014'!DH25+'Limón Camiones 2014'!DH25</f>
        <v>464.26666666666665</v>
      </c>
      <c r="DI25" s="2">
        <f>'Algodón Camiones 2014'!DI25+'Azúcar Camiones 2014'!DI25+'Vinos y Mostos Camiones 2014'!DI25+'Lana Camiones 2014'!DI25+'Tabaco Camiones 2014'!DI25+'Forestal Camiones 2014'!DI25+'Pesca Camiones 2014'!DI25+'Yerba Camiones 2014'!DI25+'Té Camiones 2014'!DI25+'Papas Camiones 2014'!DI25+'Peras y Manzanas Camiones 2014'!DI25+'Durazno Camiones 2014'!DI25+'Ciruelas Camiones 2014'!DI25+'Pomelo Camiones 2014'!DI25+'Naranja Camiones 2014'!DI25+'Mandarina Camiones 2014'!DI25+'Limón Camiones 2014'!DI25</f>
        <v>190.13333333333333</v>
      </c>
      <c r="DJ25" s="2">
        <f>'Algodón Camiones 2014'!DJ25+'Azúcar Camiones 2014'!DJ25+'Vinos y Mostos Camiones 2014'!DJ25+'Lana Camiones 2014'!DJ25+'Tabaco Camiones 2014'!DJ25+'Forestal Camiones 2014'!DJ25+'Pesca Camiones 2014'!DJ25+'Yerba Camiones 2014'!DJ25+'Té Camiones 2014'!DJ25+'Papas Camiones 2014'!DJ25+'Peras y Manzanas Camiones 2014'!DJ25+'Durazno Camiones 2014'!DJ25+'Ciruelas Camiones 2014'!DJ25+'Pomelo Camiones 2014'!DJ25+'Naranja Camiones 2014'!DJ25+'Mandarina Camiones 2014'!DJ25+'Limón Camiones 2014'!DJ25</f>
        <v>0</v>
      </c>
      <c r="DK25" s="2">
        <f>'Algodón Camiones 2014'!DK25+'Azúcar Camiones 2014'!DK25+'Vinos y Mostos Camiones 2014'!DK25+'Lana Camiones 2014'!DK25+'Tabaco Camiones 2014'!DK25+'Forestal Camiones 2014'!DK25+'Pesca Camiones 2014'!DK25+'Yerba Camiones 2014'!DK25+'Té Camiones 2014'!DK25+'Papas Camiones 2014'!DK25+'Peras y Manzanas Camiones 2014'!DK25+'Durazno Camiones 2014'!DK25+'Ciruelas Camiones 2014'!DK25+'Pomelo Camiones 2014'!DK25+'Naranja Camiones 2014'!DK25+'Mandarina Camiones 2014'!DK25+'Limón Camiones 2014'!DK25</f>
        <v>0</v>
      </c>
      <c r="DL25" s="2">
        <f>'Algodón Camiones 2014'!DL25+'Azúcar Camiones 2014'!DL25+'Vinos y Mostos Camiones 2014'!DL25+'Lana Camiones 2014'!DL25+'Tabaco Camiones 2014'!DL25+'Forestal Camiones 2014'!DL25+'Pesca Camiones 2014'!DL25+'Yerba Camiones 2014'!DL25+'Té Camiones 2014'!DL25+'Papas Camiones 2014'!DL25+'Peras y Manzanas Camiones 2014'!DL25+'Durazno Camiones 2014'!DL25+'Ciruelas Camiones 2014'!DL25+'Pomelo Camiones 2014'!DL25+'Naranja Camiones 2014'!DL25+'Mandarina Camiones 2014'!DL25+'Limón Camiones 2014'!DL25</f>
        <v>0</v>
      </c>
      <c r="DM25" s="2">
        <f>'Algodón Camiones 2014'!DM25+'Azúcar Camiones 2014'!DM25+'Vinos y Mostos Camiones 2014'!DM25+'Lana Camiones 2014'!DM25+'Tabaco Camiones 2014'!DM25+'Forestal Camiones 2014'!DM25+'Pesca Camiones 2014'!DM25+'Yerba Camiones 2014'!DM25+'Té Camiones 2014'!DM25+'Papas Camiones 2014'!DM25+'Peras y Manzanas Camiones 2014'!DM25+'Durazno Camiones 2014'!DM25+'Ciruelas Camiones 2014'!DM25+'Pomelo Camiones 2014'!DM25+'Naranja Camiones 2014'!DM25+'Mandarina Camiones 2014'!DM25+'Limón Camiones 2014'!DM25</f>
        <v>0</v>
      </c>
      <c r="DN25" s="2">
        <f>'Algodón Camiones 2014'!DN25+'Azúcar Camiones 2014'!DN25+'Vinos y Mostos Camiones 2014'!DN25+'Lana Camiones 2014'!DN25+'Tabaco Camiones 2014'!DN25+'Forestal Camiones 2014'!DN25+'Pesca Camiones 2014'!DN25+'Yerba Camiones 2014'!DN25+'Té Camiones 2014'!DN25+'Papas Camiones 2014'!DN25+'Peras y Manzanas Camiones 2014'!DN25+'Durazno Camiones 2014'!DN25+'Ciruelas Camiones 2014'!DN25+'Pomelo Camiones 2014'!DN25+'Naranja Camiones 2014'!DN25+'Mandarina Camiones 2014'!DN25+'Limón Camiones 2014'!DN25</f>
        <v>21.333333333333332</v>
      </c>
      <c r="DO25" s="2">
        <f>'Algodón Camiones 2014'!DO25+'Azúcar Camiones 2014'!DO25+'Vinos y Mostos Camiones 2014'!DO25+'Lana Camiones 2014'!DO25+'Tabaco Camiones 2014'!DO25+'Forestal Camiones 2014'!DO25+'Pesca Camiones 2014'!DO25+'Yerba Camiones 2014'!DO25+'Té Camiones 2014'!DO25+'Papas Camiones 2014'!DO25+'Peras y Manzanas Camiones 2014'!DO25+'Durazno Camiones 2014'!DO25+'Ciruelas Camiones 2014'!DO25+'Pomelo Camiones 2014'!DO25+'Naranja Camiones 2014'!DO25+'Mandarina Camiones 2014'!DO25+'Limón Camiones 2014'!DO25</f>
        <v>0</v>
      </c>
      <c r="DP25" s="2">
        <f>'Algodón Camiones 2014'!DP25+'Azúcar Camiones 2014'!DP25+'Vinos y Mostos Camiones 2014'!DP25+'Lana Camiones 2014'!DP25+'Tabaco Camiones 2014'!DP25+'Forestal Camiones 2014'!DP25+'Pesca Camiones 2014'!DP25+'Yerba Camiones 2014'!DP25+'Té Camiones 2014'!DP25+'Papas Camiones 2014'!DP25+'Peras y Manzanas Camiones 2014'!DP25+'Durazno Camiones 2014'!DP25+'Ciruelas Camiones 2014'!DP25+'Pomelo Camiones 2014'!DP25+'Naranja Camiones 2014'!DP25+'Mandarina Camiones 2014'!DP25+'Limón Camiones 2014'!DP25</f>
        <v>0</v>
      </c>
      <c r="DQ25" s="2">
        <f>'Algodón Camiones 2014'!DQ25+'Azúcar Camiones 2014'!DQ25+'Vinos y Mostos Camiones 2014'!DQ25+'Lana Camiones 2014'!DQ25+'Tabaco Camiones 2014'!DQ25+'Forestal Camiones 2014'!DQ25+'Pesca Camiones 2014'!DQ25+'Yerba Camiones 2014'!DQ25+'Té Camiones 2014'!DQ25+'Papas Camiones 2014'!DQ25+'Peras y Manzanas Camiones 2014'!DQ25+'Durazno Camiones 2014'!DQ25+'Ciruelas Camiones 2014'!DQ25+'Pomelo Camiones 2014'!DQ25+'Naranja Camiones 2014'!DQ25+'Mandarina Camiones 2014'!DQ25+'Limón Camiones 2014'!DQ25</f>
        <v>0</v>
      </c>
      <c r="DR25" s="2">
        <f>'Algodón Camiones 2014'!DR25+'Azúcar Camiones 2014'!DR25+'Vinos y Mostos Camiones 2014'!DR25+'Lana Camiones 2014'!DR25+'Tabaco Camiones 2014'!DR25+'Forestal Camiones 2014'!DR25+'Pesca Camiones 2014'!DR25+'Yerba Camiones 2014'!DR25+'Té Camiones 2014'!DR25+'Papas Camiones 2014'!DR25+'Peras y Manzanas Camiones 2014'!DR25+'Durazno Camiones 2014'!DR25+'Ciruelas Camiones 2014'!DR25+'Pomelo Camiones 2014'!DR25+'Naranja Camiones 2014'!DR25+'Mandarina Camiones 2014'!DR25+'Limón Camiones 2014'!DR25</f>
        <v>271.73333333333335</v>
      </c>
      <c r="DS25" s="2">
        <f>'Algodón Camiones 2014'!DS25+'Azúcar Camiones 2014'!DS25+'Vinos y Mostos Camiones 2014'!DS25+'Lana Camiones 2014'!DS25+'Tabaco Camiones 2014'!DS25+'Forestal Camiones 2014'!DS25+'Pesca Camiones 2014'!DS25+'Yerba Camiones 2014'!DS25+'Té Camiones 2014'!DS25+'Papas Camiones 2014'!DS25+'Peras y Manzanas Camiones 2014'!DS25+'Durazno Camiones 2014'!DS25+'Ciruelas Camiones 2014'!DS25+'Pomelo Camiones 2014'!DS25+'Naranja Camiones 2014'!DS25+'Mandarina Camiones 2014'!DS25+'Limón Camiones 2014'!DS25</f>
        <v>179.2</v>
      </c>
      <c r="DT25" s="2">
        <f>'Algodón Camiones 2014'!DT25+'Azúcar Camiones 2014'!DT25+'Vinos y Mostos Camiones 2014'!DT25+'Lana Camiones 2014'!DT25+'Tabaco Camiones 2014'!DT25+'Forestal Camiones 2014'!DT25+'Pesca Camiones 2014'!DT25+'Yerba Camiones 2014'!DT25+'Té Camiones 2014'!DT25+'Papas Camiones 2014'!DT25+'Peras y Manzanas Camiones 2014'!DT25+'Durazno Camiones 2014'!DT25+'Ciruelas Camiones 2014'!DT25+'Pomelo Camiones 2014'!DT25+'Naranja Camiones 2014'!DT25+'Mandarina Camiones 2014'!DT25+'Limón Camiones 2014'!DT25</f>
        <v>76.2</v>
      </c>
    </row>
    <row r="26" spans="1:124">
      <c r="A26" s="1">
        <v>25</v>
      </c>
      <c r="B26" s="2">
        <f>'Algodón Camiones 2014'!B26+'Azúcar Camiones 2014'!B26+'Vinos y Mostos Camiones 2014'!B26+'Lana Camiones 2014'!B26+'Tabaco Camiones 2014'!B26+'Forestal Camiones 2014'!B26+'Pesca Camiones 2014'!B26+'Yerba Camiones 2014'!B26+'Té Camiones 2014'!B26+'Papas Camiones 2014'!B26+'Peras y Manzanas Camiones 2014'!B26+'Durazno Camiones 2014'!B26+'Ciruelas Camiones 2014'!B26+'Pomelo Camiones 2014'!B26+'Naranja Camiones 2014'!B26+'Mandarina Camiones 2014'!B26+'Limón Camiones 2014'!B26</f>
        <v>0</v>
      </c>
      <c r="C26" s="2">
        <f>'Algodón Camiones 2014'!C26+'Azúcar Camiones 2014'!C26+'Vinos y Mostos Camiones 2014'!C26+'Lana Camiones 2014'!C26+'Tabaco Camiones 2014'!C26+'Forestal Camiones 2014'!C26+'Pesca Camiones 2014'!C26+'Yerba Camiones 2014'!C26+'Té Camiones 2014'!C26+'Papas Camiones 2014'!C26+'Peras y Manzanas Camiones 2014'!C26+'Durazno Camiones 2014'!C26+'Ciruelas Camiones 2014'!C26+'Pomelo Camiones 2014'!C26+'Naranja Camiones 2014'!C26+'Mandarina Camiones 2014'!C26+'Limón Camiones 2014'!C26</f>
        <v>0</v>
      </c>
      <c r="D26" s="2">
        <f>'Algodón Camiones 2014'!D26+'Azúcar Camiones 2014'!D26+'Vinos y Mostos Camiones 2014'!D26+'Lana Camiones 2014'!D26+'Tabaco Camiones 2014'!D26+'Forestal Camiones 2014'!D26+'Pesca Camiones 2014'!D26+'Yerba Camiones 2014'!D26+'Té Camiones 2014'!D26+'Papas Camiones 2014'!D26+'Peras y Manzanas Camiones 2014'!D26+'Durazno Camiones 2014'!D26+'Ciruelas Camiones 2014'!D26+'Pomelo Camiones 2014'!D26+'Naranja Camiones 2014'!D26+'Mandarina Camiones 2014'!D26+'Limón Camiones 2014'!D26</f>
        <v>0</v>
      </c>
      <c r="E26" s="2">
        <f>'Algodón Camiones 2014'!E26+'Azúcar Camiones 2014'!E26+'Vinos y Mostos Camiones 2014'!E26+'Lana Camiones 2014'!E26+'Tabaco Camiones 2014'!E26+'Forestal Camiones 2014'!E26+'Pesca Camiones 2014'!E26+'Yerba Camiones 2014'!E26+'Té Camiones 2014'!E26+'Papas Camiones 2014'!E26+'Peras y Manzanas Camiones 2014'!E26+'Durazno Camiones 2014'!E26+'Ciruelas Camiones 2014'!E26+'Pomelo Camiones 2014'!E26+'Naranja Camiones 2014'!E26+'Mandarina Camiones 2014'!E26+'Limón Camiones 2014'!E26</f>
        <v>0</v>
      </c>
      <c r="F26" s="2">
        <f>'Algodón Camiones 2014'!F26+'Azúcar Camiones 2014'!F26+'Vinos y Mostos Camiones 2014'!F26+'Lana Camiones 2014'!F26+'Tabaco Camiones 2014'!F26+'Forestal Camiones 2014'!F26+'Pesca Camiones 2014'!F26+'Yerba Camiones 2014'!F26+'Té Camiones 2014'!F26+'Papas Camiones 2014'!F26+'Peras y Manzanas Camiones 2014'!F26+'Durazno Camiones 2014'!F26+'Ciruelas Camiones 2014'!F26+'Pomelo Camiones 2014'!F26+'Naranja Camiones 2014'!F26+'Mandarina Camiones 2014'!F26+'Limón Camiones 2014'!F26</f>
        <v>0</v>
      </c>
      <c r="G26" s="2">
        <f>'Algodón Camiones 2014'!G26+'Azúcar Camiones 2014'!G26+'Vinos y Mostos Camiones 2014'!G26+'Lana Camiones 2014'!G26+'Tabaco Camiones 2014'!G26+'Forestal Camiones 2014'!G26+'Pesca Camiones 2014'!G26+'Yerba Camiones 2014'!G26+'Té Camiones 2014'!G26+'Papas Camiones 2014'!G26+'Peras y Manzanas Camiones 2014'!G26+'Durazno Camiones 2014'!G26+'Ciruelas Camiones 2014'!G26+'Pomelo Camiones 2014'!G26+'Naranja Camiones 2014'!G26+'Mandarina Camiones 2014'!G26+'Limón Camiones 2014'!G26</f>
        <v>0</v>
      </c>
      <c r="H26" s="2">
        <f>'Algodón Camiones 2014'!H26+'Azúcar Camiones 2014'!H26+'Vinos y Mostos Camiones 2014'!H26+'Lana Camiones 2014'!H26+'Tabaco Camiones 2014'!H26+'Forestal Camiones 2014'!H26+'Pesca Camiones 2014'!H26+'Yerba Camiones 2014'!H26+'Té Camiones 2014'!H26+'Papas Camiones 2014'!H26+'Peras y Manzanas Camiones 2014'!H26+'Durazno Camiones 2014'!H26+'Ciruelas Camiones 2014'!H26+'Pomelo Camiones 2014'!H26+'Naranja Camiones 2014'!H26+'Mandarina Camiones 2014'!H26+'Limón Camiones 2014'!H26</f>
        <v>0</v>
      </c>
      <c r="I26" s="2">
        <f>'Algodón Camiones 2014'!I26+'Azúcar Camiones 2014'!I26+'Vinos y Mostos Camiones 2014'!I26+'Lana Camiones 2014'!I26+'Tabaco Camiones 2014'!I26+'Forestal Camiones 2014'!I26+'Pesca Camiones 2014'!I26+'Yerba Camiones 2014'!I26+'Té Camiones 2014'!I26+'Papas Camiones 2014'!I26+'Peras y Manzanas Camiones 2014'!I26+'Durazno Camiones 2014'!I26+'Ciruelas Camiones 2014'!I26+'Pomelo Camiones 2014'!I26+'Naranja Camiones 2014'!I26+'Mandarina Camiones 2014'!I26+'Limón Camiones 2014'!I26</f>
        <v>0</v>
      </c>
      <c r="J26" s="2">
        <f>'Algodón Camiones 2014'!J26+'Azúcar Camiones 2014'!J26+'Vinos y Mostos Camiones 2014'!J26+'Lana Camiones 2014'!J26+'Tabaco Camiones 2014'!J26+'Forestal Camiones 2014'!J26+'Pesca Camiones 2014'!J26+'Yerba Camiones 2014'!J26+'Té Camiones 2014'!J26+'Papas Camiones 2014'!J26+'Peras y Manzanas Camiones 2014'!J26+'Durazno Camiones 2014'!J26+'Ciruelas Camiones 2014'!J26+'Pomelo Camiones 2014'!J26+'Naranja Camiones 2014'!J26+'Mandarina Camiones 2014'!J26+'Limón Camiones 2014'!J26</f>
        <v>0</v>
      </c>
      <c r="K26" s="2">
        <f>'Algodón Camiones 2014'!K26+'Azúcar Camiones 2014'!K26+'Vinos y Mostos Camiones 2014'!K26+'Lana Camiones 2014'!K26+'Tabaco Camiones 2014'!K26+'Forestal Camiones 2014'!K26+'Pesca Camiones 2014'!K26+'Yerba Camiones 2014'!K26+'Té Camiones 2014'!K26+'Papas Camiones 2014'!K26+'Peras y Manzanas Camiones 2014'!K26+'Durazno Camiones 2014'!K26+'Ciruelas Camiones 2014'!K26+'Pomelo Camiones 2014'!K26+'Naranja Camiones 2014'!K26+'Mandarina Camiones 2014'!K26+'Limón Camiones 2014'!K26</f>
        <v>0</v>
      </c>
      <c r="L26" s="2">
        <f>'Algodón Camiones 2014'!L26+'Azúcar Camiones 2014'!L26+'Vinos y Mostos Camiones 2014'!L26+'Lana Camiones 2014'!L26+'Tabaco Camiones 2014'!L26+'Forestal Camiones 2014'!L26+'Pesca Camiones 2014'!L26+'Yerba Camiones 2014'!L26+'Té Camiones 2014'!L26+'Papas Camiones 2014'!L26+'Peras y Manzanas Camiones 2014'!L26+'Durazno Camiones 2014'!L26+'Ciruelas Camiones 2014'!L26+'Pomelo Camiones 2014'!L26+'Naranja Camiones 2014'!L26+'Mandarina Camiones 2014'!L26+'Limón Camiones 2014'!L26</f>
        <v>0</v>
      </c>
      <c r="M26" s="2">
        <f>'Algodón Camiones 2014'!M26+'Azúcar Camiones 2014'!M26+'Vinos y Mostos Camiones 2014'!M26+'Lana Camiones 2014'!M26+'Tabaco Camiones 2014'!M26+'Forestal Camiones 2014'!M26+'Pesca Camiones 2014'!M26+'Yerba Camiones 2014'!M26+'Té Camiones 2014'!M26+'Papas Camiones 2014'!M26+'Peras y Manzanas Camiones 2014'!M26+'Durazno Camiones 2014'!M26+'Ciruelas Camiones 2014'!M26+'Pomelo Camiones 2014'!M26+'Naranja Camiones 2014'!M26+'Mandarina Camiones 2014'!M26+'Limón Camiones 2014'!M26</f>
        <v>54.93333333333333</v>
      </c>
      <c r="N26" s="2">
        <f>'Algodón Camiones 2014'!N26+'Azúcar Camiones 2014'!N26+'Vinos y Mostos Camiones 2014'!N26+'Lana Camiones 2014'!N26+'Tabaco Camiones 2014'!N26+'Forestal Camiones 2014'!N26+'Pesca Camiones 2014'!N26+'Yerba Camiones 2014'!N26+'Té Camiones 2014'!N26+'Papas Camiones 2014'!N26+'Peras y Manzanas Camiones 2014'!N26+'Durazno Camiones 2014'!N26+'Ciruelas Camiones 2014'!N26+'Pomelo Camiones 2014'!N26+'Naranja Camiones 2014'!N26+'Mandarina Camiones 2014'!N26+'Limón Camiones 2014'!N26</f>
        <v>0</v>
      </c>
      <c r="O26" s="2">
        <f>'Algodón Camiones 2014'!O26+'Azúcar Camiones 2014'!O26+'Vinos y Mostos Camiones 2014'!O26+'Lana Camiones 2014'!O26+'Tabaco Camiones 2014'!O26+'Forestal Camiones 2014'!O26+'Pesca Camiones 2014'!O26+'Yerba Camiones 2014'!O26+'Té Camiones 2014'!O26+'Papas Camiones 2014'!O26+'Peras y Manzanas Camiones 2014'!O26+'Durazno Camiones 2014'!O26+'Ciruelas Camiones 2014'!O26+'Pomelo Camiones 2014'!O26+'Naranja Camiones 2014'!O26+'Mandarina Camiones 2014'!O26+'Limón Camiones 2014'!O26</f>
        <v>0</v>
      </c>
      <c r="P26" s="2">
        <f>'Algodón Camiones 2014'!P26+'Azúcar Camiones 2014'!P26+'Vinos y Mostos Camiones 2014'!P26+'Lana Camiones 2014'!P26+'Tabaco Camiones 2014'!P26+'Forestal Camiones 2014'!P26+'Pesca Camiones 2014'!P26+'Yerba Camiones 2014'!P26+'Té Camiones 2014'!P26+'Papas Camiones 2014'!P26+'Peras y Manzanas Camiones 2014'!P26+'Durazno Camiones 2014'!P26+'Ciruelas Camiones 2014'!P26+'Pomelo Camiones 2014'!P26+'Naranja Camiones 2014'!P26+'Mandarina Camiones 2014'!P26+'Limón Camiones 2014'!P26</f>
        <v>0</v>
      </c>
      <c r="Q26" s="2">
        <f>'Algodón Camiones 2014'!Q26+'Azúcar Camiones 2014'!Q26+'Vinos y Mostos Camiones 2014'!Q26+'Lana Camiones 2014'!Q26+'Tabaco Camiones 2014'!Q26+'Forestal Camiones 2014'!Q26+'Pesca Camiones 2014'!Q26+'Yerba Camiones 2014'!Q26+'Té Camiones 2014'!Q26+'Papas Camiones 2014'!Q26+'Peras y Manzanas Camiones 2014'!Q26+'Durazno Camiones 2014'!Q26+'Ciruelas Camiones 2014'!Q26+'Pomelo Camiones 2014'!Q26+'Naranja Camiones 2014'!Q26+'Mandarina Camiones 2014'!Q26+'Limón Camiones 2014'!Q26</f>
        <v>0</v>
      </c>
      <c r="R26" s="2">
        <f>'Algodón Camiones 2014'!R26+'Azúcar Camiones 2014'!R26+'Vinos y Mostos Camiones 2014'!R26+'Lana Camiones 2014'!R26+'Tabaco Camiones 2014'!R26+'Forestal Camiones 2014'!R26+'Pesca Camiones 2014'!R26+'Yerba Camiones 2014'!R26+'Té Camiones 2014'!R26+'Papas Camiones 2014'!R26+'Peras y Manzanas Camiones 2014'!R26+'Durazno Camiones 2014'!R26+'Ciruelas Camiones 2014'!R26+'Pomelo Camiones 2014'!R26+'Naranja Camiones 2014'!R26+'Mandarina Camiones 2014'!R26+'Limón Camiones 2014'!R26</f>
        <v>0</v>
      </c>
      <c r="S26" s="2">
        <f>'Algodón Camiones 2014'!S26+'Azúcar Camiones 2014'!S26+'Vinos y Mostos Camiones 2014'!S26+'Lana Camiones 2014'!S26+'Tabaco Camiones 2014'!S26+'Forestal Camiones 2014'!S26+'Pesca Camiones 2014'!S26+'Yerba Camiones 2014'!S26+'Té Camiones 2014'!S26+'Papas Camiones 2014'!S26+'Peras y Manzanas Camiones 2014'!S26+'Durazno Camiones 2014'!S26+'Ciruelas Camiones 2014'!S26+'Pomelo Camiones 2014'!S26+'Naranja Camiones 2014'!S26+'Mandarina Camiones 2014'!S26+'Limón Camiones 2014'!S26</f>
        <v>0</v>
      </c>
      <c r="T26" s="2">
        <f>'Algodón Camiones 2014'!T26+'Azúcar Camiones 2014'!T26+'Vinos y Mostos Camiones 2014'!T26+'Lana Camiones 2014'!T26+'Tabaco Camiones 2014'!T26+'Forestal Camiones 2014'!T26+'Pesca Camiones 2014'!T26+'Yerba Camiones 2014'!T26+'Té Camiones 2014'!T26+'Papas Camiones 2014'!T26+'Peras y Manzanas Camiones 2014'!T26+'Durazno Camiones 2014'!T26+'Ciruelas Camiones 2014'!T26+'Pomelo Camiones 2014'!T26+'Naranja Camiones 2014'!T26+'Mandarina Camiones 2014'!T26+'Limón Camiones 2014'!T26</f>
        <v>0</v>
      </c>
      <c r="U26" s="2">
        <f>'Algodón Camiones 2014'!U26+'Azúcar Camiones 2014'!U26+'Vinos y Mostos Camiones 2014'!U26+'Lana Camiones 2014'!U26+'Tabaco Camiones 2014'!U26+'Forestal Camiones 2014'!U26+'Pesca Camiones 2014'!U26+'Yerba Camiones 2014'!U26+'Té Camiones 2014'!U26+'Papas Camiones 2014'!U26+'Peras y Manzanas Camiones 2014'!U26+'Durazno Camiones 2014'!U26+'Ciruelas Camiones 2014'!U26+'Pomelo Camiones 2014'!U26+'Naranja Camiones 2014'!U26+'Mandarina Camiones 2014'!U26+'Limón Camiones 2014'!U26</f>
        <v>0</v>
      </c>
      <c r="V26" s="2">
        <f>'Algodón Camiones 2014'!V26+'Azúcar Camiones 2014'!V26+'Vinos y Mostos Camiones 2014'!V26+'Lana Camiones 2014'!V26+'Tabaco Camiones 2014'!V26+'Forestal Camiones 2014'!V26+'Pesca Camiones 2014'!V26+'Yerba Camiones 2014'!V26+'Té Camiones 2014'!V26+'Papas Camiones 2014'!V26+'Peras y Manzanas Camiones 2014'!V26+'Durazno Camiones 2014'!V26+'Ciruelas Camiones 2014'!V26+'Pomelo Camiones 2014'!V26+'Naranja Camiones 2014'!V26+'Mandarina Camiones 2014'!V26+'Limón Camiones 2014'!V26</f>
        <v>0</v>
      </c>
      <c r="W26" s="2">
        <f>'Algodón Camiones 2014'!W26+'Azúcar Camiones 2014'!W26+'Vinos y Mostos Camiones 2014'!W26+'Lana Camiones 2014'!W26+'Tabaco Camiones 2014'!W26+'Forestal Camiones 2014'!W26+'Pesca Camiones 2014'!W26+'Yerba Camiones 2014'!W26+'Té Camiones 2014'!W26+'Papas Camiones 2014'!W26+'Peras y Manzanas Camiones 2014'!W26+'Durazno Camiones 2014'!W26+'Ciruelas Camiones 2014'!W26+'Pomelo Camiones 2014'!W26+'Naranja Camiones 2014'!W26+'Mandarina Camiones 2014'!W26+'Limón Camiones 2014'!W26</f>
        <v>0</v>
      </c>
      <c r="X26" s="2">
        <f>'Algodón Camiones 2014'!X26+'Azúcar Camiones 2014'!X26+'Vinos y Mostos Camiones 2014'!X26+'Lana Camiones 2014'!X26+'Tabaco Camiones 2014'!X26+'Forestal Camiones 2014'!X26+'Pesca Camiones 2014'!X26+'Yerba Camiones 2014'!X26+'Té Camiones 2014'!X26+'Papas Camiones 2014'!X26+'Peras y Manzanas Camiones 2014'!X26+'Durazno Camiones 2014'!X26+'Ciruelas Camiones 2014'!X26+'Pomelo Camiones 2014'!X26+'Naranja Camiones 2014'!X26+'Mandarina Camiones 2014'!X26+'Limón Camiones 2014'!X26</f>
        <v>0</v>
      </c>
      <c r="Y26" s="2">
        <f>'Algodón Camiones 2014'!Y26+'Azúcar Camiones 2014'!Y26+'Vinos y Mostos Camiones 2014'!Y26+'Lana Camiones 2014'!Y26+'Tabaco Camiones 2014'!Y26+'Forestal Camiones 2014'!Y26+'Pesca Camiones 2014'!Y26+'Yerba Camiones 2014'!Y26+'Té Camiones 2014'!Y26+'Papas Camiones 2014'!Y26+'Peras y Manzanas Camiones 2014'!Y26+'Durazno Camiones 2014'!Y26+'Ciruelas Camiones 2014'!Y26+'Pomelo Camiones 2014'!Y26+'Naranja Camiones 2014'!Y26+'Mandarina Camiones 2014'!Y26+'Limón Camiones 2014'!Y26</f>
        <v>0</v>
      </c>
      <c r="Z26" s="2">
        <f>'Algodón Camiones 2014'!Z26+'Azúcar Camiones 2014'!Z26+'Vinos y Mostos Camiones 2014'!Z26+'Lana Camiones 2014'!Z26+'Tabaco Camiones 2014'!Z26+'Forestal Camiones 2014'!Z26+'Pesca Camiones 2014'!Z26+'Yerba Camiones 2014'!Z26+'Té Camiones 2014'!Z26+'Papas Camiones 2014'!Z26+'Peras y Manzanas Camiones 2014'!Z26+'Durazno Camiones 2014'!Z26+'Ciruelas Camiones 2014'!Z26+'Pomelo Camiones 2014'!Z26+'Naranja Camiones 2014'!Z26+'Mandarina Camiones 2014'!Z26+'Limón Camiones 2014'!Z26</f>
        <v>0</v>
      </c>
      <c r="AA26" s="2">
        <f>'Algodón Camiones 2014'!AA26+'Azúcar Camiones 2014'!AA26+'Vinos y Mostos Camiones 2014'!AA26+'Lana Camiones 2014'!AA26+'Tabaco Camiones 2014'!AA26+'Forestal Camiones 2014'!AA26+'Pesca Camiones 2014'!AA26+'Yerba Camiones 2014'!AA26+'Té Camiones 2014'!AA26+'Papas Camiones 2014'!AA26+'Peras y Manzanas Camiones 2014'!AA26+'Durazno Camiones 2014'!AA26+'Ciruelas Camiones 2014'!AA26+'Pomelo Camiones 2014'!AA26+'Naranja Camiones 2014'!AA26+'Mandarina Camiones 2014'!AA26+'Limón Camiones 2014'!AA26</f>
        <v>0</v>
      </c>
      <c r="AB26" s="2">
        <f>'Algodón Camiones 2014'!AB26+'Azúcar Camiones 2014'!AB26+'Vinos y Mostos Camiones 2014'!AB26+'Lana Camiones 2014'!AB26+'Tabaco Camiones 2014'!AB26+'Forestal Camiones 2014'!AB26+'Pesca Camiones 2014'!AB26+'Yerba Camiones 2014'!AB26+'Té Camiones 2014'!AB26+'Papas Camiones 2014'!AB26+'Peras y Manzanas Camiones 2014'!AB26+'Durazno Camiones 2014'!AB26+'Ciruelas Camiones 2014'!AB26+'Pomelo Camiones 2014'!AB26+'Naranja Camiones 2014'!AB26+'Mandarina Camiones 2014'!AB26+'Limón Camiones 2014'!AB26</f>
        <v>0</v>
      </c>
      <c r="AC26" s="2">
        <f>'Algodón Camiones 2014'!AC26+'Azúcar Camiones 2014'!AC26+'Vinos y Mostos Camiones 2014'!AC26+'Lana Camiones 2014'!AC26+'Tabaco Camiones 2014'!AC26+'Forestal Camiones 2014'!AC26+'Pesca Camiones 2014'!AC26+'Yerba Camiones 2014'!AC26+'Té Camiones 2014'!AC26+'Papas Camiones 2014'!AC26+'Peras y Manzanas Camiones 2014'!AC26+'Durazno Camiones 2014'!AC26+'Ciruelas Camiones 2014'!AC26+'Pomelo Camiones 2014'!AC26+'Naranja Camiones 2014'!AC26+'Mandarina Camiones 2014'!AC26+'Limón Camiones 2014'!AC26</f>
        <v>0</v>
      </c>
      <c r="AD26" s="2">
        <f>'Algodón Camiones 2014'!AD26+'Azúcar Camiones 2014'!AD26+'Vinos y Mostos Camiones 2014'!AD26+'Lana Camiones 2014'!AD26+'Tabaco Camiones 2014'!AD26+'Forestal Camiones 2014'!AD26+'Pesca Camiones 2014'!AD26+'Yerba Camiones 2014'!AD26+'Té Camiones 2014'!AD26+'Papas Camiones 2014'!AD26+'Peras y Manzanas Camiones 2014'!AD26+'Durazno Camiones 2014'!AD26+'Ciruelas Camiones 2014'!AD26+'Pomelo Camiones 2014'!AD26+'Naranja Camiones 2014'!AD26+'Mandarina Camiones 2014'!AD26+'Limón Camiones 2014'!AD26</f>
        <v>0</v>
      </c>
      <c r="AE26" s="2">
        <f>'Algodón Camiones 2014'!AE26+'Azúcar Camiones 2014'!AE26+'Vinos y Mostos Camiones 2014'!AE26+'Lana Camiones 2014'!AE26+'Tabaco Camiones 2014'!AE26+'Forestal Camiones 2014'!AE26+'Pesca Camiones 2014'!AE26+'Yerba Camiones 2014'!AE26+'Té Camiones 2014'!AE26+'Papas Camiones 2014'!AE26+'Peras y Manzanas Camiones 2014'!AE26+'Durazno Camiones 2014'!AE26+'Ciruelas Camiones 2014'!AE26+'Pomelo Camiones 2014'!AE26+'Naranja Camiones 2014'!AE26+'Mandarina Camiones 2014'!AE26+'Limón Camiones 2014'!AE26</f>
        <v>0</v>
      </c>
      <c r="AF26" s="2">
        <f>'Algodón Camiones 2014'!AF26+'Azúcar Camiones 2014'!AF26+'Vinos y Mostos Camiones 2014'!AF26+'Lana Camiones 2014'!AF26+'Tabaco Camiones 2014'!AF26+'Forestal Camiones 2014'!AF26+'Pesca Camiones 2014'!AF26+'Yerba Camiones 2014'!AF26+'Té Camiones 2014'!AF26+'Papas Camiones 2014'!AF26+'Peras y Manzanas Camiones 2014'!AF26+'Durazno Camiones 2014'!AF26+'Ciruelas Camiones 2014'!AF26+'Pomelo Camiones 2014'!AF26+'Naranja Camiones 2014'!AF26+'Mandarina Camiones 2014'!AF26+'Limón Camiones 2014'!AF26</f>
        <v>0</v>
      </c>
      <c r="AG26" s="2">
        <f>'Algodón Camiones 2014'!AG26+'Azúcar Camiones 2014'!AG26+'Vinos y Mostos Camiones 2014'!AG26+'Lana Camiones 2014'!AG26+'Tabaco Camiones 2014'!AG26+'Forestal Camiones 2014'!AG26+'Pesca Camiones 2014'!AG26+'Yerba Camiones 2014'!AG26+'Té Camiones 2014'!AG26+'Papas Camiones 2014'!AG26+'Peras y Manzanas Camiones 2014'!AG26+'Durazno Camiones 2014'!AG26+'Ciruelas Camiones 2014'!AG26+'Pomelo Camiones 2014'!AG26+'Naranja Camiones 2014'!AG26+'Mandarina Camiones 2014'!AG26+'Limón Camiones 2014'!AG26</f>
        <v>0</v>
      </c>
      <c r="AH26" s="2">
        <f>'Algodón Camiones 2014'!AH26+'Azúcar Camiones 2014'!AH26+'Vinos y Mostos Camiones 2014'!AH26+'Lana Camiones 2014'!AH26+'Tabaco Camiones 2014'!AH26+'Forestal Camiones 2014'!AH26+'Pesca Camiones 2014'!AH26+'Yerba Camiones 2014'!AH26+'Té Camiones 2014'!AH26+'Papas Camiones 2014'!AH26+'Peras y Manzanas Camiones 2014'!AH26+'Durazno Camiones 2014'!AH26+'Ciruelas Camiones 2014'!AH26+'Pomelo Camiones 2014'!AH26+'Naranja Camiones 2014'!AH26+'Mandarina Camiones 2014'!AH26+'Limón Camiones 2014'!AH26</f>
        <v>0</v>
      </c>
      <c r="AI26" s="2">
        <f>'Algodón Camiones 2014'!AI26+'Azúcar Camiones 2014'!AI26+'Vinos y Mostos Camiones 2014'!AI26+'Lana Camiones 2014'!AI26+'Tabaco Camiones 2014'!AI26+'Forestal Camiones 2014'!AI26+'Pesca Camiones 2014'!AI26+'Yerba Camiones 2014'!AI26+'Té Camiones 2014'!AI26+'Papas Camiones 2014'!AI26+'Peras y Manzanas Camiones 2014'!AI26+'Durazno Camiones 2014'!AI26+'Ciruelas Camiones 2014'!AI26+'Pomelo Camiones 2014'!AI26+'Naranja Camiones 2014'!AI26+'Mandarina Camiones 2014'!AI26+'Limón Camiones 2014'!AI26</f>
        <v>0</v>
      </c>
      <c r="AJ26" s="2">
        <f>'Algodón Camiones 2014'!AJ26+'Azúcar Camiones 2014'!AJ26+'Vinos y Mostos Camiones 2014'!AJ26+'Lana Camiones 2014'!AJ26+'Tabaco Camiones 2014'!AJ26+'Forestal Camiones 2014'!AJ26+'Pesca Camiones 2014'!AJ26+'Yerba Camiones 2014'!AJ26+'Té Camiones 2014'!AJ26+'Papas Camiones 2014'!AJ26+'Peras y Manzanas Camiones 2014'!AJ26+'Durazno Camiones 2014'!AJ26+'Ciruelas Camiones 2014'!AJ26+'Pomelo Camiones 2014'!AJ26+'Naranja Camiones 2014'!AJ26+'Mandarina Camiones 2014'!AJ26+'Limón Camiones 2014'!AJ26</f>
        <v>0</v>
      </c>
      <c r="AK26" s="2">
        <f>'Algodón Camiones 2014'!AK26+'Azúcar Camiones 2014'!AK26+'Vinos y Mostos Camiones 2014'!AK26+'Lana Camiones 2014'!AK26+'Tabaco Camiones 2014'!AK26+'Forestal Camiones 2014'!AK26+'Pesca Camiones 2014'!AK26+'Yerba Camiones 2014'!AK26+'Té Camiones 2014'!AK26+'Papas Camiones 2014'!AK26+'Peras y Manzanas Camiones 2014'!AK26+'Durazno Camiones 2014'!AK26+'Ciruelas Camiones 2014'!AK26+'Pomelo Camiones 2014'!AK26+'Naranja Camiones 2014'!AK26+'Mandarina Camiones 2014'!AK26+'Limón Camiones 2014'!AK26</f>
        <v>0</v>
      </c>
      <c r="AL26" s="2">
        <f>'Algodón Camiones 2014'!AL26+'Azúcar Camiones 2014'!AL26+'Vinos y Mostos Camiones 2014'!AL26+'Lana Camiones 2014'!AL26+'Tabaco Camiones 2014'!AL26+'Forestal Camiones 2014'!AL26+'Pesca Camiones 2014'!AL26+'Yerba Camiones 2014'!AL26+'Té Camiones 2014'!AL26+'Papas Camiones 2014'!AL26+'Peras y Manzanas Camiones 2014'!AL26+'Durazno Camiones 2014'!AL26+'Ciruelas Camiones 2014'!AL26+'Pomelo Camiones 2014'!AL26+'Naranja Camiones 2014'!AL26+'Mandarina Camiones 2014'!AL26+'Limón Camiones 2014'!AL26</f>
        <v>0</v>
      </c>
      <c r="AM26" s="2">
        <f>'Algodón Camiones 2014'!AM26+'Azúcar Camiones 2014'!AM26+'Vinos y Mostos Camiones 2014'!AM26+'Lana Camiones 2014'!AM26+'Tabaco Camiones 2014'!AM26+'Forestal Camiones 2014'!AM26+'Pesca Camiones 2014'!AM26+'Yerba Camiones 2014'!AM26+'Té Camiones 2014'!AM26+'Papas Camiones 2014'!AM26+'Peras y Manzanas Camiones 2014'!AM26+'Durazno Camiones 2014'!AM26+'Ciruelas Camiones 2014'!AM26+'Pomelo Camiones 2014'!AM26+'Naranja Camiones 2014'!AM26+'Mandarina Camiones 2014'!AM26+'Limón Camiones 2014'!AM26</f>
        <v>0</v>
      </c>
      <c r="AN26" s="2">
        <f>'Algodón Camiones 2014'!AN26+'Azúcar Camiones 2014'!AN26+'Vinos y Mostos Camiones 2014'!AN26+'Lana Camiones 2014'!AN26+'Tabaco Camiones 2014'!AN26+'Forestal Camiones 2014'!AN26+'Pesca Camiones 2014'!AN26+'Yerba Camiones 2014'!AN26+'Té Camiones 2014'!AN26+'Papas Camiones 2014'!AN26+'Peras y Manzanas Camiones 2014'!AN26+'Durazno Camiones 2014'!AN26+'Ciruelas Camiones 2014'!AN26+'Pomelo Camiones 2014'!AN26+'Naranja Camiones 2014'!AN26+'Mandarina Camiones 2014'!AN26+'Limón Camiones 2014'!AN26</f>
        <v>0</v>
      </c>
      <c r="AO26" s="2">
        <f>'Algodón Camiones 2014'!AO26+'Azúcar Camiones 2014'!AO26+'Vinos y Mostos Camiones 2014'!AO26+'Lana Camiones 2014'!AO26+'Tabaco Camiones 2014'!AO26+'Forestal Camiones 2014'!AO26+'Pesca Camiones 2014'!AO26+'Yerba Camiones 2014'!AO26+'Té Camiones 2014'!AO26+'Papas Camiones 2014'!AO26+'Peras y Manzanas Camiones 2014'!AO26+'Durazno Camiones 2014'!AO26+'Ciruelas Camiones 2014'!AO26+'Pomelo Camiones 2014'!AO26+'Naranja Camiones 2014'!AO26+'Mandarina Camiones 2014'!AO26+'Limón Camiones 2014'!AO26</f>
        <v>0</v>
      </c>
      <c r="AP26" s="2">
        <f>'Algodón Camiones 2014'!AP26+'Azúcar Camiones 2014'!AP26+'Vinos y Mostos Camiones 2014'!AP26+'Lana Camiones 2014'!AP26+'Tabaco Camiones 2014'!AP26+'Forestal Camiones 2014'!AP26+'Pesca Camiones 2014'!AP26+'Yerba Camiones 2014'!AP26+'Té Camiones 2014'!AP26+'Papas Camiones 2014'!AP26+'Peras y Manzanas Camiones 2014'!AP26+'Durazno Camiones 2014'!AP26+'Ciruelas Camiones 2014'!AP26+'Pomelo Camiones 2014'!AP26+'Naranja Camiones 2014'!AP26+'Mandarina Camiones 2014'!AP26+'Limón Camiones 2014'!AP26</f>
        <v>0</v>
      </c>
      <c r="AQ26" s="2">
        <f>'Algodón Camiones 2014'!AQ26+'Azúcar Camiones 2014'!AQ26+'Vinos y Mostos Camiones 2014'!AQ26+'Lana Camiones 2014'!AQ26+'Tabaco Camiones 2014'!AQ26+'Forestal Camiones 2014'!AQ26+'Pesca Camiones 2014'!AQ26+'Yerba Camiones 2014'!AQ26+'Té Camiones 2014'!AQ26+'Papas Camiones 2014'!AQ26+'Peras y Manzanas Camiones 2014'!AQ26+'Durazno Camiones 2014'!AQ26+'Ciruelas Camiones 2014'!AQ26+'Pomelo Camiones 2014'!AQ26+'Naranja Camiones 2014'!AQ26+'Mandarina Camiones 2014'!AQ26+'Limón Camiones 2014'!AQ26</f>
        <v>0</v>
      </c>
      <c r="AR26" s="2">
        <f>'Algodón Camiones 2014'!AR26+'Azúcar Camiones 2014'!AR26+'Vinos y Mostos Camiones 2014'!AR26+'Lana Camiones 2014'!AR26+'Tabaco Camiones 2014'!AR26+'Forestal Camiones 2014'!AR26+'Pesca Camiones 2014'!AR26+'Yerba Camiones 2014'!AR26+'Té Camiones 2014'!AR26+'Papas Camiones 2014'!AR26+'Peras y Manzanas Camiones 2014'!AR26+'Durazno Camiones 2014'!AR26+'Ciruelas Camiones 2014'!AR26+'Pomelo Camiones 2014'!AR26+'Naranja Camiones 2014'!AR26+'Mandarina Camiones 2014'!AR26+'Limón Camiones 2014'!AR26</f>
        <v>0</v>
      </c>
      <c r="AS26" s="2">
        <f>'Algodón Camiones 2014'!AS26+'Azúcar Camiones 2014'!AS26+'Vinos y Mostos Camiones 2014'!AS26+'Lana Camiones 2014'!AS26+'Tabaco Camiones 2014'!AS26+'Forestal Camiones 2014'!AS26+'Pesca Camiones 2014'!AS26+'Yerba Camiones 2014'!AS26+'Té Camiones 2014'!AS26+'Papas Camiones 2014'!AS26+'Peras y Manzanas Camiones 2014'!AS26+'Durazno Camiones 2014'!AS26+'Ciruelas Camiones 2014'!AS26+'Pomelo Camiones 2014'!AS26+'Naranja Camiones 2014'!AS26+'Mandarina Camiones 2014'!AS26+'Limón Camiones 2014'!AS26</f>
        <v>0</v>
      </c>
      <c r="AT26" s="2">
        <f>'Algodón Camiones 2014'!AT26+'Azúcar Camiones 2014'!AT26+'Vinos y Mostos Camiones 2014'!AT26+'Lana Camiones 2014'!AT26+'Tabaco Camiones 2014'!AT26+'Forestal Camiones 2014'!AT26+'Pesca Camiones 2014'!AT26+'Yerba Camiones 2014'!AT26+'Té Camiones 2014'!AT26+'Papas Camiones 2014'!AT26+'Peras y Manzanas Camiones 2014'!AT26+'Durazno Camiones 2014'!AT26+'Ciruelas Camiones 2014'!AT26+'Pomelo Camiones 2014'!AT26+'Naranja Camiones 2014'!AT26+'Mandarina Camiones 2014'!AT26+'Limón Camiones 2014'!AT26</f>
        <v>0</v>
      </c>
      <c r="AU26" s="2">
        <f>'Algodón Camiones 2014'!AU26+'Azúcar Camiones 2014'!AU26+'Vinos y Mostos Camiones 2014'!AU26+'Lana Camiones 2014'!AU26+'Tabaco Camiones 2014'!AU26+'Forestal Camiones 2014'!AU26+'Pesca Camiones 2014'!AU26+'Yerba Camiones 2014'!AU26+'Té Camiones 2014'!AU26+'Papas Camiones 2014'!AU26+'Peras y Manzanas Camiones 2014'!AU26+'Durazno Camiones 2014'!AU26+'Ciruelas Camiones 2014'!AU26+'Pomelo Camiones 2014'!AU26+'Naranja Camiones 2014'!AU26+'Mandarina Camiones 2014'!AU26+'Limón Camiones 2014'!AU26</f>
        <v>0</v>
      </c>
      <c r="AV26" s="2">
        <f>'Algodón Camiones 2014'!AV26+'Azúcar Camiones 2014'!AV26+'Vinos y Mostos Camiones 2014'!AV26+'Lana Camiones 2014'!AV26+'Tabaco Camiones 2014'!AV26+'Forestal Camiones 2014'!AV26+'Pesca Camiones 2014'!AV26+'Yerba Camiones 2014'!AV26+'Té Camiones 2014'!AV26+'Papas Camiones 2014'!AV26+'Peras y Manzanas Camiones 2014'!AV26+'Durazno Camiones 2014'!AV26+'Ciruelas Camiones 2014'!AV26+'Pomelo Camiones 2014'!AV26+'Naranja Camiones 2014'!AV26+'Mandarina Camiones 2014'!AV26+'Limón Camiones 2014'!AV26</f>
        <v>0</v>
      </c>
      <c r="AW26" s="2">
        <f>'Algodón Camiones 2014'!AW26+'Azúcar Camiones 2014'!AW26+'Vinos y Mostos Camiones 2014'!AW26+'Lana Camiones 2014'!AW26+'Tabaco Camiones 2014'!AW26+'Forestal Camiones 2014'!AW26+'Pesca Camiones 2014'!AW26+'Yerba Camiones 2014'!AW26+'Té Camiones 2014'!AW26+'Papas Camiones 2014'!AW26+'Peras y Manzanas Camiones 2014'!AW26+'Durazno Camiones 2014'!AW26+'Ciruelas Camiones 2014'!AW26+'Pomelo Camiones 2014'!AW26+'Naranja Camiones 2014'!AW26+'Mandarina Camiones 2014'!AW26+'Limón Camiones 2014'!AW26</f>
        <v>0</v>
      </c>
      <c r="AX26" s="2">
        <f>'Algodón Camiones 2014'!AX26+'Azúcar Camiones 2014'!AX26+'Vinos y Mostos Camiones 2014'!AX26+'Lana Camiones 2014'!AX26+'Tabaco Camiones 2014'!AX26+'Forestal Camiones 2014'!AX26+'Pesca Camiones 2014'!AX26+'Yerba Camiones 2014'!AX26+'Té Camiones 2014'!AX26+'Papas Camiones 2014'!AX26+'Peras y Manzanas Camiones 2014'!AX26+'Durazno Camiones 2014'!AX26+'Ciruelas Camiones 2014'!AX26+'Pomelo Camiones 2014'!AX26+'Naranja Camiones 2014'!AX26+'Mandarina Camiones 2014'!AX26+'Limón Camiones 2014'!AX26</f>
        <v>0</v>
      </c>
      <c r="AY26" s="2">
        <f>'Algodón Camiones 2014'!AY26+'Azúcar Camiones 2014'!AY26+'Vinos y Mostos Camiones 2014'!AY26+'Lana Camiones 2014'!AY26+'Tabaco Camiones 2014'!AY26+'Forestal Camiones 2014'!AY26+'Pesca Camiones 2014'!AY26+'Yerba Camiones 2014'!AY26+'Té Camiones 2014'!AY26+'Papas Camiones 2014'!AY26+'Peras y Manzanas Camiones 2014'!AY26+'Durazno Camiones 2014'!AY26+'Ciruelas Camiones 2014'!AY26+'Pomelo Camiones 2014'!AY26+'Naranja Camiones 2014'!AY26+'Mandarina Camiones 2014'!AY26+'Limón Camiones 2014'!AY26</f>
        <v>0</v>
      </c>
      <c r="AZ26" s="2">
        <f>'Algodón Camiones 2014'!AZ26+'Azúcar Camiones 2014'!AZ26+'Vinos y Mostos Camiones 2014'!AZ26+'Lana Camiones 2014'!AZ26+'Tabaco Camiones 2014'!AZ26+'Forestal Camiones 2014'!AZ26+'Pesca Camiones 2014'!AZ26+'Yerba Camiones 2014'!AZ26+'Té Camiones 2014'!AZ26+'Papas Camiones 2014'!AZ26+'Peras y Manzanas Camiones 2014'!AZ26+'Durazno Camiones 2014'!AZ26+'Ciruelas Camiones 2014'!AZ26+'Pomelo Camiones 2014'!AZ26+'Naranja Camiones 2014'!AZ26+'Mandarina Camiones 2014'!AZ26+'Limón Camiones 2014'!AZ26</f>
        <v>0</v>
      </c>
      <c r="BA26" s="2">
        <f>'Algodón Camiones 2014'!BA26+'Azúcar Camiones 2014'!BA26+'Vinos y Mostos Camiones 2014'!BA26+'Lana Camiones 2014'!BA26+'Tabaco Camiones 2014'!BA26+'Forestal Camiones 2014'!BA26+'Pesca Camiones 2014'!BA26+'Yerba Camiones 2014'!BA26+'Té Camiones 2014'!BA26+'Papas Camiones 2014'!BA26+'Peras y Manzanas Camiones 2014'!BA26+'Durazno Camiones 2014'!BA26+'Ciruelas Camiones 2014'!BA26+'Pomelo Camiones 2014'!BA26+'Naranja Camiones 2014'!BA26+'Mandarina Camiones 2014'!BA26+'Limón Camiones 2014'!BA26</f>
        <v>0</v>
      </c>
      <c r="BB26" s="2">
        <f>'Algodón Camiones 2014'!BB26+'Azúcar Camiones 2014'!BB26+'Vinos y Mostos Camiones 2014'!BB26+'Lana Camiones 2014'!BB26+'Tabaco Camiones 2014'!BB26+'Forestal Camiones 2014'!BB26+'Pesca Camiones 2014'!BB26+'Yerba Camiones 2014'!BB26+'Té Camiones 2014'!BB26+'Papas Camiones 2014'!BB26+'Peras y Manzanas Camiones 2014'!BB26+'Durazno Camiones 2014'!BB26+'Ciruelas Camiones 2014'!BB26+'Pomelo Camiones 2014'!BB26+'Naranja Camiones 2014'!BB26+'Mandarina Camiones 2014'!BB26+'Limón Camiones 2014'!BB26</f>
        <v>0</v>
      </c>
      <c r="BC26" s="2">
        <f>'Algodón Camiones 2014'!BC26+'Azúcar Camiones 2014'!BC26+'Vinos y Mostos Camiones 2014'!BC26+'Lana Camiones 2014'!BC26+'Tabaco Camiones 2014'!BC26+'Forestal Camiones 2014'!BC26+'Pesca Camiones 2014'!BC26+'Yerba Camiones 2014'!BC26+'Té Camiones 2014'!BC26+'Papas Camiones 2014'!BC26+'Peras y Manzanas Camiones 2014'!BC26+'Durazno Camiones 2014'!BC26+'Ciruelas Camiones 2014'!BC26+'Pomelo Camiones 2014'!BC26+'Naranja Camiones 2014'!BC26+'Mandarina Camiones 2014'!BC26+'Limón Camiones 2014'!BC26</f>
        <v>0</v>
      </c>
      <c r="BD26" s="2">
        <f>'Algodón Camiones 2014'!BD26+'Azúcar Camiones 2014'!BD26+'Vinos y Mostos Camiones 2014'!BD26+'Lana Camiones 2014'!BD26+'Tabaco Camiones 2014'!BD26+'Forestal Camiones 2014'!BD26+'Pesca Camiones 2014'!BD26+'Yerba Camiones 2014'!BD26+'Té Camiones 2014'!BD26+'Papas Camiones 2014'!BD26+'Peras y Manzanas Camiones 2014'!BD26+'Durazno Camiones 2014'!BD26+'Ciruelas Camiones 2014'!BD26+'Pomelo Camiones 2014'!BD26+'Naranja Camiones 2014'!BD26+'Mandarina Camiones 2014'!BD26+'Limón Camiones 2014'!BD26</f>
        <v>0</v>
      </c>
      <c r="BE26" s="2">
        <f>'Algodón Camiones 2014'!BE26+'Azúcar Camiones 2014'!BE26+'Vinos y Mostos Camiones 2014'!BE26+'Lana Camiones 2014'!BE26+'Tabaco Camiones 2014'!BE26+'Forestal Camiones 2014'!BE26+'Pesca Camiones 2014'!BE26+'Yerba Camiones 2014'!BE26+'Té Camiones 2014'!BE26+'Papas Camiones 2014'!BE26+'Peras y Manzanas Camiones 2014'!BE26+'Durazno Camiones 2014'!BE26+'Ciruelas Camiones 2014'!BE26+'Pomelo Camiones 2014'!BE26+'Naranja Camiones 2014'!BE26+'Mandarina Camiones 2014'!BE26+'Limón Camiones 2014'!BE26</f>
        <v>0</v>
      </c>
      <c r="BF26" s="2">
        <f>'Algodón Camiones 2014'!BF26+'Azúcar Camiones 2014'!BF26+'Vinos y Mostos Camiones 2014'!BF26+'Lana Camiones 2014'!BF26+'Tabaco Camiones 2014'!BF26+'Forestal Camiones 2014'!BF26+'Pesca Camiones 2014'!BF26+'Yerba Camiones 2014'!BF26+'Té Camiones 2014'!BF26+'Papas Camiones 2014'!BF26+'Peras y Manzanas Camiones 2014'!BF26+'Durazno Camiones 2014'!BF26+'Ciruelas Camiones 2014'!BF26+'Pomelo Camiones 2014'!BF26+'Naranja Camiones 2014'!BF26+'Mandarina Camiones 2014'!BF26+'Limón Camiones 2014'!BF26</f>
        <v>0</v>
      </c>
      <c r="BG26" s="2">
        <f>'Algodón Camiones 2014'!BG26+'Azúcar Camiones 2014'!BG26+'Vinos y Mostos Camiones 2014'!BG26+'Lana Camiones 2014'!BG26+'Tabaco Camiones 2014'!BG26+'Forestal Camiones 2014'!BG26+'Pesca Camiones 2014'!BG26+'Yerba Camiones 2014'!BG26+'Té Camiones 2014'!BG26+'Papas Camiones 2014'!BG26+'Peras y Manzanas Camiones 2014'!BG26+'Durazno Camiones 2014'!BG26+'Ciruelas Camiones 2014'!BG26+'Pomelo Camiones 2014'!BG26+'Naranja Camiones 2014'!BG26+'Mandarina Camiones 2014'!BG26+'Limón Camiones 2014'!BG26</f>
        <v>0</v>
      </c>
      <c r="BH26" s="2">
        <f>'Algodón Camiones 2014'!BH26+'Azúcar Camiones 2014'!BH26+'Vinos y Mostos Camiones 2014'!BH26+'Lana Camiones 2014'!BH26+'Tabaco Camiones 2014'!BH26+'Forestal Camiones 2014'!BH26+'Pesca Camiones 2014'!BH26+'Yerba Camiones 2014'!BH26+'Té Camiones 2014'!BH26+'Papas Camiones 2014'!BH26+'Peras y Manzanas Camiones 2014'!BH26+'Durazno Camiones 2014'!BH26+'Ciruelas Camiones 2014'!BH26+'Pomelo Camiones 2014'!BH26+'Naranja Camiones 2014'!BH26+'Mandarina Camiones 2014'!BH26+'Limón Camiones 2014'!BH26</f>
        <v>0</v>
      </c>
      <c r="BI26" s="2">
        <f>'Algodón Camiones 2014'!BI26+'Azúcar Camiones 2014'!BI26+'Vinos y Mostos Camiones 2014'!BI26+'Lana Camiones 2014'!BI26+'Tabaco Camiones 2014'!BI26+'Forestal Camiones 2014'!BI26+'Pesca Camiones 2014'!BI26+'Yerba Camiones 2014'!BI26+'Té Camiones 2014'!BI26+'Papas Camiones 2014'!BI26+'Peras y Manzanas Camiones 2014'!BI26+'Durazno Camiones 2014'!BI26+'Ciruelas Camiones 2014'!BI26+'Pomelo Camiones 2014'!BI26+'Naranja Camiones 2014'!BI26+'Mandarina Camiones 2014'!BI26+'Limón Camiones 2014'!BI26</f>
        <v>0</v>
      </c>
      <c r="BJ26" s="2">
        <f>'Algodón Camiones 2014'!BJ26+'Azúcar Camiones 2014'!BJ26+'Vinos y Mostos Camiones 2014'!BJ26+'Lana Camiones 2014'!BJ26+'Tabaco Camiones 2014'!BJ26+'Forestal Camiones 2014'!BJ26+'Pesca Camiones 2014'!BJ26+'Yerba Camiones 2014'!BJ26+'Té Camiones 2014'!BJ26+'Papas Camiones 2014'!BJ26+'Peras y Manzanas Camiones 2014'!BJ26+'Durazno Camiones 2014'!BJ26+'Ciruelas Camiones 2014'!BJ26+'Pomelo Camiones 2014'!BJ26+'Naranja Camiones 2014'!BJ26+'Mandarina Camiones 2014'!BJ26+'Limón Camiones 2014'!BJ26</f>
        <v>0</v>
      </c>
      <c r="BK26" s="2">
        <f>'Algodón Camiones 2014'!BK26+'Azúcar Camiones 2014'!BK26+'Vinos y Mostos Camiones 2014'!BK26+'Lana Camiones 2014'!BK26+'Tabaco Camiones 2014'!BK26+'Forestal Camiones 2014'!BK26+'Pesca Camiones 2014'!BK26+'Yerba Camiones 2014'!BK26+'Té Camiones 2014'!BK26+'Papas Camiones 2014'!BK26+'Peras y Manzanas Camiones 2014'!BK26+'Durazno Camiones 2014'!BK26+'Ciruelas Camiones 2014'!BK26+'Pomelo Camiones 2014'!BK26+'Naranja Camiones 2014'!BK26+'Mandarina Camiones 2014'!BK26+'Limón Camiones 2014'!BK26</f>
        <v>0</v>
      </c>
      <c r="BL26" s="2">
        <f>'Algodón Camiones 2014'!BL26+'Azúcar Camiones 2014'!BL26+'Vinos y Mostos Camiones 2014'!BL26+'Lana Camiones 2014'!BL26+'Tabaco Camiones 2014'!BL26+'Forestal Camiones 2014'!BL26+'Pesca Camiones 2014'!BL26+'Yerba Camiones 2014'!BL26+'Té Camiones 2014'!BL26+'Papas Camiones 2014'!BL26+'Peras y Manzanas Camiones 2014'!BL26+'Durazno Camiones 2014'!BL26+'Ciruelas Camiones 2014'!BL26+'Pomelo Camiones 2014'!BL26+'Naranja Camiones 2014'!BL26+'Mandarina Camiones 2014'!BL26+'Limón Camiones 2014'!BL26</f>
        <v>0</v>
      </c>
      <c r="BM26" s="2">
        <f>'Algodón Camiones 2014'!BM26+'Azúcar Camiones 2014'!BM26+'Vinos y Mostos Camiones 2014'!BM26+'Lana Camiones 2014'!BM26+'Tabaco Camiones 2014'!BM26+'Forestal Camiones 2014'!BM26+'Pesca Camiones 2014'!BM26+'Yerba Camiones 2014'!BM26+'Té Camiones 2014'!BM26+'Papas Camiones 2014'!BM26+'Peras y Manzanas Camiones 2014'!BM26+'Durazno Camiones 2014'!BM26+'Ciruelas Camiones 2014'!BM26+'Pomelo Camiones 2014'!BM26+'Naranja Camiones 2014'!BM26+'Mandarina Camiones 2014'!BM26+'Limón Camiones 2014'!BM26</f>
        <v>0</v>
      </c>
      <c r="BN26" s="2">
        <f>'Algodón Camiones 2014'!BN26+'Azúcar Camiones 2014'!BN26+'Vinos y Mostos Camiones 2014'!BN26+'Lana Camiones 2014'!BN26+'Tabaco Camiones 2014'!BN26+'Forestal Camiones 2014'!BN26+'Pesca Camiones 2014'!BN26+'Yerba Camiones 2014'!BN26+'Té Camiones 2014'!BN26+'Papas Camiones 2014'!BN26+'Peras y Manzanas Camiones 2014'!BN26+'Durazno Camiones 2014'!BN26+'Ciruelas Camiones 2014'!BN26+'Pomelo Camiones 2014'!BN26+'Naranja Camiones 2014'!BN26+'Mandarina Camiones 2014'!BN26+'Limón Camiones 2014'!BN26</f>
        <v>0</v>
      </c>
      <c r="BO26" s="2">
        <f>'Algodón Camiones 2014'!BO26+'Azúcar Camiones 2014'!BO26+'Vinos y Mostos Camiones 2014'!BO26+'Lana Camiones 2014'!BO26+'Tabaco Camiones 2014'!BO26+'Forestal Camiones 2014'!BO26+'Pesca Camiones 2014'!BO26+'Yerba Camiones 2014'!BO26+'Té Camiones 2014'!BO26+'Papas Camiones 2014'!BO26+'Peras y Manzanas Camiones 2014'!BO26+'Durazno Camiones 2014'!BO26+'Ciruelas Camiones 2014'!BO26+'Pomelo Camiones 2014'!BO26+'Naranja Camiones 2014'!BO26+'Mandarina Camiones 2014'!BO26+'Limón Camiones 2014'!BO26</f>
        <v>0</v>
      </c>
      <c r="BP26" s="2">
        <f>'Algodón Camiones 2014'!BP26+'Azúcar Camiones 2014'!BP26+'Vinos y Mostos Camiones 2014'!BP26+'Lana Camiones 2014'!BP26+'Tabaco Camiones 2014'!BP26+'Forestal Camiones 2014'!BP26+'Pesca Camiones 2014'!BP26+'Yerba Camiones 2014'!BP26+'Té Camiones 2014'!BP26+'Papas Camiones 2014'!BP26+'Peras y Manzanas Camiones 2014'!BP26+'Durazno Camiones 2014'!BP26+'Ciruelas Camiones 2014'!BP26+'Pomelo Camiones 2014'!BP26+'Naranja Camiones 2014'!BP26+'Mandarina Camiones 2014'!BP26+'Limón Camiones 2014'!BP26</f>
        <v>0</v>
      </c>
      <c r="BQ26" s="2">
        <f>'Algodón Camiones 2014'!BQ26+'Azúcar Camiones 2014'!BQ26+'Vinos y Mostos Camiones 2014'!BQ26+'Lana Camiones 2014'!BQ26+'Tabaco Camiones 2014'!BQ26+'Forestal Camiones 2014'!BQ26+'Pesca Camiones 2014'!BQ26+'Yerba Camiones 2014'!BQ26+'Té Camiones 2014'!BQ26+'Papas Camiones 2014'!BQ26+'Peras y Manzanas Camiones 2014'!BQ26+'Durazno Camiones 2014'!BQ26+'Ciruelas Camiones 2014'!BQ26+'Pomelo Camiones 2014'!BQ26+'Naranja Camiones 2014'!BQ26+'Mandarina Camiones 2014'!BQ26+'Limón Camiones 2014'!BQ26</f>
        <v>0</v>
      </c>
      <c r="BR26" s="2">
        <f>'Algodón Camiones 2014'!BR26+'Azúcar Camiones 2014'!BR26+'Vinos y Mostos Camiones 2014'!BR26+'Lana Camiones 2014'!BR26+'Tabaco Camiones 2014'!BR26+'Forestal Camiones 2014'!BR26+'Pesca Camiones 2014'!BR26+'Yerba Camiones 2014'!BR26+'Té Camiones 2014'!BR26+'Papas Camiones 2014'!BR26+'Peras y Manzanas Camiones 2014'!BR26+'Durazno Camiones 2014'!BR26+'Ciruelas Camiones 2014'!BR26+'Pomelo Camiones 2014'!BR26+'Naranja Camiones 2014'!BR26+'Mandarina Camiones 2014'!BR26+'Limón Camiones 2014'!BR26</f>
        <v>0</v>
      </c>
      <c r="BS26" s="2">
        <f>'Algodón Camiones 2014'!BS26+'Azúcar Camiones 2014'!BS26+'Vinos y Mostos Camiones 2014'!BS26+'Lana Camiones 2014'!BS26+'Tabaco Camiones 2014'!BS26+'Forestal Camiones 2014'!BS26+'Pesca Camiones 2014'!BS26+'Yerba Camiones 2014'!BS26+'Té Camiones 2014'!BS26+'Papas Camiones 2014'!BS26+'Peras y Manzanas Camiones 2014'!BS26+'Durazno Camiones 2014'!BS26+'Ciruelas Camiones 2014'!BS26+'Pomelo Camiones 2014'!BS26+'Naranja Camiones 2014'!BS26+'Mandarina Camiones 2014'!BS26+'Limón Camiones 2014'!BS26</f>
        <v>0</v>
      </c>
      <c r="BT26" s="2">
        <f>'Algodón Camiones 2014'!BT26+'Azúcar Camiones 2014'!BT26+'Vinos y Mostos Camiones 2014'!BT26+'Lana Camiones 2014'!BT26+'Tabaco Camiones 2014'!BT26+'Forestal Camiones 2014'!BT26+'Pesca Camiones 2014'!BT26+'Yerba Camiones 2014'!BT26+'Té Camiones 2014'!BT26+'Papas Camiones 2014'!BT26+'Peras y Manzanas Camiones 2014'!BT26+'Durazno Camiones 2014'!BT26+'Ciruelas Camiones 2014'!BT26+'Pomelo Camiones 2014'!BT26+'Naranja Camiones 2014'!BT26+'Mandarina Camiones 2014'!BT26+'Limón Camiones 2014'!BT26</f>
        <v>0</v>
      </c>
      <c r="BU26" s="2">
        <f>'Algodón Camiones 2014'!BU26+'Azúcar Camiones 2014'!BU26+'Vinos y Mostos Camiones 2014'!BU26+'Lana Camiones 2014'!BU26+'Tabaco Camiones 2014'!BU26+'Forestal Camiones 2014'!BU26+'Pesca Camiones 2014'!BU26+'Yerba Camiones 2014'!BU26+'Té Camiones 2014'!BU26+'Papas Camiones 2014'!BU26+'Peras y Manzanas Camiones 2014'!BU26+'Durazno Camiones 2014'!BU26+'Ciruelas Camiones 2014'!BU26+'Pomelo Camiones 2014'!BU26+'Naranja Camiones 2014'!BU26+'Mandarina Camiones 2014'!BU26+'Limón Camiones 2014'!BU26</f>
        <v>0</v>
      </c>
      <c r="BV26" s="2">
        <f>'Algodón Camiones 2014'!BV26+'Azúcar Camiones 2014'!BV26+'Vinos y Mostos Camiones 2014'!BV26+'Lana Camiones 2014'!BV26+'Tabaco Camiones 2014'!BV26+'Forestal Camiones 2014'!BV26+'Pesca Camiones 2014'!BV26+'Yerba Camiones 2014'!BV26+'Té Camiones 2014'!BV26+'Papas Camiones 2014'!BV26+'Peras y Manzanas Camiones 2014'!BV26+'Durazno Camiones 2014'!BV26+'Ciruelas Camiones 2014'!BV26+'Pomelo Camiones 2014'!BV26+'Naranja Camiones 2014'!BV26+'Mandarina Camiones 2014'!BV26+'Limón Camiones 2014'!BV26</f>
        <v>0</v>
      </c>
      <c r="BW26" s="2">
        <f>'Algodón Camiones 2014'!BW26+'Azúcar Camiones 2014'!BW26+'Vinos y Mostos Camiones 2014'!BW26+'Lana Camiones 2014'!BW26+'Tabaco Camiones 2014'!BW26+'Forestal Camiones 2014'!BW26+'Pesca Camiones 2014'!BW26+'Yerba Camiones 2014'!BW26+'Té Camiones 2014'!BW26+'Papas Camiones 2014'!BW26+'Peras y Manzanas Camiones 2014'!BW26+'Durazno Camiones 2014'!BW26+'Ciruelas Camiones 2014'!BW26+'Pomelo Camiones 2014'!BW26+'Naranja Camiones 2014'!BW26+'Mandarina Camiones 2014'!BW26+'Limón Camiones 2014'!BW26</f>
        <v>0</v>
      </c>
      <c r="BX26" s="2">
        <f>'Algodón Camiones 2014'!BX26+'Azúcar Camiones 2014'!BX26+'Vinos y Mostos Camiones 2014'!BX26+'Lana Camiones 2014'!BX26+'Tabaco Camiones 2014'!BX26+'Forestal Camiones 2014'!BX26+'Pesca Camiones 2014'!BX26+'Yerba Camiones 2014'!BX26+'Té Camiones 2014'!BX26+'Papas Camiones 2014'!BX26+'Peras y Manzanas Camiones 2014'!BX26+'Durazno Camiones 2014'!BX26+'Ciruelas Camiones 2014'!BX26+'Pomelo Camiones 2014'!BX26+'Naranja Camiones 2014'!BX26+'Mandarina Camiones 2014'!BX26+'Limón Camiones 2014'!BX26</f>
        <v>0</v>
      </c>
      <c r="BY26" s="2">
        <f>'Algodón Camiones 2014'!BY26+'Azúcar Camiones 2014'!BY26+'Vinos y Mostos Camiones 2014'!BY26+'Lana Camiones 2014'!BY26+'Tabaco Camiones 2014'!BY26+'Forestal Camiones 2014'!BY26+'Pesca Camiones 2014'!BY26+'Yerba Camiones 2014'!BY26+'Té Camiones 2014'!BY26+'Papas Camiones 2014'!BY26+'Peras y Manzanas Camiones 2014'!BY26+'Durazno Camiones 2014'!BY26+'Ciruelas Camiones 2014'!BY26+'Pomelo Camiones 2014'!BY26+'Naranja Camiones 2014'!BY26+'Mandarina Camiones 2014'!BY26+'Limón Camiones 2014'!BY26</f>
        <v>0</v>
      </c>
      <c r="BZ26" s="2">
        <f>'Algodón Camiones 2014'!BZ26+'Azúcar Camiones 2014'!BZ26+'Vinos y Mostos Camiones 2014'!BZ26+'Lana Camiones 2014'!BZ26+'Tabaco Camiones 2014'!BZ26+'Forestal Camiones 2014'!BZ26+'Pesca Camiones 2014'!BZ26+'Yerba Camiones 2014'!BZ26+'Té Camiones 2014'!BZ26+'Papas Camiones 2014'!BZ26+'Peras y Manzanas Camiones 2014'!BZ26+'Durazno Camiones 2014'!BZ26+'Ciruelas Camiones 2014'!BZ26+'Pomelo Camiones 2014'!BZ26+'Naranja Camiones 2014'!BZ26+'Mandarina Camiones 2014'!BZ26+'Limón Camiones 2014'!BZ26</f>
        <v>0</v>
      </c>
      <c r="CA26" s="2">
        <f>'Algodón Camiones 2014'!CA26+'Azúcar Camiones 2014'!CA26+'Vinos y Mostos Camiones 2014'!CA26+'Lana Camiones 2014'!CA26+'Tabaco Camiones 2014'!CA26+'Forestal Camiones 2014'!CA26+'Pesca Camiones 2014'!CA26+'Yerba Camiones 2014'!CA26+'Té Camiones 2014'!CA26+'Papas Camiones 2014'!CA26+'Peras y Manzanas Camiones 2014'!CA26+'Durazno Camiones 2014'!CA26+'Ciruelas Camiones 2014'!CA26+'Pomelo Camiones 2014'!CA26+'Naranja Camiones 2014'!CA26+'Mandarina Camiones 2014'!CA26+'Limón Camiones 2014'!CA26</f>
        <v>0</v>
      </c>
      <c r="CB26" s="2">
        <f>'Algodón Camiones 2014'!CB26+'Azúcar Camiones 2014'!CB26+'Vinos y Mostos Camiones 2014'!CB26+'Lana Camiones 2014'!CB26+'Tabaco Camiones 2014'!CB26+'Forestal Camiones 2014'!CB26+'Pesca Camiones 2014'!CB26+'Yerba Camiones 2014'!CB26+'Té Camiones 2014'!CB26+'Papas Camiones 2014'!CB26+'Peras y Manzanas Camiones 2014'!CB26+'Durazno Camiones 2014'!CB26+'Ciruelas Camiones 2014'!CB26+'Pomelo Camiones 2014'!CB26+'Naranja Camiones 2014'!CB26+'Mandarina Camiones 2014'!CB26+'Limón Camiones 2014'!CB26</f>
        <v>0</v>
      </c>
      <c r="CC26" s="2">
        <f>'Algodón Camiones 2014'!CC26+'Azúcar Camiones 2014'!CC26+'Vinos y Mostos Camiones 2014'!CC26+'Lana Camiones 2014'!CC26+'Tabaco Camiones 2014'!CC26+'Forestal Camiones 2014'!CC26+'Pesca Camiones 2014'!CC26+'Yerba Camiones 2014'!CC26+'Té Camiones 2014'!CC26+'Papas Camiones 2014'!CC26+'Peras y Manzanas Camiones 2014'!CC26+'Durazno Camiones 2014'!CC26+'Ciruelas Camiones 2014'!CC26+'Pomelo Camiones 2014'!CC26+'Naranja Camiones 2014'!CC26+'Mandarina Camiones 2014'!CC26+'Limón Camiones 2014'!CC26</f>
        <v>0</v>
      </c>
      <c r="CD26" s="2">
        <f>'Algodón Camiones 2014'!CD26+'Azúcar Camiones 2014'!CD26+'Vinos y Mostos Camiones 2014'!CD26+'Lana Camiones 2014'!CD26+'Tabaco Camiones 2014'!CD26+'Forestal Camiones 2014'!CD26+'Pesca Camiones 2014'!CD26+'Yerba Camiones 2014'!CD26+'Té Camiones 2014'!CD26+'Papas Camiones 2014'!CD26+'Peras y Manzanas Camiones 2014'!CD26+'Durazno Camiones 2014'!CD26+'Ciruelas Camiones 2014'!CD26+'Pomelo Camiones 2014'!CD26+'Naranja Camiones 2014'!CD26+'Mandarina Camiones 2014'!CD26+'Limón Camiones 2014'!CD26</f>
        <v>0</v>
      </c>
      <c r="CE26" s="2">
        <f>'Algodón Camiones 2014'!CE26+'Azúcar Camiones 2014'!CE26+'Vinos y Mostos Camiones 2014'!CE26+'Lana Camiones 2014'!CE26+'Tabaco Camiones 2014'!CE26+'Forestal Camiones 2014'!CE26+'Pesca Camiones 2014'!CE26+'Yerba Camiones 2014'!CE26+'Té Camiones 2014'!CE26+'Papas Camiones 2014'!CE26+'Peras y Manzanas Camiones 2014'!CE26+'Durazno Camiones 2014'!CE26+'Ciruelas Camiones 2014'!CE26+'Pomelo Camiones 2014'!CE26+'Naranja Camiones 2014'!CE26+'Mandarina Camiones 2014'!CE26+'Limón Camiones 2014'!CE26</f>
        <v>0</v>
      </c>
      <c r="CF26" s="2">
        <f>'Algodón Camiones 2014'!CF26+'Azúcar Camiones 2014'!CF26+'Vinos y Mostos Camiones 2014'!CF26+'Lana Camiones 2014'!CF26+'Tabaco Camiones 2014'!CF26+'Forestal Camiones 2014'!CF26+'Pesca Camiones 2014'!CF26+'Yerba Camiones 2014'!CF26+'Té Camiones 2014'!CF26+'Papas Camiones 2014'!CF26+'Peras y Manzanas Camiones 2014'!CF26+'Durazno Camiones 2014'!CF26+'Ciruelas Camiones 2014'!CF26+'Pomelo Camiones 2014'!CF26+'Naranja Camiones 2014'!CF26+'Mandarina Camiones 2014'!CF26+'Limón Camiones 2014'!CF26</f>
        <v>0</v>
      </c>
      <c r="CG26" s="2">
        <f>'Algodón Camiones 2014'!CG26+'Azúcar Camiones 2014'!CG26+'Vinos y Mostos Camiones 2014'!CG26+'Lana Camiones 2014'!CG26+'Tabaco Camiones 2014'!CG26+'Forestal Camiones 2014'!CG26+'Pesca Camiones 2014'!CG26+'Yerba Camiones 2014'!CG26+'Té Camiones 2014'!CG26+'Papas Camiones 2014'!CG26+'Peras y Manzanas Camiones 2014'!CG26+'Durazno Camiones 2014'!CG26+'Ciruelas Camiones 2014'!CG26+'Pomelo Camiones 2014'!CG26+'Naranja Camiones 2014'!CG26+'Mandarina Camiones 2014'!CG26+'Limón Camiones 2014'!CG26</f>
        <v>0</v>
      </c>
      <c r="CH26" s="2">
        <f>'Algodón Camiones 2014'!CH26+'Azúcar Camiones 2014'!CH26+'Vinos y Mostos Camiones 2014'!CH26+'Lana Camiones 2014'!CH26+'Tabaco Camiones 2014'!CH26+'Forestal Camiones 2014'!CH26+'Pesca Camiones 2014'!CH26+'Yerba Camiones 2014'!CH26+'Té Camiones 2014'!CH26+'Papas Camiones 2014'!CH26+'Peras y Manzanas Camiones 2014'!CH26+'Durazno Camiones 2014'!CH26+'Ciruelas Camiones 2014'!CH26+'Pomelo Camiones 2014'!CH26+'Naranja Camiones 2014'!CH26+'Mandarina Camiones 2014'!CH26+'Limón Camiones 2014'!CH26</f>
        <v>0</v>
      </c>
      <c r="CI26" s="2">
        <f>'Algodón Camiones 2014'!CI26+'Azúcar Camiones 2014'!CI26+'Vinos y Mostos Camiones 2014'!CI26+'Lana Camiones 2014'!CI26+'Tabaco Camiones 2014'!CI26+'Forestal Camiones 2014'!CI26+'Pesca Camiones 2014'!CI26+'Yerba Camiones 2014'!CI26+'Té Camiones 2014'!CI26+'Papas Camiones 2014'!CI26+'Peras y Manzanas Camiones 2014'!CI26+'Durazno Camiones 2014'!CI26+'Ciruelas Camiones 2014'!CI26+'Pomelo Camiones 2014'!CI26+'Naranja Camiones 2014'!CI26+'Mandarina Camiones 2014'!CI26+'Limón Camiones 2014'!CI26</f>
        <v>0</v>
      </c>
      <c r="CJ26" s="2">
        <f>'Algodón Camiones 2014'!CJ26+'Azúcar Camiones 2014'!CJ26+'Vinos y Mostos Camiones 2014'!CJ26+'Lana Camiones 2014'!CJ26+'Tabaco Camiones 2014'!CJ26+'Forestal Camiones 2014'!CJ26+'Pesca Camiones 2014'!CJ26+'Yerba Camiones 2014'!CJ26+'Té Camiones 2014'!CJ26+'Papas Camiones 2014'!CJ26+'Peras y Manzanas Camiones 2014'!CJ26+'Durazno Camiones 2014'!CJ26+'Ciruelas Camiones 2014'!CJ26+'Pomelo Camiones 2014'!CJ26+'Naranja Camiones 2014'!CJ26+'Mandarina Camiones 2014'!CJ26+'Limón Camiones 2014'!CJ26</f>
        <v>0</v>
      </c>
      <c r="CK26" s="2">
        <f>'Algodón Camiones 2014'!CK26+'Azúcar Camiones 2014'!CK26+'Vinos y Mostos Camiones 2014'!CK26+'Lana Camiones 2014'!CK26+'Tabaco Camiones 2014'!CK26+'Forestal Camiones 2014'!CK26+'Pesca Camiones 2014'!CK26+'Yerba Camiones 2014'!CK26+'Té Camiones 2014'!CK26+'Papas Camiones 2014'!CK26+'Peras y Manzanas Camiones 2014'!CK26+'Durazno Camiones 2014'!CK26+'Ciruelas Camiones 2014'!CK26+'Pomelo Camiones 2014'!CK26+'Naranja Camiones 2014'!CK26+'Mandarina Camiones 2014'!CK26+'Limón Camiones 2014'!CK26</f>
        <v>0</v>
      </c>
      <c r="CL26" s="2">
        <f>'Algodón Camiones 2014'!CL26+'Azúcar Camiones 2014'!CL26+'Vinos y Mostos Camiones 2014'!CL26+'Lana Camiones 2014'!CL26+'Tabaco Camiones 2014'!CL26+'Forestal Camiones 2014'!CL26+'Pesca Camiones 2014'!CL26+'Yerba Camiones 2014'!CL26+'Té Camiones 2014'!CL26+'Papas Camiones 2014'!CL26+'Peras y Manzanas Camiones 2014'!CL26+'Durazno Camiones 2014'!CL26+'Ciruelas Camiones 2014'!CL26+'Pomelo Camiones 2014'!CL26+'Naranja Camiones 2014'!CL26+'Mandarina Camiones 2014'!CL26+'Limón Camiones 2014'!CL26</f>
        <v>0</v>
      </c>
      <c r="CM26" s="2">
        <f>'Algodón Camiones 2014'!CM26+'Azúcar Camiones 2014'!CM26+'Vinos y Mostos Camiones 2014'!CM26+'Lana Camiones 2014'!CM26+'Tabaco Camiones 2014'!CM26+'Forestal Camiones 2014'!CM26+'Pesca Camiones 2014'!CM26+'Yerba Camiones 2014'!CM26+'Té Camiones 2014'!CM26+'Papas Camiones 2014'!CM26+'Peras y Manzanas Camiones 2014'!CM26+'Durazno Camiones 2014'!CM26+'Ciruelas Camiones 2014'!CM26+'Pomelo Camiones 2014'!CM26+'Naranja Camiones 2014'!CM26+'Mandarina Camiones 2014'!CM26+'Limón Camiones 2014'!CM26</f>
        <v>0</v>
      </c>
      <c r="CN26" s="2">
        <f>'Algodón Camiones 2014'!CN26+'Azúcar Camiones 2014'!CN26+'Vinos y Mostos Camiones 2014'!CN26+'Lana Camiones 2014'!CN26+'Tabaco Camiones 2014'!CN26+'Forestal Camiones 2014'!CN26+'Pesca Camiones 2014'!CN26+'Yerba Camiones 2014'!CN26+'Té Camiones 2014'!CN26+'Papas Camiones 2014'!CN26+'Peras y Manzanas Camiones 2014'!CN26+'Durazno Camiones 2014'!CN26+'Ciruelas Camiones 2014'!CN26+'Pomelo Camiones 2014'!CN26+'Naranja Camiones 2014'!CN26+'Mandarina Camiones 2014'!CN26+'Limón Camiones 2014'!CN26</f>
        <v>0</v>
      </c>
      <c r="CO26" s="2">
        <f>'Algodón Camiones 2014'!CO26+'Azúcar Camiones 2014'!CO26+'Vinos y Mostos Camiones 2014'!CO26+'Lana Camiones 2014'!CO26+'Tabaco Camiones 2014'!CO26+'Forestal Camiones 2014'!CO26+'Pesca Camiones 2014'!CO26+'Yerba Camiones 2014'!CO26+'Té Camiones 2014'!CO26+'Papas Camiones 2014'!CO26+'Peras y Manzanas Camiones 2014'!CO26+'Durazno Camiones 2014'!CO26+'Ciruelas Camiones 2014'!CO26+'Pomelo Camiones 2014'!CO26+'Naranja Camiones 2014'!CO26+'Mandarina Camiones 2014'!CO26+'Limón Camiones 2014'!CO26</f>
        <v>0</v>
      </c>
      <c r="CP26" s="2">
        <f>'Algodón Camiones 2014'!CP26+'Azúcar Camiones 2014'!CP26+'Vinos y Mostos Camiones 2014'!CP26+'Lana Camiones 2014'!CP26+'Tabaco Camiones 2014'!CP26+'Forestal Camiones 2014'!CP26+'Pesca Camiones 2014'!CP26+'Yerba Camiones 2014'!CP26+'Té Camiones 2014'!CP26+'Papas Camiones 2014'!CP26+'Peras y Manzanas Camiones 2014'!CP26+'Durazno Camiones 2014'!CP26+'Ciruelas Camiones 2014'!CP26+'Pomelo Camiones 2014'!CP26+'Naranja Camiones 2014'!CP26+'Mandarina Camiones 2014'!CP26+'Limón Camiones 2014'!CP26</f>
        <v>0</v>
      </c>
      <c r="CQ26" s="2">
        <f>'Algodón Camiones 2014'!CQ26+'Azúcar Camiones 2014'!CQ26+'Vinos y Mostos Camiones 2014'!CQ26+'Lana Camiones 2014'!CQ26+'Tabaco Camiones 2014'!CQ26+'Forestal Camiones 2014'!CQ26+'Pesca Camiones 2014'!CQ26+'Yerba Camiones 2014'!CQ26+'Té Camiones 2014'!CQ26+'Papas Camiones 2014'!CQ26+'Peras y Manzanas Camiones 2014'!CQ26+'Durazno Camiones 2014'!CQ26+'Ciruelas Camiones 2014'!CQ26+'Pomelo Camiones 2014'!CQ26+'Naranja Camiones 2014'!CQ26+'Mandarina Camiones 2014'!CQ26+'Limón Camiones 2014'!CQ26</f>
        <v>0</v>
      </c>
      <c r="CR26" s="2">
        <f>'Algodón Camiones 2014'!CR26+'Azúcar Camiones 2014'!CR26+'Vinos y Mostos Camiones 2014'!CR26+'Lana Camiones 2014'!CR26+'Tabaco Camiones 2014'!CR26+'Forestal Camiones 2014'!CR26+'Pesca Camiones 2014'!CR26+'Yerba Camiones 2014'!CR26+'Té Camiones 2014'!CR26+'Papas Camiones 2014'!CR26+'Peras y Manzanas Camiones 2014'!CR26+'Durazno Camiones 2014'!CR26+'Ciruelas Camiones 2014'!CR26+'Pomelo Camiones 2014'!CR26+'Naranja Camiones 2014'!CR26+'Mandarina Camiones 2014'!CR26+'Limón Camiones 2014'!CR26</f>
        <v>0</v>
      </c>
      <c r="CS26" s="2">
        <f>'Algodón Camiones 2014'!CS26+'Azúcar Camiones 2014'!CS26+'Vinos y Mostos Camiones 2014'!CS26+'Lana Camiones 2014'!CS26+'Tabaco Camiones 2014'!CS26+'Forestal Camiones 2014'!CS26+'Pesca Camiones 2014'!CS26+'Yerba Camiones 2014'!CS26+'Té Camiones 2014'!CS26+'Papas Camiones 2014'!CS26+'Peras y Manzanas Camiones 2014'!CS26+'Durazno Camiones 2014'!CS26+'Ciruelas Camiones 2014'!CS26+'Pomelo Camiones 2014'!CS26+'Naranja Camiones 2014'!CS26+'Mandarina Camiones 2014'!CS26+'Limón Camiones 2014'!CS26</f>
        <v>0</v>
      </c>
      <c r="CT26" s="2">
        <f>'Algodón Camiones 2014'!CT26+'Azúcar Camiones 2014'!CT26+'Vinos y Mostos Camiones 2014'!CT26+'Lana Camiones 2014'!CT26+'Tabaco Camiones 2014'!CT26+'Forestal Camiones 2014'!CT26+'Pesca Camiones 2014'!CT26+'Yerba Camiones 2014'!CT26+'Té Camiones 2014'!CT26+'Papas Camiones 2014'!CT26+'Peras y Manzanas Camiones 2014'!CT26+'Durazno Camiones 2014'!CT26+'Ciruelas Camiones 2014'!CT26+'Pomelo Camiones 2014'!CT26+'Naranja Camiones 2014'!CT26+'Mandarina Camiones 2014'!CT26+'Limón Camiones 2014'!CT26</f>
        <v>0</v>
      </c>
      <c r="CU26" s="2">
        <f>'Algodón Camiones 2014'!CU26+'Azúcar Camiones 2014'!CU26+'Vinos y Mostos Camiones 2014'!CU26+'Lana Camiones 2014'!CU26+'Tabaco Camiones 2014'!CU26+'Forestal Camiones 2014'!CU26+'Pesca Camiones 2014'!CU26+'Yerba Camiones 2014'!CU26+'Té Camiones 2014'!CU26+'Papas Camiones 2014'!CU26+'Peras y Manzanas Camiones 2014'!CU26+'Durazno Camiones 2014'!CU26+'Ciruelas Camiones 2014'!CU26+'Pomelo Camiones 2014'!CU26+'Naranja Camiones 2014'!CU26+'Mandarina Camiones 2014'!CU26+'Limón Camiones 2014'!CU26</f>
        <v>0</v>
      </c>
      <c r="CV26" s="2">
        <f>'Algodón Camiones 2014'!CV26+'Azúcar Camiones 2014'!CV26+'Vinos y Mostos Camiones 2014'!CV26+'Lana Camiones 2014'!CV26+'Tabaco Camiones 2014'!CV26+'Forestal Camiones 2014'!CV26+'Pesca Camiones 2014'!CV26+'Yerba Camiones 2014'!CV26+'Té Camiones 2014'!CV26+'Papas Camiones 2014'!CV26+'Peras y Manzanas Camiones 2014'!CV26+'Durazno Camiones 2014'!CV26+'Ciruelas Camiones 2014'!CV26+'Pomelo Camiones 2014'!CV26+'Naranja Camiones 2014'!CV26+'Mandarina Camiones 2014'!CV26+'Limón Camiones 2014'!CV26</f>
        <v>0</v>
      </c>
      <c r="CW26" s="2">
        <f>'Algodón Camiones 2014'!CW26+'Azúcar Camiones 2014'!CW26+'Vinos y Mostos Camiones 2014'!CW26+'Lana Camiones 2014'!CW26+'Tabaco Camiones 2014'!CW26+'Forestal Camiones 2014'!CW26+'Pesca Camiones 2014'!CW26+'Yerba Camiones 2014'!CW26+'Té Camiones 2014'!CW26+'Papas Camiones 2014'!CW26+'Peras y Manzanas Camiones 2014'!CW26+'Durazno Camiones 2014'!CW26+'Ciruelas Camiones 2014'!CW26+'Pomelo Camiones 2014'!CW26+'Naranja Camiones 2014'!CW26+'Mandarina Camiones 2014'!CW26+'Limón Camiones 2014'!CW26</f>
        <v>0</v>
      </c>
      <c r="CX26" s="2">
        <f>'Algodón Camiones 2014'!CX26+'Azúcar Camiones 2014'!CX26+'Vinos y Mostos Camiones 2014'!CX26+'Lana Camiones 2014'!CX26+'Tabaco Camiones 2014'!CX26+'Forestal Camiones 2014'!CX26+'Pesca Camiones 2014'!CX26+'Yerba Camiones 2014'!CX26+'Té Camiones 2014'!CX26+'Papas Camiones 2014'!CX26+'Peras y Manzanas Camiones 2014'!CX26+'Durazno Camiones 2014'!CX26+'Ciruelas Camiones 2014'!CX26+'Pomelo Camiones 2014'!CX26+'Naranja Camiones 2014'!CX26+'Mandarina Camiones 2014'!CX26+'Limón Camiones 2014'!CX26</f>
        <v>0</v>
      </c>
      <c r="CY26" s="2">
        <f>'Algodón Camiones 2014'!CY26+'Azúcar Camiones 2014'!CY26+'Vinos y Mostos Camiones 2014'!CY26+'Lana Camiones 2014'!CY26+'Tabaco Camiones 2014'!CY26+'Forestal Camiones 2014'!CY26+'Pesca Camiones 2014'!CY26+'Yerba Camiones 2014'!CY26+'Té Camiones 2014'!CY26+'Papas Camiones 2014'!CY26+'Peras y Manzanas Camiones 2014'!CY26+'Durazno Camiones 2014'!CY26+'Ciruelas Camiones 2014'!CY26+'Pomelo Camiones 2014'!CY26+'Naranja Camiones 2014'!CY26+'Mandarina Camiones 2014'!CY26+'Limón Camiones 2014'!CY26</f>
        <v>0</v>
      </c>
      <c r="CZ26" s="2">
        <f>'Algodón Camiones 2014'!CZ26+'Azúcar Camiones 2014'!CZ26+'Vinos y Mostos Camiones 2014'!CZ26+'Lana Camiones 2014'!CZ26+'Tabaco Camiones 2014'!CZ26+'Forestal Camiones 2014'!CZ26+'Pesca Camiones 2014'!CZ26+'Yerba Camiones 2014'!CZ26+'Té Camiones 2014'!CZ26+'Papas Camiones 2014'!CZ26+'Peras y Manzanas Camiones 2014'!CZ26+'Durazno Camiones 2014'!CZ26+'Ciruelas Camiones 2014'!CZ26+'Pomelo Camiones 2014'!CZ26+'Naranja Camiones 2014'!CZ26+'Mandarina Camiones 2014'!CZ26+'Limón Camiones 2014'!CZ26</f>
        <v>0</v>
      </c>
      <c r="DA26" s="2">
        <f>'Algodón Camiones 2014'!DA26+'Azúcar Camiones 2014'!DA26+'Vinos y Mostos Camiones 2014'!DA26+'Lana Camiones 2014'!DA26+'Tabaco Camiones 2014'!DA26+'Forestal Camiones 2014'!DA26+'Pesca Camiones 2014'!DA26+'Yerba Camiones 2014'!DA26+'Té Camiones 2014'!DA26+'Papas Camiones 2014'!DA26+'Peras y Manzanas Camiones 2014'!DA26+'Durazno Camiones 2014'!DA26+'Ciruelas Camiones 2014'!DA26+'Pomelo Camiones 2014'!DA26+'Naranja Camiones 2014'!DA26+'Mandarina Camiones 2014'!DA26+'Limón Camiones 2014'!DA26</f>
        <v>0</v>
      </c>
      <c r="DB26" s="2">
        <f>'Algodón Camiones 2014'!DB26+'Azúcar Camiones 2014'!DB26+'Vinos y Mostos Camiones 2014'!DB26+'Lana Camiones 2014'!DB26+'Tabaco Camiones 2014'!DB26+'Forestal Camiones 2014'!DB26+'Pesca Camiones 2014'!DB26+'Yerba Camiones 2014'!DB26+'Té Camiones 2014'!DB26+'Papas Camiones 2014'!DB26+'Peras y Manzanas Camiones 2014'!DB26+'Durazno Camiones 2014'!DB26+'Ciruelas Camiones 2014'!DB26+'Pomelo Camiones 2014'!DB26+'Naranja Camiones 2014'!DB26+'Mandarina Camiones 2014'!DB26+'Limón Camiones 2014'!DB26</f>
        <v>0</v>
      </c>
      <c r="DC26" s="2">
        <f>'Algodón Camiones 2014'!DC26+'Azúcar Camiones 2014'!DC26+'Vinos y Mostos Camiones 2014'!DC26+'Lana Camiones 2014'!DC26+'Tabaco Camiones 2014'!DC26+'Forestal Camiones 2014'!DC26+'Pesca Camiones 2014'!DC26+'Yerba Camiones 2014'!DC26+'Té Camiones 2014'!DC26+'Papas Camiones 2014'!DC26+'Peras y Manzanas Camiones 2014'!DC26+'Durazno Camiones 2014'!DC26+'Ciruelas Camiones 2014'!DC26+'Pomelo Camiones 2014'!DC26+'Naranja Camiones 2014'!DC26+'Mandarina Camiones 2014'!DC26+'Limón Camiones 2014'!DC26</f>
        <v>0</v>
      </c>
      <c r="DD26" s="2">
        <f>'Algodón Camiones 2014'!DD26+'Azúcar Camiones 2014'!DD26+'Vinos y Mostos Camiones 2014'!DD26+'Lana Camiones 2014'!DD26+'Tabaco Camiones 2014'!DD26+'Forestal Camiones 2014'!DD26+'Pesca Camiones 2014'!DD26+'Yerba Camiones 2014'!DD26+'Té Camiones 2014'!DD26+'Papas Camiones 2014'!DD26+'Peras y Manzanas Camiones 2014'!DD26+'Durazno Camiones 2014'!DD26+'Ciruelas Camiones 2014'!DD26+'Pomelo Camiones 2014'!DD26+'Naranja Camiones 2014'!DD26+'Mandarina Camiones 2014'!DD26+'Limón Camiones 2014'!DD26</f>
        <v>0</v>
      </c>
      <c r="DE26" s="2">
        <f>'Algodón Camiones 2014'!DE26+'Azúcar Camiones 2014'!DE26+'Vinos y Mostos Camiones 2014'!DE26+'Lana Camiones 2014'!DE26+'Tabaco Camiones 2014'!DE26+'Forestal Camiones 2014'!DE26+'Pesca Camiones 2014'!DE26+'Yerba Camiones 2014'!DE26+'Té Camiones 2014'!DE26+'Papas Camiones 2014'!DE26+'Peras y Manzanas Camiones 2014'!DE26+'Durazno Camiones 2014'!DE26+'Ciruelas Camiones 2014'!DE26+'Pomelo Camiones 2014'!DE26+'Naranja Camiones 2014'!DE26+'Mandarina Camiones 2014'!DE26+'Limón Camiones 2014'!DE26</f>
        <v>0</v>
      </c>
      <c r="DF26" s="2">
        <f>'Algodón Camiones 2014'!DF26+'Azúcar Camiones 2014'!DF26+'Vinos y Mostos Camiones 2014'!DF26+'Lana Camiones 2014'!DF26+'Tabaco Camiones 2014'!DF26+'Forestal Camiones 2014'!DF26+'Pesca Camiones 2014'!DF26+'Yerba Camiones 2014'!DF26+'Té Camiones 2014'!DF26+'Papas Camiones 2014'!DF26+'Peras y Manzanas Camiones 2014'!DF26+'Durazno Camiones 2014'!DF26+'Ciruelas Camiones 2014'!DF26+'Pomelo Camiones 2014'!DF26+'Naranja Camiones 2014'!DF26+'Mandarina Camiones 2014'!DF26+'Limón Camiones 2014'!DF26</f>
        <v>0</v>
      </c>
      <c r="DG26" s="2">
        <f>'Algodón Camiones 2014'!DG26+'Azúcar Camiones 2014'!DG26+'Vinos y Mostos Camiones 2014'!DG26+'Lana Camiones 2014'!DG26+'Tabaco Camiones 2014'!DG26+'Forestal Camiones 2014'!DG26+'Pesca Camiones 2014'!DG26+'Yerba Camiones 2014'!DG26+'Té Camiones 2014'!DG26+'Papas Camiones 2014'!DG26+'Peras y Manzanas Camiones 2014'!DG26+'Durazno Camiones 2014'!DG26+'Ciruelas Camiones 2014'!DG26+'Pomelo Camiones 2014'!DG26+'Naranja Camiones 2014'!DG26+'Mandarina Camiones 2014'!DG26+'Limón Camiones 2014'!DG26</f>
        <v>0</v>
      </c>
      <c r="DH26" s="2">
        <f>'Algodón Camiones 2014'!DH26+'Azúcar Camiones 2014'!DH26+'Vinos y Mostos Camiones 2014'!DH26+'Lana Camiones 2014'!DH26+'Tabaco Camiones 2014'!DH26+'Forestal Camiones 2014'!DH26+'Pesca Camiones 2014'!DH26+'Yerba Camiones 2014'!DH26+'Té Camiones 2014'!DH26+'Papas Camiones 2014'!DH26+'Peras y Manzanas Camiones 2014'!DH26+'Durazno Camiones 2014'!DH26+'Ciruelas Camiones 2014'!DH26+'Pomelo Camiones 2014'!DH26+'Naranja Camiones 2014'!DH26+'Mandarina Camiones 2014'!DH26+'Limón Camiones 2014'!DH26</f>
        <v>0</v>
      </c>
      <c r="DI26" s="2">
        <f>'Algodón Camiones 2014'!DI26+'Azúcar Camiones 2014'!DI26+'Vinos y Mostos Camiones 2014'!DI26+'Lana Camiones 2014'!DI26+'Tabaco Camiones 2014'!DI26+'Forestal Camiones 2014'!DI26+'Pesca Camiones 2014'!DI26+'Yerba Camiones 2014'!DI26+'Té Camiones 2014'!DI26+'Papas Camiones 2014'!DI26+'Peras y Manzanas Camiones 2014'!DI26+'Durazno Camiones 2014'!DI26+'Ciruelas Camiones 2014'!DI26+'Pomelo Camiones 2014'!DI26+'Naranja Camiones 2014'!DI26+'Mandarina Camiones 2014'!DI26+'Limón Camiones 2014'!DI26</f>
        <v>0</v>
      </c>
      <c r="DJ26" s="2">
        <f>'Algodón Camiones 2014'!DJ26+'Azúcar Camiones 2014'!DJ26+'Vinos y Mostos Camiones 2014'!DJ26+'Lana Camiones 2014'!DJ26+'Tabaco Camiones 2014'!DJ26+'Forestal Camiones 2014'!DJ26+'Pesca Camiones 2014'!DJ26+'Yerba Camiones 2014'!DJ26+'Té Camiones 2014'!DJ26+'Papas Camiones 2014'!DJ26+'Peras y Manzanas Camiones 2014'!DJ26+'Durazno Camiones 2014'!DJ26+'Ciruelas Camiones 2014'!DJ26+'Pomelo Camiones 2014'!DJ26+'Naranja Camiones 2014'!DJ26+'Mandarina Camiones 2014'!DJ26+'Limón Camiones 2014'!DJ26</f>
        <v>0</v>
      </c>
      <c r="DK26" s="2">
        <f>'Algodón Camiones 2014'!DK26+'Azúcar Camiones 2014'!DK26+'Vinos y Mostos Camiones 2014'!DK26+'Lana Camiones 2014'!DK26+'Tabaco Camiones 2014'!DK26+'Forestal Camiones 2014'!DK26+'Pesca Camiones 2014'!DK26+'Yerba Camiones 2014'!DK26+'Té Camiones 2014'!DK26+'Papas Camiones 2014'!DK26+'Peras y Manzanas Camiones 2014'!DK26+'Durazno Camiones 2014'!DK26+'Ciruelas Camiones 2014'!DK26+'Pomelo Camiones 2014'!DK26+'Naranja Camiones 2014'!DK26+'Mandarina Camiones 2014'!DK26+'Limón Camiones 2014'!DK26</f>
        <v>0</v>
      </c>
      <c r="DL26" s="2">
        <f>'Algodón Camiones 2014'!DL26+'Azúcar Camiones 2014'!DL26+'Vinos y Mostos Camiones 2014'!DL26+'Lana Camiones 2014'!DL26+'Tabaco Camiones 2014'!DL26+'Forestal Camiones 2014'!DL26+'Pesca Camiones 2014'!DL26+'Yerba Camiones 2014'!DL26+'Té Camiones 2014'!DL26+'Papas Camiones 2014'!DL26+'Peras y Manzanas Camiones 2014'!DL26+'Durazno Camiones 2014'!DL26+'Ciruelas Camiones 2014'!DL26+'Pomelo Camiones 2014'!DL26+'Naranja Camiones 2014'!DL26+'Mandarina Camiones 2014'!DL26+'Limón Camiones 2014'!DL26</f>
        <v>0</v>
      </c>
      <c r="DM26" s="2">
        <f>'Algodón Camiones 2014'!DM26+'Azúcar Camiones 2014'!DM26+'Vinos y Mostos Camiones 2014'!DM26+'Lana Camiones 2014'!DM26+'Tabaco Camiones 2014'!DM26+'Forestal Camiones 2014'!DM26+'Pesca Camiones 2014'!DM26+'Yerba Camiones 2014'!DM26+'Té Camiones 2014'!DM26+'Papas Camiones 2014'!DM26+'Peras y Manzanas Camiones 2014'!DM26+'Durazno Camiones 2014'!DM26+'Ciruelas Camiones 2014'!DM26+'Pomelo Camiones 2014'!DM26+'Naranja Camiones 2014'!DM26+'Mandarina Camiones 2014'!DM26+'Limón Camiones 2014'!DM26</f>
        <v>0</v>
      </c>
      <c r="DN26" s="2">
        <f>'Algodón Camiones 2014'!DN26+'Azúcar Camiones 2014'!DN26+'Vinos y Mostos Camiones 2014'!DN26+'Lana Camiones 2014'!DN26+'Tabaco Camiones 2014'!DN26+'Forestal Camiones 2014'!DN26+'Pesca Camiones 2014'!DN26+'Yerba Camiones 2014'!DN26+'Té Camiones 2014'!DN26+'Papas Camiones 2014'!DN26+'Peras y Manzanas Camiones 2014'!DN26+'Durazno Camiones 2014'!DN26+'Ciruelas Camiones 2014'!DN26+'Pomelo Camiones 2014'!DN26+'Naranja Camiones 2014'!DN26+'Mandarina Camiones 2014'!DN26+'Limón Camiones 2014'!DN26</f>
        <v>0</v>
      </c>
      <c r="DO26" s="2">
        <f>'Algodón Camiones 2014'!DO26+'Azúcar Camiones 2014'!DO26+'Vinos y Mostos Camiones 2014'!DO26+'Lana Camiones 2014'!DO26+'Tabaco Camiones 2014'!DO26+'Forestal Camiones 2014'!DO26+'Pesca Camiones 2014'!DO26+'Yerba Camiones 2014'!DO26+'Té Camiones 2014'!DO26+'Papas Camiones 2014'!DO26+'Peras y Manzanas Camiones 2014'!DO26+'Durazno Camiones 2014'!DO26+'Ciruelas Camiones 2014'!DO26+'Pomelo Camiones 2014'!DO26+'Naranja Camiones 2014'!DO26+'Mandarina Camiones 2014'!DO26+'Limón Camiones 2014'!DO26</f>
        <v>0</v>
      </c>
      <c r="DP26" s="2">
        <f>'Algodón Camiones 2014'!DP26+'Azúcar Camiones 2014'!DP26+'Vinos y Mostos Camiones 2014'!DP26+'Lana Camiones 2014'!DP26+'Tabaco Camiones 2014'!DP26+'Forestal Camiones 2014'!DP26+'Pesca Camiones 2014'!DP26+'Yerba Camiones 2014'!DP26+'Té Camiones 2014'!DP26+'Papas Camiones 2014'!DP26+'Peras y Manzanas Camiones 2014'!DP26+'Durazno Camiones 2014'!DP26+'Ciruelas Camiones 2014'!DP26+'Pomelo Camiones 2014'!DP26+'Naranja Camiones 2014'!DP26+'Mandarina Camiones 2014'!DP26+'Limón Camiones 2014'!DP26</f>
        <v>0</v>
      </c>
      <c r="DQ26" s="2">
        <f>'Algodón Camiones 2014'!DQ26+'Azúcar Camiones 2014'!DQ26+'Vinos y Mostos Camiones 2014'!DQ26+'Lana Camiones 2014'!DQ26+'Tabaco Camiones 2014'!DQ26+'Forestal Camiones 2014'!DQ26+'Pesca Camiones 2014'!DQ26+'Yerba Camiones 2014'!DQ26+'Té Camiones 2014'!DQ26+'Papas Camiones 2014'!DQ26+'Peras y Manzanas Camiones 2014'!DQ26+'Durazno Camiones 2014'!DQ26+'Ciruelas Camiones 2014'!DQ26+'Pomelo Camiones 2014'!DQ26+'Naranja Camiones 2014'!DQ26+'Mandarina Camiones 2014'!DQ26+'Limón Camiones 2014'!DQ26</f>
        <v>0</v>
      </c>
      <c r="DR26" s="2">
        <f>'Algodón Camiones 2014'!DR26+'Azúcar Camiones 2014'!DR26+'Vinos y Mostos Camiones 2014'!DR26+'Lana Camiones 2014'!DR26+'Tabaco Camiones 2014'!DR26+'Forestal Camiones 2014'!DR26+'Pesca Camiones 2014'!DR26+'Yerba Camiones 2014'!DR26+'Té Camiones 2014'!DR26+'Papas Camiones 2014'!DR26+'Peras y Manzanas Camiones 2014'!DR26+'Durazno Camiones 2014'!DR26+'Ciruelas Camiones 2014'!DR26+'Pomelo Camiones 2014'!DR26+'Naranja Camiones 2014'!DR26+'Mandarina Camiones 2014'!DR26+'Limón Camiones 2014'!DR26</f>
        <v>0</v>
      </c>
      <c r="DS26" s="2">
        <f>'Algodón Camiones 2014'!DS26+'Azúcar Camiones 2014'!DS26+'Vinos y Mostos Camiones 2014'!DS26+'Lana Camiones 2014'!DS26+'Tabaco Camiones 2014'!DS26+'Forestal Camiones 2014'!DS26+'Pesca Camiones 2014'!DS26+'Yerba Camiones 2014'!DS26+'Té Camiones 2014'!DS26+'Papas Camiones 2014'!DS26+'Peras y Manzanas Camiones 2014'!DS26+'Durazno Camiones 2014'!DS26+'Ciruelas Camiones 2014'!DS26+'Pomelo Camiones 2014'!DS26+'Naranja Camiones 2014'!DS26+'Mandarina Camiones 2014'!DS26+'Limón Camiones 2014'!DS26</f>
        <v>0</v>
      </c>
      <c r="DT26" s="2">
        <f>'Algodón Camiones 2014'!DT26+'Azúcar Camiones 2014'!DT26+'Vinos y Mostos Camiones 2014'!DT26+'Lana Camiones 2014'!DT26+'Tabaco Camiones 2014'!DT26+'Forestal Camiones 2014'!DT26+'Pesca Camiones 2014'!DT26+'Yerba Camiones 2014'!DT26+'Té Camiones 2014'!DT26+'Papas Camiones 2014'!DT26+'Peras y Manzanas Camiones 2014'!DT26+'Durazno Camiones 2014'!DT26+'Ciruelas Camiones 2014'!DT26+'Pomelo Camiones 2014'!DT26+'Naranja Camiones 2014'!DT26+'Mandarina Camiones 2014'!DT26+'Limón Camiones 2014'!DT26</f>
        <v>0</v>
      </c>
    </row>
    <row r="27" spans="1:124">
      <c r="A27" s="1">
        <v>26</v>
      </c>
      <c r="B27" s="2">
        <f>'Algodón Camiones 2014'!B27+'Azúcar Camiones 2014'!B27+'Vinos y Mostos Camiones 2014'!B27+'Lana Camiones 2014'!B27+'Tabaco Camiones 2014'!B27+'Forestal Camiones 2014'!B27+'Pesca Camiones 2014'!B27+'Yerba Camiones 2014'!B27+'Té Camiones 2014'!B27+'Papas Camiones 2014'!B27+'Peras y Manzanas Camiones 2014'!B27+'Durazno Camiones 2014'!B27+'Ciruelas Camiones 2014'!B27+'Pomelo Camiones 2014'!B27+'Naranja Camiones 2014'!B27+'Mandarina Camiones 2014'!B27+'Limón Camiones 2014'!B27</f>
        <v>0</v>
      </c>
      <c r="C27" s="2">
        <f>'Algodón Camiones 2014'!C27+'Azúcar Camiones 2014'!C27+'Vinos y Mostos Camiones 2014'!C27+'Lana Camiones 2014'!C27+'Tabaco Camiones 2014'!C27+'Forestal Camiones 2014'!C27+'Pesca Camiones 2014'!C27+'Yerba Camiones 2014'!C27+'Té Camiones 2014'!C27+'Papas Camiones 2014'!C27+'Peras y Manzanas Camiones 2014'!C27+'Durazno Camiones 2014'!C27+'Ciruelas Camiones 2014'!C27+'Pomelo Camiones 2014'!C27+'Naranja Camiones 2014'!C27+'Mandarina Camiones 2014'!C27+'Limón Camiones 2014'!C27</f>
        <v>0</v>
      </c>
      <c r="D27" s="2">
        <f>'Algodón Camiones 2014'!D27+'Azúcar Camiones 2014'!D27+'Vinos y Mostos Camiones 2014'!D27+'Lana Camiones 2014'!D27+'Tabaco Camiones 2014'!D27+'Forestal Camiones 2014'!D27+'Pesca Camiones 2014'!D27+'Yerba Camiones 2014'!D27+'Té Camiones 2014'!D27+'Papas Camiones 2014'!D27+'Peras y Manzanas Camiones 2014'!D27+'Durazno Camiones 2014'!D27+'Ciruelas Camiones 2014'!D27+'Pomelo Camiones 2014'!D27+'Naranja Camiones 2014'!D27+'Mandarina Camiones 2014'!D27+'Limón Camiones 2014'!D27</f>
        <v>0</v>
      </c>
      <c r="E27" s="2">
        <f>'Algodón Camiones 2014'!E27+'Azúcar Camiones 2014'!E27+'Vinos y Mostos Camiones 2014'!E27+'Lana Camiones 2014'!E27+'Tabaco Camiones 2014'!E27+'Forestal Camiones 2014'!E27+'Pesca Camiones 2014'!E27+'Yerba Camiones 2014'!E27+'Té Camiones 2014'!E27+'Papas Camiones 2014'!E27+'Peras y Manzanas Camiones 2014'!E27+'Durazno Camiones 2014'!E27+'Ciruelas Camiones 2014'!E27+'Pomelo Camiones 2014'!E27+'Naranja Camiones 2014'!E27+'Mandarina Camiones 2014'!E27+'Limón Camiones 2014'!E27</f>
        <v>0</v>
      </c>
      <c r="F27" s="2">
        <f>'Algodón Camiones 2014'!F27+'Azúcar Camiones 2014'!F27+'Vinos y Mostos Camiones 2014'!F27+'Lana Camiones 2014'!F27+'Tabaco Camiones 2014'!F27+'Forestal Camiones 2014'!F27+'Pesca Camiones 2014'!F27+'Yerba Camiones 2014'!F27+'Té Camiones 2014'!F27+'Papas Camiones 2014'!F27+'Peras y Manzanas Camiones 2014'!F27+'Durazno Camiones 2014'!F27+'Ciruelas Camiones 2014'!F27+'Pomelo Camiones 2014'!F27+'Naranja Camiones 2014'!F27+'Mandarina Camiones 2014'!F27+'Limón Camiones 2014'!F27</f>
        <v>0</v>
      </c>
      <c r="G27" s="2">
        <f>'Algodón Camiones 2014'!G27+'Azúcar Camiones 2014'!G27+'Vinos y Mostos Camiones 2014'!G27+'Lana Camiones 2014'!G27+'Tabaco Camiones 2014'!G27+'Forestal Camiones 2014'!G27+'Pesca Camiones 2014'!G27+'Yerba Camiones 2014'!G27+'Té Camiones 2014'!G27+'Papas Camiones 2014'!G27+'Peras y Manzanas Camiones 2014'!G27+'Durazno Camiones 2014'!G27+'Ciruelas Camiones 2014'!G27+'Pomelo Camiones 2014'!G27+'Naranja Camiones 2014'!G27+'Mandarina Camiones 2014'!G27+'Limón Camiones 2014'!G27</f>
        <v>0</v>
      </c>
      <c r="H27" s="2">
        <f>'Algodón Camiones 2014'!H27+'Azúcar Camiones 2014'!H27+'Vinos y Mostos Camiones 2014'!H27+'Lana Camiones 2014'!H27+'Tabaco Camiones 2014'!H27+'Forestal Camiones 2014'!H27+'Pesca Camiones 2014'!H27+'Yerba Camiones 2014'!H27+'Té Camiones 2014'!H27+'Papas Camiones 2014'!H27+'Peras y Manzanas Camiones 2014'!H27+'Durazno Camiones 2014'!H27+'Ciruelas Camiones 2014'!H27+'Pomelo Camiones 2014'!H27+'Naranja Camiones 2014'!H27+'Mandarina Camiones 2014'!H27+'Limón Camiones 2014'!H27</f>
        <v>0</v>
      </c>
      <c r="I27" s="2">
        <f>'Algodón Camiones 2014'!I27+'Azúcar Camiones 2014'!I27+'Vinos y Mostos Camiones 2014'!I27+'Lana Camiones 2014'!I27+'Tabaco Camiones 2014'!I27+'Forestal Camiones 2014'!I27+'Pesca Camiones 2014'!I27+'Yerba Camiones 2014'!I27+'Té Camiones 2014'!I27+'Papas Camiones 2014'!I27+'Peras y Manzanas Camiones 2014'!I27+'Durazno Camiones 2014'!I27+'Ciruelas Camiones 2014'!I27+'Pomelo Camiones 2014'!I27+'Naranja Camiones 2014'!I27+'Mandarina Camiones 2014'!I27+'Limón Camiones 2014'!I27</f>
        <v>0</v>
      </c>
      <c r="J27" s="2">
        <f>'Algodón Camiones 2014'!J27+'Azúcar Camiones 2014'!J27+'Vinos y Mostos Camiones 2014'!J27+'Lana Camiones 2014'!J27+'Tabaco Camiones 2014'!J27+'Forestal Camiones 2014'!J27+'Pesca Camiones 2014'!J27+'Yerba Camiones 2014'!J27+'Té Camiones 2014'!J27+'Papas Camiones 2014'!J27+'Peras y Manzanas Camiones 2014'!J27+'Durazno Camiones 2014'!J27+'Ciruelas Camiones 2014'!J27+'Pomelo Camiones 2014'!J27+'Naranja Camiones 2014'!J27+'Mandarina Camiones 2014'!J27+'Limón Camiones 2014'!J27</f>
        <v>0</v>
      </c>
      <c r="K27" s="2">
        <f>'Algodón Camiones 2014'!K27+'Azúcar Camiones 2014'!K27+'Vinos y Mostos Camiones 2014'!K27+'Lana Camiones 2014'!K27+'Tabaco Camiones 2014'!K27+'Forestal Camiones 2014'!K27+'Pesca Camiones 2014'!K27+'Yerba Camiones 2014'!K27+'Té Camiones 2014'!K27+'Papas Camiones 2014'!K27+'Peras y Manzanas Camiones 2014'!K27+'Durazno Camiones 2014'!K27+'Ciruelas Camiones 2014'!K27+'Pomelo Camiones 2014'!K27+'Naranja Camiones 2014'!K27+'Mandarina Camiones 2014'!K27+'Limón Camiones 2014'!K27</f>
        <v>0</v>
      </c>
      <c r="L27" s="2">
        <f>'Algodón Camiones 2014'!L27+'Azúcar Camiones 2014'!L27+'Vinos y Mostos Camiones 2014'!L27+'Lana Camiones 2014'!L27+'Tabaco Camiones 2014'!L27+'Forestal Camiones 2014'!L27+'Pesca Camiones 2014'!L27+'Yerba Camiones 2014'!L27+'Té Camiones 2014'!L27+'Papas Camiones 2014'!L27+'Peras y Manzanas Camiones 2014'!L27+'Durazno Camiones 2014'!L27+'Ciruelas Camiones 2014'!L27+'Pomelo Camiones 2014'!L27+'Naranja Camiones 2014'!L27+'Mandarina Camiones 2014'!L27+'Limón Camiones 2014'!L27</f>
        <v>0</v>
      </c>
      <c r="M27" s="2">
        <f>'Algodón Camiones 2014'!M27+'Azúcar Camiones 2014'!M27+'Vinos y Mostos Camiones 2014'!M27+'Lana Camiones 2014'!M27+'Tabaco Camiones 2014'!M27+'Forestal Camiones 2014'!M27+'Pesca Camiones 2014'!M27+'Yerba Camiones 2014'!M27+'Té Camiones 2014'!M27+'Papas Camiones 2014'!M27+'Peras y Manzanas Camiones 2014'!M27+'Durazno Camiones 2014'!M27+'Ciruelas Camiones 2014'!M27+'Pomelo Camiones 2014'!M27+'Naranja Camiones 2014'!M27+'Mandarina Camiones 2014'!M27+'Limón Camiones 2014'!M27</f>
        <v>43.133333333333333</v>
      </c>
      <c r="N27" s="2">
        <f>'Algodón Camiones 2014'!N27+'Azúcar Camiones 2014'!N27+'Vinos y Mostos Camiones 2014'!N27+'Lana Camiones 2014'!N27+'Tabaco Camiones 2014'!N27+'Forestal Camiones 2014'!N27+'Pesca Camiones 2014'!N27+'Yerba Camiones 2014'!N27+'Té Camiones 2014'!N27+'Papas Camiones 2014'!N27+'Peras y Manzanas Camiones 2014'!N27+'Durazno Camiones 2014'!N27+'Ciruelas Camiones 2014'!N27+'Pomelo Camiones 2014'!N27+'Naranja Camiones 2014'!N27+'Mandarina Camiones 2014'!N27+'Limón Camiones 2014'!N27</f>
        <v>0</v>
      </c>
      <c r="O27" s="2">
        <f>'Algodón Camiones 2014'!O27+'Azúcar Camiones 2014'!O27+'Vinos y Mostos Camiones 2014'!O27+'Lana Camiones 2014'!O27+'Tabaco Camiones 2014'!O27+'Forestal Camiones 2014'!O27+'Pesca Camiones 2014'!O27+'Yerba Camiones 2014'!O27+'Té Camiones 2014'!O27+'Papas Camiones 2014'!O27+'Peras y Manzanas Camiones 2014'!O27+'Durazno Camiones 2014'!O27+'Ciruelas Camiones 2014'!O27+'Pomelo Camiones 2014'!O27+'Naranja Camiones 2014'!O27+'Mandarina Camiones 2014'!O27+'Limón Camiones 2014'!O27</f>
        <v>0</v>
      </c>
      <c r="P27" s="2">
        <f>'Algodón Camiones 2014'!P27+'Azúcar Camiones 2014'!P27+'Vinos y Mostos Camiones 2014'!P27+'Lana Camiones 2014'!P27+'Tabaco Camiones 2014'!P27+'Forestal Camiones 2014'!P27+'Pesca Camiones 2014'!P27+'Yerba Camiones 2014'!P27+'Té Camiones 2014'!P27+'Papas Camiones 2014'!P27+'Peras y Manzanas Camiones 2014'!P27+'Durazno Camiones 2014'!P27+'Ciruelas Camiones 2014'!P27+'Pomelo Camiones 2014'!P27+'Naranja Camiones 2014'!P27+'Mandarina Camiones 2014'!P27+'Limón Camiones 2014'!P27</f>
        <v>0</v>
      </c>
      <c r="Q27" s="2">
        <f>'Algodón Camiones 2014'!Q27+'Azúcar Camiones 2014'!Q27+'Vinos y Mostos Camiones 2014'!Q27+'Lana Camiones 2014'!Q27+'Tabaco Camiones 2014'!Q27+'Forestal Camiones 2014'!Q27+'Pesca Camiones 2014'!Q27+'Yerba Camiones 2014'!Q27+'Té Camiones 2014'!Q27+'Papas Camiones 2014'!Q27+'Peras y Manzanas Camiones 2014'!Q27+'Durazno Camiones 2014'!Q27+'Ciruelas Camiones 2014'!Q27+'Pomelo Camiones 2014'!Q27+'Naranja Camiones 2014'!Q27+'Mandarina Camiones 2014'!Q27+'Limón Camiones 2014'!Q27</f>
        <v>0</v>
      </c>
      <c r="R27" s="2">
        <f>'Algodón Camiones 2014'!R27+'Azúcar Camiones 2014'!R27+'Vinos y Mostos Camiones 2014'!R27+'Lana Camiones 2014'!R27+'Tabaco Camiones 2014'!R27+'Forestal Camiones 2014'!R27+'Pesca Camiones 2014'!R27+'Yerba Camiones 2014'!R27+'Té Camiones 2014'!R27+'Papas Camiones 2014'!R27+'Peras y Manzanas Camiones 2014'!R27+'Durazno Camiones 2014'!R27+'Ciruelas Camiones 2014'!R27+'Pomelo Camiones 2014'!R27+'Naranja Camiones 2014'!R27+'Mandarina Camiones 2014'!R27+'Limón Camiones 2014'!R27</f>
        <v>0</v>
      </c>
      <c r="S27" s="2">
        <f>'Algodón Camiones 2014'!S27+'Azúcar Camiones 2014'!S27+'Vinos y Mostos Camiones 2014'!S27+'Lana Camiones 2014'!S27+'Tabaco Camiones 2014'!S27+'Forestal Camiones 2014'!S27+'Pesca Camiones 2014'!S27+'Yerba Camiones 2014'!S27+'Té Camiones 2014'!S27+'Papas Camiones 2014'!S27+'Peras y Manzanas Camiones 2014'!S27+'Durazno Camiones 2014'!S27+'Ciruelas Camiones 2014'!S27+'Pomelo Camiones 2014'!S27+'Naranja Camiones 2014'!S27+'Mandarina Camiones 2014'!S27+'Limón Camiones 2014'!S27</f>
        <v>0</v>
      </c>
      <c r="T27" s="2">
        <f>'Algodón Camiones 2014'!T27+'Azúcar Camiones 2014'!T27+'Vinos y Mostos Camiones 2014'!T27+'Lana Camiones 2014'!T27+'Tabaco Camiones 2014'!T27+'Forestal Camiones 2014'!T27+'Pesca Camiones 2014'!T27+'Yerba Camiones 2014'!T27+'Té Camiones 2014'!T27+'Papas Camiones 2014'!T27+'Peras y Manzanas Camiones 2014'!T27+'Durazno Camiones 2014'!T27+'Ciruelas Camiones 2014'!T27+'Pomelo Camiones 2014'!T27+'Naranja Camiones 2014'!T27+'Mandarina Camiones 2014'!T27+'Limón Camiones 2014'!T27</f>
        <v>0</v>
      </c>
      <c r="U27" s="2">
        <f>'Algodón Camiones 2014'!U27+'Azúcar Camiones 2014'!U27+'Vinos y Mostos Camiones 2014'!U27+'Lana Camiones 2014'!U27+'Tabaco Camiones 2014'!U27+'Forestal Camiones 2014'!U27+'Pesca Camiones 2014'!U27+'Yerba Camiones 2014'!U27+'Té Camiones 2014'!U27+'Papas Camiones 2014'!U27+'Peras y Manzanas Camiones 2014'!U27+'Durazno Camiones 2014'!U27+'Ciruelas Camiones 2014'!U27+'Pomelo Camiones 2014'!U27+'Naranja Camiones 2014'!U27+'Mandarina Camiones 2014'!U27+'Limón Camiones 2014'!U27</f>
        <v>0</v>
      </c>
      <c r="V27" s="2">
        <f>'Algodón Camiones 2014'!V27+'Azúcar Camiones 2014'!V27+'Vinos y Mostos Camiones 2014'!V27+'Lana Camiones 2014'!V27+'Tabaco Camiones 2014'!V27+'Forestal Camiones 2014'!V27+'Pesca Camiones 2014'!V27+'Yerba Camiones 2014'!V27+'Té Camiones 2014'!V27+'Papas Camiones 2014'!V27+'Peras y Manzanas Camiones 2014'!V27+'Durazno Camiones 2014'!V27+'Ciruelas Camiones 2014'!V27+'Pomelo Camiones 2014'!V27+'Naranja Camiones 2014'!V27+'Mandarina Camiones 2014'!V27+'Limón Camiones 2014'!V27</f>
        <v>0</v>
      </c>
      <c r="W27" s="2">
        <f>'Algodón Camiones 2014'!W27+'Azúcar Camiones 2014'!W27+'Vinos y Mostos Camiones 2014'!W27+'Lana Camiones 2014'!W27+'Tabaco Camiones 2014'!W27+'Forestal Camiones 2014'!W27+'Pesca Camiones 2014'!W27+'Yerba Camiones 2014'!W27+'Té Camiones 2014'!W27+'Papas Camiones 2014'!W27+'Peras y Manzanas Camiones 2014'!W27+'Durazno Camiones 2014'!W27+'Ciruelas Camiones 2014'!W27+'Pomelo Camiones 2014'!W27+'Naranja Camiones 2014'!W27+'Mandarina Camiones 2014'!W27+'Limón Camiones 2014'!W27</f>
        <v>0</v>
      </c>
      <c r="X27" s="2">
        <f>'Algodón Camiones 2014'!X27+'Azúcar Camiones 2014'!X27+'Vinos y Mostos Camiones 2014'!X27+'Lana Camiones 2014'!X27+'Tabaco Camiones 2014'!X27+'Forestal Camiones 2014'!X27+'Pesca Camiones 2014'!X27+'Yerba Camiones 2014'!X27+'Té Camiones 2014'!X27+'Papas Camiones 2014'!X27+'Peras y Manzanas Camiones 2014'!X27+'Durazno Camiones 2014'!X27+'Ciruelas Camiones 2014'!X27+'Pomelo Camiones 2014'!X27+'Naranja Camiones 2014'!X27+'Mandarina Camiones 2014'!X27+'Limón Camiones 2014'!X27</f>
        <v>0</v>
      </c>
      <c r="Y27" s="2">
        <f>'Algodón Camiones 2014'!Y27+'Azúcar Camiones 2014'!Y27+'Vinos y Mostos Camiones 2014'!Y27+'Lana Camiones 2014'!Y27+'Tabaco Camiones 2014'!Y27+'Forestal Camiones 2014'!Y27+'Pesca Camiones 2014'!Y27+'Yerba Camiones 2014'!Y27+'Té Camiones 2014'!Y27+'Papas Camiones 2014'!Y27+'Peras y Manzanas Camiones 2014'!Y27+'Durazno Camiones 2014'!Y27+'Ciruelas Camiones 2014'!Y27+'Pomelo Camiones 2014'!Y27+'Naranja Camiones 2014'!Y27+'Mandarina Camiones 2014'!Y27+'Limón Camiones 2014'!Y27</f>
        <v>0</v>
      </c>
      <c r="Z27" s="2">
        <f>'Algodón Camiones 2014'!Z27+'Azúcar Camiones 2014'!Z27+'Vinos y Mostos Camiones 2014'!Z27+'Lana Camiones 2014'!Z27+'Tabaco Camiones 2014'!Z27+'Forestal Camiones 2014'!Z27+'Pesca Camiones 2014'!Z27+'Yerba Camiones 2014'!Z27+'Té Camiones 2014'!Z27+'Papas Camiones 2014'!Z27+'Peras y Manzanas Camiones 2014'!Z27+'Durazno Camiones 2014'!Z27+'Ciruelas Camiones 2014'!Z27+'Pomelo Camiones 2014'!Z27+'Naranja Camiones 2014'!Z27+'Mandarina Camiones 2014'!Z27+'Limón Camiones 2014'!Z27</f>
        <v>0</v>
      </c>
      <c r="AA27" s="2">
        <f>'Algodón Camiones 2014'!AA27+'Azúcar Camiones 2014'!AA27+'Vinos y Mostos Camiones 2014'!AA27+'Lana Camiones 2014'!AA27+'Tabaco Camiones 2014'!AA27+'Forestal Camiones 2014'!AA27+'Pesca Camiones 2014'!AA27+'Yerba Camiones 2014'!AA27+'Té Camiones 2014'!AA27+'Papas Camiones 2014'!AA27+'Peras y Manzanas Camiones 2014'!AA27+'Durazno Camiones 2014'!AA27+'Ciruelas Camiones 2014'!AA27+'Pomelo Camiones 2014'!AA27+'Naranja Camiones 2014'!AA27+'Mandarina Camiones 2014'!AA27+'Limón Camiones 2014'!AA27</f>
        <v>0</v>
      </c>
      <c r="AB27" s="2">
        <f>'Algodón Camiones 2014'!AB27+'Azúcar Camiones 2014'!AB27+'Vinos y Mostos Camiones 2014'!AB27+'Lana Camiones 2014'!AB27+'Tabaco Camiones 2014'!AB27+'Forestal Camiones 2014'!AB27+'Pesca Camiones 2014'!AB27+'Yerba Camiones 2014'!AB27+'Té Camiones 2014'!AB27+'Papas Camiones 2014'!AB27+'Peras y Manzanas Camiones 2014'!AB27+'Durazno Camiones 2014'!AB27+'Ciruelas Camiones 2014'!AB27+'Pomelo Camiones 2014'!AB27+'Naranja Camiones 2014'!AB27+'Mandarina Camiones 2014'!AB27+'Limón Camiones 2014'!AB27</f>
        <v>0</v>
      </c>
      <c r="AC27" s="2">
        <f>'Algodón Camiones 2014'!AC27+'Azúcar Camiones 2014'!AC27+'Vinos y Mostos Camiones 2014'!AC27+'Lana Camiones 2014'!AC27+'Tabaco Camiones 2014'!AC27+'Forestal Camiones 2014'!AC27+'Pesca Camiones 2014'!AC27+'Yerba Camiones 2014'!AC27+'Té Camiones 2014'!AC27+'Papas Camiones 2014'!AC27+'Peras y Manzanas Camiones 2014'!AC27+'Durazno Camiones 2014'!AC27+'Ciruelas Camiones 2014'!AC27+'Pomelo Camiones 2014'!AC27+'Naranja Camiones 2014'!AC27+'Mandarina Camiones 2014'!AC27+'Limón Camiones 2014'!AC27</f>
        <v>0</v>
      </c>
      <c r="AD27" s="2">
        <f>'Algodón Camiones 2014'!AD27+'Azúcar Camiones 2014'!AD27+'Vinos y Mostos Camiones 2014'!AD27+'Lana Camiones 2014'!AD27+'Tabaco Camiones 2014'!AD27+'Forestal Camiones 2014'!AD27+'Pesca Camiones 2014'!AD27+'Yerba Camiones 2014'!AD27+'Té Camiones 2014'!AD27+'Papas Camiones 2014'!AD27+'Peras y Manzanas Camiones 2014'!AD27+'Durazno Camiones 2014'!AD27+'Ciruelas Camiones 2014'!AD27+'Pomelo Camiones 2014'!AD27+'Naranja Camiones 2014'!AD27+'Mandarina Camiones 2014'!AD27+'Limón Camiones 2014'!AD27</f>
        <v>0</v>
      </c>
      <c r="AE27" s="2">
        <f>'Algodón Camiones 2014'!AE27+'Azúcar Camiones 2014'!AE27+'Vinos y Mostos Camiones 2014'!AE27+'Lana Camiones 2014'!AE27+'Tabaco Camiones 2014'!AE27+'Forestal Camiones 2014'!AE27+'Pesca Camiones 2014'!AE27+'Yerba Camiones 2014'!AE27+'Té Camiones 2014'!AE27+'Papas Camiones 2014'!AE27+'Peras y Manzanas Camiones 2014'!AE27+'Durazno Camiones 2014'!AE27+'Ciruelas Camiones 2014'!AE27+'Pomelo Camiones 2014'!AE27+'Naranja Camiones 2014'!AE27+'Mandarina Camiones 2014'!AE27+'Limón Camiones 2014'!AE27</f>
        <v>0</v>
      </c>
      <c r="AF27" s="2">
        <f>'Algodón Camiones 2014'!AF27+'Azúcar Camiones 2014'!AF27+'Vinos y Mostos Camiones 2014'!AF27+'Lana Camiones 2014'!AF27+'Tabaco Camiones 2014'!AF27+'Forestal Camiones 2014'!AF27+'Pesca Camiones 2014'!AF27+'Yerba Camiones 2014'!AF27+'Té Camiones 2014'!AF27+'Papas Camiones 2014'!AF27+'Peras y Manzanas Camiones 2014'!AF27+'Durazno Camiones 2014'!AF27+'Ciruelas Camiones 2014'!AF27+'Pomelo Camiones 2014'!AF27+'Naranja Camiones 2014'!AF27+'Mandarina Camiones 2014'!AF27+'Limón Camiones 2014'!AF27</f>
        <v>0</v>
      </c>
      <c r="AG27" s="2">
        <f>'Algodón Camiones 2014'!AG27+'Azúcar Camiones 2014'!AG27+'Vinos y Mostos Camiones 2014'!AG27+'Lana Camiones 2014'!AG27+'Tabaco Camiones 2014'!AG27+'Forestal Camiones 2014'!AG27+'Pesca Camiones 2014'!AG27+'Yerba Camiones 2014'!AG27+'Té Camiones 2014'!AG27+'Papas Camiones 2014'!AG27+'Peras y Manzanas Camiones 2014'!AG27+'Durazno Camiones 2014'!AG27+'Ciruelas Camiones 2014'!AG27+'Pomelo Camiones 2014'!AG27+'Naranja Camiones 2014'!AG27+'Mandarina Camiones 2014'!AG27+'Limón Camiones 2014'!AG27</f>
        <v>0</v>
      </c>
      <c r="AH27" s="2">
        <f>'Algodón Camiones 2014'!AH27+'Azúcar Camiones 2014'!AH27+'Vinos y Mostos Camiones 2014'!AH27+'Lana Camiones 2014'!AH27+'Tabaco Camiones 2014'!AH27+'Forestal Camiones 2014'!AH27+'Pesca Camiones 2014'!AH27+'Yerba Camiones 2014'!AH27+'Té Camiones 2014'!AH27+'Papas Camiones 2014'!AH27+'Peras y Manzanas Camiones 2014'!AH27+'Durazno Camiones 2014'!AH27+'Ciruelas Camiones 2014'!AH27+'Pomelo Camiones 2014'!AH27+'Naranja Camiones 2014'!AH27+'Mandarina Camiones 2014'!AH27+'Limón Camiones 2014'!AH27</f>
        <v>0</v>
      </c>
      <c r="AI27" s="2">
        <f>'Algodón Camiones 2014'!AI27+'Azúcar Camiones 2014'!AI27+'Vinos y Mostos Camiones 2014'!AI27+'Lana Camiones 2014'!AI27+'Tabaco Camiones 2014'!AI27+'Forestal Camiones 2014'!AI27+'Pesca Camiones 2014'!AI27+'Yerba Camiones 2014'!AI27+'Té Camiones 2014'!AI27+'Papas Camiones 2014'!AI27+'Peras y Manzanas Camiones 2014'!AI27+'Durazno Camiones 2014'!AI27+'Ciruelas Camiones 2014'!AI27+'Pomelo Camiones 2014'!AI27+'Naranja Camiones 2014'!AI27+'Mandarina Camiones 2014'!AI27+'Limón Camiones 2014'!AI27</f>
        <v>0</v>
      </c>
      <c r="AJ27" s="2">
        <f>'Algodón Camiones 2014'!AJ27+'Azúcar Camiones 2014'!AJ27+'Vinos y Mostos Camiones 2014'!AJ27+'Lana Camiones 2014'!AJ27+'Tabaco Camiones 2014'!AJ27+'Forestal Camiones 2014'!AJ27+'Pesca Camiones 2014'!AJ27+'Yerba Camiones 2014'!AJ27+'Té Camiones 2014'!AJ27+'Papas Camiones 2014'!AJ27+'Peras y Manzanas Camiones 2014'!AJ27+'Durazno Camiones 2014'!AJ27+'Ciruelas Camiones 2014'!AJ27+'Pomelo Camiones 2014'!AJ27+'Naranja Camiones 2014'!AJ27+'Mandarina Camiones 2014'!AJ27+'Limón Camiones 2014'!AJ27</f>
        <v>0</v>
      </c>
      <c r="AK27" s="2">
        <f>'Algodón Camiones 2014'!AK27+'Azúcar Camiones 2014'!AK27+'Vinos y Mostos Camiones 2014'!AK27+'Lana Camiones 2014'!AK27+'Tabaco Camiones 2014'!AK27+'Forestal Camiones 2014'!AK27+'Pesca Camiones 2014'!AK27+'Yerba Camiones 2014'!AK27+'Té Camiones 2014'!AK27+'Papas Camiones 2014'!AK27+'Peras y Manzanas Camiones 2014'!AK27+'Durazno Camiones 2014'!AK27+'Ciruelas Camiones 2014'!AK27+'Pomelo Camiones 2014'!AK27+'Naranja Camiones 2014'!AK27+'Mandarina Camiones 2014'!AK27+'Limón Camiones 2014'!AK27</f>
        <v>0</v>
      </c>
      <c r="AL27" s="2">
        <f>'Algodón Camiones 2014'!AL27+'Azúcar Camiones 2014'!AL27+'Vinos y Mostos Camiones 2014'!AL27+'Lana Camiones 2014'!AL27+'Tabaco Camiones 2014'!AL27+'Forestal Camiones 2014'!AL27+'Pesca Camiones 2014'!AL27+'Yerba Camiones 2014'!AL27+'Té Camiones 2014'!AL27+'Papas Camiones 2014'!AL27+'Peras y Manzanas Camiones 2014'!AL27+'Durazno Camiones 2014'!AL27+'Ciruelas Camiones 2014'!AL27+'Pomelo Camiones 2014'!AL27+'Naranja Camiones 2014'!AL27+'Mandarina Camiones 2014'!AL27+'Limón Camiones 2014'!AL27</f>
        <v>0</v>
      </c>
      <c r="AM27" s="2">
        <f>'Algodón Camiones 2014'!AM27+'Azúcar Camiones 2014'!AM27+'Vinos y Mostos Camiones 2014'!AM27+'Lana Camiones 2014'!AM27+'Tabaco Camiones 2014'!AM27+'Forestal Camiones 2014'!AM27+'Pesca Camiones 2014'!AM27+'Yerba Camiones 2014'!AM27+'Té Camiones 2014'!AM27+'Papas Camiones 2014'!AM27+'Peras y Manzanas Camiones 2014'!AM27+'Durazno Camiones 2014'!AM27+'Ciruelas Camiones 2014'!AM27+'Pomelo Camiones 2014'!AM27+'Naranja Camiones 2014'!AM27+'Mandarina Camiones 2014'!AM27+'Limón Camiones 2014'!AM27</f>
        <v>0</v>
      </c>
      <c r="AN27" s="2">
        <f>'Algodón Camiones 2014'!AN27+'Azúcar Camiones 2014'!AN27+'Vinos y Mostos Camiones 2014'!AN27+'Lana Camiones 2014'!AN27+'Tabaco Camiones 2014'!AN27+'Forestal Camiones 2014'!AN27+'Pesca Camiones 2014'!AN27+'Yerba Camiones 2014'!AN27+'Té Camiones 2014'!AN27+'Papas Camiones 2014'!AN27+'Peras y Manzanas Camiones 2014'!AN27+'Durazno Camiones 2014'!AN27+'Ciruelas Camiones 2014'!AN27+'Pomelo Camiones 2014'!AN27+'Naranja Camiones 2014'!AN27+'Mandarina Camiones 2014'!AN27+'Limón Camiones 2014'!AN27</f>
        <v>0</v>
      </c>
      <c r="AO27" s="2">
        <f>'Algodón Camiones 2014'!AO27+'Azúcar Camiones 2014'!AO27+'Vinos y Mostos Camiones 2014'!AO27+'Lana Camiones 2014'!AO27+'Tabaco Camiones 2014'!AO27+'Forestal Camiones 2014'!AO27+'Pesca Camiones 2014'!AO27+'Yerba Camiones 2014'!AO27+'Té Camiones 2014'!AO27+'Papas Camiones 2014'!AO27+'Peras y Manzanas Camiones 2014'!AO27+'Durazno Camiones 2014'!AO27+'Ciruelas Camiones 2014'!AO27+'Pomelo Camiones 2014'!AO27+'Naranja Camiones 2014'!AO27+'Mandarina Camiones 2014'!AO27+'Limón Camiones 2014'!AO27</f>
        <v>0</v>
      </c>
      <c r="AP27" s="2">
        <f>'Algodón Camiones 2014'!AP27+'Azúcar Camiones 2014'!AP27+'Vinos y Mostos Camiones 2014'!AP27+'Lana Camiones 2014'!AP27+'Tabaco Camiones 2014'!AP27+'Forestal Camiones 2014'!AP27+'Pesca Camiones 2014'!AP27+'Yerba Camiones 2014'!AP27+'Té Camiones 2014'!AP27+'Papas Camiones 2014'!AP27+'Peras y Manzanas Camiones 2014'!AP27+'Durazno Camiones 2014'!AP27+'Ciruelas Camiones 2014'!AP27+'Pomelo Camiones 2014'!AP27+'Naranja Camiones 2014'!AP27+'Mandarina Camiones 2014'!AP27+'Limón Camiones 2014'!AP27</f>
        <v>0</v>
      </c>
      <c r="AQ27" s="2">
        <f>'Algodón Camiones 2014'!AQ27+'Azúcar Camiones 2014'!AQ27+'Vinos y Mostos Camiones 2014'!AQ27+'Lana Camiones 2014'!AQ27+'Tabaco Camiones 2014'!AQ27+'Forestal Camiones 2014'!AQ27+'Pesca Camiones 2014'!AQ27+'Yerba Camiones 2014'!AQ27+'Té Camiones 2014'!AQ27+'Papas Camiones 2014'!AQ27+'Peras y Manzanas Camiones 2014'!AQ27+'Durazno Camiones 2014'!AQ27+'Ciruelas Camiones 2014'!AQ27+'Pomelo Camiones 2014'!AQ27+'Naranja Camiones 2014'!AQ27+'Mandarina Camiones 2014'!AQ27+'Limón Camiones 2014'!AQ27</f>
        <v>0</v>
      </c>
      <c r="AR27" s="2">
        <f>'Algodón Camiones 2014'!AR27+'Azúcar Camiones 2014'!AR27+'Vinos y Mostos Camiones 2014'!AR27+'Lana Camiones 2014'!AR27+'Tabaco Camiones 2014'!AR27+'Forestal Camiones 2014'!AR27+'Pesca Camiones 2014'!AR27+'Yerba Camiones 2014'!AR27+'Té Camiones 2014'!AR27+'Papas Camiones 2014'!AR27+'Peras y Manzanas Camiones 2014'!AR27+'Durazno Camiones 2014'!AR27+'Ciruelas Camiones 2014'!AR27+'Pomelo Camiones 2014'!AR27+'Naranja Camiones 2014'!AR27+'Mandarina Camiones 2014'!AR27+'Limón Camiones 2014'!AR27</f>
        <v>0</v>
      </c>
      <c r="AS27" s="2">
        <f>'Algodón Camiones 2014'!AS27+'Azúcar Camiones 2014'!AS27+'Vinos y Mostos Camiones 2014'!AS27+'Lana Camiones 2014'!AS27+'Tabaco Camiones 2014'!AS27+'Forestal Camiones 2014'!AS27+'Pesca Camiones 2014'!AS27+'Yerba Camiones 2014'!AS27+'Té Camiones 2014'!AS27+'Papas Camiones 2014'!AS27+'Peras y Manzanas Camiones 2014'!AS27+'Durazno Camiones 2014'!AS27+'Ciruelas Camiones 2014'!AS27+'Pomelo Camiones 2014'!AS27+'Naranja Camiones 2014'!AS27+'Mandarina Camiones 2014'!AS27+'Limón Camiones 2014'!AS27</f>
        <v>0</v>
      </c>
      <c r="AT27" s="2">
        <f>'Algodón Camiones 2014'!AT27+'Azúcar Camiones 2014'!AT27+'Vinos y Mostos Camiones 2014'!AT27+'Lana Camiones 2014'!AT27+'Tabaco Camiones 2014'!AT27+'Forestal Camiones 2014'!AT27+'Pesca Camiones 2014'!AT27+'Yerba Camiones 2014'!AT27+'Té Camiones 2014'!AT27+'Papas Camiones 2014'!AT27+'Peras y Manzanas Camiones 2014'!AT27+'Durazno Camiones 2014'!AT27+'Ciruelas Camiones 2014'!AT27+'Pomelo Camiones 2014'!AT27+'Naranja Camiones 2014'!AT27+'Mandarina Camiones 2014'!AT27+'Limón Camiones 2014'!AT27</f>
        <v>0</v>
      </c>
      <c r="AU27" s="2">
        <f>'Algodón Camiones 2014'!AU27+'Azúcar Camiones 2014'!AU27+'Vinos y Mostos Camiones 2014'!AU27+'Lana Camiones 2014'!AU27+'Tabaco Camiones 2014'!AU27+'Forestal Camiones 2014'!AU27+'Pesca Camiones 2014'!AU27+'Yerba Camiones 2014'!AU27+'Té Camiones 2014'!AU27+'Papas Camiones 2014'!AU27+'Peras y Manzanas Camiones 2014'!AU27+'Durazno Camiones 2014'!AU27+'Ciruelas Camiones 2014'!AU27+'Pomelo Camiones 2014'!AU27+'Naranja Camiones 2014'!AU27+'Mandarina Camiones 2014'!AU27+'Limón Camiones 2014'!AU27</f>
        <v>0</v>
      </c>
      <c r="AV27" s="2">
        <f>'Algodón Camiones 2014'!AV27+'Azúcar Camiones 2014'!AV27+'Vinos y Mostos Camiones 2014'!AV27+'Lana Camiones 2014'!AV27+'Tabaco Camiones 2014'!AV27+'Forestal Camiones 2014'!AV27+'Pesca Camiones 2014'!AV27+'Yerba Camiones 2014'!AV27+'Té Camiones 2014'!AV27+'Papas Camiones 2014'!AV27+'Peras y Manzanas Camiones 2014'!AV27+'Durazno Camiones 2014'!AV27+'Ciruelas Camiones 2014'!AV27+'Pomelo Camiones 2014'!AV27+'Naranja Camiones 2014'!AV27+'Mandarina Camiones 2014'!AV27+'Limón Camiones 2014'!AV27</f>
        <v>0</v>
      </c>
      <c r="AW27" s="2">
        <f>'Algodón Camiones 2014'!AW27+'Azúcar Camiones 2014'!AW27+'Vinos y Mostos Camiones 2014'!AW27+'Lana Camiones 2014'!AW27+'Tabaco Camiones 2014'!AW27+'Forestal Camiones 2014'!AW27+'Pesca Camiones 2014'!AW27+'Yerba Camiones 2014'!AW27+'Té Camiones 2014'!AW27+'Papas Camiones 2014'!AW27+'Peras y Manzanas Camiones 2014'!AW27+'Durazno Camiones 2014'!AW27+'Ciruelas Camiones 2014'!AW27+'Pomelo Camiones 2014'!AW27+'Naranja Camiones 2014'!AW27+'Mandarina Camiones 2014'!AW27+'Limón Camiones 2014'!AW27</f>
        <v>0</v>
      </c>
      <c r="AX27" s="2">
        <f>'Algodón Camiones 2014'!AX27+'Azúcar Camiones 2014'!AX27+'Vinos y Mostos Camiones 2014'!AX27+'Lana Camiones 2014'!AX27+'Tabaco Camiones 2014'!AX27+'Forestal Camiones 2014'!AX27+'Pesca Camiones 2014'!AX27+'Yerba Camiones 2014'!AX27+'Té Camiones 2014'!AX27+'Papas Camiones 2014'!AX27+'Peras y Manzanas Camiones 2014'!AX27+'Durazno Camiones 2014'!AX27+'Ciruelas Camiones 2014'!AX27+'Pomelo Camiones 2014'!AX27+'Naranja Camiones 2014'!AX27+'Mandarina Camiones 2014'!AX27+'Limón Camiones 2014'!AX27</f>
        <v>0</v>
      </c>
      <c r="AY27" s="2">
        <f>'Algodón Camiones 2014'!AY27+'Azúcar Camiones 2014'!AY27+'Vinos y Mostos Camiones 2014'!AY27+'Lana Camiones 2014'!AY27+'Tabaco Camiones 2014'!AY27+'Forestal Camiones 2014'!AY27+'Pesca Camiones 2014'!AY27+'Yerba Camiones 2014'!AY27+'Té Camiones 2014'!AY27+'Papas Camiones 2014'!AY27+'Peras y Manzanas Camiones 2014'!AY27+'Durazno Camiones 2014'!AY27+'Ciruelas Camiones 2014'!AY27+'Pomelo Camiones 2014'!AY27+'Naranja Camiones 2014'!AY27+'Mandarina Camiones 2014'!AY27+'Limón Camiones 2014'!AY27</f>
        <v>0</v>
      </c>
      <c r="AZ27" s="2">
        <f>'Algodón Camiones 2014'!AZ27+'Azúcar Camiones 2014'!AZ27+'Vinos y Mostos Camiones 2014'!AZ27+'Lana Camiones 2014'!AZ27+'Tabaco Camiones 2014'!AZ27+'Forestal Camiones 2014'!AZ27+'Pesca Camiones 2014'!AZ27+'Yerba Camiones 2014'!AZ27+'Té Camiones 2014'!AZ27+'Papas Camiones 2014'!AZ27+'Peras y Manzanas Camiones 2014'!AZ27+'Durazno Camiones 2014'!AZ27+'Ciruelas Camiones 2014'!AZ27+'Pomelo Camiones 2014'!AZ27+'Naranja Camiones 2014'!AZ27+'Mandarina Camiones 2014'!AZ27+'Limón Camiones 2014'!AZ27</f>
        <v>0</v>
      </c>
      <c r="BA27" s="2">
        <f>'Algodón Camiones 2014'!BA27+'Azúcar Camiones 2014'!BA27+'Vinos y Mostos Camiones 2014'!BA27+'Lana Camiones 2014'!BA27+'Tabaco Camiones 2014'!BA27+'Forestal Camiones 2014'!BA27+'Pesca Camiones 2014'!BA27+'Yerba Camiones 2014'!BA27+'Té Camiones 2014'!BA27+'Papas Camiones 2014'!BA27+'Peras y Manzanas Camiones 2014'!BA27+'Durazno Camiones 2014'!BA27+'Ciruelas Camiones 2014'!BA27+'Pomelo Camiones 2014'!BA27+'Naranja Camiones 2014'!BA27+'Mandarina Camiones 2014'!BA27+'Limón Camiones 2014'!BA27</f>
        <v>0</v>
      </c>
      <c r="BB27" s="2">
        <f>'Algodón Camiones 2014'!BB27+'Azúcar Camiones 2014'!BB27+'Vinos y Mostos Camiones 2014'!BB27+'Lana Camiones 2014'!BB27+'Tabaco Camiones 2014'!BB27+'Forestal Camiones 2014'!BB27+'Pesca Camiones 2014'!BB27+'Yerba Camiones 2014'!BB27+'Té Camiones 2014'!BB27+'Papas Camiones 2014'!BB27+'Peras y Manzanas Camiones 2014'!BB27+'Durazno Camiones 2014'!BB27+'Ciruelas Camiones 2014'!BB27+'Pomelo Camiones 2014'!BB27+'Naranja Camiones 2014'!BB27+'Mandarina Camiones 2014'!BB27+'Limón Camiones 2014'!BB27</f>
        <v>0</v>
      </c>
      <c r="BC27" s="2">
        <f>'Algodón Camiones 2014'!BC27+'Azúcar Camiones 2014'!BC27+'Vinos y Mostos Camiones 2014'!BC27+'Lana Camiones 2014'!BC27+'Tabaco Camiones 2014'!BC27+'Forestal Camiones 2014'!BC27+'Pesca Camiones 2014'!BC27+'Yerba Camiones 2014'!BC27+'Té Camiones 2014'!BC27+'Papas Camiones 2014'!BC27+'Peras y Manzanas Camiones 2014'!BC27+'Durazno Camiones 2014'!BC27+'Ciruelas Camiones 2014'!BC27+'Pomelo Camiones 2014'!BC27+'Naranja Camiones 2014'!BC27+'Mandarina Camiones 2014'!BC27+'Limón Camiones 2014'!BC27</f>
        <v>0</v>
      </c>
      <c r="BD27" s="2">
        <f>'Algodón Camiones 2014'!BD27+'Azúcar Camiones 2014'!BD27+'Vinos y Mostos Camiones 2014'!BD27+'Lana Camiones 2014'!BD27+'Tabaco Camiones 2014'!BD27+'Forestal Camiones 2014'!BD27+'Pesca Camiones 2014'!BD27+'Yerba Camiones 2014'!BD27+'Té Camiones 2014'!BD27+'Papas Camiones 2014'!BD27+'Peras y Manzanas Camiones 2014'!BD27+'Durazno Camiones 2014'!BD27+'Ciruelas Camiones 2014'!BD27+'Pomelo Camiones 2014'!BD27+'Naranja Camiones 2014'!BD27+'Mandarina Camiones 2014'!BD27+'Limón Camiones 2014'!BD27</f>
        <v>0</v>
      </c>
      <c r="BE27" s="2">
        <f>'Algodón Camiones 2014'!BE27+'Azúcar Camiones 2014'!BE27+'Vinos y Mostos Camiones 2014'!BE27+'Lana Camiones 2014'!BE27+'Tabaco Camiones 2014'!BE27+'Forestal Camiones 2014'!BE27+'Pesca Camiones 2014'!BE27+'Yerba Camiones 2014'!BE27+'Té Camiones 2014'!BE27+'Papas Camiones 2014'!BE27+'Peras y Manzanas Camiones 2014'!BE27+'Durazno Camiones 2014'!BE27+'Ciruelas Camiones 2014'!BE27+'Pomelo Camiones 2014'!BE27+'Naranja Camiones 2014'!BE27+'Mandarina Camiones 2014'!BE27+'Limón Camiones 2014'!BE27</f>
        <v>0</v>
      </c>
      <c r="BF27" s="2">
        <f>'Algodón Camiones 2014'!BF27+'Azúcar Camiones 2014'!BF27+'Vinos y Mostos Camiones 2014'!BF27+'Lana Camiones 2014'!BF27+'Tabaco Camiones 2014'!BF27+'Forestal Camiones 2014'!BF27+'Pesca Camiones 2014'!BF27+'Yerba Camiones 2014'!BF27+'Té Camiones 2014'!BF27+'Papas Camiones 2014'!BF27+'Peras y Manzanas Camiones 2014'!BF27+'Durazno Camiones 2014'!BF27+'Ciruelas Camiones 2014'!BF27+'Pomelo Camiones 2014'!BF27+'Naranja Camiones 2014'!BF27+'Mandarina Camiones 2014'!BF27+'Limón Camiones 2014'!BF27</f>
        <v>0</v>
      </c>
      <c r="BG27" s="2">
        <f>'Algodón Camiones 2014'!BG27+'Azúcar Camiones 2014'!BG27+'Vinos y Mostos Camiones 2014'!BG27+'Lana Camiones 2014'!BG27+'Tabaco Camiones 2014'!BG27+'Forestal Camiones 2014'!BG27+'Pesca Camiones 2014'!BG27+'Yerba Camiones 2014'!BG27+'Té Camiones 2014'!BG27+'Papas Camiones 2014'!BG27+'Peras y Manzanas Camiones 2014'!BG27+'Durazno Camiones 2014'!BG27+'Ciruelas Camiones 2014'!BG27+'Pomelo Camiones 2014'!BG27+'Naranja Camiones 2014'!BG27+'Mandarina Camiones 2014'!BG27+'Limón Camiones 2014'!BG27</f>
        <v>0</v>
      </c>
      <c r="BH27" s="2">
        <f>'Algodón Camiones 2014'!BH27+'Azúcar Camiones 2014'!BH27+'Vinos y Mostos Camiones 2014'!BH27+'Lana Camiones 2014'!BH27+'Tabaco Camiones 2014'!BH27+'Forestal Camiones 2014'!BH27+'Pesca Camiones 2014'!BH27+'Yerba Camiones 2014'!BH27+'Té Camiones 2014'!BH27+'Papas Camiones 2014'!BH27+'Peras y Manzanas Camiones 2014'!BH27+'Durazno Camiones 2014'!BH27+'Ciruelas Camiones 2014'!BH27+'Pomelo Camiones 2014'!BH27+'Naranja Camiones 2014'!BH27+'Mandarina Camiones 2014'!BH27+'Limón Camiones 2014'!BH27</f>
        <v>0</v>
      </c>
      <c r="BI27" s="2">
        <f>'Algodón Camiones 2014'!BI27+'Azúcar Camiones 2014'!BI27+'Vinos y Mostos Camiones 2014'!BI27+'Lana Camiones 2014'!BI27+'Tabaco Camiones 2014'!BI27+'Forestal Camiones 2014'!BI27+'Pesca Camiones 2014'!BI27+'Yerba Camiones 2014'!BI27+'Té Camiones 2014'!BI27+'Papas Camiones 2014'!BI27+'Peras y Manzanas Camiones 2014'!BI27+'Durazno Camiones 2014'!BI27+'Ciruelas Camiones 2014'!BI27+'Pomelo Camiones 2014'!BI27+'Naranja Camiones 2014'!BI27+'Mandarina Camiones 2014'!BI27+'Limón Camiones 2014'!BI27</f>
        <v>0</v>
      </c>
      <c r="BJ27" s="2">
        <f>'Algodón Camiones 2014'!BJ27+'Azúcar Camiones 2014'!BJ27+'Vinos y Mostos Camiones 2014'!BJ27+'Lana Camiones 2014'!BJ27+'Tabaco Camiones 2014'!BJ27+'Forestal Camiones 2014'!BJ27+'Pesca Camiones 2014'!BJ27+'Yerba Camiones 2014'!BJ27+'Té Camiones 2014'!BJ27+'Papas Camiones 2014'!BJ27+'Peras y Manzanas Camiones 2014'!BJ27+'Durazno Camiones 2014'!BJ27+'Ciruelas Camiones 2014'!BJ27+'Pomelo Camiones 2014'!BJ27+'Naranja Camiones 2014'!BJ27+'Mandarina Camiones 2014'!BJ27+'Limón Camiones 2014'!BJ27</f>
        <v>0</v>
      </c>
      <c r="BK27" s="2">
        <f>'Algodón Camiones 2014'!BK27+'Azúcar Camiones 2014'!BK27+'Vinos y Mostos Camiones 2014'!BK27+'Lana Camiones 2014'!BK27+'Tabaco Camiones 2014'!BK27+'Forestal Camiones 2014'!BK27+'Pesca Camiones 2014'!BK27+'Yerba Camiones 2014'!BK27+'Té Camiones 2014'!BK27+'Papas Camiones 2014'!BK27+'Peras y Manzanas Camiones 2014'!BK27+'Durazno Camiones 2014'!BK27+'Ciruelas Camiones 2014'!BK27+'Pomelo Camiones 2014'!BK27+'Naranja Camiones 2014'!BK27+'Mandarina Camiones 2014'!BK27+'Limón Camiones 2014'!BK27</f>
        <v>0</v>
      </c>
      <c r="BL27" s="2">
        <f>'Algodón Camiones 2014'!BL27+'Azúcar Camiones 2014'!BL27+'Vinos y Mostos Camiones 2014'!BL27+'Lana Camiones 2014'!BL27+'Tabaco Camiones 2014'!BL27+'Forestal Camiones 2014'!BL27+'Pesca Camiones 2014'!BL27+'Yerba Camiones 2014'!BL27+'Té Camiones 2014'!BL27+'Papas Camiones 2014'!BL27+'Peras y Manzanas Camiones 2014'!BL27+'Durazno Camiones 2014'!BL27+'Ciruelas Camiones 2014'!BL27+'Pomelo Camiones 2014'!BL27+'Naranja Camiones 2014'!BL27+'Mandarina Camiones 2014'!BL27+'Limón Camiones 2014'!BL27</f>
        <v>0</v>
      </c>
      <c r="BM27" s="2">
        <f>'Algodón Camiones 2014'!BM27+'Azúcar Camiones 2014'!BM27+'Vinos y Mostos Camiones 2014'!BM27+'Lana Camiones 2014'!BM27+'Tabaco Camiones 2014'!BM27+'Forestal Camiones 2014'!BM27+'Pesca Camiones 2014'!BM27+'Yerba Camiones 2014'!BM27+'Té Camiones 2014'!BM27+'Papas Camiones 2014'!BM27+'Peras y Manzanas Camiones 2014'!BM27+'Durazno Camiones 2014'!BM27+'Ciruelas Camiones 2014'!BM27+'Pomelo Camiones 2014'!BM27+'Naranja Camiones 2014'!BM27+'Mandarina Camiones 2014'!BM27+'Limón Camiones 2014'!BM27</f>
        <v>0</v>
      </c>
      <c r="BN27" s="2">
        <f>'Algodón Camiones 2014'!BN27+'Azúcar Camiones 2014'!BN27+'Vinos y Mostos Camiones 2014'!BN27+'Lana Camiones 2014'!BN27+'Tabaco Camiones 2014'!BN27+'Forestal Camiones 2014'!BN27+'Pesca Camiones 2014'!BN27+'Yerba Camiones 2014'!BN27+'Té Camiones 2014'!BN27+'Papas Camiones 2014'!BN27+'Peras y Manzanas Camiones 2014'!BN27+'Durazno Camiones 2014'!BN27+'Ciruelas Camiones 2014'!BN27+'Pomelo Camiones 2014'!BN27+'Naranja Camiones 2014'!BN27+'Mandarina Camiones 2014'!BN27+'Limón Camiones 2014'!BN27</f>
        <v>0</v>
      </c>
      <c r="BO27" s="2">
        <f>'Algodón Camiones 2014'!BO27+'Azúcar Camiones 2014'!BO27+'Vinos y Mostos Camiones 2014'!BO27+'Lana Camiones 2014'!BO27+'Tabaco Camiones 2014'!BO27+'Forestal Camiones 2014'!BO27+'Pesca Camiones 2014'!BO27+'Yerba Camiones 2014'!BO27+'Té Camiones 2014'!BO27+'Papas Camiones 2014'!BO27+'Peras y Manzanas Camiones 2014'!BO27+'Durazno Camiones 2014'!BO27+'Ciruelas Camiones 2014'!BO27+'Pomelo Camiones 2014'!BO27+'Naranja Camiones 2014'!BO27+'Mandarina Camiones 2014'!BO27+'Limón Camiones 2014'!BO27</f>
        <v>0</v>
      </c>
      <c r="BP27" s="2">
        <f>'Algodón Camiones 2014'!BP27+'Azúcar Camiones 2014'!BP27+'Vinos y Mostos Camiones 2014'!BP27+'Lana Camiones 2014'!BP27+'Tabaco Camiones 2014'!BP27+'Forestal Camiones 2014'!BP27+'Pesca Camiones 2014'!BP27+'Yerba Camiones 2014'!BP27+'Té Camiones 2014'!BP27+'Papas Camiones 2014'!BP27+'Peras y Manzanas Camiones 2014'!BP27+'Durazno Camiones 2014'!BP27+'Ciruelas Camiones 2014'!BP27+'Pomelo Camiones 2014'!BP27+'Naranja Camiones 2014'!BP27+'Mandarina Camiones 2014'!BP27+'Limón Camiones 2014'!BP27</f>
        <v>0</v>
      </c>
      <c r="BQ27" s="2">
        <f>'Algodón Camiones 2014'!BQ27+'Azúcar Camiones 2014'!BQ27+'Vinos y Mostos Camiones 2014'!BQ27+'Lana Camiones 2014'!BQ27+'Tabaco Camiones 2014'!BQ27+'Forestal Camiones 2014'!BQ27+'Pesca Camiones 2014'!BQ27+'Yerba Camiones 2014'!BQ27+'Té Camiones 2014'!BQ27+'Papas Camiones 2014'!BQ27+'Peras y Manzanas Camiones 2014'!BQ27+'Durazno Camiones 2014'!BQ27+'Ciruelas Camiones 2014'!BQ27+'Pomelo Camiones 2014'!BQ27+'Naranja Camiones 2014'!BQ27+'Mandarina Camiones 2014'!BQ27+'Limón Camiones 2014'!BQ27</f>
        <v>0</v>
      </c>
      <c r="BR27" s="2">
        <f>'Algodón Camiones 2014'!BR27+'Azúcar Camiones 2014'!BR27+'Vinos y Mostos Camiones 2014'!BR27+'Lana Camiones 2014'!BR27+'Tabaco Camiones 2014'!BR27+'Forestal Camiones 2014'!BR27+'Pesca Camiones 2014'!BR27+'Yerba Camiones 2014'!BR27+'Té Camiones 2014'!BR27+'Papas Camiones 2014'!BR27+'Peras y Manzanas Camiones 2014'!BR27+'Durazno Camiones 2014'!BR27+'Ciruelas Camiones 2014'!BR27+'Pomelo Camiones 2014'!BR27+'Naranja Camiones 2014'!BR27+'Mandarina Camiones 2014'!BR27+'Limón Camiones 2014'!BR27</f>
        <v>0</v>
      </c>
      <c r="BS27" s="2">
        <f>'Algodón Camiones 2014'!BS27+'Azúcar Camiones 2014'!BS27+'Vinos y Mostos Camiones 2014'!BS27+'Lana Camiones 2014'!BS27+'Tabaco Camiones 2014'!BS27+'Forestal Camiones 2014'!BS27+'Pesca Camiones 2014'!BS27+'Yerba Camiones 2014'!BS27+'Té Camiones 2014'!BS27+'Papas Camiones 2014'!BS27+'Peras y Manzanas Camiones 2014'!BS27+'Durazno Camiones 2014'!BS27+'Ciruelas Camiones 2014'!BS27+'Pomelo Camiones 2014'!BS27+'Naranja Camiones 2014'!BS27+'Mandarina Camiones 2014'!BS27+'Limón Camiones 2014'!BS27</f>
        <v>0</v>
      </c>
      <c r="BT27" s="2">
        <f>'Algodón Camiones 2014'!BT27+'Azúcar Camiones 2014'!BT27+'Vinos y Mostos Camiones 2014'!BT27+'Lana Camiones 2014'!BT27+'Tabaco Camiones 2014'!BT27+'Forestal Camiones 2014'!BT27+'Pesca Camiones 2014'!BT27+'Yerba Camiones 2014'!BT27+'Té Camiones 2014'!BT27+'Papas Camiones 2014'!BT27+'Peras y Manzanas Camiones 2014'!BT27+'Durazno Camiones 2014'!BT27+'Ciruelas Camiones 2014'!BT27+'Pomelo Camiones 2014'!BT27+'Naranja Camiones 2014'!BT27+'Mandarina Camiones 2014'!BT27+'Limón Camiones 2014'!BT27</f>
        <v>0</v>
      </c>
      <c r="BU27" s="2">
        <f>'Algodón Camiones 2014'!BU27+'Azúcar Camiones 2014'!BU27+'Vinos y Mostos Camiones 2014'!BU27+'Lana Camiones 2014'!BU27+'Tabaco Camiones 2014'!BU27+'Forestal Camiones 2014'!BU27+'Pesca Camiones 2014'!BU27+'Yerba Camiones 2014'!BU27+'Té Camiones 2014'!BU27+'Papas Camiones 2014'!BU27+'Peras y Manzanas Camiones 2014'!BU27+'Durazno Camiones 2014'!BU27+'Ciruelas Camiones 2014'!BU27+'Pomelo Camiones 2014'!BU27+'Naranja Camiones 2014'!BU27+'Mandarina Camiones 2014'!BU27+'Limón Camiones 2014'!BU27</f>
        <v>0</v>
      </c>
      <c r="BV27" s="2">
        <f>'Algodón Camiones 2014'!BV27+'Azúcar Camiones 2014'!BV27+'Vinos y Mostos Camiones 2014'!BV27+'Lana Camiones 2014'!BV27+'Tabaco Camiones 2014'!BV27+'Forestal Camiones 2014'!BV27+'Pesca Camiones 2014'!BV27+'Yerba Camiones 2014'!BV27+'Té Camiones 2014'!BV27+'Papas Camiones 2014'!BV27+'Peras y Manzanas Camiones 2014'!BV27+'Durazno Camiones 2014'!BV27+'Ciruelas Camiones 2014'!BV27+'Pomelo Camiones 2014'!BV27+'Naranja Camiones 2014'!BV27+'Mandarina Camiones 2014'!BV27+'Limón Camiones 2014'!BV27</f>
        <v>0</v>
      </c>
      <c r="BW27" s="2">
        <f>'Algodón Camiones 2014'!BW27+'Azúcar Camiones 2014'!BW27+'Vinos y Mostos Camiones 2014'!BW27+'Lana Camiones 2014'!BW27+'Tabaco Camiones 2014'!BW27+'Forestal Camiones 2014'!BW27+'Pesca Camiones 2014'!BW27+'Yerba Camiones 2014'!BW27+'Té Camiones 2014'!BW27+'Papas Camiones 2014'!BW27+'Peras y Manzanas Camiones 2014'!BW27+'Durazno Camiones 2014'!BW27+'Ciruelas Camiones 2014'!BW27+'Pomelo Camiones 2014'!BW27+'Naranja Camiones 2014'!BW27+'Mandarina Camiones 2014'!BW27+'Limón Camiones 2014'!BW27</f>
        <v>0</v>
      </c>
      <c r="BX27" s="2">
        <f>'Algodón Camiones 2014'!BX27+'Azúcar Camiones 2014'!BX27+'Vinos y Mostos Camiones 2014'!BX27+'Lana Camiones 2014'!BX27+'Tabaco Camiones 2014'!BX27+'Forestal Camiones 2014'!BX27+'Pesca Camiones 2014'!BX27+'Yerba Camiones 2014'!BX27+'Té Camiones 2014'!BX27+'Papas Camiones 2014'!BX27+'Peras y Manzanas Camiones 2014'!BX27+'Durazno Camiones 2014'!BX27+'Ciruelas Camiones 2014'!BX27+'Pomelo Camiones 2014'!BX27+'Naranja Camiones 2014'!BX27+'Mandarina Camiones 2014'!BX27+'Limón Camiones 2014'!BX27</f>
        <v>0</v>
      </c>
      <c r="BY27" s="2">
        <f>'Algodón Camiones 2014'!BY27+'Azúcar Camiones 2014'!BY27+'Vinos y Mostos Camiones 2014'!BY27+'Lana Camiones 2014'!BY27+'Tabaco Camiones 2014'!BY27+'Forestal Camiones 2014'!BY27+'Pesca Camiones 2014'!BY27+'Yerba Camiones 2014'!BY27+'Té Camiones 2014'!BY27+'Papas Camiones 2014'!BY27+'Peras y Manzanas Camiones 2014'!BY27+'Durazno Camiones 2014'!BY27+'Ciruelas Camiones 2014'!BY27+'Pomelo Camiones 2014'!BY27+'Naranja Camiones 2014'!BY27+'Mandarina Camiones 2014'!BY27+'Limón Camiones 2014'!BY27</f>
        <v>0</v>
      </c>
      <c r="BZ27" s="2">
        <f>'Algodón Camiones 2014'!BZ27+'Azúcar Camiones 2014'!BZ27+'Vinos y Mostos Camiones 2014'!BZ27+'Lana Camiones 2014'!BZ27+'Tabaco Camiones 2014'!BZ27+'Forestal Camiones 2014'!BZ27+'Pesca Camiones 2014'!BZ27+'Yerba Camiones 2014'!BZ27+'Té Camiones 2014'!BZ27+'Papas Camiones 2014'!BZ27+'Peras y Manzanas Camiones 2014'!BZ27+'Durazno Camiones 2014'!BZ27+'Ciruelas Camiones 2014'!BZ27+'Pomelo Camiones 2014'!BZ27+'Naranja Camiones 2014'!BZ27+'Mandarina Camiones 2014'!BZ27+'Limón Camiones 2014'!BZ27</f>
        <v>0</v>
      </c>
      <c r="CA27" s="2">
        <f>'Algodón Camiones 2014'!CA27+'Azúcar Camiones 2014'!CA27+'Vinos y Mostos Camiones 2014'!CA27+'Lana Camiones 2014'!CA27+'Tabaco Camiones 2014'!CA27+'Forestal Camiones 2014'!CA27+'Pesca Camiones 2014'!CA27+'Yerba Camiones 2014'!CA27+'Té Camiones 2014'!CA27+'Papas Camiones 2014'!CA27+'Peras y Manzanas Camiones 2014'!CA27+'Durazno Camiones 2014'!CA27+'Ciruelas Camiones 2014'!CA27+'Pomelo Camiones 2014'!CA27+'Naranja Camiones 2014'!CA27+'Mandarina Camiones 2014'!CA27+'Limón Camiones 2014'!CA27</f>
        <v>0</v>
      </c>
      <c r="CB27" s="2">
        <f>'Algodón Camiones 2014'!CB27+'Azúcar Camiones 2014'!CB27+'Vinos y Mostos Camiones 2014'!CB27+'Lana Camiones 2014'!CB27+'Tabaco Camiones 2014'!CB27+'Forestal Camiones 2014'!CB27+'Pesca Camiones 2014'!CB27+'Yerba Camiones 2014'!CB27+'Té Camiones 2014'!CB27+'Papas Camiones 2014'!CB27+'Peras y Manzanas Camiones 2014'!CB27+'Durazno Camiones 2014'!CB27+'Ciruelas Camiones 2014'!CB27+'Pomelo Camiones 2014'!CB27+'Naranja Camiones 2014'!CB27+'Mandarina Camiones 2014'!CB27+'Limón Camiones 2014'!CB27</f>
        <v>0</v>
      </c>
      <c r="CC27" s="2">
        <f>'Algodón Camiones 2014'!CC27+'Azúcar Camiones 2014'!CC27+'Vinos y Mostos Camiones 2014'!CC27+'Lana Camiones 2014'!CC27+'Tabaco Camiones 2014'!CC27+'Forestal Camiones 2014'!CC27+'Pesca Camiones 2014'!CC27+'Yerba Camiones 2014'!CC27+'Té Camiones 2014'!CC27+'Papas Camiones 2014'!CC27+'Peras y Manzanas Camiones 2014'!CC27+'Durazno Camiones 2014'!CC27+'Ciruelas Camiones 2014'!CC27+'Pomelo Camiones 2014'!CC27+'Naranja Camiones 2014'!CC27+'Mandarina Camiones 2014'!CC27+'Limón Camiones 2014'!CC27</f>
        <v>0</v>
      </c>
      <c r="CD27" s="2">
        <f>'Algodón Camiones 2014'!CD27+'Azúcar Camiones 2014'!CD27+'Vinos y Mostos Camiones 2014'!CD27+'Lana Camiones 2014'!CD27+'Tabaco Camiones 2014'!CD27+'Forestal Camiones 2014'!CD27+'Pesca Camiones 2014'!CD27+'Yerba Camiones 2014'!CD27+'Té Camiones 2014'!CD27+'Papas Camiones 2014'!CD27+'Peras y Manzanas Camiones 2014'!CD27+'Durazno Camiones 2014'!CD27+'Ciruelas Camiones 2014'!CD27+'Pomelo Camiones 2014'!CD27+'Naranja Camiones 2014'!CD27+'Mandarina Camiones 2014'!CD27+'Limón Camiones 2014'!CD27</f>
        <v>0</v>
      </c>
      <c r="CE27" s="2">
        <f>'Algodón Camiones 2014'!CE27+'Azúcar Camiones 2014'!CE27+'Vinos y Mostos Camiones 2014'!CE27+'Lana Camiones 2014'!CE27+'Tabaco Camiones 2014'!CE27+'Forestal Camiones 2014'!CE27+'Pesca Camiones 2014'!CE27+'Yerba Camiones 2014'!CE27+'Té Camiones 2014'!CE27+'Papas Camiones 2014'!CE27+'Peras y Manzanas Camiones 2014'!CE27+'Durazno Camiones 2014'!CE27+'Ciruelas Camiones 2014'!CE27+'Pomelo Camiones 2014'!CE27+'Naranja Camiones 2014'!CE27+'Mandarina Camiones 2014'!CE27+'Limón Camiones 2014'!CE27</f>
        <v>0</v>
      </c>
      <c r="CF27" s="2">
        <f>'Algodón Camiones 2014'!CF27+'Azúcar Camiones 2014'!CF27+'Vinos y Mostos Camiones 2014'!CF27+'Lana Camiones 2014'!CF27+'Tabaco Camiones 2014'!CF27+'Forestal Camiones 2014'!CF27+'Pesca Camiones 2014'!CF27+'Yerba Camiones 2014'!CF27+'Té Camiones 2014'!CF27+'Papas Camiones 2014'!CF27+'Peras y Manzanas Camiones 2014'!CF27+'Durazno Camiones 2014'!CF27+'Ciruelas Camiones 2014'!CF27+'Pomelo Camiones 2014'!CF27+'Naranja Camiones 2014'!CF27+'Mandarina Camiones 2014'!CF27+'Limón Camiones 2014'!CF27</f>
        <v>0</v>
      </c>
      <c r="CG27" s="2">
        <f>'Algodón Camiones 2014'!CG27+'Azúcar Camiones 2014'!CG27+'Vinos y Mostos Camiones 2014'!CG27+'Lana Camiones 2014'!CG27+'Tabaco Camiones 2014'!CG27+'Forestal Camiones 2014'!CG27+'Pesca Camiones 2014'!CG27+'Yerba Camiones 2014'!CG27+'Té Camiones 2014'!CG27+'Papas Camiones 2014'!CG27+'Peras y Manzanas Camiones 2014'!CG27+'Durazno Camiones 2014'!CG27+'Ciruelas Camiones 2014'!CG27+'Pomelo Camiones 2014'!CG27+'Naranja Camiones 2014'!CG27+'Mandarina Camiones 2014'!CG27+'Limón Camiones 2014'!CG27</f>
        <v>0</v>
      </c>
      <c r="CH27" s="2">
        <f>'Algodón Camiones 2014'!CH27+'Azúcar Camiones 2014'!CH27+'Vinos y Mostos Camiones 2014'!CH27+'Lana Camiones 2014'!CH27+'Tabaco Camiones 2014'!CH27+'Forestal Camiones 2014'!CH27+'Pesca Camiones 2014'!CH27+'Yerba Camiones 2014'!CH27+'Té Camiones 2014'!CH27+'Papas Camiones 2014'!CH27+'Peras y Manzanas Camiones 2014'!CH27+'Durazno Camiones 2014'!CH27+'Ciruelas Camiones 2014'!CH27+'Pomelo Camiones 2014'!CH27+'Naranja Camiones 2014'!CH27+'Mandarina Camiones 2014'!CH27+'Limón Camiones 2014'!CH27</f>
        <v>0</v>
      </c>
      <c r="CI27" s="2">
        <f>'Algodón Camiones 2014'!CI27+'Azúcar Camiones 2014'!CI27+'Vinos y Mostos Camiones 2014'!CI27+'Lana Camiones 2014'!CI27+'Tabaco Camiones 2014'!CI27+'Forestal Camiones 2014'!CI27+'Pesca Camiones 2014'!CI27+'Yerba Camiones 2014'!CI27+'Té Camiones 2014'!CI27+'Papas Camiones 2014'!CI27+'Peras y Manzanas Camiones 2014'!CI27+'Durazno Camiones 2014'!CI27+'Ciruelas Camiones 2014'!CI27+'Pomelo Camiones 2014'!CI27+'Naranja Camiones 2014'!CI27+'Mandarina Camiones 2014'!CI27+'Limón Camiones 2014'!CI27</f>
        <v>0</v>
      </c>
      <c r="CJ27" s="2">
        <f>'Algodón Camiones 2014'!CJ27+'Azúcar Camiones 2014'!CJ27+'Vinos y Mostos Camiones 2014'!CJ27+'Lana Camiones 2014'!CJ27+'Tabaco Camiones 2014'!CJ27+'Forestal Camiones 2014'!CJ27+'Pesca Camiones 2014'!CJ27+'Yerba Camiones 2014'!CJ27+'Té Camiones 2014'!CJ27+'Papas Camiones 2014'!CJ27+'Peras y Manzanas Camiones 2014'!CJ27+'Durazno Camiones 2014'!CJ27+'Ciruelas Camiones 2014'!CJ27+'Pomelo Camiones 2014'!CJ27+'Naranja Camiones 2014'!CJ27+'Mandarina Camiones 2014'!CJ27+'Limón Camiones 2014'!CJ27</f>
        <v>0</v>
      </c>
      <c r="CK27" s="2">
        <f>'Algodón Camiones 2014'!CK27+'Azúcar Camiones 2014'!CK27+'Vinos y Mostos Camiones 2014'!CK27+'Lana Camiones 2014'!CK27+'Tabaco Camiones 2014'!CK27+'Forestal Camiones 2014'!CK27+'Pesca Camiones 2014'!CK27+'Yerba Camiones 2014'!CK27+'Té Camiones 2014'!CK27+'Papas Camiones 2014'!CK27+'Peras y Manzanas Camiones 2014'!CK27+'Durazno Camiones 2014'!CK27+'Ciruelas Camiones 2014'!CK27+'Pomelo Camiones 2014'!CK27+'Naranja Camiones 2014'!CK27+'Mandarina Camiones 2014'!CK27+'Limón Camiones 2014'!CK27</f>
        <v>0</v>
      </c>
      <c r="CL27" s="2">
        <f>'Algodón Camiones 2014'!CL27+'Azúcar Camiones 2014'!CL27+'Vinos y Mostos Camiones 2014'!CL27+'Lana Camiones 2014'!CL27+'Tabaco Camiones 2014'!CL27+'Forestal Camiones 2014'!CL27+'Pesca Camiones 2014'!CL27+'Yerba Camiones 2014'!CL27+'Té Camiones 2014'!CL27+'Papas Camiones 2014'!CL27+'Peras y Manzanas Camiones 2014'!CL27+'Durazno Camiones 2014'!CL27+'Ciruelas Camiones 2014'!CL27+'Pomelo Camiones 2014'!CL27+'Naranja Camiones 2014'!CL27+'Mandarina Camiones 2014'!CL27+'Limón Camiones 2014'!CL27</f>
        <v>0</v>
      </c>
      <c r="CM27" s="2">
        <f>'Algodón Camiones 2014'!CM27+'Azúcar Camiones 2014'!CM27+'Vinos y Mostos Camiones 2014'!CM27+'Lana Camiones 2014'!CM27+'Tabaco Camiones 2014'!CM27+'Forestal Camiones 2014'!CM27+'Pesca Camiones 2014'!CM27+'Yerba Camiones 2014'!CM27+'Té Camiones 2014'!CM27+'Papas Camiones 2014'!CM27+'Peras y Manzanas Camiones 2014'!CM27+'Durazno Camiones 2014'!CM27+'Ciruelas Camiones 2014'!CM27+'Pomelo Camiones 2014'!CM27+'Naranja Camiones 2014'!CM27+'Mandarina Camiones 2014'!CM27+'Limón Camiones 2014'!CM27</f>
        <v>0</v>
      </c>
      <c r="CN27" s="2">
        <f>'Algodón Camiones 2014'!CN27+'Azúcar Camiones 2014'!CN27+'Vinos y Mostos Camiones 2014'!CN27+'Lana Camiones 2014'!CN27+'Tabaco Camiones 2014'!CN27+'Forestal Camiones 2014'!CN27+'Pesca Camiones 2014'!CN27+'Yerba Camiones 2014'!CN27+'Té Camiones 2014'!CN27+'Papas Camiones 2014'!CN27+'Peras y Manzanas Camiones 2014'!CN27+'Durazno Camiones 2014'!CN27+'Ciruelas Camiones 2014'!CN27+'Pomelo Camiones 2014'!CN27+'Naranja Camiones 2014'!CN27+'Mandarina Camiones 2014'!CN27+'Limón Camiones 2014'!CN27</f>
        <v>0</v>
      </c>
      <c r="CO27" s="2">
        <f>'Algodón Camiones 2014'!CO27+'Azúcar Camiones 2014'!CO27+'Vinos y Mostos Camiones 2014'!CO27+'Lana Camiones 2014'!CO27+'Tabaco Camiones 2014'!CO27+'Forestal Camiones 2014'!CO27+'Pesca Camiones 2014'!CO27+'Yerba Camiones 2014'!CO27+'Té Camiones 2014'!CO27+'Papas Camiones 2014'!CO27+'Peras y Manzanas Camiones 2014'!CO27+'Durazno Camiones 2014'!CO27+'Ciruelas Camiones 2014'!CO27+'Pomelo Camiones 2014'!CO27+'Naranja Camiones 2014'!CO27+'Mandarina Camiones 2014'!CO27+'Limón Camiones 2014'!CO27</f>
        <v>0</v>
      </c>
      <c r="CP27" s="2">
        <f>'Algodón Camiones 2014'!CP27+'Azúcar Camiones 2014'!CP27+'Vinos y Mostos Camiones 2014'!CP27+'Lana Camiones 2014'!CP27+'Tabaco Camiones 2014'!CP27+'Forestal Camiones 2014'!CP27+'Pesca Camiones 2014'!CP27+'Yerba Camiones 2014'!CP27+'Té Camiones 2014'!CP27+'Papas Camiones 2014'!CP27+'Peras y Manzanas Camiones 2014'!CP27+'Durazno Camiones 2014'!CP27+'Ciruelas Camiones 2014'!CP27+'Pomelo Camiones 2014'!CP27+'Naranja Camiones 2014'!CP27+'Mandarina Camiones 2014'!CP27+'Limón Camiones 2014'!CP27</f>
        <v>0</v>
      </c>
      <c r="CQ27" s="2">
        <f>'Algodón Camiones 2014'!CQ27+'Azúcar Camiones 2014'!CQ27+'Vinos y Mostos Camiones 2014'!CQ27+'Lana Camiones 2014'!CQ27+'Tabaco Camiones 2014'!CQ27+'Forestal Camiones 2014'!CQ27+'Pesca Camiones 2014'!CQ27+'Yerba Camiones 2014'!CQ27+'Té Camiones 2014'!CQ27+'Papas Camiones 2014'!CQ27+'Peras y Manzanas Camiones 2014'!CQ27+'Durazno Camiones 2014'!CQ27+'Ciruelas Camiones 2014'!CQ27+'Pomelo Camiones 2014'!CQ27+'Naranja Camiones 2014'!CQ27+'Mandarina Camiones 2014'!CQ27+'Limón Camiones 2014'!CQ27</f>
        <v>0</v>
      </c>
      <c r="CR27" s="2">
        <f>'Algodón Camiones 2014'!CR27+'Azúcar Camiones 2014'!CR27+'Vinos y Mostos Camiones 2014'!CR27+'Lana Camiones 2014'!CR27+'Tabaco Camiones 2014'!CR27+'Forestal Camiones 2014'!CR27+'Pesca Camiones 2014'!CR27+'Yerba Camiones 2014'!CR27+'Té Camiones 2014'!CR27+'Papas Camiones 2014'!CR27+'Peras y Manzanas Camiones 2014'!CR27+'Durazno Camiones 2014'!CR27+'Ciruelas Camiones 2014'!CR27+'Pomelo Camiones 2014'!CR27+'Naranja Camiones 2014'!CR27+'Mandarina Camiones 2014'!CR27+'Limón Camiones 2014'!CR27</f>
        <v>0</v>
      </c>
      <c r="CS27" s="2">
        <f>'Algodón Camiones 2014'!CS27+'Azúcar Camiones 2014'!CS27+'Vinos y Mostos Camiones 2014'!CS27+'Lana Camiones 2014'!CS27+'Tabaco Camiones 2014'!CS27+'Forestal Camiones 2014'!CS27+'Pesca Camiones 2014'!CS27+'Yerba Camiones 2014'!CS27+'Té Camiones 2014'!CS27+'Papas Camiones 2014'!CS27+'Peras y Manzanas Camiones 2014'!CS27+'Durazno Camiones 2014'!CS27+'Ciruelas Camiones 2014'!CS27+'Pomelo Camiones 2014'!CS27+'Naranja Camiones 2014'!CS27+'Mandarina Camiones 2014'!CS27+'Limón Camiones 2014'!CS27</f>
        <v>0</v>
      </c>
      <c r="CT27" s="2">
        <f>'Algodón Camiones 2014'!CT27+'Azúcar Camiones 2014'!CT27+'Vinos y Mostos Camiones 2014'!CT27+'Lana Camiones 2014'!CT27+'Tabaco Camiones 2014'!CT27+'Forestal Camiones 2014'!CT27+'Pesca Camiones 2014'!CT27+'Yerba Camiones 2014'!CT27+'Té Camiones 2014'!CT27+'Papas Camiones 2014'!CT27+'Peras y Manzanas Camiones 2014'!CT27+'Durazno Camiones 2014'!CT27+'Ciruelas Camiones 2014'!CT27+'Pomelo Camiones 2014'!CT27+'Naranja Camiones 2014'!CT27+'Mandarina Camiones 2014'!CT27+'Limón Camiones 2014'!CT27</f>
        <v>0</v>
      </c>
      <c r="CU27" s="2">
        <f>'Algodón Camiones 2014'!CU27+'Azúcar Camiones 2014'!CU27+'Vinos y Mostos Camiones 2014'!CU27+'Lana Camiones 2014'!CU27+'Tabaco Camiones 2014'!CU27+'Forestal Camiones 2014'!CU27+'Pesca Camiones 2014'!CU27+'Yerba Camiones 2014'!CU27+'Té Camiones 2014'!CU27+'Papas Camiones 2014'!CU27+'Peras y Manzanas Camiones 2014'!CU27+'Durazno Camiones 2014'!CU27+'Ciruelas Camiones 2014'!CU27+'Pomelo Camiones 2014'!CU27+'Naranja Camiones 2014'!CU27+'Mandarina Camiones 2014'!CU27+'Limón Camiones 2014'!CU27</f>
        <v>0</v>
      </c>
      <c r="CV27" s="2">
        <f>'Algodón Camiones 2014'!CV27+'Azúcar Camiones 2014'!CV27+'Vinos y Mostos Camiones 2014'!CV27+'Lana Camiones 2014'!CV27+'Tabaco Camiones 2014'!CV27+'Forestal Camiones 2014'!CV27+'Pesca Camiones 2014'!CV27+'Yerba Camiones 2014'!CV27+'Té Camiones 2014'!CV27+'Papas Camiones 2014'!CV27+'Peras y Manzanas Camiones 2014'!CV27+'Durazno Camiones 2014'!CV27+'Ciruelas Camiones 2014'!CV27+'Pomelo Camiones 2014'!CV27+'Naranja Camiones 2014'!CV27+'Mandarina Camiones 2014'!CV27+'Limón Camiones 2014'!CV27</f>
        <v>0</v>
      </c>
      <c r="CW27" s="2">
        <f>'Algodón Camiones 2014'!CW27+'Azúcar Camiones 2014'!CW27+'Vinos y Mostos Camiones 2014'!CW27+'Lana Camiones 2014'!CW27+'Tabaco Camiones 2014'!CW27+'Forestal Camiones 2014'!CW27+'Pesca Camiones 2014'!CW27+'Yerba Camiones 2014'!CW27+'Té Camiones 2014'!CW27+'Papas Camiones 2014'!CW27+'Peras y Manzanas Camiones 2014'!CW27+'Durazno Camiones 2014'!CW27+'Ciruelas Camiones 2014'!CW27+'Pomelo Camiones 2014'!CW27+'Naranja Camiones 2014'!CW27+'Mandarina Camiones 2014'!CW27+'Limón Camiones 2014'!CW27</f>
        <v>0</v>
      </c>
      <c r="CX27" s="2">
        <f>'Algodón Camiones 2014'!CX27+'Azúcar Camiones 2014'!CX27+'Vinos y Mostos Camiones 2014'!CX27+'Lana Camiones 2014'!CX27+'Tabaco Camiones 2014'!CX27+'Forestal Camiones 2014'!CX27+'Pesca Camiones 2014'!CX27+'Yerba Camiones 2014'!CX27+'Té Camiones 2014'!CX27+'Papas Camiones 2014'!CX27+'Peras y Manzanas Camiones 2014'!CX27+'Durazno Camiones 2014'!CX27+'Ciruelas Camiones 2014'!CX27+'Pomelo Camiones 2014'!CX27+'Naranja Camiones 2014'!CX27+'Mandarina Camiones 2014'!CX27+'Limón Camiones 2014'!CX27</f>
        <v>0</v>
      </c>
      <c r="CY27" s="2">
        <f>'Algodón Camiones 2014'!CY27+'Azúcar Camiones 2014'!CY27+'Vinos y Mostos Camiones 2014'!CY27+'Lana Camiones 2014'!CY27+'Tabaco Camiones 2014'!CY27+'Forestal Camiones 2014'!CY27+'Pesca Camiones 2014'!CY27+'Yerba Camiones 2014'!CY27+'Té Camiones 2014'!CY27+'Papas Camiones 2014'!CY27+'Peras y Manzanas Camiones 2014'!CY27+'Durazno Camiones 2014'!CY27+'Ciruelas Camiones 2014'!CY27+'Pomelo Camiones 2014'!CY27+'Naranja Camiones 2014'!CY27+'Mandarina Camiones 2014'!CY27+'Limón Camiones 2014'!CY27</f>
        <v>0</v>
      </c>
      <c r="CZ27" s="2">
        <f>'Algodón Camiones 2014'!CZ27+'Azúcar Camiones 2014'!CZ27+'Vinos y Mostos Camiones 2014'!CZ27+'Lana Camiones 2014'!CZ27+'Tabaco Camiones 2014'!CZ27+'Forestal Camiones 2014'!CZ27+'Pesca Camiones 2014'!CZ27+'Yerba Camiones 2014'!CZ27+'Té Camiones 2014'!CZ27+'Papas Camiones 2014'!CZ27+'Peras y Manzanas Camiones 2014'!CZ27+'Durazno Camiones 2014'!CZ27+'Ciruelas Camiones 2014'!CZ27+'Pomelo Camiones 2014'!CZ27+'Naranja Camiones 2014'!CZ27+'Mandarina Camiones 2014'!CZ27+'Limón Camiones 2014'!CZ27</f>
        <v>0</v>
      </c>
      <c r="DA27" s="2">
        <f>'Algodón Camiones 2014'!DA27+'Azúcar Camiones 2014'!DA27+'Vinos y Mostos Camiones 2014'!DA27+'Lana Camiones 2014'!DA27+'Tabaco Camiones 2014'!DA27+'Forestal Camiones 2014'!DA27+'Pesca Camiones 2014'!DA27+'Yerba Camiones 2014'!DA27+'Té Camiones 2014'!DA27+'Papas Camiones 2014'!DA27+'Peras y Manzanas Camiones 2014'!DA27+'Durazno Camiones 2014'!DA27+'Ciruelas Camiones 2014'!DA27+'Pomelo Camiones 2014'!DA27+'Naranja Camiones 2014'!DA27+'Mandarina Camiones 2014'!DA27+'Limón Camiones 2014'!DA27</f>
        <v>0</v>
      </c>
      <c r="DB27" s="2">
        <f>'Algodón Camiones 2014'!DB27+'Azúcar Camiones 2014'!DB27+'Vinos y Mostos Camiones 2014'!DB27+'Lana Camiones 2014'!DB27+'Tabaco Camiones 2014'!DB27+'Forestal Camiones 2014'!DB27+'Pesca Camiones 2014'!DB27+'Yerba Camiones 2014'!DB27+'Té Camiones 2014'!DB27+'Papas Camiones 2014'!DB27+'Peras y Manzanas Camiones 2014'!DB27+'Durazno Camiones 2014'!DB27+'Ciruelas Camiones 2014'!DB27+'Pomelo Camiones 2014'!DB27+'Naranja Camiones 2014'!DB27+'Mandarina Camiones 2014'!DB27+'Limón Camiones 2014'!DB27</f>
        <v>0</v>
      </c>
      <c r="DC27" s="2">
        <f>'Algodón Camiones 2014'!DC27+'Azúcar Camiones 2014'!DC27+'Vinos y Mostos Camiones 2014'!DC27+'Lana Camiones 2014'!DC27+'Tabaco Camiones 2014'!DC27+'Forestal Camiones 2014'!DC27+'Pesca Camiones 2014'!DC27+'Yerba Camiones 2014'!DC27+'Té Camiones 2014'!DC27+'Papas Camiones 2014'!DC27+'Peras y Manzanas Camiones 2014'!DC27+'Durazno Camiones 2014'!DC27+'Ciruelas Camiones 2014'!DC27+'Pomelo Camiones 2014'!DC27+'Naranja Camiones 2014'!DC27+'Mandarina Camiones 2014'!DC27+'Limón Camiones 2014'!DC27</f>
        <v>0</v>
      </c>
      <c r="DD27" s="2">
        <f>'Algodón Camiones 2014'!DD27+'Azúcar Camiones 2014'!DD27+'Vinos y Mostos Camiones 2014'!DD27+'Lana Camiones 2014'!DD27+'Tabaco Camiones 2014'!DD27+'Forestal Camiones 2014'!DD27+'Pesca Camiones 2014'!DD27+'Yerba Camiones 2014'!DD27+'Té Camiones 2014'!DD27+'Papas Camiones 2014'!DD27+'Peras y Manzanas Camiones 2014'!DD27+'Durazno Camiones 2014'!DD27+'Ciruelas Camiones 2014'!DD27+'Pomelo Camiones 2014'!DD27+'Naranja Camiones 2014'!DD27+'Mandarina Camiones 2014'!DD27+'Limón Camiones 2014'!DD27</f>
        <v>0</v>
      </c>
      <c r="DE27" s="2">
        <f>'Algodón Camiones 2014'!DE27+'Azúcar Camiones 2014'!DE27+'Vinos y Mostos Camiones 2014'!DE27+'Lana Camiones 2014'!DE27+'Tabaco Camiones 2014'!DE27+'Forestal Camiones 2014'!DE27+'Pesca Camiones 2014'!DE27+'Yerba Camiones 2014'!DE27+'Té Camiones 2014'!DE27+'Papas Camiones 2014'!DE27+'Peras y Manzanas Camiones 2014'!DE27+'Durazno Camiones 2014'!DE27+'Ciruelas Camiones 2014'!DE27+'Pomelo Camiones 2014'!DE27+'Naranja Camiones 2014'!DE27+'Mandarina Camiones 2014'!DE27+'Limón Camiones 2014'!DE27</f>
        <v>0</v>
      </c>
      <c r="DF27" s="2">
        <f>'Algodón Camiones 2014'!DF27+'Azúcar Camiones 2014'!DF27+'Vinos y Mostos Camiones 2014'!DF27+'Lana Camiones 2014'!DF27+'Tabaco Camiones 2014'!DF27+'Forestal Camiones 2014'!DF27+'Pesca Camiones 2014'!DF27+'Yerba Camiones 2014'!DF27+'Té Camiones 2014'!DF27+'Papas Camiones 2014'!DF27+'Peras y Manzanas Camiones 2014'!DF27+'Durazno Camiones 2014'!DF27+'Ciruelas Camiones 2014'!DF27+'Pomelo Camiones 2014'!DF27+'Naranja Camiones 2014'!DF27+'Mandarina Camiones 2014'!DF27+'Limón Camiones 2014'!DF27</f>
        <v>0</v>
      </c>
      <c r="DG27" s="2">
        <f>'Algodón Camiones 2014'!DG27+'Azúcar Camiones 2014'!DG27+'Vinos y Mostos Camiones 2014'!DG27+'Lana Camiones 2014'!DG27+'Tabaco Camiones 2014'!DG27+'Forestal Camiones 2014'!DG27+'Pesca Camiones 2014'!DG27+'Yerba Camiones 2014'!DG27+'Té Camiones 2014'!DG27+'Papas Camiones 2014'!DG27+'Peras y Manzanas Camiones 2014'!DG27+'Durazno Camiones 2014'!DG27+'Ciruelas Camiones 2014'!DG27+'Pomelo Camiones 2014'!DG27+'Naranja Camiones 2014'!DG27+'Mandarina Camiones 2014'!DG27+'Limón Camiones 2014'!DG27</f>
        <v>0</v>
      </c>
      <c r="DH27" s="2">
        <f>'Algodón Camiones 2014'!DH27+'Azúcar Camiones 2014'!DH27+'Vinos y Mostos Camiones 2014'!DH27+'Lana Camiones 2014'!DH27+'Tabaco Camiones 2014'!DH27+'Forestal Camiones 2014'!DH27+'Pesca Camiones 2014'!DH27+'Yerba Camiones 2014'!DH27+'Té Camiones 2014'!DH27+'Papas Camiones 2014'!DH27+'Peras y Manzanas Camiones 2014'!DH27+'Durazno Camiones 2014'!DH27+'Ciruelas Camiones 2014'!DH27+'Pomelo Camiones 2014'!DH27+'Naranja Camiones 2014'!DH27+'Mandarina Camiones 2014'!DH27+'Limón Camiones 2014'!DH27</f>
        <v>0</v>
      </c>
      <c r="DI27" s="2">
        <f>'Algodón Camiones 2014'!DI27+'Azúcar Camiones 2014'!DI27+'Vinos y Mostos Camiones 2014'!DI27+'Lana Camiones 2014'!DI27+'Tabaco Camiones 2014'!DI27+'Forestal Camiones 2014'!DI27+'Pesca Camiones 2014'!DI27+'Yerba Camiones 2014'!DI27+'Té Camiones 2014'!DI27+'Papas Camiones 2014'!DI27+'Peras y Manzanas Camiones 2014'!DI27+'Durazno Camiones 2014'!DI27+'Ciruelas Camiones 2014'!DI27+'Pomelo Camiones 2014'!DI27+'Naranja Camiones 2014'!DI27+'Mandarina Camiones 2014'!DI27+'Limón Camiones 2014'!DI27</f>
        <v>0</v>
      </c>
      <c r="DJ27" s="2">
        <f>'Algodón Camiones 2014'!DJ27+'Azúcar Camiones 2014'!DJ27+'Vinos y Mostos Camiones 2014'!DJ27+'Lana Camiones 2014'!DJ27+'Tabaco Camiones 2014'!DJ27+'Forestal Camiones 2014'!DJ27+'Pesca Camiones 2014'!DJ27+'Yerba Camiones 2014'!DJ27+'Té Camiones 2014'!DJ27+'Papas Camiones 2014'!DJ27+'Peras y Manzanas Camiones 2014'!DJ27+'Durazno Camiones 2014'!DJ27+'Ciruelas Camiones 2014'!DJ27+'Pomelo Camiones 2014'!DJ27+'Naranja Camiones 2014'!DJ27+'Mandarina Camiones 2014'!DJ27+'Limón Camiones 2014'!DJ27</f>
        <v>0</v>
      </c>
      <c r="DK27" s="2">
        <f>'Algodón Camiones 2014'!DK27+'Azúcar Camiones 2014'!DK27+'Vinos y Mostos Camiones 2014'!DK27+'Lana Camiones 2014'!DK27+'Tabaco Camiones 2014'!DK27+'Forestal Camiones 2014'!DK27+'Pesca Camiones 2014'!DK27+'Yerba Camiones 2014'!DK27+'Té Camiones 2014'!DK27+'Papas Camiones 2014'!DK27+'Peras y Manzanas Camiones 2014'!DK27+'Durazno Camiones 2014'!DK27+'Ciruelas Camiones 2014'!DK27+'Pomelo Camiones 2014'!DK27+'Naranja Camiones 2014'!DK27+'Mandarina Camiones 2014'!DK27+'Limón Camiones 2014'!DK27</f>
        <v>0</v>
      </c>
      <c r="DL27" s="2">
        <f>'Algodón Camiones 2014'!DL27+'Azúcar Camiones 2014'!DL27+'Vinos y Mostos Camiones 2014'!DL27+'Lana Camiones 2014'!DL27+'Tabaco Camiones 2014'!DL27+'Forestal Camiones 2014'!DL27+'Pesca Camiones 2014'!DL27+'Yerba Camiones 2014'!DL27+'Té Camiones 2014'!DL27+'Papas Camiones 2014'!DL27+'Peras y Manzanas Camiones 2014'!DL27+'Durazno Camiones 2014'!DL27+'Ciruelas Camiones 2014'!DL27+'Pomelo Camiones 2014'!DL27+'Naranja Camiones 2014'!DL27+'Mandarina Camiones 2014'!DL27+'Limón Camiones 2014'!DL27</f>
        <v>0</v>
      </c>
      <c r="DM27" s="2">
        <f>'Algodón Camiones 2014'!DM27+'Azúcar Camiones 2014'!DM27+'Vinos y Mostos Camiones 2014'!DM27+'Lana Camiones 2014'!DM27+'Tabaco Camiones 2014'!DM27+'Forestal Camiones 2014'!DM27+'Pesca Camiones 2014'!DM27+'Yerba Camiones 2014'!DM27+'Té Camiones 2014'!DM27+'Papas Camiones 2014'!DM27+'Peras y Manzanas Camiones 2014'!DM27+'Durazno Camiones 2014'!DM27+'Ciruelas Camiones 2014'!DM27+'Pomelo Camiones 2014'!DM27+'Naranja Camiones 2014'!DM27+'Mandarina Camiones 2014'!DM27+'Limón Camiones 2014'!DM27</f>
        <v>0</v>
      </c>
      <c r="DN27" s="2">
        <f>'Algodón Camiones 2014'!DN27+'Azúcar Camiones 2014'!DN27+'Vinos y Mostos Camiones 2014'!DN27+'Lana Camiones 2014'!DN27+'Tabaco Camiones 2014'!DN27+'Forestal Camiones 2014'!DN27+'Pesca Camiones 2014'!DN27+'Yerba Camiones 2014'!DN27+'Té Camiones 2014'!DN27+'Papas Camiones 2014'!DN27+'Peras y Manzanas Camiones 2014'!DN27+'Durazno Camiones 2014'!DN27+'Ciruelas Camiones 2014'!DN27+'Pomelo Camiones 2014'!DN27+'Naranja Camiones 2014'!DN27+'Mandarina Camiones 2014'!DN27+'Limón Camiones 2014'!DN27</f>
        <v>0</v>
      </c>
      <c r="DO27" s="2">
        <f>'Algodón Camiones 2014'!DO27+'Azúcar Camiones 2014'!DO27+'Vinos y Mostos Camiones 2014'!DO27+'Lana Camiones 2014'!DO27+'Tabaco Camiones 2014'!DO27+'Forestal Camiones 2014'!DO27+'Pesca Camiones 2014'!DO27+'Yerba Camiones 2014'!DO27+'Té Camiones 2014'!DO27+'Papas Camiones 2014'!DO27+'Peras y Manzanas Camiones 2014'!DO27+'Durazno Camiones 2014'!DO27+'Ciruelas Camiones 2014'!DO27+'Pomelo Camiones 2014'!DO27+'Naranja Camiones 2014'!DO27+'Mandarina Camiones 2014'!DO27+'Limón Camiones 2014'!DO27</f>
        <v>0</v>
      </c>
      <c r="DP27" s="2">
        <f>'Algodón Camiones 2014'!DP27+'Azúcar Camiones 2014'!DP27+'Vinos y Mostos Camiones 2014'!DP27+'Lana Camiones 2014'!DP27+'Tabaco Camiones 2014'!DP27+'Forestal Camiones 2014'!DP27+'Pesca Camiones 2014'!DP27+'Yerba Camiones 2014'!DP27+'Té Camiones 2014'!DP27+'Papas Camiones 2014'!DP27+'Peras y Manzanas Camiones 2014'!DP27+'Durazno Camiones 2014'!DP27+'Ciruelas Camiones 2014'!DP27+'Pomelo Camiones 2014'!DP27+'Naranja Camiones 2014'!DP27+'Mandarina Camiones 2014'!DP27+'Limón Camiones 2014'!DP27</f>
        <v>0</v>
      </c>
      <c r="DQ27" s="2">
        <f>'Algodón Camiones 2014'!DQ27+'Azúcar Camiones 2014'!DQ27+'Vinos y Mostos Camiones 2014'!DQ27+'Lana Camiones 2014'!DQ27+'Tabaco Camiones 2014'!DQ27+'Forestal Camiones 2014'!DQ27+'Pesca Camiones 2014'!DQ27+'Yerba Camiones 2014'!DQ27+'Té Camiones 2014'!DQ27+'Papas Camiones 2014'!DQ27+'Peras y Manzanas Camiones 2014'!DQ27+'Durazno Camiones 2014'!DQ27+'Ciruelas Camiones 2014'!DQ27+'Pomelo Camiones 2014'!DQ27+'Naranja Camiones 2014'!DQ27+'Mandarina Camiones 2014'!DQ27+'Limón Camiones 2014'!DQ27</f>
        <v>0</v>
      </c>
      <c r="DR27" s="2">
        <f>'Algodón Camiones 2014'!DR27+'Azúcar Camiones 2014'!DR27+'Vinos y Mostos Camiones 2014'!DR27+'Lana Camiones 2014'!DR27+'Tabaco Camiones 2014'!DR27+'Forestal Camiones 2014'!DR27+'Pesca Camiones 2014'!DR27+'Yerba Camiones 2014'!DR27+'Té Camiones 2014'!DR27+'Papas Camiones 2014'!DR27+'Peras y Manzanas Camiones 2014'!DR27+'Durazno Camiones 2014'!DR27+'Ciruelas Camiones 2014'!DR27+'Pomelo Camiones 2014'!DR27+'Naranja Camiones 2014'!DR27+'Mandarina Camiones 2014'!DR27+'Limón Camiones 2014'!DR27</f>
        <v>0</v>
      </c>
      <c r="DS27" s="2">
        <f>'Algodón Camiones 2014'!DS27+'Azúcar Camiones 2014'!DS27+'Vinos y Mostos Camiones 2014'!DS27+'Lana Camiones 2014'!DS27+'Tabaco Camiones 2014'!DS27+'Forestal Camiones 2014'!DS27+'Pesca Camiones 2014'!DS27+'Yerba Camiones 2014'!DS27+'Té Camiones 2014'!DS27+'Papas Camiones 2014'!DS27+'Peras y Manzanas Camiones 2014'!DS27+'Durazno Camiones 2014'!DS27+'Ciruelas Camiones 2014'!DS27+'Pomelo Camiones 2014'!DS27+'Naranja Camiones 2014'!DS27+'Mandarina Camiones 2014'!DS27+'Limón Camiones 2014'!DS27</f>
        <v>0</v>
      </c>
      <c r="DT27" s="2">
        <f>'Algodón Camiones 2014'!DT27+'Azúcar Camiones 2014'!DT27+'Vinos y Mostos Camiones 2014'!DT27+'Lana Camiones 2014'!DT27+'Tabaco Camiones 2014'!DT27+'Forestal Camiones 2014'!DT27+'Pesca Camiones 2014'!DT27+'Yerba Camiones 2014'!DT27+'Té Camiones 2014'!DT27+'Papas Camiones 2014'!DT27+'Peras y Manzanas Camiones 2014'!DT27+'Durazno Camiones 2014'!DT27+'Ciruelas Camiones 2014'!DT27+'Pomelo Camiones 2014'!DT27+'Naranja Camiones 2014'!DT27+'Mandarina Camiones 2014'!DT27+'Limón Camiones 2014'!DT27</f>
        <v>0</v>
      </c>
    </row>
    <row r="28" spans="1:124">
      <c r="A28" s="1">
        <v>27</v>
      </c>
      <c r="B28" s="2">
        <f>'Algodón Camiones 2014'!B28+'Azúcar Camiones 2014'!B28+'Vinos y Mostos Camiones 2014'!B28+'Lana Camiones 2014'!B28+'Tabaco Camiones 2014'!B28+'Forestal Camiones 2014'!B28+'Pesca Camiones 2014'!B28+'Yerba Camiones 2014'!B28+'Té Camiones 2014'!B28+'Papas Camiones 2014'!B28+'Peras y Manzanas Camiones 2014'!B28+'Durazno Camiones 2014'!B28+'Ciruelas Camiones 2014'!B28+'Pomelo Camiones 2014'!B28+'Naranja Camiones 2014'!B28+'Mandarina Camiones 2014'!B28+'Limón Camiones 2014'!B28</f>
        <v>0</v>
      </c>
      <c r="C28" s="2">
        <f>'Algodón Camiones 2014'!C28+'Azúcar Camiones 2014'!C28+'Vinos y Mostos Camiones 2014'!C28+'Lana Camiones 2014'!C28+'Tabaco Camiones 2014'!C28+'Forestal Camiones 2014'!C28+'Pesca Camiones 2014'!C28+'Yerba Camiones 2014'!C28+'Té Camiones 2014'!C28+'Papas Camiones 2014'!C28+'Peras y Manzanas Camiones 2014'!C28+'Durazno Camiones 2014'!C28+'Ciruelas Camiones 2014'!C28+'Pomelo Camiones 2014'!C28+'Naranja Camiones 2014'!C28+'Mandarina Camiones 2014'!C28+'Limón Camiones 2014'!C28</f>
        <v>0</v>
      </c>
      <c r="D28" s="2">
        <f>'Algodón Camiones 2014'!D28+'Azúcar Camiones 2014'!D28+'Vinos y Mostos Camiones 2014'!D28+'Lana Camiones 2014'!D28+'Tabaco Camiones 2014'!D28+'Forestal Camiones 2014'!D28+'Pesca Camiones 2014'!D28+'Yerba Camiones 2014'!D28+'Té Camiones 2014'!D28+'Papas Camiones 2014'!D28+'Peras y Manzanas Camiones 2014'!D28+'Durazno Camiones 2014'!D28+'Ciruelas Camiones 2014'!D28+'Pomelo Camiones 2014'!D28+'Naranja Camiones 2014'!D28+'Mandarina Camiones 2014'!D28+'Limón Camiones 2014'!D28</f>
        <v>0</v>
      </c>
      <c r="E28" s="2">
        <f>'Algodón Camiones 2014'!E28+'Azúcar Camiones 2014'!E28+'Vinos y Mostos Camiones 2014'!E28+'Lana Camiones 2014'!E28+'Tabaco Camiones 2014'!E28+'Forestal Camiones 2014'!E28+'Pesca Camiones 2014'!E28+'Yerba Camiones 2014'!E28+'Té Camiones 2014'!E28+'Papas Camiones 2014'!E28+'Peras y Manzanas Camiones 2014'!E28+'Durazno Camiones 2014'!E28+'Ciruelas Camiones 2014'!E28+'Pomelo Camiones 2014'!E28+'Naranja Camiones 2014'!E28+'Mandarina Camiones 2014'!E28+'Limón Camiones 2014'!E28</f>
        <v>0</v>
      </c>
      <c r="F28" s="2">
        <f>'Algodón Camiones 2014'!F28+'Azúcar Camiones 2014'!F28+'Vinos y Mostos Camiones 2014'!F28+'Lana Camiones 2014'!F28+'Tabaco Camiones 2014'!F28+'Forestal Camiones 2014'!F28+'Pesca Camiones 2014'!F28+'Yerba Camiones 2014'!F28+'Té Camiones 2014'!F28+'Papas Camiones 2014'!F28+'Peras y Manzanas Camiones 2014'!F28+'Durazno Camiones 2014'!F28+'Ciruelas Camiones 2014'!F28+'Pomelo Camiones 2014'!F28+'Naranja Camiones 2014'!F28+'Mandarina Camiones 2014'!F28+'Limón Camiones 2014'!F28</f>
        <v>0</v>
      </c>
      <c r="G28" s="2">
        <f>'Algodón Camiones 2014'!G28+'Azúcar Camiones 2014'!G28+'Vinos y Mostos Camiones 2014'!G28+'Lana Camiones 2014'!G28+'Tabaco Camiones 2014'!G28+'Forestal Camiones 2014'!G28+'Pesca Camiones 2014'!G28+'Yerba Camiones 2014'!G28+'Té Camiones 2014'!G28+'Papas Camiones 2014'!G28+'Peras y Manzanas Camiones 2014'!G28+'Durazno Camiones 2014'!G28+'Ciruelas Camiones 2014'!G28+'Pomelo Camiones 2014'!G28+'Naranja Camiones 2014'!G28+'Mandarina Camiones 2014'!G28+'Limón Camiones 2014'!G28</f>
        <v>0</v>
      </c>
      <c r="H28" s="2">
        <f>'Algodón Camiones 2014'!H28+'Azúcar Camiones 2014'!H28+'Vinos y Mostos Camiones 2014'!H28+'Lana Camiones 2014'!H28+'Tabaco Camiones 2014'!H28+'Forestal Camiones 2014'!H28+'Pesca Camiones 2014'!H28+'Yerba Camiones 2014'!H28+'Té Camiones 2014'!H28+'Papas Camiones 2014'!H28+'Peras y Manzanas Camiones 2014'!H28+'Durazno Camiones 2014'!H28+'Ciruelas Camiones 2014'!H28+'Pomelo Camiones 2014'!H28+'Naranja Camiones 2014'!H28+'Mandarina Camiones 2014'!H28+'Limón Camiones 2014'!H28</f>
        <v>0</v>
      </c>
      <c r="I28" s="2">
        <f>'Algodón Camiones 2014'!I28+'Azúcar Camiones 2014'!I28+'Vinos y Mostos Camiones 2014'!I28+'Lana Camiones 2014'!I28+'Tabaco Camiones 2014'!I28+'Forestal Camiones 2014'!I28+'Pesca Camiones 2014'!I28+'Yerba Camiones 2014'!I28+'Té Camiones 2014'!I28+'Papas Camiones 2014'!I28+'Peras y Manzanas Camiones 2014'!I28+'Durazno Camiones 2014'!I28+'Ciruelas Camiones 2014'!I28+'Pomelo Camiones 2014'!I28+'Naranja Camiones 2014'!I28+'Mandarina Camiones 2014'!I28+'Limón Camiones 2014'!I28</f>
        <v>0</v>
      </c>
      <c r="J28" s="2">
        <f>'Algodón Camiones 2014'!J28+'Azúcar Camiones 2014'!J28+'Vinos y Mostos Camiones 2014'!J28+'Lana Camiones 2014'!J28+'Tabaco Camiones 2014'!J28+'Forestal Camiones 2014'!J28+'Pesca Camiones 2014'!J28+'Yerba Camiones 2014'!J28+'Té Camiones 2014'!J28+'Papas Camiones 2014'!J28+'Peras y Manzanas Camiones 2014'!J28+'Durazno Camiones 2014'!J28+'Ciruelas Camiones 2014'!J28+'Pomelo Camiones 2014'!J28+'Naranja Camiones 2014'!J28+'Mandarina Camiones 2014'!J28+'Limón Camiones 2014'!J28</f>
        <v>0</v>
      </c>
      <c r="K28" s="2">
        <f>'Algodón Camiones 2014'!K28+'Azúcar Camiones 2014'!K28+'Vinos y Mostos Camiones 2014'!K28+'Lana Camiones 2014'!K28+'Tabaco Camiones 2014'!K28+'Forestal Camiones 2014'!K28+'Pesca Camiones 2014'!K28+'Yerba Camiones 2014'!K28+'Té Camiones 2014'!K28+'Papas Camiones 2014'!K28+'Peras y Manzanas Camiones 2014'!K28+'Durazno Camiones 2014'!K28+'Ciruelas Camiones 2014'!K28+'Pomelo Camiones 2014'!K28+'Naranja Camiones 2014'!K28+'Mandarina Camiones 2014'!K28+'Limón Camiones 2014'!K28</f>
        <v>0</v>
      </c>
      <c r="L28" s="2">
        <f>'Algodón Camiones 2014'!L28+'Azúcar Camiones 2014'!L28+'Vinos y Mostos Camiones 2014'!L28+'Lana Camiones 2014'!L28+'Tabaco Camiones 2014'!L28+'Forestal Camiones 2014'!L28+'Pesca Camiones 2014'!L28+'Yerba Camiones 2014'!L28+'Té Camiones 2014'!L28+'Papas Camiones 2014'!L28+'Peras y Manzanas Camiones 2014'!L28+'Durazno Camiones 2014'!L28+'Ciruelas Camiones 2014'!L28+'Pomelo Camiones 2014'!L28+'Naranja Camiones 2014'!L28+'Mandarina Camiones 2014'!L28+'Limón Camiones 2014'!L28</f>
        <v>0</v>
      </c>
      <c r="M28" s="2">
        <f>'Algodón Camiones 2014'!M28+'Azúcar Camiones 2014'!M28+'Vinos y Mostos Camiones 2014'!M28+'Lana Camiones 2014'!M28+'Tabaco Camiones 2014'!M28+'Forestal Camiones 2014'!M28+'Pesca Camiones 2014'!M28+'Yerba Camiones 2014'!M28+'Té Camiones 2014'!M28+'Papas Camiones 2014'!M28+'Peras y Manzanas Camiones 2014'!M28+'Durazno Camiones 2014'!M28+'Ciruelas Camiones 2014'!M28+'Pomelo Camiones 2014'!M28+'Naranja Camiones 2014'!M28+'Mandarina Camiones 2014'!M28+'Limón Camiones 2014'!M28</f>
        <v>2.8666666666666667</v>
      </c>
      <c r="N28" s="2">
        <f>'Algodón Camiones 2014'!N28+'Azúcar Camiones 2014'!N28+'Vinos y Mostos Camiones 2014'!N28+'Lana Camiones 2014'!N28+'Tabaco Camiones 2014'!N28+'Forestal Camiones 2014'!N28+'Pesca Camiones 2014'!N28+'Yerba Camiones 2014'!N28+'Té Camiones 2014'!N28+'Papas Camiones 2014'!N28+'Peras y Manzanas Camiones 2014'!N28+'Durazno Camiones 2014'!N28+'Ciruelas Camiones 2014'!N28+'Pomelo Camiones 2014'!N28+'Naranja Camiones 2014'!N28+'Mandarina Camiones 2014'!N28+'Limón Camiones 2014'!N28</f>
        <v>0</v>
      </c>
      <c r="O28" s="2">
        <f>'Algodón Camiones 2014'!O28+'Azúcar Camiones 2014'!O28+'Vinos y Mostos Camiones 2014'!O28+'Lana Camiones 2014'!O28+'Tabaco Camiones 2014'!O28+'Forestal Camiones 2014'!O28+'Pesca Camiones 2014'!O28+'Yerba Camiones 2014'!O28+'Té Camiones 2014'!O28+'Papas Camiones 2014'!O28+'Peras y Manzanas Camiones 2014'!O28+'Durazno Camiones 2014'!O28+'Ciruelas Camiones 2014'!O28+'Pomelo Camiones 2014'!O28+'Naranja Camiones 2014'!O28+'Mandarina Camiones 2014'!O28+'Limón Camiones 2014'!O28</f>
        <v>0</v>
      </c>
      <c r="P28" s="2">
        <f>'Algodón Camiones 2014'!P28+'Azúcar Camiones 2014'!P28+'Vinos y Mostos Camiones 2014'!P28+'Lana Camiones 2014'!P28+'Tabaco Camiones 2014'!P28+'Forestal Camiones 2014'!P28+'Pesca Camiones 2014'!P28+'Yerba Camiones 2014'!P28+'Té Camiones 2014'!P28+'Papas Camiones 2014'!P28+'Peras y Manzanas Camiones 2014'!P28+'Durazno Camiones 2014'!P28+'Ciruelas Camiones 2014'!P28+'Pomelo Camiones 2014'!P28+'Naranja Camiones 2014'!P28+'Mandarina Camiones 2014'!P28+'Limón Camiones 2014'!P28</f>
        <v>0</v>
      </c>
      <c r="Q28" s="2">
        <f>'Algodón Camiones 2014'!Q28+'Azúcar Camiones 2014'!Q28+'Vinos y Mostos Camiones 2014'!Q28+'Lana Camiones 2014'!Q28+'Tabaco Camiones 2014'!Q28+'Forestal Camiones 2014'!Q28+'Pesca Camiones 2014'!Q28+'Yerba Camiones 2014'!Q28+'Té Camiones 2014'!Q28+'Papas Camiones 2014'!Q28+'Peras y Manzanas Camiones 2014'!Q28+'Durazno Camiones 2014'!Q28+'Ciruelas Camiones 2014'!Q28+'Pomelo Camiones 2014'!Q28+'Naranja Camiones 2014'!Q28+'Mandarina Camiones 2014'!Q28+'Limón Camiones 2014'!Q28</f>
        <v>0</v>
      </c>
      <c r="R28" s="2">
        <f>'Algodón Camiones 2014'!R28+'Azúcar Camiones 2014'!R28+'Vinos y Mostos Camiones 2014'!R28+'Lana Camiones 2014'!R28+'Tabaco Camiones 2014'!R28+'Forestal Camiones 2014'!R28+'Pesca Camiones 2014'!R28+'Yerba Camiones 2014'!R28+'Té Camiones 2014'!R28+'Papas Camiones 2014'!R28+'Peras y Manzanas Camiones 2014'!R28+'Durazno Camiones 2014'!R28+'Ciruelas Camiones 2014'!R28+'Pomelo Camiones 2014'!R28+'Naranja Camiones 2014'!R28+'Mandarina Camiones 2014'!R28+'Limón Camiones 2014'!R28</f>
        <v>0</v>
      </c>
      <c r="S28" s="2">
        <f>'Algodón Camiones 2014'!S28+'Azúcar Camiones 2014'!S28+'Vinos y Mostos Camiones 2014'!S28+'Lana Camiones 2014'!S28+'Tabaco Camiones 2014'!S28+'Forestal Camiones 2014'!S28+'Pesca Camiones 2014'!S28+'Yerba Camiones 2014'!S28+'Té Camiones 2014'!S28+'Papas Camiones 2014'!S28+'Peras y Manzanas Camiones 2014'!S28+'Durazno Camiones 2014'!S28+'Ciruelas Camiones 2014'!S28+'Pomelo Camiones 2014'!S28+'Naranja Camiones 2014'!S28+'Mandarina Camiones 2014'!S28+'Limón Camiones 2014'!S28</f>
        <v>0</v>
      </c>
      <c r="T28" s="2">
        <f>'Algodón Camiones 2014'!T28+'Azúcar Camiones 2014'!T28+'Vinos y Mostos Camiones 2014'!T28+'Lana Camiones 2014'!T28+'Tabaco Camiones 2014'!T28+'Forestal Camiones 2014'!T28+'Pesca Camiones 2014'!T28+'Yerba Camiones 2014'!T28+'Té Camiones 2014'!T28+'Papas Camiones 2014'!T28+'Peras y Manzanas Camiones 2014'!T28+'Durazno Camiones 2014'!T28+'Ciruelas Camiones 2014'!T28+'Pomelo Camiones 2014'!T28+'Naranja Camiones 2014'!T28+'Mandarina Camiones 2014'!T28+'Limón Camiones 2014'!T28</f>
        <v>0</v>
      </c>
      <c r="U28" s="2">
        <f>'Algodón Camiones 2014'!U28+'Azúcar Camiones 2014'!U28+'Vinos y Mostos Camiones 2014'!U28+'Lana Camiones 2014'!U28+'Tabaco Camiones 2014'!U28+'Forestal Camiones 2014'!U28+'Pesca Camiones 2014'!U28+'Yerba Camiones 2014'!U28+'Té Camiones 2014'!U28+'Papas Camiones 2014'!U28+'Peras y Manzanas Camiones 2014'!U28+'Durazno Camiones 2014'!U28+'Ciruelas Camiones 2014'!U28+'Pomelo Camiones 2014'!U28+'Naranja Camiones 2014'!U28+'Mandarina Camiones 2014'!U28+'Limón Camiones 2014'!U28</f>
        <v>0</v>
      </c>
      <c r="V28" s="2">
        <f>'Algodón Camiones 2014'!V28+'Azúcar Camiones 2014'!V28+'Vinos y Mostos Camiones 2014'!V28+'Lana Camiones 2014'!V28+'Tabaco Camiones 2014'!V28+'Forestal Camiones 2014'!V28+'Pesca Camiones 2014'!V28+'Yerba Camiones 2014'!V28+'Té Camiones 2014'!V28+'Papas Camiones 2014'!V28+'Peras y Manzanas Camiones 2014'!V28+'Durazno Camiones 2014'!V28+'Ciruelas Camiones 2014'!V28+'Pomelo Camiones 2014'!V28+'Naranja Camiones 2014'!V28+'Mandarina Camiones 2014'!V28+'Limón Camiones 2014'!V28</f>
        <v>0</v>
      </c>
      <c r="W28" s="2">
        <f>'Algodón Camiones 2014'!W28+'Azúcar Camiones 2014'!W28+'Vinos y Mostos Camiones 2014'!W28+'Lana Camiones 2014'!W28+'Tabaco Camiones 2014'!W28+'Forestal Camiones 2014'!W28+'Pesca Camiones 2014'!W28+'Yerba Camiones 2014'!W28+'Té Camiones 2014'!W28+'Papas Camiones 2014'!W28+'Peras y Manzanas Camiones 2014'!W28+'Durazno Camiones 2014'!W28+'Ciruelas Camiones 2014'!W28+'Pomelo Camiones 2014'!W28+'Naranja Camiones 2014'!W28+'Mandarina Camiones 2014'!W28+'Limón Camiones 2014'!W28</f>
        <v>0</v>
      </c>
      <c r="X28" s="2">
        <f>'Algodón Camiones 2014'!X28+'Azúcar Camiones 2014'!X28+'Vinos y Mostos Camiones 2014'!X28+'Lana Camiones 2014'!X28+'Tabaco Camiones 2014'!X28+'Forestal Camiones 2014'!X28+'Pesca Camiones 2014'!X28+'Yerba Camiones 2014'!X28+'Té Camiones 2014'!X28+'Papas Camiones 2014'!X28+'Peras y Manzanas Camiones 2014'!X28+'Durazno Camiones 2014'!X28+'Ciruelas Camiones 2014'!X28+'Pomelo Camiones 2014'!X28+'Naranja Camiones 2014'!X28+'Mandarina Camiones 2014'!X28+'Limón Camiones 2014'!X28</f>
        <v>0</v>
      </c>
      <c r="Y28" s="2">
        <f>'Algodón Camiones 2014'!Y28+'Azúcar Camiones 2014'!Y28+'Vinos y Mostos Camiones 2014'!Y28+'Lana Camiones 2014'!Y28+'Tabaco Camiones 2014'!Y28+'Forestal Camiones 2014'!Y28+'Pesca Camiones 2014'!Y28+'Yerba Camiones 2014'!Y28+'Té Camiones 2014'!Y28+'Papas Camiones 2014'!Y28+'Peras y Manzanas Camiones 2014'!Y28+'Durazno Camiones 2014'!Y28+'Ciruelas Camiones 2014'!Y28+'Pomelo Camiones 2014'!Y28+'Naranja Camiones 2014'!Y28+'Mandarina Camiones 2014'!Y28+'Limón Camiones 2014'!Y28</f>
        <v>0</v>
      </c>
      <c r="Z28" s="2">
        <f>'Algodón Camiones 2014'!Z28+'Azúcar Camiones 2014'!Z28+'Vinos y Mostos Camiones 2014'!Z28+'Lana Camiones 2014'!Z28+'Tabaco Camiones 2014'!Z28+'Forestal Camiones 2014'!Z28+'Pesca Camiones 2014'!Z28+'Yerba Camiones 2014'!Z28+'Té Camiones 2014'!Z28+'Papas Camiones 2014'!Z28+'Peras y Manzanas Camiones 2014'!Z28+'Durazno Camiones 2014'!Z28+'Ciruelas Camiones 2014'!Z28+'Pomelo Camiones 2014'!Z28+'Naranja Camiones 2014'!Z28+'Mandarina Camiones 2014'!Z28+'Limón Camiones 2014'!Z28</f>
        <v>0</v>
      </c>
      <c r="AA28" s="2">
        <f>'Algodón Camiones 2014'!AA28+'Azúcar Camiones 2014'!AA28+'Vinos y Mostos Camiones 2014'!AA28+'Lana Camiones 2014'!AA28+'Tabaco Camiones 2014'!AA28+'Forestal Camiones 2014'!AA28+'Pesca Camiones 2014'!AA28+'Yerba Camiones 2014'!AA28+'Té Camiones 2014'!AA28+'Papas Camiones 2014'!AA28+'Peras y Manzanas Camiones 2014'!AA28+'Durazno Camiones 2014'!AA28+'Ciruelas Camiones 2014'!AA28+'Pomelo Camiones 2014'!AA28+'Naranja Camiones 2014'!AA28+'Mandarina Camiones 2014'!AA28+'Limón Camiones 2014'!AA28</f>
        <v>0</v>
      </c>
      <c r="AB28" s="2">
        <f>'Algodón Camiones 2014'!AB28+'Azúcar Camiones 2014'!AB28+'Vinos y Mostos Camiones 2014'!AB28+'Lana Camiones 2014'!AB28+'Tabaco Camiones 2014'!AB28+'Forestal Camiones 2014'!AB28+'Pesca Camiones 2014'!AB28+'Yerba Camiones 2014'!AB28+'Té Camiones 2014'!AB28+'Papas Camiones 2014'!AB28+'Peras y Manzanas Camiones 2014'!AB28+'Durazno Camiones 2014'!AB28+'Ciruelas Camiones 2014'!AB28+'Pomelo Camiones 2014'!AB28+'Naranja Camiones 2014'!AB28+'Mandarina Camiones 2014'!AB28+'Limón Camiones 2014'!AB28</f>
        <v>0</v>
      </c>
      <c r="AC28" s="2">
        <f>'Algodón Camiones 2014'!AC28+'Azúcar Camiones 2014'!AC28+'Vinos y Mostos Camiones 2014'!AC28+'Lana Camiones 2014'!AC28+'Tabaco Camiones 2014'!AC28+'Forestal Camiones 2014'!AC28+'Pesca Camiones 2014'!AC28+'Yerba Camiones 2014'!AC28+'Té Camiones 2014'!AC28+'Papas Camiones 2014'!AC28+'Peras y Manzanas Camiones 2014'!AC28+'Durazno Camiones 2014'!AC28+'Ciruelas Camiones 2014'!AC28+'Pomelo Camiones 2014'!AC28+'Naranja Camiones 2014'!AC28+'Mandarina Camiones 2014'!AC28+'Limón Camiones 2014'!AC28</f>
        <v>0</v>
      </c>
      <c r="AD28" s="2">
        <f>'Algodón Camiones 2014'!AD28+'Azúcar Camiones 2014'!AD28+'Vinos y Mostos Camiones 2014'!AD28+'Lana Camiones 2014'!AD28+'Tabaco Camiones 2014'!AD28+'Forestal Camiones 2014'!AD28+'Pesca Camiones 2014'!AD28+'Yerba Camiones 2014'!AD28+'Té Camiones 2014'!AD28+'Papas Camiones 2014'!AD28+'Peras y Manzanas Camiones 2014'!AD28+'Durazno Camiones 2014'!AD28+'Ciruelas Camiones 2014'!AD28+'Pomelo Camiones 2014'!AD28+'Naranja Camiones 2014'!AD28+'Mandarina Camiones 2014'!AD28+'Limón Camiones 2014'!AD28</f>
        <v>0</v>
      </c>
      <c r="AE28" s="2">
        <f>'Algodón Camiones 2014'!AE28+'Azúcar Camiones 2014'!AE28+'Vinos y Mostos Camiones 2014'!AE28+'Lana Camiones 2014'!AE28+'Tabaco Camiones 2014'!AE28+'Forestal Camiones 2014'!AE28+'Pesca Camiones 2014'!AE28+'Yerba Camiones 2014'!AE28+'Té Camiones 2014'!AE28+'Papas Camiones 2014'!AE28+'Peras y Manzanas Camiones 2014'!AE28+'Durazno Camiones 2014'!AE28+'Ciruelas Camiones 2014'!AE28+'Pomelo Camiones 2014'!AE28+'Naranja Camiones 2014'!AE28+'Mandarina Camiones 2014'!AE28+'Limón Camiones 2014'!AE28</f>
        <v>0</v>
      </c>
      <c r="AF28" s="2">
        <f>'Algodón Camiones 2014'!AF28+'Azúcar Camiones 2014'!AF28+'Vinos y Mostos Camiones 2014'!AF28+'Lana Camiones 2014'!AF28+'Tabaco Camiones 2014'!AF28+'Forestal Camiones 2014'!AF28+'Pesca Camiones 2014'!AF28+'Yerba Camiones 2014'!AF28+'Té Camiones 2014'!AF28+'Papas Camiones 2014'!AF28+'Peras y Manzanas Camiones 2014'!AF28+'Durazno Camiones 2014'!AF28+'Ciruelas Camiones 2014'!AF28+'Pomelo Camiones 2014'!AF28+'Naranja Camiones 2014'!AF28+'Mandarina Camiones 2014'!AF28+'Limón Camiones 2014'!AF28</f>
        <v>0</v>
      </c>
      <c r="AG28" s="2">
        <f>'Algodón Camiones 2014'!AG28+'Azúcar Camiones 2014'!AG28+'Vinos y Mostos Camiones 2014'!AG28+'Lana Camiones 2014'!AG28+'Tabaco Camiones 2014'!AG28+'Forestal Camiones 2014'!AG28+'Pesca Camiones 2014'!AG28+'Yerba Camiones 2014'!AG28+'Té Camiones 2014'!AG28+'Papas Camiones 2014'!AG28+'Peras y Manzanas Camiones 2014'!AG28+'Durazno Camiones 2014'!AG28+'Ciruelas Camiones 2014'!AG28+'Pomelo Camiones 2014'!AG28+'Naranja Camiones 2014'!AG28+'Mandarina Camiones 2014'!AG28+'Limón Camiones 2014'!AG28</f>
        <v>0</v>
      </c>
      <c r="AH28" s="2">
        <f>'Algodón Camiones 2014'!AH28+'Azúcar Camiones 2014'!AH28+'Vinos y Mostos Camiones 2014'!AH28+'Lana Camiones 2014'!AH28+'Tabaco Camiones 2014'!AH28+'Forestal Camiones 2014'!AH28+'Pesca Camiones 2014'!AH28+'Yerba Camiones 2014'!AH28+'Té Camiones 2014'!AH28+'Papas Camiones 2014'!AH28+'Peras y Manzanas Camiones 2014'!AH28+'Durazno Camiones 2014'!AH28+'Ciruelas Camiones 2014'!AH28+'Pomelo Camiones 2014'!AH28+'Naranja Camiones 2014'!AH28+'Mandarina Camiones 2014'!AH28+'Limón Camiones 2014'!AH28</f>
        <v>0</v>
      </c>
      <c r="AI28" s="2">
        <f>'Algodón Camiones 2014'!AI28+'Azúcar Camiones 2014'!AI28+'Vinos y Mostos Camiones 2014'!AI28+'Lana Camiones 2014'!AI28+'Tabaco Camiones 2014'!AI28+'Forestal Camiones 2014'!AI28+'Pesca Camiones 2014'!AI28+'Yerba Camiones 2014'!AI28+'Té Camiones 2014'!AI28+'Papas Camiones 2014'!AI28+'Peras y Manzanas Camiones 2014'!AI28+'Durazno Camiones 2014'!AI28+'Ciruelas Camiones 2014'!AI28+'Pomelo Camiones 2014'!AI28+'Naranja Camiones 2014'!AI28+'Mandarina Camiones 2014'!AI28+'Limón Camiones 2014'!AI28</f>
        <v>0</v>
      </c>
      <c r="AJ28" s="2">
        <f>'Algodón Camiones 2014'!AJ28+'Azúcar Camiones 2014'!AJ28+'Vinos y Mostos Camiones 2014'!AJ28+'Lana Camiones 2014'!AJ28+'Tabaco Camiones 2014'!AJ28+'Forestal Camiones 2014'!AJ28+'Pesca Camiones 2014'!AJ28+'Yerba Camiones 2014'!AJ28+'Té Camiones 2014'!AJ28+'Papas Camiones 2014'!AJ28+'Peras y Manzanas Camiones 2014'!AJ28+'Durazno Camiones 2014'!AJ28+'Ciruelas Camiones 2014'!AJ28+'Pomelo Camiones 2014'!AJ28+'Naranja Camiones 2014'!AJ28+'Mandarina Camiones 2014'!AJ28+'Limón Camiones 2014'!AJ28</f>
        <v>0</v>
      </c>
      <c r="AK28" s="2">
        <f>'Algodón Camiones 2014'!AK28+'Azúcar Camiones 2014'!AK28+'Vinos y Mostos Camiones 2014'!AK28+'Lana Camiones 2014'!AK28+'Tabaco Camiones 2014'!AK28+'Forestal Camiones 2014'!AK28+'Pesca Camiones 2014'!AK28+'Yerba Camiones 2014'!AK28+'Té Camiones 2014'!AK28+'Papas Camiones 2014'!AK28+'Peras y Manzanas Camiones 2014'!AK28+'Durazno Camiones 2014'!AK28+'Ciruelas Camiones 2014'!AK28+'Pomelo Camiones 2014'!AK28+'Naranja Camiones 2014'!AK28+'Mandarina Camiones 2014'!AK28+'Limón Camiones 2014'!AK28</f>
        <v>0</v>
      </c>
      <c r="AL28" s="2">
        <f>'Algodón Camiones 2014'!AL28+'Azúcar Camiones 2014'!AL28+'Vinos y Mostos Camiones 2014'!AL28+'Lana Camiones 2014'!AL28+'Tabaco Camiones 2014'!AL28+'Forestal Camiones 2014'!AL28+'Pesca Camiones 2014'!AL28+'Yerba Camiones 2014'!AL28+'Té Camiones 2014'!AL28+'Papas Camiones 2014'!AL28+'Peras y Manzanas Camiones 2014'!AL28+'Durazno Camiones 2014'!AL28+'Ciruelas Camiones 2014'!AL28+'Pomelo Camiones 2014'!AL28+'Naranja Camiones 2014'!AL28+'Mandarina Camiones 2014'!AL28+'Limón Camiones 2014'!AL28</f>
        <v>0</v>
      </c>
      <c r="AM28" s="2">
        <f>'Algodón Camiones 2014'!AM28+'Azúcar Camiones 2014'!AM28+'Vinos y Mostos Camiones 2014'!AM28+'Lana Camiones 2014'!AM28+'Tabaco Camiones 2014'!AM28+'Forestal Camiones 2014'!AM28+'Pesca Camiones 2014'!AM28+'Yerba Camiones 2014'!AM28+'Té Camiones 2014'!AM28+'Papas Camiones 2014'!AM28+'Peras y Manzanas Camiones 2014'!AM28+'Durazno Camiones 2014'!AM28+'Ciruelas Camiones 2014'!AM28+'Pomelo Camiones 2014'!AM28+'Naranja Camiones 2014'!AM28+'Mandarina Camiones 2014'!AM28+'Limón Camiones 2014'!AM28</f>
        <v>0</v>
      </c>
      <c r="AN28" s="2">
        <f>'Algodón Camiones 2014'!AN28+'Azúcar Camiones 2014'!AN28+'Vinos y Mostos Camiones 2014'!AN28+'Lana Camiones 2014'!AN28+'Tabaco Camiones 2014'!AN28+'Forestal Camiones 2014'!AN28+'Pesca Camiones 2014'!AN28+'Yerba Camiones 2014'!AN28+'Té Camiones 2014'!AN28+'Papas Camiones 2014'!AN28+'Peras y Manzanas Camiones 2014'!AN28+'Durazno Camiones 2014'!AN28+'Ciruelas Camiones 2014'!AN28+'Pomelo Camiones 2014'!AN28+'Naranja Camiones 2014'!AN28+'Mandarina Camiones 2014'!AN28+'Limón Camiones 2014'!AN28</f>
        <v>0</v>
      </c>
      <c r="AO28" s="2">
        <f>'Algodón Camiones 2014'!AO28+'Azúcar Camiones 2014'!AO28+'Vinos y Mostos Camiones 2014'!AO28+'Lana Camiones 2014'!AO28+'Tabaco Camiones 2014'!AO28+'Forestal Camiones 2014'!AO28+'Pesca Camiones 2014'!AO28+'Yerba Camiones 2014'!AO28+'Té Camiones 2014'!AO28+'Papas Camiones 2014'!AO28+'Peras y Manzanas Camiones 2014'!AO28+'Durazno Camiones 2014'!AO28+'Ciruelas Camiones 2014'!AO28+'Pomelo Camiones 2014'!AO28+'Naranja Camiones 2014'!AO28+'Mandarina Camiones 2014'!AO28+'Limón Camiones 2014'!AO28</f>
        <v>0</v>
      </c>
      <c r="AP28" s="2">
        <f>'Algodón Camiones 2014'!AP28+'Azúcar Camiones 2014'!AP28+'Vinos y Mostos Camiones 2014'!AP28+'Lana Camiones 2014'!AP28+'Tabaco Camiones 2014'!AP28+'Forestal Camiones 2014'!AP28+'Pesca Camiones 2014'!AP28+'Yerba Camiones 2014'!AP28+'Té Camiones 2014'!AP28+'Papas Camiones 2014'!AP28+'Peras y Manzanas Camiones 2014'!AP28+'Durazno Camiones 2014'!AP28+'Ciruelas Camiones 2014'!AP28+'Pomelo Camiones 2014'!AP28+'Naranja Camiones 2014'!AP28+'Mandarina Camiones 2014'!AP28+'Limón Camiones 2014'!AP28</f>
        <v>0</v>
      </c>
      <c r="AQ28" s="2">
        <f>'Algodón Camiones 2014'!AQ28+'Azúcar Camiones 2014'!AQ28+'Vinos y Mostos Camiones 2014'!AQ28+'Lana Camiones 2014'!AQ28+'Tabaco Camiones 2014'!AQ28+'Forestal Camiones 2014'!AQ28+'Pesca Camiones 2014'!AQ28+'Yerba Camiones 2014'!AQ28+'Té Camiones 2014'!AQ28+'Papas Camiones 2014'!AQ28+'Peras y Manzanas Camiones 2014'!AQ28+'Durazno Camiones 2014'!AQ28+'Ciruelas Camiones 2014'!AQ28+'Pomelo Camiones 2014'!AQ28+'Naranja Camiones 2014'!AQ28+'Mandarina Camiones 2014'!AQ28+'Limón Camiones 2014'!AQ28</f>
        <v>0</v>
      </c>
      <c r="AR28" s="2">
        <f>'Algodón Camiones 2014'!AR28+'Azúcar Camiones 2014'!AR28+'Vinos y Mostos Camiones 2014'!AR28+'Lana Camiones 2014'!AR28+'Tabaco Camiones 2014'!AR28+'Forestal Camiones 2014'!AR28+'Pesca Camiones 2014'!AR28+'Yerba Camiones 2014'!AR28+'Té Camiones 2014'!AR28+'Papas Camiones 2014'!AR28+'Peras y Manzanas Camiones 2014'!AR28+'Durazno Camiones 2014'!AR28+'Ciruelas Camiones 2014'!AR28+'Pomelo Camiones 2014'!AR28+'Naranja Camiones 2014'!AR28+'Mandarina Camiones 2014'!AR28+'Limón Camiones 2014'!AR28</f>
        <v>0</v>
      </c>
      <c r="AS28" s="2">
        <f>'Algodón Camiones 2014'!AS28+'Azúcar Camiones 2014'!AS28+'Vinos y Mostos Camiones 2014'!AS28+'Lana Camiones 2014'!AS28+'Tabaco Camiones 2014'!AS28+'Forestal Camiones 2014'!AS28+'Pesca Camiones 2014'!AS28+'Yerba Camiones 2014'!AS28+'Té Camiones 2014'!AS28+'Papas Camiones 2014'!AS28+'Peras y Manzanas Camiones 2014'!AS28+'Durazno Camiones 2014'!AS28+'Ciruelas Camiones 2014'!AS28+'Pomelo Camiones 2014'!AS28+'Naranja Camiones 2014'!AS28+'Mandarina Camiones 2014'!AS28+'Limón Camiones 2014'!AS28</f>
        <v>0</v>
      </c>
      <c r="AT28" s="2">
        <f>'Algodón Camiones 2014'!AT28+'Azúcar Camiones 2014'!AT28+'Vinos y Mostos Camiones 2014'!AT28+'Lana Camiones 2014'!AT28+'Tabaco Camiones 2014'!AT28+'Forestal Camiones 2014'!AT28+'Pesca Camiones 2014'!AT28+'Yerba Camiones 2014'!AT28+'Té Camiones 2014'!AT28+'Papas Camiones 2014'!AT28+'Peras y Manzanas Camiones 2014'!AT28+'Durazno Camiones 2014'!AT28+'Ciruelas Camiones 2014'!AT28+'Pomelo Camiones 2014'!AT28+'Naranja Camiones 2014'!AT28+'Mandarina Camiones 2014'!AT28+'Limón Camiones 2014'!AT28</f>
        <v>0</v>
      </c>
      <c r="AU28" s="2">
        <f>'Algodón Camiones 2014'!AU28+'Azúcar Camiones 2014'!AU28+'Vinos y Mostos Camiones 2014'!AU28+'Lana Camiones 2014'!AU28+'Tabaco Camiones 2014'!AU28+'Forestal Camiones 2014'!AU28+'Pesca Camiones 2014'!AU28+'Yerba Camiones 2014'!AU28+'Té Camiones 2014'!AU28+'Papas Camiones 2014'!AU28+'Peras y Manzanas Camiones 2014'!AU28+'Durazno Camiones 2014'!AU28+'Ciruelas Camiones 2014'!AU28+'Pomelo Camiones 2014'!AU28+'Naranja Camiones 2014'!AU28+'Mandarina Camiones 2014'!AU28+'Limón Camiones 2014'!AU28</f>
        <v>0</v>
      </c>
      <c r="AV28" s="2">
        <f>'Algodón Camiones 2014'!AV28+'Azúcar Camiones 2014'!AV28+'Vinos y Mostos Camiones 2014'!AV28+'Lana Camiones 2014'!AV28+'Tabaco Camiones 2014'!AV28+'Forestal Camiones 2014'!AV28+'Pesca Camiones 2014'!AV28+'Yerba Camiones 2014'!AV28+'Té Camiones 2014'!AV28+'Papas Camiones 2014'!AV28+'Peras y Manzanas Camiones 2014'!AV28+'Durazno Camiones 2014'!AV28+'Ciruelas Camiones 2014'!AV28+'Pomelo Camiones 2014'!AV28+'Naranja Camiones 2014'!AV28+'Mandarina Camiones 2014'!AV28+'Limón Camiones 2014'!AV28</f>
        <v>0</v>
      </c>
      <c r="AW28" s="2">
        <f>'Algodón Camiones 2014'!AW28+'Azúcar Camiones 2014'!AW28+'Vinos y Mostos Camiones 2014'!AW28+'Lana Camiones 2014'!AW28+'Tabaco Camiones 2014'!AW28+'Forestal Camiones 2014'!AW28+'Pesca Camiones 2014'!AW28+'Yerba Camiones 2014'!AW28+'Té Camiones 2014'!AW28+'Papas Camiones 2014'!AW28+'Peras y Manzanas Camiones 2014'!AW28+'Durazno Camiones 2014'!AW28+'Ciruelas Camiones 2014'!AW28+'Pomelo Camiones 2014'!AW28+'Naranja Camiones 2014'!AW28+'Mandarina Camiones 2014'!AW28+'Limón Camiones 2014'!AW28</f>
        <v>0</v>
      </c>
      <c r="AX28" s="2">
        <f>'Algodón Camiones 2014'!AX28+'Azúcar Camiones 2014'!AX28+'Vinos y Mostos Camiones 2014'!AX28+'Lana Camiones 2014'!AX28+'Tabaco Camiones 2014'!AX28+'Forestal Camiones 2014'!AX28+'Pesca Camiones 2014'!AX28+'Yerba Camiones 2014'!AX28+'Té Camiones 2014'!AX28+'Papas Camiones 2014'!AX28+'Peras y Manzanas Camiones 2014'!AX28+'Durazno Camiones 2014'!AX28+'Ciruelas Camiones 2014'!AX28+'Pomelo Camiones 2014'!AX28+'Naranja Camiones 2014'!AX28+'Mandarina Camiones 2014'!AX28+'Limón Camiones 2014'!AX28</f>
        <v>0</v>
      </c>
      <c r="AY28" s="2">
        <f>'Algodón Camiones 2014'!AY28+'Azúcar Camiones 2014'!AY28+'Vinos y Mostos Camiones 2014'!AY28+'Lana Camiones 2014'!AY28+'Tabaco Camiones 2014'!AY28+'Forestal Camiones 2014'!AY28+'Pesca Camiones 2014'!AY28+'Yerba Camiones 2014'!AY28+'Té Camiones 2014'!AY28+'Papas Camiones 2014'!AY28+'Peras y Manzanas Camiones 2014'!AY28+'Durazno Camiones 2014'!AY28+'Ciruelas Camiones 2014'!AY28+'Pomelo Camiones 2014'!AY28+'Naranja Camiones 2014'!AY28+'Mandarina Camiones 2014'!AY28+'Limón Camiones 2014'!AY28</f>
        <v>0</v>
      </c>
      <c r="AZ28" s="2">
        <f>'Algodón Camiones 2014'!AZ28+'Azúcar Camiones 2014'!AZ28+'Vinos y Mostos Camiones 2014'!AZ28+'Lana Camiones 2014'!AZ28+'Tabaco Camiones 2014'!AZ28+'Forestal Camiones 2014'!AZ28+'Pesca Camiones 2014'!AZ28+'Yerba Camiones 2014'!AZ28+'Té Camiones 2014'!AZ28+'Papas Camiones 2014'!AZ28+'Peras y Manzanas Camiones 2014'!AZ28+'Durazno Camiones 2014'!AZ28+'Ciruelas Camiones 2014'!AZ28+'Pomelo Camiones 2014'!AZ28+'Naranja Camiones 2014'!AZ28+'Mandarina Camiones 2014'!AZ28+'Limón Camiones 2014'!AZ28</f>
        <v>0</v>
      </c>
      <c r="BA28" s="2">
        <f>'Algodón Camiones 2014'!BA28+'Azúcar Camiones 2014'!BA28+'Vinos y Mostos Camiones 2014'!BA28+'Lana Camiones 2014'!BA28+'Tabaco Camiones 2014'!BA28+'Forestal Camiones 2014'!BA28+'Pesca Camiones 2014'!BA28+'Yerba Camiones 2014'!BA28+'Té Camiones 2014'!BA28+'Papas Camiones 2014'!BA28+'Peras y Manzanas Camiones 2014'!BA28+'Durazno Camiones 2014'!BA28+'Ciruelas Camiones 2014'!BA28+'Pomelo Camiones 2014'!BA28+'Naranja Camiones 2014'!BA28+'Mandarina Camiones 2014'!BA28+'Limón Camiones 2014'!BA28</f>
        <v>0</v>
      </c>
      <c r="BB28" s="2">
        <f>'Algodón Camiones 2014'!BB28+'Azúcar Camiones 2014'!BB28+'Vinos y Mostos Camiones 2014'!BB28+'Lana Camiones 2014'!BB28+'Tabaco Camiones 2014'!BB28+'Forestal Camiones 2014'!BB28+'Pesca Camiones 2014'!BB28+'Yerba Camiones 2014'!BB28+'Té Camiones 2014'!BB28+'Papas Camiones 2014'!BB28+'Peras y Manzanas Camiones 2014'!BB28+'Durazno Camiones 2014'!BB28+'Ciruelas Camiones 2014'!BB28+'Pomelo Camiones 2014'!BB28+'Naranja Camiones 2014'!BB28+'Mandarina Camiones 2014'!BB28+'Limón Camiones 2014'!BB28</f>
        <v>0</v>
      </c>
      <c r="BC28" s="2">
        <f>'Algodón Camiones 2014'!BC28+'Azúcar Camiones 2014'!BC28+'Vinos y Mostos Camiones 2014'!BC28+'Lana Camiones 2014'!BC28+'Tabaco Camiones 2014'!BC28+'Forestal Camiones 2014'!BC28+'Pesca Camiones 2014'!BC28+'Yerba Camiones 2014'!BC28+'Té Camiones 2014'!BC28+'Papas Camiones 2014'!BC28+'Peras y Manzanas Camiones 2014'!BC28+'Durazno Camiones 2014'!BC28+'Ciruelas Camiones 2014'!BC28+'Pomelo Camiones 2014'!BC28+'Naranja Camiones 2014'!BC28+'Mandarina Camiones 2014'!BC28+'Limón Camiones 2014'!BC28</f>
        <v>0</v>
      </c>
      <c r="BD28" s="2">
        <f>'Algodón Camiones 2014'!BD28+'Azúcar Camiones 2014'!BD28+'Vinos y Mostos Camiones 2014'!BD28+'Lana Camiones 2014'!BD28+'Tabaco Camiones 2014'!BD28+'Forestal Camiones 2014'!BD28+'Pesca Camiones 2014'!BD28+'Yerba Camiones 2014'!BD28+'Té Camiones 2014'!BD28+'Papas Camiones 2014'!BD28+'Peras y Manzanas Camiones 2014'!BD28+'Durazno Camiones 2014'!BD28+'Ciruelas Camiones 2014'!BD28+'Pomelo Camiones 2014'!BD28+'Naranja Camiones 2014'!BD28+'Mandarina Camiones 2014'!BD28+'Limón Camiones 2014'!BD28</f>
        <v>0</v>
      </c>
      <c r="BE28" s="2">
        <f>'Algodón Camiones 2014'!BE28+'Azúcar Camiones 2014'!BE28+'Vinos y Mostos Camiones 2014'!BE28+'Lana Camiones 2014'!BE28+'Tabaco Camiones 2014'!BE28+'Forestal Camiones 2014'!BE28+'Pesca Camiones 2014'!BE28+'Yerba Camiones 2014'!BE28+'Té Camiones 2014'!BE28+'Papas Camiones 2014'!BE28+'Peras y Manzanas Camiones 2014'!BE28+'Durazno Camiones 2014'!BE28+'Ciruelas Camiones 2014'!BE28+'Pomelo Camiones 2014'!BE28+'Naranja Camiones 2014'!BE28+'Mandarina Camiones 2014'!BE28+'Limón Camiones 2014'!BE28</f>
        <v>0</v>
      </c>
      <c r="BF28" s="2">
        <f>'Algodón Camiones 2014'!BF28+'Azúcar Camiones 2014'!BF28+'Vinos y Mostos Camiones 2014'!BF28+'Lana Camiones 2014'!BF28+'Tabaco Camiones 2014'!BF28+'Forestal Camiones 2014'!BF28+'Pesca Camiones 2014'!BF28+'Yerba Camiones 2014'!BF28+'Té Camiones 2014'!BF28+'Papas Camiones 2014'!BF28+'Peras y Manzanas Camiones 2014'!BF28+'Durazno Camiones 2014'!BF28+'Ciruelas Camiones 2014'!BF28+'Pomelo Camiones 2014'!BF28+'Naranja Camiones 2014'!BF28+'Mandarina Camiones 2014'!BF28+'Limón Camiones 2014'!BF28</f>
        <v>0</v>
      </c>
      <c r="BG28" s="2">
        <f>'Algodón Camiones 2014'!BG28+'Azúcar Camiones 2014'!BG28+'Vinos y Mostos Camiones 2014'!BG28+'Lana Camiones 2014'!BG28+'Tabaco Camiones 2014'!BG28+'Forestal Camiones 2014'!BG28+'Pesca Camiones 2014'!BG28+'Yerba Camiones 2014'!BG28+'Té Camiones 2014'!BG28+'Papas Camiones 2014'!BG28+'Peras y Manzanas Camiones 2014'!BG28+'Durazno Camiones 2014'!BG28+'Ciruelas Camiones 2014'!BG28+'Pomelo Camiones 2014'!BG28+'Naranja Camiones 2014'!BG28+'Mandarina Camiones 2014'!BG28+'Limón Camiones 2014'!BG28</f>
        <v>0</v>
      </c>
      <c r="BH28" s="2">
        <f>'Algodón Camiones 2014'!BH28+'Azúcar Camiones 2014'!BH28+'Vinos y Mostos Camiones 2014'!BH28+'Lana Camiones 2014'!BH28+'Tabaco Camiones 2014'!BH28+'Forestal Camiones 2014'!BH28+'Pesca Camiones 2014'!BH28+'Yerba Camiones 2014'!BH28+'Té Camiones 2014'!BH28+'Papas Camiones 2014'!BH28+'Peras y Manzanas Camiones 2014'!BH28+'Durazno Camiones 2014'!BH28+'Ciruelas Camiones 2014'!BH28+'Pomelo Camiones 2014'!BH28+'Naranja Camiones 2014'!BH28+'Mandarina Camiones 2014'!BH28+'Limón Camiones 2014'!BH28</f>
        <v>0</v>
      </c>
      <c r="BI28" s="2">
        <f>'Algodón Camiones 2014'!BI28+'Azúcar Camiones 2014'!BI28+'Vinos y Mostos Camiones 2014'!BI28+'Lana Camiones 2014'!BI28+'Tabaco Camiones 2014'!BI28+'Forestal Camiones 2014'!BI28+'Pesca Camiones 2014'!BI28+'Yerba Camiones 2014'!BI28+'Té Camiones 2014'!BI28+'Papas Camiones 2014'!BI28+'Peras y Manzanas Camiones 2014'!BI28+'Durazno Camiones 2014'!BI28+'Ciruelas Camiones 2014'!BI28+'Pomelo Camiones 2014'!BI28+'Naranja Camiones 2014'!BI28+'Mandarina Camiones 2014'!BI28+'Limón Camiones 2014'!BI28</f>
        <v>0</v>
      </c>
      <c r="BJ28" s="2">
        <f>'Algodón Camiones 2014'!BJ28+'Azúcar Camiones 2014'!BJ28+'Vinos y Mostos Camiones 2014'!BJ28+'Lana Camiones 2014'!BJ28+'Tabaco Camiones 2014'!BJ28+'Forestal Camiones 2014'!BJ28+'Pesca Camiones 2014'!BJ28+'Yerba Camiones 2014'!BJ28+'Té Camiones 2014'!BJ28+'Papas Camiones 2014'!BJ28+'Peras y Manzanas Camiones 2014'!BJ28+'Durazno Camiones 2014'!BJ28+'Ciruelas Camiones 2014'!BJ28+'Pomelo Camiones 2014'!BJ28+'Naranja Camiones 2014'!BJ28+'Mandarina Camiones 2014'!BJ28+'Limón Camiones 2014'!BJ28</f>
        <v>0</v>
      </c>
      <c r="BK28" s="2">
        <f>'Algodón Camiones 2014'!BK28+'Azúcar Camiones 2014'!BK28+'Vinos y Mostos Camiones 2014'!BK28+'Lana Camiones 2014'!BK28+'Tabaco Camiones 2014'!BK28+'Forestal Camiones 2014'!BK28+'Pesca Camiones 2014'!BK28+'Yerba Camiones 2014'!BK28+'Té Camiones 2014'!BK28+'Papas Camiones 2014'!BK28+'Peras y Manzanas Camiones 2014'!BK28+'Durazno Camiones 2014'!BK28+'Ciruelas Camiones 2014'!BK28+'Pomelo Camiones 2014'!BK28+'Naranja Camiones 2014'!BK28+'Mandarina Camiones 2014'!BK28+'Limón Camiones 2014'!BK28</f>
        <v>0</v>
      </c>
      <c r="BL28" s="2">
        <f>'Algodón Camiones 2014'!BL28+'Azúcar Camiones 2014'!BL28+'Vinos y Mostos Camiones 2014'!BL28+'Lana Camiones 2014'!BL28+'Tabaco Camiones 2014'!BL28+'Forestal Camiones 2014'!BL28+'Pesca Camiones 2014'!BL28+'Yerba Camiones 2014'!BL28+'Té Camiones 2014'!BL28+'Papas Camiones 2014'!BL28+'Peras y Manzanas Camiones 2014'!BL28+'Durazno Camiones 2014'!BL28+'Ciruelas Camiones 2014'!BL28+'Pomelo Camiones 2014'!BL28+'Naranja Camiones 2014'!BL28+'Mandarina Camiones 2014'!BL28+'Limón Camiones 2014'!BL28</f>
        <v>0</v>
      </c>
      <c r="BM28" s="2">
        <f>'Algodón Camiones 2014'!BM28+'Azúcar Camiones 2014'!BM28+'Vinos y Mostos Camiones 2014'!BM28+'Lana Camiones 2014'!BM28+'Tabaco Camiones 2014'!BM28+'Forestal Camiones 2014'!BM28+'Pesca Camiones 2014'!BM28+'Yerba Camiones 2014'!BM28+'Té Camiones 2014'!BM28+'Papas Camiones 2014'!BM28+'Peras y Manzanas Camiones 2014'!BM28+'Durazno Camiones 2014'!BM28+'Ciruelas Camiones 2014'!BM28+'Pomelo Camiones 2014'!BM28+'Naranja Camiones 2014'!BM28+'Mandarina Camiones 2014'!BM28+'Limón Camiones 2014'!BM28</f>
        <v>0</v>
      </c>
      <c r="BN28" s="2">
        <f>'Algodón Camiones 2014'!BN28+'Azúcar Camiones 2014'!BN28+'Vinos y Mostos Camiones 2014'!BN28+'Lana Camiones 2014'!BN28+'Tabaco Camiones 2014'!BN28+'Forestal Camiones 2014'!BN28+'Pesca Camiones 2014'!BN28+'Yerba Camiones 2014'!BN28+'Té Camiones 2014'!BN28+'Papas Camiones 2014'!BN28+'Peras y Manzanas Camiones 2014'!BN28+'Durazno Camiones 2014'!BN28+'Ciruelas Camiones 2014'!BN28+'Pomelo Camiones 2014'!BN28+'Naranja Camiones 2014'!BN28+'Mandarina Camiones 2014'!BN28+'Limón Camiones 2014'!BN28</f>
        <v>0</v>
      </c>
      <c r="BO28" s="2">
        <f>'Algodón Camiones 2014'!BO28+'Azúcar Camiones 2014'!BO28+'Vinos y Mostos Camiones 2014'!BO28+'Lana Camiones 2014'!BO28+'Tabaco Camiones 2014'!BO28+'Forestal Camiones 2014'!BO28+'Pesca Camiones 2014'!BO28+'Yerba Camiones 2014'!BO28+'Té Camiones 2014'!BO28+'Papas Camiones 2014'!BO28+'Peras y Manzanas Camiones 2014'!BO28+'Durazno Camiones 2014'!BO28+'Ciruelas Camiones 2014'!BO28+'Pomelo Camiones 2014'!BO28+'Naranja Camiones 2014'!BO28+'Mandarina Camiones 2014'!BO28+'Limón Camiones 2014'!BO28</f>
        <v>0</v>
      </c>
      <c r="BP28" s="2">
        <f>'Algodón Camiones 2014'!BP28+'Azúcar Camiones 2014'!BP28+'Vinos y Mostos Camiones 2014'!BP28+'Lana Camiones 2014'!BP28+'Tabaco Camiones 2014'!BP28+'Forestal Camiones 2014'!BP28+'Pesca Camiones 2014'!BP28+'Yerba Camiones 2014'!BP28+'Té Camiones 2014'!BP28+'Papas Camiones 2014'!BP28+'Peras y Manzanas Camiones 2014'!BP28+'Durazno Camiones 2014'!BP28+'Ciruelas Camiones 2014'!BP28+'Pomelo Camiones 2014'!BP28+'Naranja Camiones 2014'!BP28+'Mandarina Camiones 2014'!BP28+'Limón Camiones 2014'!BP28</f>
        <v>0</v>
      </c>
      <c r="BQ28" s="2">
        <f>'Algodón Camiones 2014'!BQ28+'Azúcar Camiones 2014'!BQ28+'Vinos y Mostos Camiones 2014'!BQ28+'Lana Camiones 2014'!BQ28+'Tabaco Camiones 2014'!BQ28+'Forestal Camiones 2014'!BQ28+'Pesca Camiones 2014'!BQ28+'Yerba Camiones 2014'!BQ28+'Té Camiones 2014'!BQ28+'Papas Camiones 2014'!BQ28+'Peras y Manzanas Camiones 2014'!BQ28+'Durazno Camiones 2014'!BQ28+'Ciruelas Camiones 2014'!BQ28+'Pomelo Camiones 2014'!BQ28+'Naranja Camiones 2014'!BQ28+'Mandarina Camiones 2014'!BQ28+'Limón Camiones 2014'!BQ28</f>
        <v>0</v>
      </c>
      <c r="BR28" s="2">
        <f>'Algodón Camiones 2014'!BR28+'Azúcar Camiones 2014'!BR28+'Vinos y Mostos Camiones 2014'!BR28+'Lana Camiones 2014'!BR28+'Tabaco Camiones 2014'!BR28+'Forestal Camiones 2014'!BR28+'Pesca Camiones 2014'!BR28+'Yerba Camiones 2014'!BR28+'Té Camiones 2014'!BR28+'Papas Camiones 2014'!BR28+'Peras y Manzanas Camiones 2014'!BR28+'Durazno Camiones 2014'!BR28+'Ciruelas Camiones 2014'!BR28+'Pomelo Camiones 2014'!BR28+'Naranja Camiones 2014'!BR28+'Mandarina Camiones 2014'!BR28+'Limón Camiones 2014'!BR28</f>
        <v>0</v>
      </c>
      <c r="BS28" s="2">
        <f>'Algodón Camiones 2014'!BS28+'Azúcar Camiones 2014'!BS28+'Vinos y Mostos Camiones 2014'!BS28+'Lana Camiones 2014'!BS28+'Tabaco Camiones 2014'!BS28+'Forestal Camiones 2014'!BS28+'Pesca Camiones 2014'!BS28+'Yerba Camiones 2014'!BS28+'Té Camiones 2014'!BS28+'Papas Camiones 2014'!BS28+'Peras y Manzanas Camiones 2014'!BS28+'Durazno Camiones 2014'!BS28+'Ciruelas Camiones 2014'!BS28+'Pomelo Camiones 2014'!BS28+'Naranja Camiones 2014'!BS28+'Mandarina Camiones 2014'!BS28+'Limón Camiones 2014'!BS28</f>
        <v>0</v>
      </c>
      <c r="BT28" s="2">
        <f>'Algodón Camiones 2014'!BT28+'Azúcar Camiones 2014'!BT28+'Vinos y Mostos Camiones 2014'!BT28+'Lana Camiones 2014'!BT28+'Tabaco Camiones 2014'!BT28+'Forestal Camiones 2014'!BT28+'Pesca Camiones 2014'!BT28+'Yerba Camiones 2014'!BT28+'Té Camiones 2014'!BT28+'Papas Camiones 2014'!BT28+'Peras y Manzanas Camiones 2014'!BT28+'Durazno Camiones 2014'!BT28+'Ciruelas Camiones 2014'!BT28+'Pomelo Camiones 2014'!BT28+'Naranja Camiones 2014'!BT28+'Mandarina Camiones 2014'!BT28+'Limón Camiones 2014'!BT28</f>
        <v>0</v>
      </c>
      <c r="BU28" s="2">
        <f>'Algodón Camiones 2014'!BU28+'Azúcar Camiones 2014'!BU28+'Vinos y Mostos Camiones 2014'!BU28+'Lana Camiones 2014'!BU28+'Tabaco Camiones 2014'!BU28+'Forestal Camiones 2014'!BU28+'Pesca Camiones 2014'!BU28+'Yerba Camiones 2014'!BU28+'Té Camiones 2014'!BU28+'Papas Camiones 2014'!BU28+'Peras y Manzanas Camiones 2014'!BU28+'Durazno Camiones 2014'!BU28+'Ciruelas Camiones 2014'!BU28+'Pomelo Camiones 2014'!BU28+'Naranja Camiones 2014'!BU28+'Mandarina Camiones 2014'!BU28+'Limón Camiones 2014'!BU28</f>
        <v>0</v>
      </c>
      <c r="BV28" s="2">
        <f>'Algodón Camiones 2014'!BV28+'Azúcar Camiones 2014'!BV28+'Vinos y Mostos Camiones 2014'!BV28+'Lana Camiones 2014'!BV28+'Tabaco Camiones 2014'!BV28+'Forestal Camiones 2014'!BV28+'Pesca Camiones 2014'!BV28+'Yerba Camiones 2014'!BV28+'Té Camiones 2014'!BV28+'Papas Camiones 2014'!BV28+'Peras y Manzanas Camiones 2014'!BV28+'Durazno Camiones 2014'!BV28+'Ciruelas Camiones 2014'!BV28+'Pomelo Camiones 2014'!BV28+'Naranja Camiones 2014'!BV28+'Mandarina Camiones 2014'!BV28+'Limón Camiones 2014'!BV28</f>
        <v>0</v>
      </c>
      <c r="BW28" s="2">
        <f>'Algodón Camiones 2014'!BW28+'Azúcar Camiones 2014'!BW28+'Vinos y Mostos Camiones 2014'!BW28+'Lana Camiones 2014'!BW28+'Tabaco Camiones 2014'!BW28+'Forestal Camiones 2014'!BW28+'Pesca Camiones 2014'!BW28+'Yerba Camiones 2014'!BW28+'Té Camiones 2014'!BW28+'Papas Camiones 2014'!BW28+'Peras y Manzanas Camiones 2014'!BW28+'Durazno Camiones 2014'!BW28+'Ciruelas Camiones 2014'!BW28+'Pomelo Camiones 2014'!BW28+'Naranja Camiones 2014'!BW28+'Mandarina Camiones 2014'!BW28+'Limón Camiones 2014'!BW28</f>
        <v>0</v>
      </c>
      <c r="BX28" s="2">
        <f>'Algodón Camiones 2014'!BX28+'Azúcar Camiones 2014'!BX28+'Vinos y Mostos Camiones 2014'!BX28+'Lana Camiones 2014'!BX28+'Tabaco Camiones 2014'!BX28+'Forestal Camiones 2014'!BX28+'Pesca Camiones 2014'!BX28+'Yerba Camiones 2014'!BX28+'Té Camiones 2014'!BX28+'Papas Camiones 2014'!BX28+'Peras y Manzanas Camiones 2014'!BX28+'Durazno Camiones 2014'!BX28+'Ciruelas Camiones 2014'!BX28+'Pomelo Camiones 2014'!BX28+'Naranja Camiones 2014'!BX28+'Mandarina Camiones 2014'!BX28+'Limón Camiones 2014'!BX28</f>
        <v>0</v>
      </c>
      <c r="BY28" s="2">
        <f>'Algodón Camiones 2014'!BY28+'Azúcar Camiones 2014'!BY28+'Vinos y Mostos Camiones 2014'!BY28+'Lana Camiones 2014'!BY28+'Tabaco Camiones 2014'!BY28+'Forestal Camiones 2014'!BY28+'Pesca Camiones 2014'!BY28+'Yerba Camiones 2014'!BY28+'Té Camiones 2014'!BY28+'Papas Camiones 2014'!BY28+'Peras y Manzanas Camiones 2014'!BY28+'Durazno Camiones 2014'!BY28+'Ciruelas Camiones 2014'!BY28+'Pomelo Camiones 2014'!BY28+'Naranja Camiones 2014'!BY28+'Mandarina Camiones 2014'!BY28+'Limón Camiones 2014'!BY28</f>
        <v>0</v>
      </c>
      <c r="BZ28" s="2">
        <f>'Algodón Camiones 2014'!BZ28+'Azúcar Camiones 2014'!BZ28+'Vinos y Mostos Camiones 2014'!BZ28+'Lana Camiones 2014'!BZ28+'Tabaco Camiones 2014'!BZ28+'Forestal Camiones 2014'!BZ28+'Pesca Camiones 2014'!BZ28+'Yerba Camiones 2014'!BZ28+'Té Camiones 2014'!BZ28+'Papas Camiones 2014'!BZ28+'Peras y Manzanas Camiones 2014'!BZ28+'Durazno Camiones 2014'!BZ28+'Ciruelas Camiones 2014'!BZ28+'Pomelo Camiones 2014'!BZ28+'Naranja Camiones 2014'!BZ28+'Mandarina Camiones 2014'!BZ28+'Limón Camiones 2014'!BZ28</f>
        <v>0</v>
      </c>
      <c r="CA28" s="2">
        <f>'Algodón Camiones 2014'!CA28+'Azúcar Camiones 2014'!CA28+'Vinos y Mostos Camiones 2014'!CA28+'Lana Camiones 2014'!CA28+'Tabaco Camiones 2014'!CA28+'Forestal Camiones 2014'!CA28+'Pesca Camiones 2014'!CA28+'Yerba Camiones 2014'!CA28+'Té Camiones 2014'!CA28+'Papas Camiones 2014'!CA28+'Peras y Manzanas Camiones 2014'!CA28+'Durazno Camiones 2014'!CA28+'Ciruelas Camiones 2014'!CA28+'Pomelo Camiones 2014'!CA28+'Naranja Camiones 2014'!CA28+'Mandarina Camiones 2014'!CA28+'Limón Camiones 2014'!CA28</f>
        <v>0</v>
      </c>
      <c r="CB28" s="2">
        <f>'Algodón Camiones 2014'!CB28+'Azúcar Camiones 2014'!CB28+'Vinos y Mostos Camiones 2014'!CB28+'Lana Camiones 2014'!CB28+'Tabaco Camiones 2014'!CB28+'Forestal Camiones 2014'!CB28+'Pesca Camiones 2014'!CB28+'Yerba Camiones 2014'!CB28+'Té Camiones 2014'!CB28+'Papas Camiones 2014'!CB28+'Peras y Manzanas Camiones 2014'!CB28+'Durazno Camiones 2014'!CB28+'Ciruelas Camiones 2014'!CB28+'Pomelo Camiones 2014'!CB28+'Naranja Camiones 2014'!CB28+'Mandarina Camiones 2014'!CB28+'Limón Camiones 2014'!CB28</f>
        <v>0</v>
      </c>
      <c r="CC28" s="2">
        <f>'Algodón Camiones 2014'!CC28+'Azúcar Camiones 2014'!CC28+'Vinos y Mostos Camiones 2014'!CC28+'Lana Camiones 2014'!CC28+'Tabaco Camiones 2014'!CC28+'Forestal Camiones 2014'!CC28+'Pesca Camiones 2014'!CC28+'Yerba Camiones 2014'!CC28+'Té Camiones 2014'!CC28+'Papas Camiones 2014'!CC28+'Peras y Manzanas Camiones 2014'!CC28+'Durazno Camiones 2014'!CC28+'Ciruelas Camiones 2014'!CC28+'Pomelo Camiones 2014'!CC28+'Naranja Camiones 2014'!CC28+'Mandarina Camiones 2014'!CC28+'Limón Camiones 2014'!CC28</f>
        <v>0</v>
      </c>
      <c r="CD28" s="2">
        <f>'Algodón Camiones 2014'!CD28+'Azúcar Camiones 2014'!CD28+'Vinos y Mostos Camiones 2014'!CD28+'Lana Camiones 2014'!CD28+'Tabaco Camiones 2014'!CD28+'Forestal Camiones 2014'!CD28+'Pesca Camiones 2014'!CD28+'Yerba Camiones 2014'!CD28+'Té Camiones 2014'!CD28+'Papas Camiones 2014'!CD28+'Peras y Manzanas Camiones 2014'!CD28+'Durazno Camiones 2014'!CD28+'Ciruelas Camiones 2014'!CD28+'Pomelo Camiones 2014'!CD28+'Naranja Camiones 2014'!CD28+'Mandarina Camiones 2014'!CD28+'Limón Camiones 2014'!CD28</f>
        <v>0</v>
      </c>
      <c r="CE28" s="2">
        <f>'Algodón Camiones 2014'!CE28+'Azúcar Camiones 2014'!CE28+'Vinos y Mostos Camiones 2014'!CE28+'Lana Camiones 2014'!CE28+'Tabaco Camiones 2014'!CE28+'Forestal Camiones 2014'!CE28+'Pesca Camiones 2014'!CE28+'Yerba Camiones 2014'!CE28+'Té Camiones 2014'!CE28+'Papas Camiones 2014'!CE28+'Peras y Manzanas Camiones 2014'!CE28+'Durazno Camiones 2014'!CE28+'Ciruelas Camiones 2014'!CE28+'Pomelo Camiones 2014'!CE28+'Naranja Camiones 2014'!CE28+'Mandarina Camiones 2014'!CE28+'Limón Camiones 2014'!CE28</f>
        <v>0</v>
      </c>
      <c r="CF28" s="2">
        <f>'Algodón Camiones 2014'!CF28+'Azúcar Camiones 2014'!CF28+'Vinos y Mostos Camiones 2014'!CF28+'Lana Camiones 2014'!CF28+'Tabaco Camiones 2014'!CF28+'Forestal Camiones 2014'!CF28+'Pesca Camiones 2014'!CF28+'Yerba Camiones 2014'!CF28+'Té Camiones 2014'!CF28+'Papas Camiones 2014'!CF28+'Peras y Manzanas Camiones 2014'!CF28+'Durazno Camiones 2014'!CF28+'Ciruelas Camiones 2014'!CF28+'Pomelo Camiones 2014'!CF28+'Naranja Camiones 2014'!CF28+'Mandarina Camiones 2014'!CF28+'Limón Camiones 2014'!CF28</f>
        <v>0</v>
      </c>
      <c r="CG28" s="2">
        <f>'Algodón Camiones 2014'!CG28+'Azúcar Camiones 2014'!CG28+'Vinos y Mostos Camiones 2014'!CG28+'Lana Camiones 2014'!CG28+'Tabaco Camiones 2014'!CG28+'Forestal Camiones 2014'!CG28+'Pesca Camiones 2014'!CG28+'Yerba Camiones 2014'!CG28+'Té Camiones 2014'!CG28+'Papas Camiones 2014'!CG28+'Peras y Manzanas Camiones 2014'!CG28+'Durazno Camiones 2014'!CG28+'Ciruelas Camiones 2014'!CG28+'Pomelo Camiones 2014'!CG28+'Naranja Camiones 2014'!CG28+'Mandarina Camiones 2014'!CG28+'Limón Camiones 2014'!CG28</f>
        <v>0</v>
      </c>
      <c r="CH28" s="2">
        <f>'Algodón Camiones 2014'!CH28+'Azúcar Camiones 2014'!CH28+'Vinos y Mostos Camiones 2014'!CH28+'Lana Camiones 2014'!CH28+'Tabaco Camiones 2014'!CH28+'Forestal Camiones 2014'!CH28+'Pesca Camiones 2014'!CH28+'Yerba Camiones 2014'!CH28+'Té Camiones 2014'!CH28+'Papas Camiones 2014'!CH28+'Peras y Manzanas Camiones 2014'!CH28+'Durazno Camiones 2014'!CH28+'Ciruelas Camiones 2014'!CH28+'Pomelo Camiones 2014'!CH28+'Naranja Camiones 2014'!CH28+'Mandarina Camiones 2014'!CH28+'Limón Camiones 2014'!CH28</f>
        <v>0</v>
      </c>
      <c r="CI28" s="2">
        <f>'Algodón Camiones 2014'!CI28+'Azúcar Camiones 2014'!CI28+'Vinos y Mostos Camiones 2014'!CI28+'Lana Camiones 2014'!CI28+'Tabaco Camiones 2014'!CI28+'Forestal Camiones 2014'!CI28+'Pesca Camiones 2014'!CI28+'Yerba Camiones 2014'!CI28+'Té Camiones 2014'!CI28+'Papas Camiones 2014'!CI28+'Peras y Manzanas Camiones 2014'!CI28+'Durazno Camiones 2014'!CI28+'Ciruelas Camiones 2014'!CI28+'Pomelo Camiones 2014'!CI28+'Naranja Camiones 2014'!CI28+'Mandarina Camiones 2014'!CI28+'Limón Camiones 2014'!CI28</f>
        <v>0</v>
      </c>
      <c r="CJ28" s="2">
        <f>'Algodón Camiones 2014'!CJ28+'Azúcar Camiones 2014'!CJ28+'Vinos y Mostos Camiones 2014'!CJ28+'Lana Camiones 2014'!CJ28+'Tabaco Camiones 2014'!CJ28+'Forestal Camiones 2014'!CJ28+'Pesca Camiones 2014'!CJ28+'Yerba Camiones 2014'!CJ28+'Té Camiones 2014'!CJ28+'Papas Camiones 2014'!CJ28+'Peras y Manzanas Camiones 2014'!CJ28+'Durazno Camiones 2014'!CJ28+'Ciruelas Camiones 2014'!CJ28+'Pomelo Camiones 2014'!CJ28+'Naranja Camiones 2014'!CJ28+'Mandarina Camiones 2014'!CJ28+'Limón Camiones 2014'!CJ28</f>
        <v>0</v>
      </c>
      <c r="CK28" s="2">
        <f>'Algodón Camiones 2014'!CK28+'Azúcar Camiones 2014'!CK28+'Vinos y Mostos Camiones 2014'!CK28+'Lana Camiones 2014'!CK28+'Tabaco Camiones 2014'!CK28+'Forestal Camiones 2014'!CK28+'Pesca Camiones 2014'!CK28+'Yerba Camiones 2014'!CK28+'Té Camiones 2014'!CK28+'Papas Camiones 2014'!CK28+'Peras y Manzanas Camiones 2014'!CK28+'Durazno Camiones 2014'!CK28+'Ciruelas Camiones 2014'!CK28+'Pomelo Camiones 2014'!CK28+'Naranja Camiones 2014'!CK28+'Mandarina Camiones 2014'!CK28+'Limón Camiones 2014'!CK28</f>
        <v>0</v>
      </c>
      <c r="CL28" s="2">
        <f>'Algodón Camiones 2014'!CL28+'Azúcar Camiones 2014'!CL28+'Vinos y Mostos Camiones 2014'!CL28+'Lana Camiones 2014'!CL28+'Tabaco Camiones 2014'!CL28+'Forestal Camiones 2014'!CL28+'Pesca Camiones 2014'!CL28+'Yerba Camiones 2014'!CL28+'Té Camiones 2014'!CL28+'Papas Camiones 2014'!CL28+'Peras y Manzanas Camiones 2014'!CL28+'Durazno Camiones 2014'!CL28+'Ciruelas Camiones 2014'!CL28+'Pomelo Camiones 2014'!CL28+'Naranja Camiones 2014'!CL28+'Mandarina Camiones 2014'!CL28+'Limón Camiones 2014'!CL28</f>
        <v>0</v>
      </c>
      <c r="CM28" s="2">
        <f>'Algodón Camiones 2014'!CM28+'Azúcar Camiones 2014'!CM28+'Vinos y Mostos Camiones 2014'!CM28+'Lana Camiones 2014'!CM28+'Tabaco Camiones 2014'!CM28+'Forestal Camiones 2014'!CM28+'Pesca Camiones 2014'!CM28+'Yerba Camiones 2014'!CM28+'Té Camiones 2014'!CM28+'Papas Camiones 2014'!CM28+'Peras y Manzanas Camiones 2014'!CM28+'Durazno Camiones 2014'!CM28+'Ciruelas Camiones 2014'!CM28+'Pomelo Camiones 2014'!CM28+'Naranja Camiones 2014'!CM28+'Mandarina Camiones 2014'!CM28+'Limón Camiones 2014'!CM28</f>
        <v>0</v>
      </c>
      <c r="CN28" s="2">
        <f>'Algodón Camiones 2014'!CN28+'Azúcar Camiones 2014'!CN28+'Vinos y Mostos Camiones 2014'!CN28+'Lana Camiones 2014'!CN28+'Tabaco Camiones 2014'!CN28+'Forestal Camiones 2014'!CN28+'Pesca Camiones 2014'!CN28+'Yerba Camiones 2014'!CN28+'Té Camiones 2014'!CN28+'Papas Camiones 2014'!CN28+'Peras y Manzanas Camiones 2014'!CN28+'Durazno Camiones 2014'!CN28+'Ciruelas Camiones 2014'!CN28+'Pomelo Camiones 2014'!CN28+'Naranja Camiones 2014'!CN28+'Mandarina Camiones 2014'!CN28+'Limón Camiones 2014'!CN28</f>
        <v>0</v>
      </c>
      <c r="CO28" s="2">
        <f>'Algodón Camiones 2014'!CO28+'Azúcar Camiones 2014'!CO28+'Vinos y Mostos Camiones 2014'!CO28+'Lana Camiones 2014'!CO28+'Tabaco Camiones 2014'!CO28+'Forestal Camiones 2014'!CO28+'Pesca Camiones 2014'!CO28+'Yerba Camiones 2014'!CO28+'Té Camiones 2014'!CO28+'Papas Camiones 2014'!CO28+'Peras y Manzanas Camiones 2014'!CO28+'Durazno Camiones 2014'!CO28+'Ciruelas Camiones 2014'!CO28+'Pomelo Camiones 2014'!CO28+'Naranja Camiones 2014'!CO28+'Mandarina Camiones 2014'!CO28+'Limón Camiones 2014'!CO28</f>
        <v>0</v>
      </c>
      <c r="CP28" s="2">
        <f>'Algodón Camiones 2014'!CP28+'Azúcar Camiones 2014'!CP28+'Vinos y Mostos Camiones 2014'!CP28+'Lana Camiones 2014'!CP28+'Tabaco Camiones 2014'!CP28+'Forestal Camiones 2014'!CP28+'Pesca Camiones 2014'!CP28+'Yerba Camiones 2014'!CP28+'Té Camiones 2014'!CP28+'Papas Camiones 2014'!CP28+'Peras y Manzanas Camiones 2014'!CP28+'Durazno Camiones 2014'!CP28+'Ciruelas Camiones 2014'!CP28+'Pomelo Camiones 2014'!CP28+'Naranja Camiones 2014'!CP28+'Mandarina Camiones 2014'!CP28+'Limón Camiones 2014'!CP28</f>
        <v>0</v>
      </c>
      <c r="CQ28" s="2">
        <f>'Algodón Camiones 2014'!CQ28+'Azúcar Camiones 2014'!CQ28+'Vinos y Mostos Camiones 2014'!CQ28+'Lana Camiones 2014'!CQ28+'Tabaco Camiones 2014'!CQ28+'Forestal Camiones 2014'!CQ28+'Pesca Camiones 2014'!CQ28+'Yerba Camiones 2014'!CQ28+'Té Camiones 2014'!CQ28+'Papas Camiones 2014'!CQ28+'Peras y Manzanas Camiones 2014'!CQ28+'Durazno Camiones 2014'!CQ28+'Ciruelas Camiones 2014'!CQ28+'Pomelo Camiones 2014'!CQ28+'Naranja Camiones 2014'!CQ28+'Mandarina Camiones 2014'!CQ28+'Limón Camiones 2014'!CQ28</f>
        <v>0</v>
      </c>
      <c r="CR28" s="2">
        <f>'Algodón Camiones 2014'!CR28+'Azúcar Camiones 2014'!CR28+'Vinos y Mostos Camiones 2014'!CR28+'Lana Camiones 2014'!CR28+'Tabaco Camiones 2014'!CR28+'Forestal Camiones 2014'!CR28+'Pesca Camiones 2014'!CR28+'Yerba Camiones 2014'!CR28+'Té Camiones 2014'!CR28+'Papas Camiones 2014'!CR28+'Peras y Manzanas Camiones 2014'!CR28+'Durazno Camiones 2014'!CR28+'Ciruelas Camiones 2014'!CR28+'Pomelo Camiones 2014'!CR28+'Naranja Camiones 2014'!CR28+'Mandarina Camiones 2014'!CR28+'Limón Camiones 2014'!CR28</f>
        <v>0</v>
      </c>
      <c r="CS28" s="2">
        <f>'Algodón Camiones 2014'!CS28+'Azúcar Camiones 2014'!CS28+'Vinos y Mostos Camiones 2014'!CS28+'Lana Camiones 2014'!CS28+'Tabaco Camiones 2014'!CS28+'Forestal Camiones 2014'!CS28+'Pesca Camiones 2014'!CS28+'Yerba Camiones 2014'!CS28+'Té Camiones 2014'!CS28+'Papas Camiones 2014'!CS28+'Peras y Manzanas Camiones 2014'!CS28+'Durazno Camiones 2014'!CS28+'Ciruelas Camiones 2014'!CS28+'Pomelo Camiones 2014'!CS28+'Naranja Camiones 2014'!CS28+'Mandarina Camiones 2014'!CS28+'Limón Camiones 2014'!CS28</f>
        <v>0</v>
      </c>
      <c r="CT28" s="2">
        <f>'Algodón Camiones 2014'!CT28+'Azúcar Camiones 2014'!CT28+'Vinos y Mostos Camiones 2014'!CT28+'Lana Camiones 2014'!CT28+'Tabaco Camiones 2014'!CT28+'Forestal Camiones 2014'!CT28+'Pesca Camiones 2014'!CT28+'Yerba Camiones 2014'!CT28+'Té Camiones 2014'!CT28+'Papas Camiones 2014'!CT28+'Peras y Manzanas Camiones 2014'!CT28+'Durazno Camiones 2014'!CT28+'Ciruelas Camiones 2014'!CT28+'Pomelo Camiones 2014'!CT28+'Naranja Camiones 2014'!CT28+'Mandarina Camiones 2014'!CT28+'Limón Camiones 2014'!CT28</f>
        <v>0</v>
      </c>
      <c r="CU28" s="2">
        <f>'Algodón Camiones 2014'!CU28+'Azúcar Camiones 2014'!CU28+'Vinos y Mostos Camiones 2014'!CU28+'Lana Camiones 2014'!CU28+'Tabaco Camiones 2014'!CU28+'Forestal Camiones 2014'!CU28+'Pesca Camiones 2014'!CU28+'Yerba Camiones 2014'!CU28+'Té Camiones 2014'!CU28+'Papas Camiones 2014'!CU28+'Peras y Manzanas Camiones 2014'!CU28+'Durazno Camiones 2014'!CU28+'Ciruelas Camiones 2014'!CU28+'Pomelo Camiones 2014'!CU28+'Naranja Camiones 2014'!CU28+'Mandarina Camiones 2014'!CU28+'Limón Camiones 2014'!CU28</f>
        <v>0</v>
      </c>
      <c r="CV28" s="2">
        <f>'Algodón Camiones 2014'!CV28+'Azúcar Camiones 2014'!CV28+'Vinos y Mostos Camiones 2014'!CV28+'Lana Camiones 2014'!CV28+'Tabaco Camiones 2014'!CV28+'Forestal Camiones 2014'!CV28+'Pesca Camiones 2014'!CV28+'Yerba Camiones 2014'!CV28+'Té Camiones 2014'!CV28+'Papas Camiones 2014'!CV28+'Peras y Manzanas Camiones 2014'!CV28+'Durazno Camiones 2014'!CV28+'Ciruelas Camiones 2014'!CV28+'Pomelo Camiones 2014'!CV28+'Naranja Camiones 2014'!CV28+'Mandarina Camiones 2014'!CV28+'Limón Camiones 2014'!CV28</f>
        <v>0</v>
      </c>
      <c r="CW28" s="2">
        <f>'Algodón Camiones 2014'!CW28+'Azúcar Camiones 2014'!CW28+'Vinos y Mostos Camiones 2014'!CW28+'Lana Camiones 2014'!CW28+'Tabaco Camiones 2014'!CW28+'Forestal Camiones 2014'!CW28+'Pesca Camiones 2014'!CW28+'Yerba Camiones 2014'!CW28+'Té Camiones 2014'!CW28+'Papas Camiones 2014'!CW28+'Peras y Manzanas Camiones 2014'!CW28+'Durazno Camiones 2014'!CW28+'Ciruelas Camiones 2014'!CW28+'Pomelo Camiones 2014'!CW28+'Naranja Camiones 2014'!CW28+'Mandarina Camiones 2014'!CW28+'Limón Camiones 2014'!CW28</f>
        <v>0</v>
      </c>
      <c r="CX28" s="2">
        <f>'Algodón Camiones 2014'!CX28+'Azúcar Camiones 2014'!CX28+'Vinos y Mostos Camiones 2014'!CX28+'Lana Camiones 2014'!CX28+'Tabaco Camiones 2014'!CX28+'Forestal Camiones 2014'!CX28+'Pesca Camiones 2014'!CX28+'Yerba Camiones 2014'!CX28+'Té Camiones 2014'!CX28+'Papas Camiones 2014'!CX28+'Peras y Manzanas Camiones 2014'!CX28+'Durazno Camiones 2014'!CX28+'Ciruelas Camiones 2014'!CX28+'Pomelo Camiones 2014'!CX28+'Naranja Camiones 2014'!CX28+'Mandarina Camiones 2014'!CX28+'Limón Camiones 2014'!CX28</f>
        <v>0</v>
      </c>
      <c r="CY28" s="2">
        <f>'Algodón Camiones 2014'!CY28+'Azúcar Camiones 2014'!CY28+'Vinos y Mostos Camiones 2014'!CY28+'Lana Camiones 2014'!CY28+'Tabaco Camiones 2014'!CY28+'Forestal Camiones 2014'!CY28+'Pesca Camiones 2014'!CY28+'Yerba Camiones 2014'!CY28+'Té Camiones 2014'!CY28+'Papas Camiones 2014'!CY28+'Peras y Manzanas Camiones 2014'!CY28+'Durazno Camiones 2014'!CY28+'Ciruelas Camiones 2014'!CY28+'Pomelo Camiones 2014'!CY28+'Naranja Camiones 2014'!CY28+'Mandarina Camiones 2014'!CY28+'Limón Camiones 2014'!CY28</f>
        <v>0</v>
      </c>
      <c r="CZ28" s="2">
        <f>'Algodón Camiones 2014'!CZ28+'Azúcar Camiones 2014'!CZ28+'Vinos y Mostos Camiones 2014'!CZ28+'Lana Camiones 2014'!CZ28+'Tabaco Camiones 2014'!CZ28+'Forestal Camiones 2014'!CZ28+'Pesca Camiones 2014'!CZ28+'Yerba Camiones 2014'!CZ28+'Té Camiones 2014'!CZ28+'Papas Camiones 2014'!CZ28+'Peras y Manzanas Camiones 2014'!CZ28+'Durazno Camiones 2014'!CZ28+'Ciruelas Camiones 2014'!CZ28+'Pomelo Camiones 2014'!CZ28+'Naranja Camiones 2014'!CZ28+'Mandarina Camiones 2014'!CZ28+'Limón Camiones 2014'!CZ28</f>
        <v>0</v>
      </c>
      <c r="DA28" s="2">
        <f>'Algodón Camiones 2014'!DA28+'Azúcar Camiones 2014'!DA28+'Vinos y Mostos Camiones 2014'!DA28+'Lana Camiones 2014'!DA28+'Tabaco Camiones 2014'!DA28+'Forestal Camiones 2014'!DA28+'Pesca Camiones 2014'!DA28+'Yerba Camiones 2014'!DA28+'Té Camiones 2014'!DA28+'Papas Camiones 2014'!DA28+'Peras y Manzanas Camiones 2014'!DA28+'Durazno Camiones 2014'!DA28+'Ciruelas Camiones 2014'!DA28+'Pomelo Camiones 2014'!DA28+'Naranja Camiones 2014'!DA28+'Mandarina Camiones 2014'!DA28+'Limón Camiones 2014'!DA28</f>
        <v>0</v>
      </c>
      <c r="DB28" s="2">
        <f>'Algodón Camiones 2014'!DB28+'Azúcar Camiones 2014'!DB28+'Vinos y Mostos Camiones 2014'!DB28+'Lana Camiones 2014'!DB28+'Tabaco Camiones 2014'!DB28+'Forestal Camiones 2014'!DB28+'Pesca Camiones 2014'!DB28+'Yerba Camiones 2014'!DB28+'Té Camiones 2014'!DB28+'Papas Camiones 2014'!DB28+'Peras y Manzanas Camiones 2014'!DB28+'Durazno Camiones 2014'!DB28+'Ciruelas Camiones 2014'!DB28+'Pomelo Camiones 2014'!DB28+'Naranja Camiones 2014'!DB28+'Mandarina Camiones 2014'!DB28+'Limón Camiones 2014'!DB28</f>
        <v>0</v>
      </c>
      <c r="DC28" s="2">
        <f>'Algodón Camiones 2014'!DC28+'Azúcar Camiones 2014'!DC28+'Vinos y Mostos Camiones 2014'!DC28+'Lana Camiones 2014'!DC28+'Tabaco Camiones 2014'!DC28+'Forestal Camiones 2014'!DC28+'Pesca Camiones 2014'!DC28+'Yerba Camiones 2014'!DC28+'Té Camiones 2014'!DC28+'Papas Camiones 2014'!DC28+'Peras y Manzanas Camiones 2014'!DC28+'Durazno Camiones 2014'!DC28+'Ciruelas Camiones 2014'!DC28+'Pomelo Camiones 2014'!DC28+'Naranja Camiones 2014'!DC28+'Mandarina Camiones 2014'!DC28+'Limón Camiones 2014'!DC28</f>
        <v>0</v>
      </c>
      <c r="DD28" s="2">
        <f>'Algodón Camiones 2014'!DD28+'Azúcar Camiones 2014'!DD28+'Vinos y Mostos Camiones 2014'!DD28+'Lana Camiones 2014'!DD28+'Tabaco Camiones 2014'!DD28+'Forestal Camiones 2014'!DD28+'Pesca Camiones 2014'!DD28+'Yerba Camiones 2014'!DD28+'Té Camiones 2014'!DD28+'Papas Camiones 2014'!DD28+'Peras y Manzanas Camiones 2014'!DD28+'Durazno Camiones 2014'!DD28+'Ciruelas Camiones 2014'!DD28+'Pomelo Camiones 2014'!DD28+'Naranja Camiones 2014'!DD28+'Mandarina Camiones 2014'!DD28+'Limón Camiones 2014'!DD28</f>
        <v>0</v>
      </c>
      <c r="DE28" s="2">
        <f>'Algodón Camiones 2014'!DE28+'Azúcar Camiones 2014'!DE28+'Vinos y Mostos Camiones 2014'!DE28+'Lana Camiones 2014'!DE28+'Tabaco Camiones 2014'!DE28+'Forestal Camiones 2014'!DE28+'Pesca Camiones 2014'!DE28+'Yerba Camiones 2014'!DE28+'Té Camiones 2014'!DE28+'Papas Camiones 2014'!DE28+'Peras y Manzanas Camiones 2014'!DE28+'Durazno Camiones 2014'!DE28+'Ciruelas Camiones 2014'!DE28+'Pomelo Camiones 2014'!DE28+'Naranja Camiones 2014'!DE28+'Mandarina Camiones 2014'!DE28+'Limón Camiones 2014'!DE28</f>
        <v>0</v>
      </c>
      <c r="DF28" s="2">
        <f>'Algodón Camiones 2014'!DF28+'Azúcar Camiones 2014'!DF28+'Vinos y Mostos Camiones 2014'!DF28+'Lana Camiones 2014'!DF28+'Tabaco Camiones 2014'!DF28+'Forestal Camiones 2014'!DF28+'Pesca Camiones 2014'!DF28+'Yerba Camiones 2014'!DF28+'Té Camiones 2014'!DF28+'Papas Camiones 2014'!DF28+'Peras y Manzanas Camiones 2014'!DF28+'Durazno Camiones 2014'!DF28+'Ciruelas Camiones 2014'!DF28+'Pomelo Camiones 2014'!DF28+'Naranja Camiones 2014'!DF28+'Mandarina Camiones 2014'!DF28+'Limón Camiones 2014'!DF28</f>
        <v>0</v>
      </c>
      <c r="DG28" s="2">
        <f>'Algodón Camiones 2014'!DG28+'Azúcar Camiones 2014'!DG28+'Vinos y Mostos Camiones 2014'!DG28+'Lana Camiones 2014'!DG28+'Tabaco Camiones 2014'!DG28+'Forestal Camiones 2014'!DG28+'Pesca Camiones 2014'!DG28+'Yerba Camiones 2014'!DG28+'Té Camiones 2014'!DG28+'Papas Camiones 2014'!DG28+'Peras y Manzanas Camiones 2014'!DG28+'Durazno Camiones 2014'!DG28+'Ciruelas Camiones 2014'!DG28+'Pomelo Camiones 2014'!DG28+'Naranja Camiones 2014'!DG28+'Mandarina Camiones 2014'!DG28+'Limón Camiones 2014'!DG28</f>
        <v>0</v>
      </c>
      <c r="DH28" s="2">
        <f>'Algodón Camiones 2014'!DH28+'Azúcar Camiones 2014'!DH28+'Vinos y Mostos Camiones 2014'!DH28+'Lana Camiones 2014'!DH28+'Tabaco Camiones 2014'!DH28+'Forestal Camiones 2014'!DH28+'Pesca Camiones 2014'!DH28+'Yerba Camiones 2014'!DH28+'Té Camiones 2014'!DH28+'Papas Camiones 2014'!DH28+'Peras y Manzanas Camiones 2014'!DH28+'Durazno Camiones 2014'!DH28+'Ciruelas Camiones 2014'!DH28+'Pomelo Camiones 2014'!DH28+'Naranja Camiones 2014'!DH28+'Mandarina Camiones 2014'!DH28+'Limón Camiones 2014'!DH28</f>
        <v>0</v>
      </c>
      <c r="DI28" s="2">
        <f>'Algodón Camiones 2014'!DI28+'Azúcar Camiones 2014'!DI28+'Vinos y Mostos Camiones 2014'!DI28+'Lana Camiones 2014'!DI28+'Tabaco Camiones 2014'!DI28+'Forestal Camiones 2014'!DI28+'Pesca Camiones 2014'!DI28+'Yerba Camiones 2014'!DI28+'Té Camiones 2014'!DI28+'Papas Camiones 2014'!DI28+'Peras y Manzanas Camiones 2014'!DI28+'Durazno Camiones 2014'!DI28+'Ciruelas Camiones 2014'!DI28+'Pomelo Camiones 2014'!DI28+'Naranja Camiones 2014'!DI28+'Mandarina Camiones 2014'!DI28+'Limón Camiones 2014'!DI28</f>
        <v>0</v>
      </c>
      <c r="DJ28" s="2">
        <f>'Algodón Camiones 2014'!DJ28+'Azúcar Camiones 2014'!DJ28+'Vinos y Mostos Camiones 2014'!DJ28+'Lana Camiones 2014'!DJ28+'Tabaco Camiones 2014'!DJ28+'Forestal Camiones 2014'!DJ28+'Pesca Camiones 2014'!DJ28+'Yerba Camiones 2014'!DJ28+'Té Camiones 2014'!DJ28+'Papas Camiones 2014'!DJ28+'Peras y Manzanas Camiones 2014'!DJ28+'Durazno Camiones 2014'!DJ28+'Ciruelas Camiones 2014'!DJ28+'Pomelo Camiones 2014'!DJ28+'Naranja Camiones 2014'!DJ28+'Mandarina Camiones 2014'!DJ28+'Limón Camiones 2014'!DJ28</f>
        <v>0</v>
      </c>
      <c r="DK28" s="2">
        <f>'Algodón Camiones 2014'!DK28+'Azúcar Camiones 2014'!DK28+'Vinos y Mostos Camiones 2014'!DK28+'Lana Camiones 2014'!DK28+'Tabaco Camiones 2014'!DK28+'Forestal Camiones 2014'!DK28+'Pesca Camiones 2014'!DK28+'Yerba Camiones 2014'!DK28+'Té Camiones 2014'!DK28+'Papas Camiones 2014'!DK28+'Peras y Manzanas Camiones 2014'!DK28+'Durazno Camiones 2014'!DK28+'Ciruelas Camiones 2014'!DK28+'Pomelo Camiones 2014'!DK28+'Naranja Camiones 2014'!DK28+'Mandarina Camiones 2014'!DK28+'Limón Camiones 2014'!DK28</f>
        <v>0</v>
      </c>
      <c r="DL28" s="2">
        <f>'Algodón Camiones 2014'!DL28+'Azúcar Camiones 2014'!DL28+'Vinos y Mostos Camiones 2014'!DL28+'Lana Camiones 2014'!DL28+'Tabaco Camiones 2014'!DL28+'Forestal Camiones 2014'!DL28+'Pesca Camiones 2014'!DL28+'Yerba Camiones 2014'!DL28+'Té Camiones 2014'!DL28+'Papas Camiones 2014'!DL28+'Peras y Manzanas Camiones 2014'!DL28+'Durazno Camiones 2014'!DL28+'Ciruelas Camiones 2014'!DL28+'Pomelo Camiones 2014'!DL28+'Naranja Camiones 2014'!DL28+'Mandarina Camiones 2014'!DL28+'Limón Camiones 2014'!DL28</f>
        <v>0</v>
      </c>
      <c r="DM28" s="2">
        <f>'Algodón Camiones 2014'!DM28+'Azúcar Camiones 2014'!DM28+'Vinos y Mostos Camiones 2014'!DM28+'Lana Camiones 2014'!DM28+'Tabaco Camiones 2014'!DM28+'Forestal Camiones 2014'!DM28+'Pesca Camiones 2014'!DM28+'Yerba Camiones 2014'!DM28+'Té Camiones 2014'!DM28+'Papas Camiones 2014'!DM28+'Peras y Manzanas Camiones 2014'!DM28+'Durazno Camiones 2014'!DM28+'Ciruelas Camiones 2014'!DM28+'Pomelo Camiones 2014'!DM28+'Naranja Camiones 2014'!DM28+'Mandarina Camiones 2014'!DM28+'Limón Camiones 2014'!DM28</f>
        <v>0</v>
      </c>
      <c r="DN28" s="2">
        <f>'Algodón Camiones 2014'!DN28+'Azúcar Camiones 2014'!DN28+'Vinos y Mostos Camiones 2014'!DN28+'Lana Camiones 2014'!DN28+'Tabaco Camiones 2014'!DN28+'Forestal Camiones 2014'!DN28+'Pesca Camiones 2014'!DN28+'Yerba Camiones 2014'!DN28+'Té Camiones 2014'!DN28+'Papas Camiones 2014'!DN28+'Peras y Manzanas Camiones 2014'!DN28+'Durazno Camiones 2014'!DN28+'Ciruelas Camiones 2014'!DN28+'Pomelo Camiones 2014'!DN28+'Naranja Camiones 2014'!DN28+'Mandarina Camiones 2014'!DN28+'Limón Camiones 2014'!DN28</f>
        <v>0</v>
      </c>
      <c r="DO28" s="2">
        <f>'Algodón Camiones 2014'!DO28+'Azúcar Camiones 2014'!DO28+'Vinos y Mostos Camiones 2014'!DO28+'Lana Camiones 2014'!DO28+'Tabaco Camiones 2014'!DO28+'Forestal Camiones 2014'!DO28+'Pesca Camiones 2014'!DO28+'Yerba Camiones 2014'!DO28+'Té Camiones 2014'!DO28+'Papas Camiones 2014'!DO28+'Peras y Manzanas Camiones 2014'!DO28+'Durazno Camiones 2014'!DO28+'Ciruelas Camiones 2014'!DO28+'Pomelo Camiones 2014'!DO28+'Naranja Camiones 2014'!DO28+'Mandarina Camiones 2014'!DO28+'Limón Camiones 2014'!DO28</f>
        <v>0</v>
      </c>
      <c r="DP28" s="2">
        <f>'Algodón Camiones 2014'!DP28+'Azúcar Camiones 2014'!DP28+'Vinos y Mostos Camiones 2014'!DP28+'Lana Camiones 2014'!DP28+'Tabaco Camiones 2014'!DP28+'Forestal Camiones 2014'!DP28+'Pesca Camiones 2014'!DP28+'Yerba Camiones 2014'!DP28+'Té Camiones 2014'!DP28+'Papas Camiones 2014'!DP28+'Peras y Manzanas Camiones 2014'!DP28+'Durazno Camiones 2014'!DP28+'Ciruelas Camiones 2014'!DP28+'Pomelo Camiones 2014'!DP28+'Naranja Camiones 2014'!DP28+'Mandarina Camiones 2014'!DP28+'Limón Camiones 2014'!DP28</f>
        <v>0</v>
      </c>
      <c r="DQ28" s="2">
        <f>'Algodón Camiones 2014'!DQ28+'Azúcar Camiones 2014'!DQ28+'Vinos y Mostos Camiones 2014'!DQ28+'Lana Camiones 2014'!DQ28+'Tabaco Camiones 2014'!DQ28+'Forestal Camiones 2014'!DQ28+'Pesca Camiones 2014'!DQ28+'Yerba Camiones 2014'!DQ28+'Té Camiones 2014'!DQ28+'Papas Camiones 2014'!DQ28+'Peras y Manzanas Camiones 2014'!DQ28+'Durazno Camiones 2014'!DQ28+'Ciruelas Camiones 2014'!DQ28+'Pomelo Camiones 2014'!DQ28+'Naranja Camiones 2014'!DQ28+'Mandarina Camiones 2014'!DQ28+'Limón Camiones 2014'!DQ28</f>
        <v>0</v>
      </c>
      <c r="DR28" s="2">
        <f>'Algodón Camiones 2014'!DR28+'Azúcar Camiones 2014'!DR28+'Vinos y Mostos Camiones 2014'!DR28+'Lana Camiones 2014'!DR28+'Tabaco Camiones 2014'!DR28+'Forestal Camiones 2014'!DR28+'Pesca Camiones 2014'!DR28+'Yerba Camiones 2014'!DR28+'Té Camiones 2014'!DR28+'Papas Camiones 2014'!DR28+'Peras y Manzanas Camiones 2014'!DR28+'Durazno Camiones 2014'!DR28+'Ciruelas Camiones 2014'!DR28+'Pomelo Camiones 2014'!DR28+'Naranja Camiones 2014'!DR28+'Mandarina Camiones 2014'!DR28+'Limón Camiones 2014'!DR28</f>
        <v>0</v>
      </c>
      <c r="DS28" s="2">
        <f>'Algodón Camiones 2014'!DS28+'Azúcar Camiones 2014'!DS28+'Vinos y Mostos Camiones 2014'!DS28+'Lana Camiones 2014'!DS28+'Tabaco Camiones 2014'!DS28+'Forestal Camiones 2014'!DS28+'Pesca Camiones 2014'!DS28+'Yerba Camiones 2014'!DS28+'Té Camiones 2014'!DS28+'Papas Camiones 2014'!DS28+'Peras y Manzanas Camiones 2014'!DS28+'Durazno Camiones 2014'!DS28+'Ciruelas Camiones 2014'!DS28+'Pomelo Camiones 2014'!DS28+'Naranja Camiones 2014'!DS28+'Mandarina Camiones 2014'!DS28+'Limón Camiones 2014'!DS28</f>
        <v>0</v>
      </c>
      <c r="DT28" s="2">
        <f>'Algodón Camiones 2014'!DT28+'Azúcar Camiones 2014'!DT28+'Vinos y Mostos Camiones 2014'!DT28+'Lana Camiones 2014'!DT28+'Tabaco Camiones 2014'!DT28+'Forestal Camiones 2014'!DT28+'Pesca Camiones 2014'!DT28+'Yerba Camiones 2014'!DT28+'Té Camiones 2014'!DT28+'Papas Camiones 2014'!DT28+'Peras y Manzanas Camiones 2014'!DT28+'Durazno Camiones 2014'!DT28+'Ciruelas Camiones 2014'!DT28+'Pomelo Camiones 2014'!DT28+'Naranja Camiones 2014'!DT28+'Mandarina Camiones 2014'!DT28+'Limón Camiones 2014'!DT28</f>
        <v>0</v>
      </c>
    </row>
    <row r="29" spans="1:124">
      <c r="A29" s="1">
        <v>28</v>
      </c>
      <c r="B29" s="2">
        <f>'Algodón Camiones 2014'!B29+'Azúcar Camiones 2014'!B29+'Vinos y Mostos Camiones 2014'!B29+'Lana Camiones 2014'!B29+'Tabaco Camiones 2014'!B29+'Forestal Camiones 2014'!B29+'Pesca Camiones 2014'!B29+'Yerba Camiones 2014'!B29+'Té Camiones 2014'!B29+'Papas Camiones 2014'!B29+'Peras y Manzanas Camiones 2014'!B29+'Durazno Camiones 2014'!B29+'Ciruelas Camiones 2014'!B29+'Pomelo Camiones 2014'!B29+'Naranja Camiones 2014'!B29+'Mandarina Camiones 2014'!B29+'Limón Camiones 2014'!B29</f>
        <v>0</v>
      </c>
      <c r="C29" s="2">
        <f>'Algodón Camiones 2014'!C29+'Azúcar Camiones 2014'!C29+'Vinos y Mostos Camiones 2014'!C29+'Lana Camiones 2014'!C29+'Tabaco Camiones 2014'!C29+'Forestal Camiones 2014'!C29+'Pesca Camiones 2014'!C29+'Yerba Camiones 2014'!C29+'Té Camiones 2014'!C29+'Papas Camiones 2014'!C29+'Peras y Manzanas Camiones 2014'!C29+'Durazno Camiones 2014'!C29+'Ciruelas Camiones 2014'!C29+'Pomelo Camiones 2014'!C29+'Naranja Camiones 2014'!C29+'Mandarina Camiones 2014'!C29+'Limón Camiones 2014'!C29</f>
        <v>0</v>
      </c>
      <c r="D29" s="2">
        <f>'Algodón Camiones 2014'!D29+'Azúcar Camiones 2014'!D29+'Vinos y Mostos Camiones 2014'!D29+'Lana Camiones 2014'!D29+'Tabaco Camiones 2014'!D29+'Forestal Camiones 2014'!D29+'Pesca Camiones 2014'!D29+'Yerba Camiones 2014'!D29+'Té Camiones 2014'!D29+'Papas Camiones 2014'!D29+'Peras y Manzanas Camiones 2014'!D29+'Durazno Camiones 2014'!D29+'Ciruelas Camiones 2014'!D29+'Pomelo Camiones 2014'!D29+'Naranja Camiones 2014'!D29+'Mandarina Camiones 2014'!D29+'Limón Camiones 2014'!D29</f>
        <v>0</v>
      </c>
      <c r="E29" s="2">
        <f>'Algodón Camiones 2014'!E29+'Azúcar Camiones 2014'!E29+'Vinos y Mostos Camiones 2014'!E29+'Lana Camiones 2014'!E29+'Tabaco Camiones 2014'!E29+'Forestal Camiones 2014'!E29+'Pesca Camiones 2014'!E29+'Yerba Camiones 2014'!E29+'Té Camiones 2014'!E29+'Papas Camiones 2014'!E29+'Peras y Manzanas Camiones 2014'!E29+'Durazno Camiones 2014'!E29+'Ciruelas Camiones 2014'!E29+'Pomelo Camiones 2014'!E29+'Naranja Camiones 2014'!E29+'Mandarina Camiones 2014'!E29+'Limón Camiones 2014'!E29</f>
        <v>0</v>
      </c>
      <c r="F29" s="2">
        <f>'Algodón Camiones 2014'!F29+'Azúcar Camiones 2014'!F29+'Vinos y Mostos Camiones 2014'!F29+'Lana Camiones 2014'!F29+'Tabaco Camiones 2014'!F29+'Forestal Camiones 2014'!F29+'Pesca Camiones 2014'!F29+'Yerba Camiones 2014'!F29+'Té Camiones 2014'!F29+'Papas Camiones 2014'!F29+'Peras y Manzanas Camiones 2014'!F29+'Durazno Camiones 2014'!F29+'Ciruelas Camiones 2014'!F29+'Pomelo Camiones 2014'!F29+'Naranja Camiones 2014'!F29+'Mandarina Camiones 2014'!F29+'Limón Camiones 2014'!F29</f>
        <v>0</v>
      </c>
      <c r="G29" s="2">
        <f>'Algodón Camiones 2014'!G29+'Azúcar Camiones 2014'!G29+'Vinos y Mostos Camiones 2014'!G29+'Lana Camiones 2014'!G29+'Tabaco Camiones 2014'!G29+'Forestal Camiones 2014'!G29+'Pesca Camiones 2014'!G29+'Yerba Camiones 2014'!G29+'Té Camiones 2014'!G29+'Papas Camiones 2014'!G29+'Peras y Manzanas Camiones 2014'!G29+'Durazno Camiones 2014'!G29+'Ciruelas Camiones 2014'!G29+'Pomelo Camiones 2014'!G29+'Naranja Camiones 2014'!G29+'Mandarina Camiones 2014'!G29+'Limón Camiones 2014'!G29</f>
        <v>0</v>
      </c>
      <c r="H29" s="2">
        <f>'Algodón Camiones 2014'!H29+'Azúcar Camiones 2014'!H29+'Vinos y Mostos Camiones 2014'!H29+'Lana Camiones 2014'!H29+'Tabaco Camiones 2014'!H29+'Forestal Camiones 2014'!H29+'Pesca Camiones 2014'!H29+'Yerba Camiones 2014'!H29+'Té Camiones 2014'!H29+'Papas Camiones 2014'!H29+'Peras y Manzanas Camiones 2014'!H29+'Durazno Camiones 2014'!H29+'Ciruelas Camiones 2014'!H29+'Pomelo Camiones 2014'!H29+'Naranja Camiones 2014'!H29+'Mandarina Camiones 2014'!H29+'Limón Camiones 2014'!H29</f>
        <v>0</v>
      </c>
      <c r="I29" s="2">
        <f>'Algodón Camiones 2014'!I29+'Azúcar Camiones 2014'!I29+'Vinos y Mostos Camiones 2014'!I29+'Lana Camiones 2014'!I29+'Tabaco Camiones 2014'!I29+'Forestal Camiones 2014'!I29+'Pesca Camiones 2014'!I29+'Yerba Camiones 2014'!I29+'Té Camiones 2014'!I29+'Papas Camiones 2014'!I29+'Peras y Manzanas Camiones 2014'!I29+'Durazno Camiones 2014'!I29+'Ciruelas Camiones 2014'!I29+'Pomelo Camiones 2014'!I29+'Naranja Camiones 2014'!I29+'Mandarina Camiones 2014'!I29+'Limón Camiones 2014'!I29</f>
        <v>0</v>
      </c>
      <c r="J29" s="2">
        <f>'Algodón Camiones 2014'!J29+'Azúcar Camiones 2014'!J29+'Vinos y Mostos Camiones 2014'!J29+'Lana Camiones 2014'!J29+'Tabaco Camiones 2014'!J29+'Forestal Camiones 2014'!J29+'Pesca Camiones 2014'!J29+'Yerba Camiones 2014'!J29+'Té Camiones 2014'!J29+'Papas Camiones 2014'!J29+'Peras y Manzanas Camiones 2014'!J29+'Durazno Camiones 2014'!J29+'Ciruelas Camiones 2014'!J29+'Pomelo Camiones 2014'!J29+'Naranja Camiones 2014'!J29+'Mandarina Camiones 2014'!J29+'Limón Camiones 2014'!J29</f>
        <v>0</v>
      </c>
      <c r="K29" s="2">
        <f>'Algodón Camiones 2014'!K29+'Azúcar Camiones 2014'!K29+'Vinos y Mostos Camiones 2014'!K29+'Lana Camiones 2014'!K29+'Tabaco Camiones 2014'!K29+'Forestal Camiones 2014'!K29+'Pesca Camiones 2014'!K29+'Yerba Camiones 2014'!K29+'Té Camiones 2014'!K29+'Papas Camiones 2014'!K29+'Peras y Manzanas Camiones 2014'!K29+'Durazno Camiones 2014'!K29+'Ciruelas Camiones 2014'!K29+'Pomelo Camiones 2014'!K29+'Naranja Camiones 2014'!K29+'Mandarina Camiones 2014'!K29+'Limón Camiones 2014'!K29</f>
        <v>0</v>
      </c>
      <c r="L29" s="2">
        <f>'Algodón Camiones 2014'!L29+'Azúcar Camiones 2014'!L29+'Vinos y Mostos Camiones 2014'!L29+'Lana Camiones 2014'!L29+'Tabaco Camiones 2014'!L29+'Forestal Camiones 2014'!L29+'Pesca Camiones 2014'!L29+'Yerba Camiones 2014'!L29+'Té Camiones 2014'!L29+'Papas Camiones 2014'!L29+'Peras y Manzanas Camiones 2014'!L29+'Durazno Camiones 2014'!L29+'Ciruelas Camiones 2014'!L29+'Pomelo Camiones 2014'!L29+'Naranja Camiones 2014'!L29+'Mandarina Camiones 2014'!L29+'Limón Camiones 2014'!L29</f>
        <v>0</v>
      </c>
      <c r="M29" s="2">
        <f>'Algodón Camiones 2014'!M29+'Azúcar Camiones 2014'!M29+'Vinos y Mostos Camiones 2014'!M29+'Lana Camiones 2014'!M29+'Tabaco Camiones 2014'!M29+'Forestal Camiones 2014'!M29+'Pesca Camiones 2014'!M29+'Yerba Camiones 2014'!M29+'Té Camiones 2014'!M29+'Papas Camiones 2014'!M29+'Peras y Manzanas Camiones 2014'!M29+'Durazno Camiones 2014'!M29+'Ciruelas Camiones 2014'!M29+'Pomelo Camiones 2014'!M29+'Naranja Camiones 2014'!M29+'Mandarina Camiones 2014'!M29+'Limón Camiones 2014'!M29</f>
        <v>14.466666666666667</v>
      </c>
      <c r="N29" s="2">
        <f>'Algodón Camiones 2014'!N29+'Azúcar Camiones 2014'!N29+'Vinos y Mostos Camiones 2014'!N29+'Lana Camiones 2014'!N29+'Tabaco Camiones 2014'!N29+'Forestal Camiones 2014'!N29+'Pesca Camiones 2014'!N29+'Yerba Camiones 2014'!N29+'Té Camiones 2014'!N29+'Papas Camiones 2014'!N29+'Peras y Manzanas Camiones 2014'!N29+'Durazno Camiones 2014'!N29+'Ciruelas Camiones 2014'!N29+'Pomelo Camiones 2014'!N29+'Naranja Camiones 2014'!N29+'Mandarina Camiones 2014'!N29+'Limón Camiones 2014'!N29</f>
        <v>0</v>
      </c>
      <c r="O29" s="2">
        <f>'Algodón Camiones 2014'!O29+'Azúcar Camiones 2014'!O29+'Vinos y Mostos Camiones 2014'!O29+'Lana Camiones 2014'!O29+'Tabaco Camiones 2014'!O29+'Forestal Camiones 2014'!O29+'Pesca Camiones 2014'!O29+'Yerba Camiones 2014'!O29+'Té Camiones 2014'!O29+'Papas Camiones 2014'!O29+'Peras y Manzanas Camiones 2014'!O29+'Durazno Camiones 2014'!O29+'Ciruelas Camiones 2014'!O29+'Pomelo Camiones 2014'!O29+'Naranja Camiones 2014'!O29+'Mandarina Camiones 2014'!O29+'Limón Camiones 2014'!O29</f>
        <v>0</v>
      </c>
      <c r="P29" s="2">
        <f>'Algodón Camiones 2014'!P29+'Azúcar Camiones 2014'!P29+'Vinos y Mostos Camiones 2014'!P29+'Lana Camiones 2014'!P29+'Tabaco Camiones 2014'!P29+'Forestal Camiones 2014'!P29+'Pesca Camiones 2014'!P29+'Yerba Camiones 2014'!P29+'Té Camiones 2014'!P29+'Papas Camiones 2014'!P29+'Peras y Manzanas Camiones 2014'!P29+'Durazno Camiones 2014'!P29+'Ciruelas Camiones 2014'!P29+'Pomelo Camiones 2014'!P29+'Naranja Camiones 2014'!P29+'Mandarina Camiones 2014'!P29+'Limón Camiones 2014'!P29</f>
        <v>0</v>
      </c>
      <c r="Q29" s="2">
        <f>'Algodón Camiones 2014'!Q29+'Azúcar Camiones 2014'!Q29+'Vinos y Mostos Camiones 2014'!Q29+'Lana Camiones 2014'!Q29+'Tabaco Camiones 2014'!Q29+'Forestal Camiones 2014'!Q29+'Pesca Camiones 2014'!Q29+'Yerba Camiones 2014'!Q29+'Té Camiones 2014'!Q29+'Papas Camiones 2014'!Q29+'Peras y Manzanas Camiones 2014'!Q29+'Durazno Camiones 2014'!Q29+'Ciruelas Camiones 2014'!Q29+'Pomelo Camiones 2014'!Q29+'Naranja Camiones 2014'!Q29+'Mandarina Camiones 2014'!Q29+'Limón Camiones 2014'!Q29</f>
        <v>0</v>
      </c>
      <c r="R29" s="2">
        <f>'Algodón Camiones 2014'!R29+'Azúcar Camiones 2014'!R29+'Vinos y Mostos Camiones 2014'!R29+'Lana Camiones 2014'!R29+'Tabaco Camiones 2014'!R29+'Forestal Camiones 2014'!R29+'Pesca Camiones 2014'!R29+'Yerba Camiones 2014'!R29+'Té Camiones 2014'!R29+'Papas Camiones 2014'!R29+'Peras y Manzanas Camiones 2014'!R29+'Durazno Camiones 2014'!R29+'Ciruelas Camiones 2014'!R29+'Pomelo Camiones 2014'!R29+'Naranja Camiones 2014'!R29+'Mandarina Camiones 2014'!R29+'Limón Camiones 2014'!R29</f>
        <v>0</v>
      </c>
      <c r="S29" s="2">
        <f>'Algodón Camiones 2014'!S29+'Azúcar Camiones 2014'!S29+'Vinos y Mostos Camiones 2014'!S29+'Lana Camiones 2014'!S29+'Tabaco Camiones 2014'!S29+'Forestal Camiones 2014'!S29+'Pesca Camiones 2014'!S29+'Yerba Camiones 2014'!S29+'Té Camiones 2014'!S29+'Papas Camiones 2014'!S29+'Peras y Manzanas Camiones 2014'!S29+'Durazno Camiones 2014'!S29+'Ciruelas Camiones 2014'!S29+'Pomelo Camiones 2014'!S29+'Naranja Camiones 2014'!S29+'Mandarina Camiones 2014'!S29+'Limón Camiones 2014'!S29</f>
        <v>0</v>
      </c>
      <c r="T29" s="2">
        <f>'Algodón Camiones 2014'!T29+'Azúcar Camiones 2014'!T29+'Vinos y Mostos Camiones 2014'!T29+'Lana Camiones 2014'!T29+'Tabaco Camiones 2014'!T29+'Forestal Camiones 2014'!T29+'Pesca Camiones 2014'!T29+'Yerba Camiones 2014'!T29+'Té Camiones 2014'!T29+'Papas Camiones 2014'!T29+'Peras y Manzanas Camiones 2014'!T29+'Durazno Camiones 2014'!T29+'Ciruelas Camiones 2014'!T29+'Pomelo Camiones 2014'!T29+'Naranja Camiones 2014'!T29+'Mandarina Camiones 2014'!T29+'Limón Camiones 2014'!T29</f>
        <v>0</v>
      </c>
      <c r="U29" s="2">
        <f>'Algodón Camiones 2014'!U29+'Azúcar Camiones 2014'!U29+'Vinos y Mostos Camiones 2014'!U29+'Lana Camiones 2014'!U29+'Tabaco Camiones 2014'!U29+'Forestal Camiones 2014'!U29+'Pesca Camiones 2014'!U29+'Yerba Camiones 2014'!U29+'Té Camiones 2014'!U29+'Papas Camiones 2014'!U29+'Peras y Manzanas Camiones 2014'!U29+'Durazno Camiones 2014'!U29+'Ciruelas Camiones 2014'!U29+'Pomelo Camiones 2014'!U29+'Naranja Camiones 2014'!U29+'Mandarina Camiones 2014'!U29+'Limón Camiones 2014'!U29</f>
        <v>0</v>
      </c>
      <c r="V29" s="2">
        <f>'Algodón Camiones 2014'!V29+'Azúcar Camiones 2014'!V29+'Vinos y Mostos Camiones 2014'!V29+'Lana Camiones 2014'!V29+'Tabaco Camiones 2014'!V29+'Forestal Camiones 2014'!V29+'Pesca Camiones 2014'!V29+'Yerba Camiones 2014'!V29+'Té Camiones 2014'!V29+'Papas Camiones 2014'!V29+'Peras y Manzanas Camiones 2014'!V29+'Durazno Camiones 2014'!V29+'Ciruelas Camiones 2014'!V29+'Pomelo Camiones 2014'!V29+'Naranja Camiones 2014'!V29+'Mandarina Camiones 2014'!V29+'Limón Camiones 2014'!V29</f>
        <v>0</v>
      </c>
      <c r="W29" s="2">
        <f>'Algodón Camiones 2014'!W29+'Azúcar Camiones 2014'!W29+'Vinos y Mostos Camiones 2014'!W29+'Lana Camiones 2014'!W29+'Tabaco Camiones 2014'!W29+'Forestal Camiones 2014'!W29+'Pesca Camiones 2014'!W29+'Yerba Camiones 2014'!W29+'Té Camiones 2014'!W29+'Papas Camiones 2014'!W29+'Peras y Manzanas Camiones 2014'!W29+'Durazno Camiones 2014'!W29+'Ciruelas Camiones 2014'!W29+'Pomelo Camiones 2014'!W29+'Naranja Camiones 2014'!W29+'Mandarina Camiones 2014'!W29+'Limón Camiones 2014'!W29</f>
        <v>0</v>
      </c>
      <c r="X29" s="2">
        <f>'Algodón Camiones 2014'!X29+'Azúcar Camiones 2014'!X29+'Vinos y Mostos Camiones 2014'!X29+'Lana Camiones 2014'!X29+'Tabaco Camiones 2014'!X29+'Forestal Camiones 2014'!X29+'Pesca Camiones 2014'!X29+'Yerba Camiones 2014'!X29+'Té Camiones 2014'!X29+'Papas Camiones 2014'!X29+'Peras y Manzanas Camiones 2014'!X29+'Durazno Camiones 2014'!X29+'Ciruelas Camiones 2014'!X29+'Pomelo Camiones 2014'!X29+'Naranja Camiones 2014'!X29+'Mandarina Camiones 2014'!X29+'Limón Camiones 2014'!X29</f>
        <v>0</v>
      </c>
      <c r="Y29" s="2">
        <f>'Algodón Camiones 2014'!Y29+'Azúcar Camiones 2014'!Y29+'Vinos y Mostos Camiones 2014'!Y29+'Lana Camiones 2014'!Y29+'Tabaco Camiones 2014'!Y29+'Forestal Camiones 2014'!Y29+'Pesca Camiones 2014'!Y29+'Yerba Camiones 2014'!Y29+'Té Camiones 2014'!Y29+'Papas Camiones 2014'!Y29+'Peras y Manzanas Camiones 2014'!Y29+'Durazno Camiones 2014'!Y29+'Ciruelas Camiones 2014'!Y29+'Pomelo Camiones 2014'!Y29+'Naranja Camiones 2014'!Y29+'Mandarina Camiones 2014'!Y29+'Limón Camiones 2014'!Y29</f>
        <v>0</v>
      </c>
      <c r="Z29" s="2">
        <f>'Algodón Camiones 2014'!Z29+'Azúcar Camiones 2014'!Z29+'Vinos y Mostos Camiones 2014'!Z29+'Lana Camiones 2014'!Z29+'Tabaco Camiones 2014'!Z29+'Forestal Camiones 2014'!Z29+'Pesca Camiones 2014'!Z29+'Yerba Camiones 2014'!Z29+'Té Camiones 2014'!Z29+'Papas Camiones 2014'!Z29+'Peras y Manzanas Camiones 2014'!Z29+'Durazno Camiones 2014'!Z29+'Ciruelas Camiones 2014'!Z29+'Pomelo Camiones 2014'!Z29+'Naranja Camiones 2014'!Z29+'Mandarina Camiones 2014'!Z29+'Limón Camiones 2014'!Z29</f>
        <v>0</v>
      </c>
      <c r="AA29" s="2">
        <f>'Algodón Camiones 2014'!AA29+'Azúcar Camiones 2014'!AA29+'Vinos y Mostos Camiones 2014'!AA29+'Lana Camiones 2014'!AA29+'Tabaco Camiones 2014'!AA29+'Forestal Camiones 2014'!AA29+'Pesca Camiones 2014'!AA29+'Yerba Camiones 2014'!AA29+'Té Camiones 2014'!AA29+'Papas Camiones 2014'!AA29+'Peras y Manzanas Camiones 2014'!AA29+'Durazno Camiones 2014'!AA29+'Ciruelas Camiones 2014'!AA29+'Pomelo Camiones 2014'!AA29+'Naranja Camiones 2014'!AA29+'Mandarina Camiones 2014'!AA29+'Limón Camiones 2014'!AA29</f>
        <v>0</v>
      </c>
      <c r="AB29" s="2">
        <f>'Algodón Camiones 2014'!AB29+'Azúcar Camiones 2014'!AB29+'Vinos y Mostos Camiones 2014'!AB29+'Lana Camiones 2014'!AB29+'Tabaco Camiones 2014'!AB29+'Forestal Camiones 2014'!AB29+'Pesca Camiones 2014'!AB29+'Yerba Camiones 2014'!AB29+'Té Camiones 2014'!AB29+'Papas Camiones 2014'!AB29+'Peras y Manzanas Camiones 2014'!AB29+'Durazno Camiones 2014'!AB29+'Ciruelas Camiones 2014'!AB29+'Pomelo Camiones 2014'!AB29+'Naranja Camiones 2014'!AB29+'Mandarina Camiones 2014'!AB29+'Limón Camiones 2014'!AB29</f>
        <v>0</v>
      </c>
      <c r="AC29" s="2">
        <f>'Algodón Camiones 2014'!AC29+'Azúcar Camiones 2014'!AC29+'Vinos y Mostos Camiones 2014'!AC29+'Lana Camiones 2014'!AC29+'Tabaco Camiones 2014'!AC29+'Forestal Camiones 2014'!AC29+'Pesca Camiones 2014'!AC29+'Yerba Camiones 2014'!AC29+'Té Camiones 2014'!AC29+'Papas Camiones 2014'!AC29+'Peras y Manzanas Camiones 2014'!AC29+'Durazno Camiones 2014'!AC29+'Ciruelas Camiones 2014'!AC29+'Pomelo Camiones 2014'!AC29+'Naranja Camiones 2014'!AC29+'Mandarina Camiones 2014'!AC29+'Limón Camiones 2014'!AC29</f>
        <v>0</v>
      </c>
      <c r="AD29" s="2">
        <f>'Algodón Camiones 2014'!AD29+'Azúcar Camiones 2014'!AD29+'Vinos y Mostos Camiones 2014'!AD29+'Lana Camiones 2014'!AD29+'Tabaco Camiones 2014'!AD29+'Forestal Camiones 2014'!AD29+'Pesca Camiones 2014'!AD29+'Yerba Camiones 2014'!AD29+'Té Camiones 2014'!AD29+'Papas Camiones 2014'!AD29+'Peras y Manzanas Camiones 2014'!AD29+'Durazno Camiones 2014'!AD29+'Ciruelas Camiones 2014'!AD29+'Pomelo Camiones 2014'!AD29+'Naranja Camiones 2014'!AD29+'Mandarina Camiones 2014'!AD29+'Limón Camiones 2014'!AD29</f>
        <v>0</v>
      </c>
      <c r="AE29" s="2">
        <f>'Algodón Camiones 2014'!AE29+'Azúcar Camiones 2014'!AE29+'Vinos y Mostos Camiones 2014'!AE29+'Lana Camiones 2014'!AE29+'Tabaco Camiones 2014'!AE29+'Forestal Camiones 2014'!AE29+'Pesca Camiones 2014'!AE29+'Yerba Camiones 2014'!AE29+'Té Camiones 2014'!AE29+'Papas Camiones 2014'!AE29+'Peras y Manzanas Camiones 2014'!AE29+'Durazno Camiones 2014'!AE29+'Ciruelas Camiones 2014'!AE29+'Pomelo Camiones 2014'!AE29+'Naranja Camiones 2014'!AE29+'Mandarina Camiones 2014'!AE29+'Limón Camiones 2014'!AE29</f>
        <v>0</v>
      </c>
      <c r="AF29" s="2">
        <f>'Algodón Camiones 2014'!AF29+'Azúcar Camiones 2014'!AF29+'Vinos y Mostos Camiones 2014'!AF29+'Lana Camiones 2014'!AF29+'Tabaco Camiones 2014'!AF29+'Forestal Camiones 2014'!AF29+'Pesca Camiones 2014'!AF29+'Yerba Camiones 2014'!AF29+'Té Camiones 2014'!AF29+'Papas Camiones 2014'!AF29+'Peras y Manzanas Camiones 2014'!AF29+'Durazno Camiones 2014'!AF29+'Ciruelas Camiones 2014'!AF29+'Pomelo Camiones 2014'!AF29+'Naranja Camiones 2014'!AF29+'Mandarina Camiones 2014'!AF29+'Limón Camiones 2014'!AF29</f>
        <v>0</v>
      </c>
      <c r="AG29" s="2">
        <f>'Algodón Camiones 2014'!AG29+'Azúcar Camiones 2014'!AG29+'Vinos y Mostos Camiones 2014'!AG29+'Lana Camiones 2014'!AG29+'Tabaco Camiones 2014'!AG29+'Forestal Camiones 2014'!AG29+'Pesca Camiones 2014'!AG29+'Yerba Camiones 2014'!AG29+'Té Camiones 2014'!AG29+'Papas Camiones 2014'!AG29+'Peras y Manzanas Camiones 2014'!AG29+'Durazno Camiones 2014'!AG29+'Ciruelas Camiones 2014'!AG29+'Pomelo Camiones 2014'!AG29+'Naranja Camiones 2014'!AG29+'Mandarina Camiones 2014'!AG29+'Limón Camiones 2014'!AG29</f>
        <v>0</v>
      </c>
      <c r="AH29" s="2">
        <f>'Algodón Camiones 2014'!AH29+'Azúcar Camiones 2014'!AH29+'Vinos y Mostos Camiones 2014'!AH29+'Lana Camiones 2014'!AH29+'Tabaco Camiones 2014'!AH29+'Forestal Camiones 2014'!AH29+'Pesca Camiones 2014'!AH29+'Yerba Camiones 2014'!AH29+'Té Camiones 2014'!AH29+'Papas Camiones 2014'!AH29+'Peras y Manzanas Camiones 2014'!AH29+'Durazno Camiones 2014'!AH29+'Ciruelas Camiones 2014'!AH29+'Pomelo Camiones 2014'!AH29+'Naranja Camiones 2014'!AH29+'Mandarina Camiones 2014'!AH29+'Limón Camiones 2014'!AH29</f>
        <v>0</v>
      </c>
      <c r="AI29" s="2">
        <f>'Algodón Camiones 2014'!AI29+'Azúcar Camiones 2014'!AI29+'Vinos y Mostos Camiones 2014'!AI29+'Lana Camiones 2014'!AI29+'Tabaco Camiones 2014'!AI29+'Forestal Camiones 2014'!AI29+'Pesca Camiones 2014'!AI29+'Yerba Camiones 2014'!AI29+'Té Camiones 2014'!AI29+'Papas Camiones 2014'!AI29+'Peras y Manzanas Camiones 2014'!AI29+'Durazno Camiones 2014'!AI29+'Ciruelas Camiones 2014'!AI29+'Pomelo Camiones 2014'!AI29+'Naranja Camiones 2014'!AI29+'Mandarina Camiones 2014'!AI29+'Limón Camiones 2014'!AI29</f>
        <v>0</v>
      </c>
      <c r="AJ29" s="2">
        <f>'Algodón Camiones 2014'!AJ29+'Azúcar Camiones 2014'!AJ29+'Vinos y Mostos Camiones 2014'!AJ29+'Lana Camiones 2014'!AJ29+'Tabaco Camiones 2014'!AJ29+'Forestal Camiones 2014'!AJ29+'Pesca Camiones 2014'!AJ29+'Yerba Camiones 2014'!AJ29+'Té Camiones 2014'!AJ29+'Papas Camiones 2014'!AJ29+'Peras y Manzanas Camiones 2014'!AJ29+'Durazno Camiones 2014'!AJ29+'Ciruelas Camiones 2014'!AJ29+'Pomelo Camiones 2014'!AJ29+'Naranja Camiones 2014'!AJ29+'Mandarina Camiones 2014'!AJ29+'Limón Camiones 2014'!AJ29</f>
        <v>0</v>
      </c>
      <c r="AK29" s="2">
        <f>'Algodón Camiones 2014'!AK29+'Azúcar Camiones 2014'!AK29+'Vinos y Mostos Camiones 2014'!AK29+'Lana Camiones 2014'!AK29+'Tabaco Camiones 2014'!AK29+'Forestal Camiones 2014'!AK29+'Pesca Camiones 2014'!AK29+'Yerba Camiones 2014'!AK29+'Té Camiones 2014'!AK29+'Papas Camiones 2014'!AK29+'Peras y Manzanas Camiones 2014'!AK29+'Durazno Camiones 2014'!AK29+'Ciruelas Camiones 2014'!AK29+'Pomelo Camiones 2014'!AK29+'Naranja Camiones 2014'!AK29+'Mandarina Camiones 2014'!AK29+'Limón Camiones 2014'!AK29</f>
        <v>0</v>
      </c>
      <c r="AL29" s="2">
        <f>'Algodón Camiones 2014'!AL29+'Azúcar Camiones 2014'!AL29+'Vinos y Mostos Camiones 2014'!AL29+'Lana Camiones 2014'!AL29+'Tabaco Camiones 2014'!AL29+'Forestal Camiones 2014'!AL29+'Pesca Camiones 2014'!AL29+'Yerba Camiones 2014'!AL29+'Té Camiones 2014'!AL29+'Papas Camiones 2014'!AL29+'Peras y Manzanas Camiones 2014'!AL29+'Durazno Camiones 2014'!AL29+'Ciruelas Camiones 2014'!AL29+'Pomelo Camiones 2014'!AL29+'Naranja Camiones 2014'!AL29+'Mandarina Camiones 2014'!AL29+'Limón Camiones 2014'!AL29</f>
        <v>0</v>
      </c>
      <c r="AM29" s="2">
        <f>'Algodón Camiones 2014'!AM29+'Azúcar Camiones 2014'!AM29+'Vinos y Mostos Camiones 2014'!AM29+'Lana Camiones 2014'!AM29+'Tabaco Camiones 2014'!AM29+'Forestal Camiones 2014'!AM29+'Pesca Camiones 2014'!AM29+'Yerba Camiones 2014'!AM29+'Té Camiones 2014'!AM29+'Papas Camiones 2014'!AM29+'Peras y Manzanas Camiones 2014'!AM29+'Durazno Camiones 2014'!AM29+'Ciruelas Camiones 2014'!AM29+'Pomelo Camiones 2014'!AM29+'Naranja Camiones 2014'!AM29+'Mandarina Camiones 2014'!AM29+'Limón Camiones 2014'!AM29</f>
        <v>0</v>
      </c>
      <c r="AN29" s="2">
        <f>'Algodón Camiones 2014'!AN29+'Azúcar Camiones 2014'!AN29+'Vinos y Mostos Camiones 2014'!AN29+'Lana Camiones 2014'!AN29+'Tabaco Camiones 2014'!AN29+'Forestal Camiones 2014'!AN29+'Pesca Camiones 2014'!AN29+'Yerba Camiones 2014'!AN29+'Té Camiones 2014'!AN29+'Papas Camiones 2014'!AN29+'Peras y Manzanas Camiones 2014'!AN29+'Durazno Camiones 2014'!AN29+'Ciruelas Camiones 2014'!AN29+'Pomelo Camiones 2014'!AN29+'Naranja Camiones 2014'!AN29+'Mandarina Camiones 2014'!AN29+'Limón Camiones 2014'!AN29</f>
        <v>0</v>
      </c>
      <c r="AO29" s="2">
        <f>'Algodón Camiones 2014'!AO29+'Azúcar Camiones 2014'!AO29+'Vinos y Mostos Camiones 2014'!AO29+'Lana Camiones 2014'!AO29+'Tabaco Camiones 2014'!AO29+'Forestal Camiones 2014'!AO29+'Pesca Camiones 2014'!AO29+'Yerba Camiones 2014'!AO29+'Té Camiones 2014'!AO29+'Papas Camiones 2014'!AO29+'Peras y Manzanas Camiones 2014'!AO29+'Durazno Camiones 2014'!AO29+'Ciruelas Camiones 2014'!AO29+'Pomelo Camiones 2014'!AO29+'Naranja Camiones 2014'!AO29+'Mandarina Camiones 2014'!AO29+'Limón Camiones 2014'!AO29</f>
        <v>0</v>
      </c>
      <c r="AP29" s="2">
        <f>'Algodón Camiones 2014'!AP29+'Azúcar Camiones 2014'!AP29+'Vinos y Mostos Camiones 2014'!AP29+'Lana Camiones 2014'!AP29+'Tabaco Camiones 2014'!AP29+'Forestal Camiones 2014'!AP29+'Pesca Camiones 2014'!AP29+'Yerba Camiones 2014'!AP29+'Té Camiones 2014'!AP29+'Papas Camiones 2014'!AP29+'Peras y Manzanas Camiones 2014'!AP29+'Durazno Camiones 2014'!AP29+'Ciruelas Camiones 2014'!AP29+'Pomelo Camiones 2014'!AP29+'Naranja Camiones 2014'!AP29+'Mandarina Camiones 2014'!AP29+'Limón Camiones 2014'!AP29</f>
        <v>0</v>
      </c>
      <c r="AQ29" s="2">
        <f>'Algodón Camiones 2014'!AQ29+'Azúcar Camiones 2014'!AQ29+'Vinos y Mostos Camiones 2014'!AQ29+'Lana Camiones 2014'!AQ29+'Tabaco Camiones 2014'!AQ29+'Forestal Camiones 2014'!AQ29+'Pesca Camiones 2014'!AQ29+'Yerba Camiones 2014'!AQ29+'Té Camiones 2014'!AQ29+'Papas Camiones 2014'!AQ29+'Peras y Manzanas Camiones 2014'!AQ29+'Durazno Camiones 2014'!AQ29+'Ciruelas Camiones 2014'!AQ29+'Pomelo Camiones 2014'!AQ29+'Naranja Camiones 2014'!AQ29+'Mandarina Camiones 2014'!AQ29+'Limón Camiones 2014'!AQ29</f>
        <v>0</v>
      </c>
      <c r="AR29" s="2">
        <f>'Algodón Camiones 2014'!AR29+'Azúcar Camiones 2014'!AR29+'Vinos y Mostos Camiones 2014'!AR29+'Lana Camiones 2014'!AR29+'Tabaco Camiones 2014'!AR29+'Forestal Camiones 2014'!AR29+'Pesca Camiones 2014'!AR29+'Yerba Camiones 2014'!AR29+'Té Camiones 2014'!AR29+'Papas Camiones 2014'!AR29+'Peras y Manzanas Camiones 2014'!AR29+'Durazno Camiones 2014'!AR29+'Ciruelas Camiones 2014'!AR29+'Pomelo Camiones 2014'!AR29+'Naranja Camiones 2014'!AR29+'Mandarina Camiones 2014'!AR29+'Limón Camiones 2014'!AR29</f>
        <v>0</v>
      </c>
      <c r="AS29" s="2">
        <f>'Algodón Camiones 2014'!AS29+'Azúcar Camiones 2014'!AS29+'Vinos y Mostos Camiones 2014'!AS29+'Lana Camiones 2014'!AS29+'Tabaco Camiones 2014'!AS29+'Forestal Camiones 2014'!AS29+'Pesca Camiones 2014'!AS29+'Yerba Camiones 2014'!AS29+'Té Camiones 2014'!AS29+'Papas Camiones 2014'!AS29+'Peras y Manzanas Camiones 2014'!AS29+'Durazno Camiones 2014'!AS29+'Ciruelas Camiones 2014'!AS29+'Pomelo Camiones 2014'!AS29+'Naranja Camiones 2014'!AS29+'Mandarina Camiones 2014'!AS29+'Limón Camiones 2014'!AS29</f>
        <v>0</v>
      </c>
      <c r="AT29" s="2">
        <f>'Algodón Camiones 2014'!AT29+'Azúcar Camiones 2014'!AT29+'Vinos y Mostos Camiones 2014'!AT29+'Lana Camiones 2014'!AT29+'Tabaco Camiones 2014'!AT29+'Forestal Camiones 2014'!AT29+'Pesca Camiones 2014'!AT29+'Yerba Camiones 2014'!AT29+'Té Camiones 2014'!AT29+'Papas Camiones 2014'!AT29+'Peras y Manzanas Camiones 2014'!AT29+'Durazno Camiones 2014'!AT29+'Ciruelas Camiones 2014'!AT29+'Pomelo Camiones 2014'!AT29+'Naranja Camiones 2014'!AT29+'Mandarina Camiones 2014'!AT29+'Limón Camiones 2014'!AT29</f>
        <v>0</v>
      </c>
      <c r="AU29" s="2">
        <f>'Algodón Camiones 2014'!AU29+'Azúcar Camiones 2014'!AU29+'Vinos y Mostos Camiones 2014'!AU29+'Lana Camiones 2014'!AU29+'Tabaco Camiones 2014'!AU29+'Forestal Camiones 2014'!AU29+'Pesca Camiones 2014'!AU29+'Yerba Camiones 2014'!AU29+'Té Camiones 2014'!AU29+'Papas Camiones 2014'!AU29+'Peras y Manzanas Camiones 2014'!AU29+'Durazno Camiones 2014'!AU29+'Ciruelas Camiones 2014'!AU29+'Pomelo Camiones 2014'!AU29+'Naranja Camiones 2014'!AU29+'Mandarina Camiones 2014'!AU29+'Limón Camiones 2014'!AU29</f>
        <v>0</v>
      </c>
      <c r="AV29" s="2">
        <f>'Algodón Camiones 2014'!AV29+'Azúcar Camiones 2014'!AV29+'Vinos y Mostos Camiones 2014'!AV29+'Lana Camiones 2014'!AV29+'Tabaco Camiones 2014'!AV29+'Forestal Camiones 2014'!AV29+'Pesca Camiones 2014'!AV29+'Yerba Camiones 2014'!AV29+'Té Camiones 2014'!AV29+'Papas Camiones 2014'!AV29+'Peras y Manzanas Camiones 2014'!AV29+'Durazno Camiones 2014'!AV29+'Ciruelas Camiones 2014'!AV29+'Pomelo Camiones 2014'!AV29+'Naranja Camiones 2014'!AV29+'Mandarina Camiones 2014'!AV29+'Limón Camiones 2014'!AV29</f>
        <v>0</v>
      </c>
      <c r="AW29" s="2">
        <f>'Algodón Camiones 2014'!AW29+'Azúcar Camiones 2014'!AW29+'Vinos y Mostos Camiones 2014'!AW29+'Lana Camiones 2014'!AW29+'Tabaco Camiones 2014'!AW29+'Forestal Camiones 2014'!AW29+'Pesca Camiones 2014'!AW29+'Yerba Camiones 2014'!AW29+'Té Camiones 2014'!AW29+'Papas Camiones 2014'!AW29+'Peras y Manzanas Camiones 2014'!AW29+'Durazno Camiones 2014'!AW29+'Ciruelas Camiones 2014'!AW29+'Pomelo Camiones 2014'!AW29+'Naranja Camiones 2014'!AW29+'Mandarina Camiones 2014'!AW29+'Limón Camiones 2014'!AW29</f>
        <v>0</v>
      </c>
      <c r="AX29" s="2">
        <f>'Algodón Camiones 2014'!AX29+'Azúcar Camiones 2014'!AX29+'Vinos y Mostos Camiones 2014'!AX29+'Lana Camiones 2014'!AX29+'Tabaco Camiones 2014'!AX29+'Forestal Camiones 2014'!AX29+'Pesca Camiones 2014'!AX29+'Yerba Camiones 2014'!AX29+'Té Camiones 2014'!AX29+'Papas Camiones 2014'!AX29+'Peras y Manzanas Camiones 2014'!AX29+'Durazno Camiones 2014'!AX29+'Ciruelas Camiones 2014'!AX29+'Pomelo Camiones 2014'!AX29+'Naranja Camiones 2014'!AX29+'Mandarina Camiones 2014'!AX29+'Limón Camiones 2014'!AX29</f>
        <v>0</v>
      </c>
      <c r="AY29" s="2">
        <f>'Algodón Camiones 2014'!AY29+'Azúcar Camiones 2014'!AY29+'Vinos y Mostos Camiones 2014'!AY29+'Lana Camiones 2014'!AY29+'Tabaco Camiones 2014'!AY29+'Forestal Camiones 2014'!AY29+'Pesca Camiones 2014'!AY29+'Yerba Camiones 2014'!AY29+'Té Camiones 2014'!AY29+'Papas Camiones 2014'!AY29+'Peras y Manzanas Camiones 2014'!AY29+'Durazno Camiones 2014'!AY29+'Ciruelas Camiones 2014'!AY29+'Pomelo Camiones 2014'!AY29+'Naranja Camiones 2014'!AY29+'Mandarina Camiones 2014'!AY29+'Limón Camiones 2014'!AY29</f>
        <v>0</v>
      </c>
      <c r="AZ29" s="2">
        <f>'Algodón Camiones 2014'!AZ29+'Azúcar Camiones 2014'!AZ29+'Vinos y Mostos Camiones 2014'!AZ29+'Lana Camiones 2014'!AZ29+'Tabaco Camiones 2014'!AZ29+'Forestal Camiones 2014'!AZ29+'Pesca Camiones 2014'!AZ29+'Yerba Camiones 2014'!AZ29+'Té Camiones 2014'!AZ29+'Papas Camiones 2014'!AZ29+'Peras y Manzanas Camiones 2014'!AZ29+'Durazno Camiones 2014'!AZ29+'Ciruelas Camiones 2014'!AZ29+'Pomelo Camiones 2014'!AZ29+'Naranja Camiones 2014'!AZ29+'Mandarina Camiones 2014'!AZ29+'Limón Camiones 2014'!AZ29</f>
        <v>0</v>
      </c>
      <c r="BA29" s="2">
        <f>'Algodón Camiones 2014'!BA29+'Azúcar Camiones 2014'!BA29+'Vinos y Mostos Camiones 2014'!BA29+'Lana Camiones 2014'!BA29+'Tabaco Camiones 2014'!BA29+'Forestal Camiones 2014'!BA29+'Pesca Camiones 2014'!BA29+'Yerba Camiones 2014'!BA29+'Té Camiones 2014'!BA29+'Papas Camiones 2014'!BA29+'Peras y Manzanas Camiones 2014'!BA29+'Durazno Camiones 2014'!BA29+'Ciruelas Camiones 2014'!BA29+'Pomelo Camiones 2014'!BA29+'Naranja Camiones 2014'!BA29+'Mandarina Camiones 2014'!BA29+'Limón Camiones 2014'!BA29</f>
        <v>0</v>
      </c>
      <c r="BB29" s="2">
        <f>'Algodón Camiones 2014'!BB29+'Azúcar Camiones 2014'!BB29+'Vinos y Mostos Camiones 2014'!BB29+'Lana Camiones 2014'!BB29+'Tabaco Camiones 2014'!BB29+'Forestal Camiones 2014'!BB29+'Pesca Camiones 2014'!BB29+'Yerba Camiones 2014'!BB29+'Té Camiones 2014'!BB29+'Papas Camiones 2014'!BB29+'Peras y Manzanas Camiones 2014'!BB29+'Durazno Camiones 2014'!BB29+'Ciruelas Camiones 2014'!BB29+'Pomelo Camiones 2014'!BB29+'Naranja Camiones 2014'!BB29+'Mandarina Camiones 2014'!BB29+'Limón Camiones 2014'!BB29</f>
        <v>0</v>
      </c>
      <c r="BC29" s="2">
        <f>'Algodón Camiones 2014'!BC29+'Azúcar Camiones 2014'!BC29+'Vinos y Mostos Camiones 2014'!BC29+'Lana Camiones 2014'!BC29+'Tabaco Camiones 2014'!BC29+'Forestal Camiones 2014'!BC29+'Pesca Camiones 2014'!BC29+'Yerba Camiones 2014'!BC29+'Té Camiones 2014'!BC29+'Papas Camiones 2014'!BC29+'Peras y Manzanas Camiones 2014'!BC29+'Durazno Camiones 2014'!BC29+'Ciruelas Camiones 2014'!BC29+'Pomelo Camiones 2014'!BC29+'Naranja Camiones 2014'!BC29+'Mandarina Camiones 2014'!BC29+'Limón Camiones 2014'!BC29</f>
        <v>0</v>
      </c>
      <c r="BD29" s="2">
        <f>'Algodón Camiones 2014'!BD29+'Azúcar Camiones 2014'!BD29+'Vinos y Mostos Camiones 2014'!BD29+'Lana Camiones 2014'!BD29+'Tabaco Camiones 2014'!BD29+'Forestal Camiones 2014'!BD29+'Pesca Camiones 2014'!BD29+'Yerba Camiones 2014'!BD29+'Té Camiones 2014'!BD29+'Papas Camiones 2014'!BD29+'Peras y Manzanas Camiones 2014'!BD29+'Durazno Camiones 2014'!BD29+'Ciruelas Camiones 2014'!BD29+'Pomelo Camiones 2014'!BD29+'Naranja Camiones 2014'!BD29+'Mandarina Camiones 2014'!BD29+'Limón Camiones 2014'!BD29</f>
        <v>0</v>
      </c>
      <c r="BE29" s="2">
        <f>'Algodón Camiones 2014'!BE29+'Azúcar Camiones 2014'!BE29+'Vinos y Mostos Camiones 2014'!BE29+'Lana Camiones 2014'!BE29+'Tabaco Camiones 2014'!BE29+'Forestal Camiones 2014'!BE29+'Pesca Camiones 2014'!BE29+'Yerba Camiones 2014'!BE29+'Té Camiones 2014'!BE29+'Papas Camiones 2014'!BE29+'Peras y Manzanas Camiones 2014'!BE29+'Durazno Camiones 2014'!BE29+'Ciruelas Camiones 2014'!BE29+'Pomelo Camiones 2014'!BE29+'Naranja Camiones 2014'!BE29+'Mandarina Camiones 2014'!BE29+'Limón Camiones 2014'!BE29</f>
        <v>0</v>
      </c>
      <c r="BF29" s="2">
        <f>'Algodón Camiones 2014'!BF29+'Azúcar Camiones 2014'!BF29+'Vinos y Mostos Camiones 2014'!BF29+'Lana Camiones 2014'!BF29+'Tabaco Camiones 2014'!BF29+'Forestal Camiones 2014'!BF29+'Pesca Camiones 2014'!BF29+'Yerba Camiones 2014'!BF29+'Té Camiones 2014'!BF29+'Papas Camiones 2014'!BF29+'Peras y Manzanas Camiones 2014'!BF29+'Durazno Camiones 2014'!BF29+'Ciruelas Camiones 2014'!BF29+'Pomelo Camiones 2014'!BF29+'Naranja Camiones 2014'!BF29+'Mandarina Camiones 2014'!BF29+'Limón Camiones 2014'!BF29</f>
        <v>0</v>
      </c>
      <c r="BG29" s="2">
        <f>'Algodón Camiones 2014'!BG29+'Azúcar Camiones 2014'!BG29+'Vinos y Mostos Camiones 2014'!BG29+'Lana Camiones 2014'!BG29+'Tabaco Camiones 2014'!BG29+'Forestal Camiones 2014'!BG29+'Pesca Camiones 2014'!BG29+'Yerba Camiones 2014'!BG29+'Té Camiones 2014'!BG29+'Papas Camiones 2014'!BG29+'Peras y Manzanas Camiones 2014'!BG29+'Durazno Camiones 2014'!BG29+'Ciruelas Camiones 2014'!BG29+'Pomelo Camiones 2014'!BG29+'Naranja Camiones 2014'!BG29+'Mandarina Camiones 2014'!BG29+'Limón Camiones 2014'!BG29</f>
        <v>0</v>
      </c>
      <c r="BH29" s="2">
        <f>'Algodón Camiones 2014'!BH29+'Azúcar Camiones 2014'!BH29+'Vinos y Mostos Camiones 2014'!BH29+'Lana Camiones 2014'!BH29+'Tabaco Camiones 2014'!BH29+'Forestal Camiones 2014'!BH29+'Pesca Camiones 2014'!BH29+'Yerba Camiones 2014'!BH29+'Té Camiones 2014'!BH29+'Papas Camiones 2014'!BH29+'Peras y Manzanas Camiones 2014'!BH29+'Durazno Camiones 2014'!BH29+'Ciruelas Camiones 2014'!BH29+'Pomelo Camiones 2014'!BH29+'Naranja Camiones 2014'!BH29+'Mandarina Camiones 2014'!BH29+'Limón Camiones 2014'!BH29</f>
        <v>0</v>
      </c>
      <c r="BI29" s="2">
        <f>'Algodón Camiones 2014'!BI29+'Azúcar Camiones 2014'!BI29+'Vinos y Mostos Camiones 2014'!BI29+'Lana Camiones 2014'!BI29+'Tabaco Camiones 2014'!BI29+'Forestal Camiones 2014'!BI29+'Pesca Camiones 2014'!BI29+'Yerba Camiones 2014'!BI29+'Té Camiones 2014'!BI29+'Papas Camiones 2014'!BI29+'Peras y Manzanas Camiones 2014'!BI29+'Durazno Camiones 2014'!BI29+'Ciruelas Camiones 2014'!BI29+'Pomelo Camiones 2014'!BI29+'Naranja Camiones 2014'!BI29+'Mandarina Camiones 2014'!BI29+'Limón Camiones 2014'!BI29</f>
        <v>0</v>
      </c>
      <c r="BJ29" s="2">
        <f>'Algodón Camiones 2014'!BJ29+'Azúcar Camiones 2014'!BJ29+'Vinos y Mostos Camiones 2014'!BJ29+'Lana Camiones 2014'!BJ29+'Tabaco Camiones 2014'!BJ29+'Forestal Camiones 2014'!BJ29+'Pesca Camiones 2014'!BJ29+'Yerba Camiones 2014'!BJ29+'Té Camiones 2014'!BJ29+'Papas Camiones 2014'!BJ29+'Peras y Manzanas Camiones 2014'!BJ29+'Durazno Camiones 2014'!BJ29+'Ciruelas Camiones 2014'!BJ29+'Pomelo Camiones 2014'!BJ29+'Naranja Camiones 2014'!BJ29+'Mandarina Camiones 2014'!BJ29+'Limón Camiones 2014'!BJ29</f>
        <v>0</v>
      </c>
      <c r="BK29" s="2">
        <f>'Algodón Camiones 2014'!BK29+'Azúcar Camiones 2014'!BK29+'Vinos y Mostos Camiones 2014'!BK29+'Lana Camiones 2014'!BK29+'Tabaco Camiones 2014'!BK29+'Forestal Camiones 2014'!BK29+'Pesca Camiones 2014'!BK29+'Yerba Camiones 2014'!BK29+'Té Camiones 2014'!BK29+'Papas Camiones 2014'!BK29+'Peras y Manzanas Camiones 2014'!BK29+'Durazno Camiones 2014'!BK29+'Ciruelas Camiones 2014'!BK29+'Pomelo Camiones 2014'!BK29+'Naranja Camiones 2014'!BK29+'Mandarina Camiones 2014'!BK29+'Limón Camiones 2014'!BK29</f>
        <v>0</v>
      </c>
      <c r="BL29" s="2">
        <f>'Algodón Camiones 2014'!BL29+'Azúcar Camiones 2014'!BL29+'Vinos y Mostos Camiones 2014'!BL29+'Lana Camiones 2014'!BL29+'Tabaco Camiones 2014'!BL29+'Forestal Camiones 2014'!BL29+'Pesca Camiones 2014'!BL29+'Yerba Camiones 2014'!BL29+'Té Camiones 2014'!BL29+'Papas Camiones 2014'!BL29+'Peras y Manzanas Camiones 2014'!BL29+'Durazno Camiones 2014'!BL29+'Ciruelas Camiones 2014'!BL29+'Pomelo Camiones 2014'!BL29+'Naranja Camiones 2014'!BL29+'Mandarina Camiones 2014'!BL29+'Limón Camiones 2014'!BL29</f>
        <v>0</v>
      </c>
      <c r="BM29" s="2">
        <f>'Algodón Camiones 2014'!BM29+'Azúcar Camiones 2014'!BM29+'Vinos y Mostos Camiones 2014'!BM29+'Lana Camiones 2014'!BM29+'Tabaco Camiones 2014'!BM29+'Forestal Camiones 2014'!BM29+'Pesca Camiones 2014'!BM29+'Yerba Camiones 2014'!BM29+'Té Camiones 2014'!BM29+'Papas Camiones 2014'!BM29+'Peras y Manzanas Camiones 2014'!BM29+'Durazno Camiones 2014'!BM29+'Ciruelas Camiones 2014'!BM29+'Pomelo Camiones 2014'!BM29+'Naranja Camiones 2014'!BM29+'Mandarina Camiones 2014'!BM29+'Limón Camiones 2014'!BM29</f>
        <v>0</v>
      </c>
      <c r="BN29" s="2">
        <f>'Algodón Camiones 2014'!BN29+'Azúcar Camiones 2014'!BN29+'Vinos y Mostos Camiones 2014'!BN29+'Lana Camiones 2014'!BN29+'Tabaco Camiones 2014'!BN29+'Forestal Camiones 2014'!BN29+'Pesca Camiones 2014'!BN29+'Yerba Camiones 2014'!BN29+'Té Camiones 2014'!BN29+'Papas Camiones 2014'!BN29+'Peras y Manzanas Camiones 2014'!BN29+'Durazno Camiones 2014'!BN29+'Ciruelas Camiones 2014'!BN29+'Pomelo Camiones 2014'!BN29+'Naranja Camiones 2014'!BN29+'Mandarina Camiones 2014'!BN29+'Limón Camiones 2014'!BN29</f>
        <v>0</v>
      </c>
      <c r="BO29" s="2">
        <f>'Algodón Camiones 2014'!BO29+'Azúcar Camiones 2014'!BO29+'Vinos y Mostos Camiones 2014'!BO29+'Lana Camiones 2014'!BO29+'Tabaco Camiones 2014'!BO29+'Forestal Camiones 2014'!BO29+'Pesca Camiones 2014'!BO29+'Yerba Camiones 2014'!BO29+'Té Camiones 2014'!BO29+'Papas Camiones 2014'!BO29+'Peras y Manzanas Camiones 2014'!BO29+'Durazno Camiones 2014'!BO29+'Ciruelas Camiones 2014'!BO29+'Pomelo Camiones 2014'!BO29+'Naranja Camiones 2014'!BO29+'Mandarina Camiones 2014'!BO29+'Limón Camiones 2014'!BO29</f>
        <v>0</v>
      </c>
      <c r="BP29" s="2">
        <f>'Algodón Camiones 2014'!BP29+'Azúcar Camiones 2014'!BP29+'Vinos y Mostos Camiones 2014'!BP29+'Lana Camiones 2014'!BP29+'Tabaco Camiones 2014'!BP29+'Forestal Camiones 2014'!BP29+'Pesca Camiones 2014'!BP29+'Yerba Camiones 2014'!BP29+'Té Camiones 2014'!BP29+'Papas Camiones 2014'!BP29+'Peras y Manzanas Camiones 2014'!BP29+'Durazno Camiones 2014'!BP29+'Ciruelas Camiones 2014'!BP29+'Pomelo Camiones 2014'!BP29+'Naranja Camiones 2014'!BP29+'Mandarina Camiones 2014'!BP29+'Limón Camiones 2014'!BP29</f>
        <v>0</v>
      </c>
      <c r="BQ29" s="2">
        <f>'Algodón Camiones 2014'!BQ29+'Azúcar Camiones 2014'!BQ29+'Vinos y Mostos Camiones 2014'!BQ29+'Lana Camiones 2014'!BQ29+'Tabaco Camiones 2014'!BQ29+'Forestal Camiones 2014'!BQ29+'Pesca Camiones 2014'!BQ29+'Yerba Camiones 2014'!BQ29+'Té Camiones 2014'!BQ29+'Papas Camiones 2014'!BQ29+'Peras y Manzanas Camiones 2014'!BQ29+'Durazno Camiones 2014'!BQ29+'Ciruelas Camiones 2014'!BQ29+'Pomelo Camiones 2014'!BQ29+'Naranja Camiones 2014'!BQ29+'Mandarina Camiones 2014'!BQ29+'Limón Camiones 2014'!BQ29</f>
        <v>0</v>
      </c>
      <c r="BR29" s="2">
        <f>'Algodón Camiones 2014'!BR29+'Azúcar Camiones 2014'!BR29+'Vinos y Mostos Camiones 2014'!BR29+'Lana Camiones 2014'!BR29+'Tabaco Camiones 2014'!BR29+'Forestal Camiones 2014'!BR29+'Pesca Camiones 2014'!BR29+'Yerba Camiones 2014'!BR29+'Té Camiones 2014'!BR29+'Papas Camiones 2014'!BR29+'Peras y Manzanas Camiones 2014'!BR29+'Durazno Camiones 2014'!BR29+'Ciruelas Camiones 2014'!BR29+'Pomelo Camiones 2014'!BR29+'Naranja Camiones 2014'!BR29+'Mandarina Camiones 2014'!BR29+'Limón Camiones 2014'!BR29</f>
        <v>0</v>
      </c>
      <c r="BS29" s="2">
        <f>'Algodón Camiones 2014'!BS29+'Azúcar Camiones 2014'!BS29+'Vinos y Mostos Camiones 2014'!BS29+'Lana Camiones 2014'!BS29+'Tabaco Camiones 2014'!BS29+'Forestal Camiones 2014'!BS29+'Pesca Camiones 2014'!BS29+'Yerba Camiones 2014'!BS29+'Té Camiones 2014'!BS29+'Papas Camiones 2014'!BS29+'Peras y Manzanas Camiones 2014'!BS29+'Durazno Camiones 2014'!BS29+'Ciruelas Camiones 2014'!BS29+'Pomelo Camiones 2014'!BS29+'Naranja Camiones 2014'!BS29+'Mandarina Camiones 2014'!BS29+'Limón Camiones 2014'!BS29</f>
        <v>0</v>
      </c>
      <c r="BT29" s="2">
        <f>'Algodón Camiones 2014'!BT29+'Azúcar Camiones 2014'!BT29+'Vinos y Mostos Camiones 2014'!BT29+'Lana Camiones 2014'!BT29+'Tabaco Camiones 2014'!BT29+'Forestal Camiones 2014'!BT29+'Pesca Camiones 2014'!BT29+'Yerba Camiones 2014'!BT29+'Té Camiones 2014'!BT29+'Papas Camiones 2014'!BT29+'Peras y Manzanas Camiones 2014'!BT29+'Durazno Camiones 2014'!BT29+'Ciruelas Camiones 2014'!BT29+'Pomelo Camiones 2014'!BT29+'Naranja Camiones 2014'!BT29+'Mandarina Camiones 2014'!BT29+'Limón Camiones 2014'!BT29</f>
        <v>0</v>
      </c>
      <c r="BU29" s="2">
        <f>'Algodón Camiones 2014'!BU29+'Azúcar Camiones 2014'!BU29+'Vinos y Mostos Camiones 2014'!BU29+'Lana Camiones 2014'!BU29+'Tabaco Camiones 2014'!BU29+'Forestal Camiones 2014'!BU29+'Pesca Camiones 2014'!BU29+'Yerba Camiones 2014'!BU29+'Té Camiones 2014'!BU29+'Papas Camiones 2014'!BU29+'Peras y Manzanas Camiones 2014'!BU29+'Durazno Camiones 2014'!BU29+'Ciruelas Camiones 2014'!BU29+'Pomelo Camiones 2014'!BU29+'Naranja Camiones 2014'!BU29+'Mandarina Camiones 2014'!BU29+'Limón Camiones 2014'!BU29</f>
        <v>0</v>
      </c>
      <c r="BV29" s="2">
        <f>'Algodón Camiones 2014'!BV29+'Azúcar Camiones 2014'!BV29+'Vinos y Mostos Camiones 2014'!BV29+'Lana Camiones 2014'!BV29+'Tabaco Camiones 2014'!BV29+'Forestal Camiones 2014'!BV29+'Pesca Camiones 2014'!BV29+'Yerba Camiones 2014'!BV29+'Té Camiones 2014'!BV29+'Papas Camiones 2014'!BV29+'Peras y Manzanas Camiones 2014'!BV29+'Durazno Camiones 2014'!BV29+'Ciruelas Camiones 2014'!BV29+'Pomelo Camiones 2014'!BV29+'Naranja Camiones 2014'!BV29+'Mandarina Camiones 2014'!BV29+'Limón Camiones 2014'!BV29</f>
        <v>0</v>
      </c>
      <c r="BW29" s="2">
        <f>'Algodón Camiones 2014'!BW29+'Azúcar Camiones 2014'!BW29+'Vinos y Mostos Camiones 2014'!BW29+'Lana Camiones 2014'!BW29+'Tabaco Camiones 2014'!BW29+'Forestal Camiones 2014'!BW29+'Pesca Camiones 2014'!BW29+'Yerba Camiones 2014'!BW29+'Té Camiones 2014'!BW29+'Papas Camiones 2014'!BW29+'Peras y Manzanas Camiones 2014'!BW29+'Durazno Camiones 2014'!BW29+'Ciruelas Camiones 2014'!BW29+'Pomelo Camiones 2014'!BW29+'Naranja Camiones 2014'!BW29+'Mandarina Camiones 2014'!BW29+'Limón Camiones 2014'!BW29</f>
        <v>0</v>
      </c>
      <c r="BX29" s="2">
        <f>'Algodón Camiones 2014'!BX29+'Azúcar Camiones 2014'!BX29+'Vinos y Mostos Camiones 2014'!BX29+'Lana Camiones 2014'!BX29+'Tabaco Camiones 2014'!BX29+'Forestal Camiones 2014'!BX29+'Pesca Camiones 2014'!BX29+'Yerba Camiones 2014'!BX29+'Té Camiones 2014'!BX29+'Papas Camiones 2014'!BX29+'Peras y Manzanas Camiones 2014'!BX29+'Durazno Camiones 2014'!BX29+'Ciruelas Camiones 2014'!BX29+'Pomelo Camiones 2014'!BX29+'Naranja Camiones 2014'!BX29+'Mandarina Camiones 2014'!BX29+'Limón Camiones 2014'!BX29</f>
        <v>0</v>
      </c>
      <c r="BY29" s="2">
        <f>'Algodón Camiones 2014'!BY29+'Azúcar Camiones 2014'!BY29+'Vinos y Mostos Camiones 2014'!BY29+'Lana Camiones 2014'!BY29+'Tabaco Camiones 2014'!BY29+'Forestal Camiones 2014'!BY29+'Pesca Camiones 2014'!BY29+'Yerba Camiones 2014'!BY29+'Té Camiones 2014'!BY29+'Papas Camiones 2014'!BY29+'Peras y Manzanas Camiones 2014'!BY29+'Durazno Camiones 2014'!BY29+'Ciruelas Camiones 2014'!BY29+'Pomelo Camiones 2014'!BY29+'Naranja Camiones 2014'!BY29+'Mandarina Camiones 2014'!BY29+'Limón Camiones 2014'!BY29</f>
        <v>0</v>
      </c>
      <c r="BZ29" s="2">
        <f>'Algodón Camiones 2014'!BZ29+'Azúcar Camiones 2014'!BZ29+'Vinos y Mostos Camiones 2014'!BZ29+'Lana Camiones 2014'!BZ29+'Tabaco Camiones 2014'!BZ29+'Forestal Camiones 2014'!BZ29+'Pesca Camiones 2014'!BZ29+'Yerba Camiones 2014'!BZ29+'Té Camiones 2014'!BZ29+'Papas Camiones 2014'!BZ29+'Peras y Manzanas Camiones 2014'!BZ29+'Durazno Camiones 2014'!BZ29+'Ciruelas Camiones 2014'!BZ29+'Pomelo Camiones 2014'!BZ29+'Naranja Camiones 2014'!BZ29+'Mandarina Camiones 2014'!BZ29+'Limón Camiones 2014'!BZ29</f>
        <v>0</v>
      </c>
      <c r="CA29" s="2">
        <f>'Algodón Camiones 2014'!CA29+'Azúcar Camiones 2014'!CA29+'Vinos y Mostos Camiones 2014'!CA29+'Lana Camiones 2014'!CA29+'Tabaco Camiones 2014'!CA29+'Forestal Camiones 2014'!CA29+'Pesca Camiones 2014'!CA29+'Yerba Camiones 2014'!CA29+'Té Camiones 2014'!CA29+'Papas Camiones 2014'!CA29+'Peras y Manzanas Camiones 2014'!CA29+'Durazno Camiones 2014'!CA29+'Ciruelas Camiones 2014'!CA29+'Pomelo Camiones 2014'!CA29+'Naranja Camiones 2014'!CA29+'Mandarina Camiones 2014'!CA29+'Limón Camiones 2014'!CA29</f>
        <v>0</v>
      </c>
      <c r="CB29" s="2">
        <f>'Algodón Camiones 2014'!CB29+'Azúcar Camiones 2014'!CB29+'Vinos y Mostos Camiones 2014'!CB29+'Lana Camiones 2014'!CB29+'Tabaco Camiones 2014'!CB29+'Forestal Camiones 2014'!CB29+'Pesca Camiones 2014'!CB29+'Yerba Camiones 2014'!CB29+'Té Camiones 2014'!CB29+'Papas Camiones 2014'!CB29+'Peras y Manzanas Camiones 2014'!CB29+'Durazno Camiones 2014'!CB29+'Ciruelas Camiones 2014'!CB29+'Pomelo Camiones 2014'!CB29+'Naranja Camiones 2014'!CB29+'Mandarina Camiones 2014'!CB29+'Limón Camiones 2014'!CB29</f>
        <v>0</v>
      </c>
      <c r="CC29" s="2">
        <f>'Algodón Camiones 2014'!CC29+'Azúcar Camiones 2014'!CC29+'Vinos y Mostos Camiones 2014'!CC29+'Lana Camiones 2014'!CC29+'Tabaco Camiones 2014'!CC29+'Forestal Camiones 2014'!CC29+'Pesca Camiones 2014'!CC29+'Yerba Camiones 2014'!CC29+'Té Camiones 2014'!CC29+'Papas Camiones 2014'!CC29+'Peras y Manzanas Camiones 2014'!CC29+'Durazno Camiones 2014'!CC29+'Ciruelas Camiones 2014'!CC29+'Pomelo Camiones 2014'!CC29+'Naranja Camiones 2014'!CC29+'Mandarina Camiones 2014'!CC29+'Limón Camiones 2014'!CC29</f>
        <v>0</v>
      </c>
      <c r="CD29" s="2">
        <f>'Algodón Camiones 2014'!CD29+'Azúcar Camiones 2014'!CD29+'Vinos y Mostos Camiones 2014'!CD29+'Lana Camiones 2014'!CD29+'Tabaco Camiones 2014'!CD29+'Forestal Camiones 2014'!CD29+'Pesca Camiones 2014'!CD29+'Yerba Camiones 2014'!CD29+'Té Camiones 2014'!CD29+'Papas Camiones 2014'!CD29+'Peras y Manzanas Camiones 2014'!CD29+'Durazno Camiones 2014'!CD29+'Ciruelas Camiones 2014'!CD29+'Pomelo Camiones 2014'!CD29+'Naranja Camiones 2014'!CD29+'Mandarina Camiones 2014'!CD29+'Limón Camiones 2014'!CD29</f>
        <v>0</v>
      </c>
      <c r="CE29" s="2">
        <f>'Algodón Camiones 2014'!CE29+'Azúcar Camiones 2014'!CE29+'Vinos y Mostos Camiones 2014'!CE29+'Lana Camiones 2014'!CE29+'Tabaco Camiones 2014'!CE29+'Forestal Camiones 2014'!CE29+'Pesca Camiones 2014'!CE29+'Yerba Camiones 2014'!CE29+'Té Camiones 2014'!CE29+'Papas Camiones 2014'!CE29+'Peras y Manzanas Camiones 2014'!CE29+'Durazno Camiones 2014'!CE29+'Ciruelas Camiones 2014'!CE29+'Pomelo Camiones 2014'!CE29+'Naranja Camiones 2014'!CE29+'Mandarina Camiones 2014'!CE29+'Limón Camiones 2014'!CE29</f>
        <v>0</v>
      </c>
      <c r="CF29" s="2">
        <f>'Algodón Camiones 2014'!CF29+'Azúcar Camiones 2014'!CF29+'Vinos y Mostos Camiones 2014'!CF29+'Lana Camiones 2014'!CF29+'Tabaco Camiones 2014'!CF29+'Forestal Camiones 2014'!CF29+'Pesca Camiones 2014'!CF29+'Yerba Camiones 2014'!CF29+'Té Camiones 2014'!CF29+'Papas Camiones 2014'!CF29+'Peras y Manzanas Camiones 2014'!CF29+'Durazno Camiones 2014'!CF29+'Ciruelas Camiones 2014'!CF29+'Pomelo Camiones 2014'!CF29+'Naranja Camiones 2014'!CF29+'Mandarina Camiones 2014'!CF29+'Limón Camiones 2014'!CF29</f>
        <v>0</v>
      </c>
      <c r="CG29" s="2">
        <f>'Algodón Camiones 2014'!CG29+'Azúcar Camiones 2014'!CG29+'Vinos y Mostos Camiones 2014'!CG29+'Lana Camiones 2014'!CG29+'Tabaco Camiones 2014'!CG29+'Forestal Camiones 2014'!CG29+'Pesca Camiones 2014'!CG29+'Yerba Camiones 2014'!CG29+'Té Camiones 2014'!CG29+'Papas Camiones 2014'!CG29+'Peras y Manzanas Camiones 2014'!CG29+'Durazno Camiones 2014'!CG29+'Ciruelas Camiones 2014'!CG29+'Pomelo Camiones 2014'!CG29+'Naranja Camiones 2014'!CG29+'Mandarina Camiones 2014'!CG29+'Limón Camiones 2014'!CG29</f>
        <v>0</v>
      </c>
      <c r="CH29" s="2">
        <f>'Algodón Camiones 2014'!CH29+'Azúcar Camiones 2014'!CH29+'Vinos y Mostos Camiones 2014'!CH29+'Lana Camiones 2014'!CH29+'Tabaco Camiones 2014'!CH29+'Forestal Camiones 2014'!CH29+'Pesca Camiones 2014'!CH29+'Yerba Camiones 2014'!CH29+'Té Camiones 2014'!CH29+'Papas Camiones 2014'!CH29+'Peras y Manzanas Camiones 2014'!CH29+'Durazno Camiones 2014'!CH29+'Ciruelas Camiones 2014'!CH29+'Pomelo Camiones 2014'!CH29+'Naranja Camiones 2014'!CH29+'Mandarina Camiones 2014'!CH29+'Limón Camiones 2014'!CH29</f>
        <v>0</v>
      </c>
      <c r="CI29" s="2">
        <f>'Algodón Camiones 2014'!CI29+'Azúcar Camiones 2014'!CI29+'Vinos y Mostos Camiones 2014'!CI29+'Lana Camiones 2014'!CI29+'Tabaco Camiones 2014'!CI29+'Forestal Camiones 2014'!CI29+'Pesca Camiones 2014'!CI29+'Yerba Camiones 2014'!CI29+'Té Camiones 2014'!CI29+'Papas Camiones 2014'!CI29+'Peras y Manzanas Camiones 2014'!CI29+'Durazno Camiones 2014'!CI29+'Ciruelas Camiones 2014'!CI29+'Pomelo Camiones 2014'!CI29+'Naranja Camiones 2014'!CI29+'Mandarina Camiones 2014'!CI29+'Limón Camiones 2014'!CI29</f>
        <v>0</v>
      </c>
      <c r="CJ29" s="2">
        <f>'Algodón Camiones 2014'!CJ29+'Azúcar Camiones 2014'!CJ29+'Vinos y Mostos Camiones 2014'!CJ29+'Lana Camiones 2014'!CJ29+'Tabaco Camiones 2014'!CJ29+'Forestal Camiones 2014'!CJ29+'Pesca Camiones 2014'!CJ29+'Yerba Camiones 2014'!CJ29+'Té Camiones 2014'!CJ29+'Papas Camiones 2014'!CJ29+'Peras y Manzanas Camiones 2014'!CJ29+'Durazno Camiones 2014'!CJ29+'Ciruelas Camiones 2014'!CJ29+'Pomelo Camiones 2014'!CJ29+'Naranja Camiones 2014'!CJ29+'Mandarina Camiones 2014'!CJ29+'Limón Camiones 2014'!CJ29</f>
        <v>0</v>
      </c>
      <c r="CK29" s="2">
        <f>'Algodón Camiones 2014'!CK29+'Azúcar Camiones 2014'!CK29+'Vinos y Mostos Camiones 2014'!CK29+'Lana Camiones 2014'!CK29+'Tabaco Camiones 2014'!CK29+'Forestal Camiones 2014'!CK29+'Pesca Camiones 2014'!CK29+'Yerba Camiones 2014'!CK29+'Té Camiones 2014'!CK29+'Papas Camiones 2014'!CK29+'Peras y Manzanas Camiones 2014'!CK29+'Durazno Camiones 2014'!CK29+'Ciruelas Camiones 2014'!CK29+'Pomelo Camiones 2014'!CK29+'Naranja Camiones 2014'!CK29+'Mandarina Camiones 2014'!CK29+'Limón Camiones 2014'!CK29</f>
        <v>0</v>
      </c>
      <c r="CL29" s="2">
        <f>'Algodón Camiones 2014'!CL29+'Azúcar Camiones 2014'!CL29+'Vinos y Mostos Camiones 2014'!CL29+'Lana Camiones 2014'!CL29+'Tabaco Camiones 2014'!CL29+'Forestal Camiones 2014'!CL29+'Pesca Camiones 2014'!CL29+'Yerba Camiones 2014'!CL29+'Té Camiones 2014'!CL29+'Papas Camiones 2014'!CL29+'Peras y Manzanas Camiones 2014'!CL29+'Durazno Camiones 2014'!CL29+'Ciruelas Camiones 2014'!CL29+'Pomelo Camiones 2014'!CL29+'Naranja Camiones 2014'!CL29+'Mandarina Camiones 2014'!CL29+'Limón Camiones 2014'!CL29</f>
        <v>0</v>
      </c>
      <c r="CM29" s="2">
        <f>'Algodón Camiones 2014'!CM29+'Azúcar Camiones 2014'!CM29+'Vinos y Mostos Camiones 2014'!CM29+'Lana Camiones 2014'!CM29+'Tabaco Camiones 2014'!CM29+'Forestal Camiones 2014'!CM29+'Pesca Camiones 2014'!CM29+'Yerba Camiones 2014'!CM29+'Té Camiones 2014'!CM29+'Papas Camiones 2014'!CM29+'Peras y Manzanas Camiones 2014'!CM29+'Durazno Camiones 2014'!CM29+'Ciruelas Camiones 2014'!CM29+'Pomelo Camiones 2014'!CM29+'Naranja Camiones 2014'!CM29+'Mandarina Camiones 2014'!CM29+'Limón Camiones 2014'!CM29</f>
        <v>0</v>
      </c>
      <c r="CN29" s="2">
        <f>'Algodón Camiones 2014'!CN29+'Azúcar Camiones 2014'!CN29+'Vinos y Mostos Camiones 2014'!CN29+'Lana Camiones 2014'!CN29+'Tabaco Camiones 2014'!CN29+'Forestal Camiones 2014'!CN29+'Pesca Camiones 2014'!CN29+'Yerba Camiones 2014'!CN29+'Té Camiones 2014'!CN29+'Papas Camiones 2014'!CN29+'Peras y Manzanas Camiones 2014'!CN29+'Durazno Camiones 2014'!CN29+'Ciruelas Camiones 2014'!CN29+'Pomelo Camiones 2014'!CN29+'Naranja Camiones 2014'!CN29+'Mandarina Camiones 2014'!CN29+'Limón Camiones 2014'!CN29</f>
        <v>0</v>
      </c>
      <c r="CO29" s="2">
        <f>'Algodón Camiones 2014'!CO29+'Azúcar Camiones 2014'!CO29+'Vinos y Mostos Camiones 2014'!CO29+'Lana Camiones 2014'!CO29+'Tabaco Camiones 2014'!CO29+'Forestal Camiones 2014'!CO29+'Pesca Camiones 2014'!CO29+'Yerba Camiones 2014'!CO29+'Té Camiones 2014'!CO29+'Papas Camiones 2014'!CO29+'Peras y Manzanas Camiones 2014'!CO29+'Durazno Camiones 2014'!CO29+'Ciruelas Camiones 2014'!CO29+'Pomelo Camiones 2014'!CO29+'Naranja Camiones 2014'!CO29+'Mandarina Camiones 2014'!CO29+'Limón Camiones 2014'!CO29</f>
        <v>0</v>
      </c>
      <c r="CP29" s="2">
        <f>'Algodón Camiones 2014'!CP29+'Azúcar Camiones 2014'!CP29+'Vinos y Mostos Camiones 2014'!CP29+'Lana Camiones 2014'!CP29+'Tabaco Camiones 2014'!CP29+'Forestal Camiones 2014'!CP29+'Pesca Camiones 2014'!CP29+'Yerba Camiones 2014'!CP29+'Té Camiones 2014'!CP29+'Papas Camiones 2014'!CP29+'Peras y Manzanas Camiones 2014'!CP29+'Durazno Camiones 2014'!CP29+'Ciruelas Camiones 2014'!CP29+'Pomelo Camiones 2014'!CP29+'Naranja Camiones 2014'!CP29+'Mandarina Camiones 2014'!CP29+'Limón Camiones 2014'!CP29</f>
        <v>0</v>
      </c>
      <c r="CQ29" s="2">
        <f>'Algodón Camiones 2014'!CQ29+'Azúcar Camiones 2014'!CQ29+'Vinos y Mostos Camiones 2014'!CQ29+'Lana Camiones 2014'!CQ29+'Tabaco Camiones 2014'!CQ29+'Forestal Camiones 2014'!CQ29+'Pesca Camiones 2014'!CQ29+'Yerba Camiones 2014'!CQ29+'Té Camiones 2014'!CQ29+'Papas Camiones 2014'!CQ29+'Peras y Manzanas Camiones 2014'!CQ29+'Durazno Camiones 2014'!CQ29+'Ciruelas Camiones 2014'!CQ29+'Pomelo Camiones 2014'!CQ29+'Naranja Camiones 2014'!CQ29+'Mandarina Camiones 2014'!CQ29+'Limón Camiones 2014'!CQ29</f>
        <v>0</v>
      </c>
      <c r="CR29" s="2">
        <f>'Algodón Camiones 2014'!CR29+'Azúcar Camiones 2014'!CR29+'Vinos y Mostos Camiones 2014'!CR29+'Lana Camiones 2014'!CR29+'Tabaco Camiones 2014'!CR29+'Forestal Camiones 2014'!CR29+'Pesca Camiones 2014'!CR29+'Yerba Camiones 2014'!CR29+'Té Camiones 2014'!CR29+'Papas Camiones 2014'!CR29+'Peras y Manzanas Camiones 2014'!CR29+'Durazno Camiones 2014'!CR29+'Ciruelas Camiones 2014'!CR29+'Pomelo Camiones 2014'!CR29+'Naranja Camiones 2014'!CR29+'Mandarina Camiones 2014'!CR29+'Limón Camiones 2014'!CR29</f>
        <v>0</v>
      </c>
      <c r="CS29" s="2">
        <f>'Algodón Camiones 2014'!CS29+'Azúcar Camiones 2014'!CS29+'Vinos y Mostos Camiones 2014'!CS29+'Lana Camiones 2014'!CS29+'Tabaco Camiones 2014'!CS29+'Forestal Camiones 2014'!CS29+'Pesca Camiones 2014'!CS29+'Yerba Camiones 2014'!CS29+'Té Camiones 2014'!CS29+'Papas Camiones 2014'!CS29+'Peras y Manzanas Camiones 2014'!CS29+'Durazno Camiones 2014'!CS29+'Ciruelas Camiones 2014'!CS29+'Pomelo Camiones 2014'!CS29+'Naranja Camiones 2014'!CS29+'Mandarina Camiones 2014'!CS29+'Limón Camiones 2014'!CS29</f>
        <v>0</v>
      </c>
      <c r="CT29" s="2">
        <f>'Algodón Camiones 2014'!CT29+'Azúcar Camiones 2014'!CT29+'Vinos y Mostos Camiones 2014'!CT29+'Lana Camiones 2014'!CT29+'Tabaco Camiones 2014'!CT29+'Forestal Camiones 2014'!CT29+'Pesca Camiones 2014'!CT29+'Yerba Camiones 2014'!CT29+'Té Camiones 2014'!CT29+'Papas Camiones 2014'!CT29+'Peras y Manzanas Camiones 2014'!CT29+'Durazno Camiones 2014'!CT29+'Ciruelas Camiones 2014'!CT29+'Pomelo Camiones 2014'!CT29+'Naranja Camiones 2014'!CT29+'Mandarina Camiones 2014'!CT29+'Limón Camiones 2014'!CT29</f>
        <v>0</v>
      </c>
      <c r="CU29" s="2">
        <f>'Algodón Camiones 2014'!CU29+'Azúcar Camiones 2014'!CU29+'Vinos y Mostos Camiones 2014'!CU29+'Lana Camiones 2014'!CU29+'Tabaco Camiones 2014'!CU29+'Forestal Camiones 2014'!CU29+'Pesca Camiones 2014'!CU29+'Yerba Camiones 2014'!CU29+'Té Camiones 2014'!CU29+'Papas Camiones 2014'!CU29+'Peras y Manzanas Camiones 2014'!CU29+'Durazno Camiones 2014'!CU29+'Ciruelas Camiones 2014'!CU29+'Pomelo Camiones 2014'!CU29+'Naranja Camiones 2014'!CU29+'Mandarina Camiones 2014'!CU29+'Limón Camiones 2014'!CU29</f>
        <v>0</v>
      </c>
      <c r="CV29" s="2">
        <f>'Algodón Camiones 2014'!CV29+'Azúcar Camiones 2014'!CV29+'Vinos y Mostos Camiones 2014'!CV29+'Lana Camiones 2014'!CV29+'Tabaco Camiones 2014'!CV29+'Forestal Camiones 2014'!CV29+'Pesca Camiones 2014'!CV29+'Yerba Camiones 2014'!CV29+'Té Camiones 2014'!CV29+'Papas Camiones 2014'!CV29+'Peras y Manzanas Camiones 2014'!CV29+'Durazno Camiones 2014'!CV29+'Ciruelas Camiones 2014'!CV29+'Pomelo Camiones 2014'!CV29+'Naranja Camiones 2014'!CV29+'Mandarina Camiones 2014'!CV29+'Limón Camiones 2014'!CV29</f>
        <v>0</v>
      </c>
      <c r="CW29" s="2">
        <f>'Algodón Camiones 2014'!CW29+'Azúcar Camiones 2014'!CW29+'Vinos y Mostos Camiones 2014'!CW29+'Lana Camiones 2014'!CW29+'Tabaco Camiones 2014'!CW29+'Forestal Camiones 2014'!CW29+'Pesca Camiones 2014'!CW29+'Yerba Camiones 2014'!CW29+'Té Camiones 2014'!CW29+'Papas Camiones 2014'!CW29+'Peras y Manzanas Camiones 2014'!CW29+'Durazno Camiones 2014'!CW29+'Ciruelas Camiones 2014'!CW29+'Pomelo Camiones 2014'!CW29+'Naranja Camiones 2014'!CW29+'Mandarina Camiones 2014'!CW29+'Limón Camiones 2014'!CW29</f>
        <v>0</v>
      </c>
      <c r="CX29" s="2">
        <f>'Algodón Camiones 2014'!CX29+'Azúcar Camiones 2014'!CX29+'Vinos y Mostos Camiones 2014'!CX29+'Lana Camiones 2014'!CX29+'Tabaco Camiones 2014'!CX29+'Forestal Camiones 2014'!CX29+'Pesca Camiones 2014'!CX29+'Yerba Camiones 2014'!CX29+'Té Camiones 2014'!CX29+'Papas Camiones 2014'!CX29+'Peras y Manzanas Camiones 2014'!CX29+'Durazno Camiones 2014'!CX29+'Ciruelas Camiones 2014'!CX29+'Pomelo Camiones 2014'!CX29+'Naranja Camiones 2014'!CX29+'Mandarina Camiones 2014'!CX29+'Limón Camiones 2014'!CX29</f>
        <v>0</v>
      </c>
      <c r="CY29" s="2">
        <f>'Algodón Camiones 2014'!CY29+'Azúcar Camiones 2014'!CY29+'Vinos y Mostos Camiones 2014'!CY29+'Lana Camiones 2014'!CY29+'Tabaco Camiones 2014'!CY29+'Forestal Camiones 2014'!CY29+'Pesca Camiones 2014'!CY29+'Yerba Camiones 2014'!CY29+'Té Camiones 2014'!CY29+'Papas Camiones 2014'!CY29+'Peras y Manzanas Camiones 2014'!CY29+'Durazno Camiones 2014'!CY29+'Ciruelas Camiones 2014'!CY29+'Pomelo Camiones 2014'!CY29+'Naranja Camiones 2014'!CY29+'Mandarina Camiones 2014'!CY29+'Limón Camiones 2014'!CY29</f>
        <v>0</v>
      </c>
      <c r="CZ29" s="2">
        <f>'Algodón Camiones 2014'!CZ29+'Azúcar Camiones 2014'!CZ29+'Vinos y Mostos Camiones 2014'!CZ29+'Lana Camiones 2014'!CZ29+'Tabaco Camiones 2014'!CZ29+'Forestal Camiones 2014'!CZ29+'Pesca Camiones 2014'!CZ29+'Yerba Camiones 2014'!CZ29+'Té Camiones 2014'!CZ29+'Papas Camiones 2014'!CZ29+'Peras y Manzanas Camiones 2014'!CZ29+'Durazno Camiones 2014'!CZ29+'Ciruelas Camiones 2014'!CZ29+'Pomelo Camiones 2014'!CZ29+'Naranja Camiones 2014'!CZ29+'Mandarina Camiones 2014'!CZ29+'Limón Camiones 2014'!CZ29</f>
        <v>0</v>
      </c>
      <c r="DA29" s="2">
        <f>'Algodón Camiones 2014'!DA29+'Azúcar Camiones 2014'!DA29+'Vinos y Mostos Camiones 2014'!DA29+'Lana Camiones 2014'!DA29+'Tabaco Camiones 2014'!DA29+'Forestal Camiones 2014'!DA29+'Pesca Camiones 2014'!DA29+'Yerba Camiones 2014'!DA29+'Té Camiones 2014'!DA29+'Papas Camiones 2014'!DA29+'Peras y Manzanas Camiones 2014'!DA29+'Durazno Camiones 2014'!DA29+'Ciruelas Camiones 2014'!DA29+'Pomelo Camiones 2014'!DA29+'Naranja Camiones 2014'!DA29+'Mandarina Camiones 2014'!DA29+'Limón Camiones 2014'!DA29</f>
        <v>0</v>
      </c>
      <c r="DB29" s="2">
        <f>'Algodón Camiones 2014'!DB29+'Azúcar Camiones 2014'!DB29+'Vinos y Mostos Camiones 2014'!DB29+'Lana Camiones 2014'!DB29+'Tabaco Camiones 2014'!DB29+'Forestal Camiones 2014'!DB29+'Pesca Camiones 2014'!DB29+'Yerba Camiones 2014'!DB29+'Té Camiones 2014'!DB29+'Papas Camiones 2014'!DB29+'Peras y Manzanas Camiones 2014'!DB29+'Durazno Camiones 2014'!DB29+'Ciruelas Camiones 2014'!DB29+'Pomelo Camiones 2014'!DB29+'Naranja Camiones 2014'!DB29+'Mandarina Camiones 2014'!DB29+'Limón Camiones 2014'!DB29</f>
        <v>0</v>
      </c>
      <c r="DC29" s="2">
        <f>'Algodón Camiones 2014'!DC29+'Azúcar Camiones 2014'!DC29+'Vinos y Mostos Camiones 2014'!DC29+'Lana Camiones 2014'!DC29+'Tabaco Camiones 2014'!DC29+'Forestal Camiones 2014'!DC29+'Pesca Camiones 2014'!DC29+'Yerba Camiones 2014'!DC29+'Té Camiones 2014'!DC29+'Papas Camiones 2014'!DC29+'Peras y Manzanas Camiones 2014'!DC29+'Durazno Camiones 2014'!DC29+'Ciruelas Camiones 2014'!DC29+'Pomelo Camiones 2014'!DC29+'Naranja Camiones 2014'!DC29+'Mandarina Camiones 2014'!DC29+'Limón Camiones 2014'!DC29</f>
        <v>0</v>
      </c>
      <c r="DD29" s="2">
        <f>'Algodón Camiones 2014'!DD29+'Azúcar Camiones 2014'!DD29+'Vinos y Mostos Camiones 2014'!DD29+'Lana Camiones 2014'!DD29+'Tabaco Camiones 2014'!DD29+'Forestal Camiones 2014'!DD29+'Pesca Camiones 2014'!DD29+'Yerba Camiones 2014'!DD29+'Té Camiones 2014'!DD29+'Papas Camiones 2014'!DD29+'Peras y Manzanas Camiones 2014'!DD29+'Durazno Camiones 2014'!DD29+'Ciruelas Camiones 2014'!DD29+'Pomelo Camiones 2014'!DD29+'Naranja Camiones 2014'!DD29+'Mandarina Camiones 2014'!DD29+'Limón Camiones 2014'!DD29</f>
        <v>0</v>
      </c>
      <c r="DE29" s="2">
        <f>'Algodón Camiones 2014'!DE29+'Azúcar Camiones 2014'!DE29+'Vinos y Mostos Camiones 2014'!DE29+'Lana Camiones 2014'!DE29+'Tabaco Camiones 2014'!DE29+'Forestal Camiones 2014'!DE29+'Pesca Camiones 2014'!DE29+'Yerba Camiones 2014'!DE29+'Té Camiones 2014'!DE29+'Papas Camiones 2014'!DE29+'Peras y Manzanas Camiones 2014'!DE29+'Durazno Camiones 2014'!DE29+'Ciruelas Camiones 2014'!DE29+'Pomelo Camiones 2014'!DE29+'Naranja Camiones 2014'!DE29+'Mandarina Camiones 2014'!DE29+'Limón Camiones 2014'!DE29</f>
        <v>0</v>
      </c>
      <c r="DF29" s="2">
        <f>'Algodón Camiones 2014'!DF29+'Azúcar Camiones 2014'!DF29+'Vinos y Mostos Camiones 2014'!DF29+'Lana Camiones 2014'!DF29+'Tabaco Camiones 2014'!DF29+'Forestal Camiones 2014'!DF29+'Pesca Camiones 2014'!DF29+'Yerba Camiones 2014'!DF29+'Té Camiones 2014'!DF29+'Papas Camiones 2014'!DF29+'Peras y Manzanas Camiones 2014'!DF29+'Durazno Camiones 2014'!DF29+'Ciruelas Camiones 2014'!DF29+'Pomelo Camiones 2014'!DF29+'Naranja Camiones 2014'!DF29+'Mandarina Camiones 2014'!DF29+'Limón Camiones 2014'!DF29</f>
        <v>0</v>
      </c>
      <c r="DG29" s="2">
        <f>'Algodón Camiones 2014'!DG29+'Azúcar Camiones 2014'!DG29+'Vinos y Mostos Camiones 2014'!DG29+'Lana Camiones 2014'!DG29+'Tabaco Camiones 2014'!DG29+'Forestal Camiones 2014'!DG29+'Pesca Camiones 2014'!DG29+'Yerba Camiones 2014'!DG29+'Té Camiones 2014'!DG29+'Papas Camiones 2014'!DG29+'Peras y Manzanas Camiones 2014'!DG29+'Durazno Camiones 2014'!DG29+'Ciruelas Camiones 2014'!DG29+'Pomelo Camiones 2014'!DG29+'Naranja Camiones 2014'!DG29+'Mandarina Camiones 2014'!DG29+'Limón Camiones 2014'!DG29</f>
        <v>0</v>
      </c>
      <c r="DH29" s="2">
        <f>'Algodón Camiones 2014'!DH29+'Azúcar Camiones 2014'!DH29+'Vinos y Mostos Camiones 2014'!DH29+'Lana Camiones 2014'!DH29+'Tabaco Camiones 2014'!DH29+'Forestal Camiones 2014'!DH29+'Pesca Camiones 2014'!DH29+'Yerba Camiones 2014'!DH29+'Té Camiones 2014'!DH29+'Papas Camiones 2014'!DH29+'Peras y Manzanas Camiones 2014'!DH29+'Durazno Camiones 2014'!DH29+'Ciruelas Camiones 2014'!DH29+'Pomelo Camiones 2014'!DH29+'Naranja Camiones 2014'!DH29+'Mandarina Camiones 2014'!DH29+'Limón Camiones 2014'!DH29</f>
        <v>0</v>
      </c>
      <c r="DI29" s="2">
        <f>'Algodón Camiones 2014'!DI29+'Azúcar Camiones 2014'!DI29+'Vinos y Mostos Camiones 2014'!DI29+'Lana Camiones 2014'!DI29+'Tabaco Camiones 2014'!DI29+'Forestal Camiones 2014'!DI29+'Pesca Camiones 2014'!DI29+'Yerba Camiones 2014'!DI29+'Té Camiones 2014'!DI29+'Papas Camiones 2014'!DI29+'Peras y Manzanas Camiones 2014'!DI29+'Durazno Camiones 2014'!DI29+'Ciruelas Camiones 2014'!DI29+'Pomelo Camiones 2014'!DI29+'Naranja Camiones 2014'!DI29+'Mandarina Camiones 2014'!DI29+'Limón Camiones 2014'!DI29</f>
        <v>0</v>
      </c>
      <c r="DJ29" s="2">
        <f>'Algodón Camiones 2014'!DJ29+'Azúcar Camiones 2014'!DJ29+'Vinos y Mostos Camiones 2014'!DJ29+'Lana Camiones 2014'!DJ29+'Tabaco Camiones 2014'!DJ29+'Forestal Camiones 2014'!DJ29+'Pesca Camiones 2014'!DJ29+'Yerba Camiones 2014'!DJ29+'Té Camiones 2014'!DJ29+'Papas Camiones 2014'!DJ29+'Peras y Manzanas Camiones 2014'!DJ29+'Durazno Camiones 2014'!DJ29+'Ciruelas Camiones 2014'!DJ29+'Pomelo Camiones 2014'!DJ29+'Naranja Camiones 2014'!DJ29+'Mandarina Camiones 2014'!DJ29+'Limón Camiones 2014'!DJ29</f>
        <v>0</v>
      </c>
      <c r="DK29" s="2">
        <f>'Algodón Camiones 2014'!DK29+'Azúcar Camiones 2014'!DK29+'Vinos y Mostos Camiones 2014'!DK29+'Lana Camiones 2014'!DK29+'Tabaco Camiones 2014'!DK29+'Forestal Camiones 2014'!DK29+'Pesca Camiones 2014'!DK29+'Yerba Camiones 2014'!DK29+'Té Camiones 2014'!DK29+'Papas Camiones 2014'!DK29+'Peras y Manzanas Camiones 2014'!DK29+'Durazno Camiones 2014'!DK29+'Ciruelas Camiones 2014'!DK29+'Pomelo Camiones 2014'!DK29+'Naranja Camiones 2014'!DK29+'Mandarina Camiones 2014'!DK29+'Limón Camiones 2014'!DK29</f>
        <v>0</v>
      </c>
      <c r="DL29" s="2">
        <f>'Algodón Camiones 2014'!DL29+'Azúcar Camiones 2014'!DL29+'Vinos y Mostos Camiones 2014'!DL29+'Lana Camiones 2014'!DL29+'Tabaco Camiones 2014'!DL29+'Forestal Camiones 2014'!DL29+'Pesca Camiones 2014'!DL29+'Yerba Camiones 2014'!DL29+'Té Camiones 2014'!DL29+'Papas Camiones 2014'!DL29+'Peras y Manzanas Camiones 2014'!DL29+'Durazno Camiones 2014'!DL29+'Ciruelas Camiones 2014'!DL29+'Pomelo Camiones 2014'!DL29+'Naranja Camiones 2014'!DL29+'Mandarina Camiones 2014'!DL29+'Limón Camiones 2014'!DL29</f>
        <v>0</v>
      </c>
      <c r="DM29" s="2">
        <f>'Algodón Camiones 2014'!DM29+'Azúcar Camiones 2014'!DM29+'Vinos y Mostos Camiones 2014'!DM29+'Lana Camiones 2014'!DM29+'Tabaco Camiones 2014'!DM29+'Forestal Camiones 2014'!DM29+'Pesca Camiones 2014'!DM29+'Yerba Camiones 2014'!DM29+'Té Camiones 2014'!DM29+'Papas Camiones 2014'!DM29+'Peras y Manzanas Camiones 2014'!DM29+'Durazno Camiones 2014'!DM29+'Ciruelas Camiones 2014'!DM29+'Pomelo Camiones 2014'!DM29+'Naranja Camiones 2014'!DM29+'Mandarina Camiones 2014'!DM29+'Limón Camiones 2014'!DM29</f>
        <v>0</v>
      </c>
      <c r="DN29" s="2">
        <f>'Algodón Camiones 2014'!DN29+'Azúcar Camiones 2014'!DN29+'Vinos y Mostos Camiones 2014'!DN29+'Lana Camiones 2014'!DN29+'Tabaco Camiones 2014'!DN29+'Forestal Camiones 2014'!DN29+'Pesca Camiones 2014'!DN29+'Yerba Camiones 2014'!DN29+'Té Camiones 2014'!DN29+'Papas Camiones 2014'!DN29+'Peras y Manzanas Camiones 2014'!DN29+'Durazno Camiones 2014'!DN29+'Ciruelas Camiones 2014'!DN29+'Pomelo Camiones 2014'!DN29+'Naranja Camiones 2014'!DN29+'Mandarina Camiones 2014'!DN29+'Limón Camiones 2014'!DN29</f>
        <v>0</v>
      </c>
      <c r="DO29" s="2">
        <f>'Algodón Camiones 2014'!DO29+'Azúcar Camiones 2014'!DO29+'Vinos y Mostos Camiones 2014'!DO29+'Lana Camiones 2014'!DO29+'Tabaco Camiones 2014'!DO29+'Forestal Camiones 2014'!DO29+'Pesca Camiones 2014'!DO29+'Yerba Camiones 2014'!DO29+'Té Camiones 2014'!DO29+'Papas Camiones 2014'!DO29+'Peras y Manzanas Camiones 2014'!DO29+'Durazno Camiones 2014'!DO29+'Ciruelas Camiones 2014'!DO29+'Pomelo Camiones 2014'!DO29+'Naranja Camiones 2014'!DO29+'Mandarina Camiones 2014'!DO29+'Limón Camiones 2014'!DO29</f>
        <v>0</v>
      </c>
      <c r="DP29" s="2">
        <f>'Algodón Camiones 2014'!DP29+'Azúcar Camiones 2014'!DP29+'Vinos y Mostos Camiones 2014'!DP29+'Lana Camiones 2014'!DP29+'Tabaco Camiones 2014'!DP29+'Forestal Camiones 2014'!DP29+'Pesca Camiones 2014'!DP29+'Yerba Camiones 2014'!DP29+'Té Camiones 2014'!DP29+'Papas Camiones 2014'!DP29+'Peras y Manzanas Camiones 2014'!DP29+'Durazno Camiones 2014'!DP29+'Ciruelas Camiones 2014'!DP29+'Pomelo Camiones 2014'!DP29+'Naranja Camiones 2014'!DP29+'Mandarina Camiones 2014'!DP29+'Limón Camiones 2014'!DP29</f>
        <v>0</v>
      </c>
      <c r="DQ29" s="2">
        <f>'Algodón Camiones 2014'!DQ29+'Azúcar Camiones 2014'!DQ29+'Vinos y Mostos Camiones 2014'!DQ29+'Lana Camiones 2014'!DQ29+'Tabaco Camiones 2014'!DQ29+'Forestal Camiones 2014'!DQ29+'Pesca Camiones 2014'!DQ29+'Yerba Camiones 2014'!DQ29+'Té Camiones 2014'!DQ29+'Papas Camiones 2014'!DQ29+'Peras y Manzanas Camiones 2014'!DQ29+'Durazno Camiones 2014'!DQ29+'Ciruelas Camiones 2014'!DQ29+'Pomelo Camiones 2014'!DQ29+'Naranja Camiones 2014'!DQ29+'Mandarina Camiones 2014'!DQ29+'Limón Camiones 2014'!DQ29</f>
        <v>0</v>
      </c>
      <c r="DR29" s="2">
        <f>'Algodón Camiones 2014'!DR29+'Azúcar Camiones 2014'!DR29+'Vinos y Mostos Camiones 2014'!DR29+'Lana Camiones 2014'!DR29+'Tabaco Camiones 2014'!DR29+'Forestal Camiones 2014'!DR29+'Pesca Camiones 2014'!DR29+'Yerba Camiones 2014'!DR29+'Té Camiones 2014'!DR29+'Papas Camiones 2014'!DR29+'Peras y Manzanas Camiones 2014'!DR29+'Durazno Camiones 2014'!DR29+'Ciruelas Camiones 2014'!DR29+'Pomelo Camiones 2014'!DR29+'Naranja Camiones 2014'!DR29+'Mandarina Camiones 2014'!DR29+'Limón Camiones 2014'!DR29</f>
        <v>0</v>
      </c>
      <c r="DS29" s="2">
        <f>'Algodón Camiones 2014'!DS29+'Azúcar Camiones 2014'!DS29+'Vinos y Mostos Camiones 2014'!DS29+'Lana Camiones 2014'!DS29+'Tabaco Camiones 2014'!DS29+'Forestal Camiones 2014'!DS29+'Pesca Camiones 2014'!DS29+'Yerba Camiones 2014'!DS29+'Té Camiones 2014'!DS29+'Papas Camiones 2014'!DS29+'Peras y Manzanas Camiones 2014'!DS29+'Durazno Camiones 2014'!DS29+'Ciruelas Camiones 2014'!DS29+'Pomelo Camiones 2014'!DS29+'Naranja Camiones 2014'!DS29+'Mandarina Camiones 2014'!DS29+'Limón Camiones 2014'!DS29</f>
        <v>0</v>
      </c>
      <c r="DT29" s="2">
        <f>'Algodón Camiones 2014'!DT29+'Azúcar Camiones 2014'!DT29+'Vinos y Mostos Camiones 2014'!DT29+'Lana Camiones 2014'!DT29+'Tabaco Camiones 2014'!DT29+'Forestal Camiones 2014'!DT29+'Pesca Camiones 2014'!DT29+'Yerba Camiones 2014'!DT29+'Té Camiones 2014'!DT29+'Papas Camiones 2014'!DT29+'Peras y Manzanas Camiones 2014'!DT29+'Durazno Camiones 2014'!DT29+'Ciruelas Camiones 2014'!DT29+'Pomelo Camiones 2014'!DT29+'Naranja Camiones 2014'!DT29+'Mandarina Camiones 2014'!DT29+'Limón Camiones 2014'!DT29</f>
        <v>0</v>
      </c>
    </row>
    <row r="30" spans="1:124">
      <c r="A30" s="1">
        <v>29</v>
      </c>
      <c r="B30" s="2">
        <f>'Algodón Camiones 2014'!B30+'Azúcar Camiones 2014'!B30+'Vinos y Mostos Camiones 2014'!B30+'Lana Camiones 2014'!B30+'Tabaco Camiones 2014'!B30+'Forestal Camiones 2014'!B30+'Pesca Camiones 2014'!B30+'Yerba Camiones 2014'!B30+'Té Camiones 2014'!B30+'Papas Camiones 2014'!B30+'Peras y Manzanas Camiones 2014'!B30+'Durazno Camiones 2014'!B30+'Ciruelas Camiones 2014'!B30+'Pomelo Camiones 2014'!B30+'Naranja Camiones 2014'!B30+'Mandarina Camiones 2014'!B30+'Limón Camiones 2014'!B30</f>
        <v>0</v>
      </c>
      <c r="C30" s="2">
        <f>'Algodón Camiones 2014'!C30+'Azúcar Camiones 2014'!C30+'Vinos y Mostos Camiones 2014'!C30+'Lana Camiones 2014'!C30+'Tabaco Camiones 2014'!C30+'Forestal Camiones 2014'!C30+'Pesca Camiones 2014'!C30+'Yerba Camiones 2014'!C30+'Té Camiones 2014'!C30+'Papas Camiones 2014'!C30+'Peras y Manzanas Camiones 2014'!C30+'Durazno Camiones 2014'!C30+'Ciruelas Camiones 2014'!C30+'Pomelo Camiones 2014'!C30+'Naranja Camiones 2014'!C30+'Mandarina Camiones 2014'!C30+'Limón Camiones 2014'!C30</f>
        <v>0</v>
      </c>
      <c r="D30" s="2">
        <f>'Algodón Camiones 2014'!D30+'Azúcar Camiones 2014'!D30+'Vinos y Mostos Camiones 2014'!D30+'Lana Camiones 2014'!D30+'Tabaco Camiones 2014'!D30+'Forestal Camiones 2014'!D30+'Pesca Camiones 2014'!D30+'Yerba Camiones 2014'!D30+'Té Camiones 2014'!D30+'Papas Camiones 2014'!D30+'Peras y Manzanas Camiones 2014'!D30+'Durazno Camiones 2014'!D30+'Ciruelas Camiones 2014'!D30+'Pomelo Camiones 2014'!D30+'Naranja Camiones 2014'!D30+'Mandarina Camiones 2014'!D30+'Limón Camiones 2014'!D30</f>
        <v>0</v>
      </c>
      <c r="E30" s="2">
        <f>'Algodón Camiones 2014'!E30+'Azúcar Camiones 2014'!E30+'Vinos y Mostos Camiones 2014'!E30+'Lana Camiones 2014'!E30+'Tabaco Camiones 2014'!E30+'Forestal Camiones 2014'!E30+'Pesca Camiones 2014'!E30+'Yerba Camiones 2014'!E30+'Té Camiones 2014'!E30+'Papas Camiones 2014'!E30+'Peras y Manzanas Camiones 2014'!E30+'Durazno Camiones 2014'!E30+'Ciruelas Camiones 2014'!E30+'Pomelo Camiones 2014'!E30+'Naranja Camiones 2014'!E30+'Mandarina Camiones 2014'!E30+'Limón Camiones 2014'!E30</f>
        <v>0</v>
      </c>
      <c r="F30" s="2">
        <f>'Algodón Camiones 2014'!F30+'Azúcar Camiones 2014'!F30+'Vinos y Mostos Camiones 2014'!F30+'Lana Camiones 2014'!F30+'Tabaco Camiones 2014'!F30+'Forestal Camiones 2014'!F30+'Pesca Camiones 2014'!F30+'Yerba Camiones 2014'!F30+'Té Camiones 2014'!F30+'Papas Camiones 2014'!F30+'Peras y Manzanas Camiones 2014'!F30+'Durazno Camiones 2014'!F30+'Ciruelas Camiones 2014'!F30+'Pomelo Camiones 2014'!F30+'Naranja Camiones 2014'!F30+'Mandarina Camiones 2014'!F30+'Limón Camiones 2014'!F30</f>
        <v>0</v>
      </c>
      <c r="G30" s="2">
        <f>'Algodón Camiones 2014'!G30+'Azúcar Camiones 2014'!G30+'Vinos y Mostos Camiones 2014'!G30+'Lana Camiones 2014'!G30+'Tabaco Camiones 2014'!G30+'Forestal Camiones 2014'!G30+'Pesca Camiones 2014'!G30+'Yerba Camiones 2014'!G30+'Té Camiones 2014'!G30+'Papas Camiones 2014'!G30+'Peras y Manzanas Camiones 2014'!G30+'Durazno Camiones 2014'!G30+'Ciruelas Camiones 2014'!G30+'Pomelo Camiones 2014'!G30+'Naranja Camiones 2014'!G30+'Mandarina Camiones 2014'!G30+'Limón Camiones 2014'!G30</f>
        <v>0</v>
      </c>
      <c r="H30" s="2">
        <f>'Algodón Camiones 2014'!H30+'Azúcar Camiones 2014'!H30+'Vinos y Mostos Camiones 2014'!H30+'Lana Camiones 2014'!H30+'Tabaco Camiones 2014'!H30+'Forestal Camiones 2014'!H30+'Pesca Camiones 2014'!H30+'Yerba Camiones 2014'!H30+'Té Camiones 2014'!H30+'Papas Camiones 2014'!H30+'Peras y Manzanas Camiones 2014'!H30+'Durazno Camiones 2014'!H30+'Ciruelas Camiones 2014'!H30+'Pomelo Camiones 2014'!H30+'Naranja Camiones 2014'!H30+'Mandarina Camiones 2014'!H30+'Limón Camiones 2014'!H30</f>
        <v>0</v>
      </c>
      <c r="I30" s="2">
        <f>'Algodón Camiones 2014'!I30+'Azúcar Camiones 2014'!I30+'Vinos y Mostos Camiones 2014'!I30+'Lana Camiones 2014'!I30+'Tabaco Camiones 2014'!I30+'Forestal Camiones 2014'!I30+'Pesca Camiones 2014'!I30+'Yerba Camiones 2014'!I30+'Té Camiones 2014'!I30+'Papas Camiones 2014'!I30+'Peras y Manzanas Camiones 2014'!I30+'Durazno Camiones 2014'!I30+'Ciruelas Camiones 2014'!I30+'Pomelo Camiones 2014'!I30+'Naranja Camiones 2014'!I30+'Mandarina Camiones 2014'!I30+'Limón Camiones 2014'!I30</f>
        <v>0</v>
      </c>
      <c r="J30" s="2">
        <f>'Algodón Camiones 2014'!J30+'Azúcar Camiones 2014'!J30+'Vinos y Mostos Camiones 2014'!J30+'Lana Camiones 2014'!J30+'Tabaco Camiones 2014'!J30+'Forestal Camiones 2014'!J30+'Pesca Camiones 2014'!J30+'Yerba Camiones 2014'!J30+'Té Camiones 2014'!J30+'Papas Camiones 2014'!J30+'Peras y Manzanas Camiones 2014'!J30+'Durazno Camiones 2014'!J30+'Ciruelas Camiones 2014'!J30+'Pomelo Camiones 2014'!J30+'Naranja Camiones 2014'!J30+'Mandarina Camiones 2014'!J30+'Limón Camiones 2014'!J30</f>
        <v>0</v>
      </c>
      <c r="K30" s="2">
        <f>'Algodón Camiones 2014'!K30+'Azúcar Camiones 2014'!K30+'Vinos y Mostos Camiones 2014'!K30+'Lana Camiones 2014'!K30+'Tabaco Camiones 2014'!K30+'Forestal Camiones 2014'!K30+'Pesca Camiones 2014'!K30+'Yerba Camiones 2014'!K30+'Té Camiones 2014'!K30+'Papas Camiones 2014'!K30+'Peras y Manzanas Camiones 2014'!K30+'Durazno Camiones 2014'!K30+'Ciruelas Camiones 2014'!K30+'Pomelo Camiones 2014'!K30+'Naranja Camiones 2014'!K30+'Mandarina Camiones 2014'!K30+'Limón Camiones 2014'!K30</f>
        <v>0</v>
      </c>
      <c r="L30" s="2">
        <f>'Algodón Camiones 2014'!L30+'Azúcar Camiones 2014'!L30+'Vinos y Mostos Camiones 2014'!L30+'Lana Camiones 2014'!L30+'Tabaco Camiones 2014'!L30+'Forestal Camiones 2014'!L30+'Pesca Camiones 2014'!L30+'Yerba Camiones 2014'!L30+'Té Camiones 2014'!L30+'Papas Camiones 2014'!L30+'Peras y Manzanas Camiones 2014'!L30+'Durazno Camiones 2014'!L30+'Ciruelas Camiones 2014'!L30+'Pomelo Camiones 2014'!L30+'Naranja Camiones 2014'!L30+'Mandarina Camiones 2014'!L30+'Limón Camiones 2014'!L30</f>
        <v>0</v>
      </c>
      <c r="M30" s="2">
        <f>'Algodón Camiones 2014'!M30+'Azúcar Camiones 2014'!M30+'Vinos y Mostos Camiones 2014'!M30+'Lana Camiones 2014'!M30+'Tabaco Camiones 2014'!M30+'Forestal Camiones 2014'!M30+'Pesca Camiones 2014'!M30+'Yerba Camiones 2014'!M30+'Té Camiones 2014'!M30+'Papas Camiones 2014'!M30+'Peras y Manzanas Camiones 2014'!M30+'Durazno Camiones 2014'!M30+'Ciruelas Camiones 2014'!M30+'Pomelo Camiones 2014'!M30+'Naranja Camiones 2014'!M30+'Mandarina Camiones 2014'!M30+'Limón Camiones 2014'!M30</f>
        <v>4.7333333333333334</v>
      </c>
      <c r="N30" s="2">
        <f>'Algodón Camiones 2014'!N30+'Azúcar Camiones 2014'!N30+'Vinos y Mostos Camiones 2014'!N30+'Lana Camiones 2014'!N30+'Tabaco Camiones 2014'!N30+'Forestal Camiones 2014'!N30+'Pesca Camiones 2014'!N30+'Yerba Camiones 2014'!N30+'Té Camiones 2014'!N30+'Papas Camiones 2014'!N30+'Peras y Manzanas Camiones 2014'!N30+'Durazno Camiones 2014'!N30+'Ciruelas Camiones 2014'!N30+'Pomelo Camiones 2014'!N30+'Naranja Camiones 2014'!N30+'Mandarina Camiones 2014'!N30+'Limón Camiones 2014'!N30</f>
        <v>0</v>
      </c>
      <c r="O30" s="2">
        <f>'Algodón Camiones 2014'!O30+'Azúcar Camiones 2014'!O30+'Vinos y Mostos Camiones 2014'!O30+'Lana Camiones 2014'!O30+'Tabaco Camiones 2014'!O30+'Forestal Camiones 2014'!O30+'Pesca Camiones 2014'!O30+'Yerba Camiones 2014'!O30+'Té Camiones 2014'!O30+'Papas Camiones 2014'!O30+'Peras y Manzanas Camiones 2014'!O30+'Durazno Camiones 2014'!O30+'Ciruelas Camiones 2014'!O30+'Pomelo Camiones 2014'!O30+'Naranja Camiones 2014'!O30+'Mandarina Camiones 2014'!O30+'Limón Camiones 2014'!O30</f>
        <v>0</v>
      </c>
      <c r="P30" s="2">
        <f>'Algodón Camiones 2014'!P30+'Azúcar Camiones 2014'!P30+'Vinos y Mostos Camiones 2014'!P30+'Lana Camiones 2014'!P30+'Tabaco Camiones 2014'!P30+'Forestal Camiones 2014'!P30+'Pesca Camiones 2014'!P30+'Yerba Camiones 2014'!P30+'Té Camiones 2014'!P30+'Papas Camiones 2014'!P30+'Peras y Manzanas Camiones 2014'!P30+'Durazno Camiones 2014'!P30+'Ciruelas Camiones 2014'!P30+'Pomelo Camiones 2014'!P30+'Naranja Camiones 2014'!P30+'Mandarina Camiones 2014'!P30+'Limón Camiones 2014'!P30</f>
        <v>0</v>
      </c>
      <c r="Q30" s="2">
        <f>'Algodón Camiones 2014'!Q30+'Azúcar Camiones 2014'!Q30+'Vinos y Mostos Camiones 2014'!Q30+'Lana Camiones 2014'!Q30+'Tabaco Camiones 2014'!Q30+'Forestal Camiones 2014'!Q30+'Pesca Camiones 2014'!Q30+'Yerba Camiones 2014'!Q30+'Té Camiones 2014'!Q30+'Papas Camiones 2014'!Q30+'Peras y Manzanas Camiones 2014'!Q30+'Durazno Camiones 2014'!Q30+'Ciruelas Camiones 2014'!Q30+'Pomelo Camiones 2014'!Q30+'Naranja Camiones 2014'!Q30+'Mandarina Camiones 2014'!Q30+'Limón Camiones 2014'!Q30</f>
        <v>0</v>
      </c>
      <c r="R30" s="2">
        <f>'Algodón Camiones 2014'!R30+'Azúcar Camiones 2014'!R30+'Vinos y Mostos Camiones 2014'!R30+'Lana Camiones 2014'!R30+'Tabaco Camiones 2014'!R30+'Forestal Camiones 2014'!R30+'Pesca Camiones 2014'!R30+'Yerba Camiones 2014'!R30+'Té Camiones 2014'!R30+'Papas Camiones 2014'!R30+'Peras y Manzanas Camiones 2014'!R30+'Durazno Camiones 2014'!R30+'Ciruelas Camiones 2014'!R30+'Pomelo Camiones 2014'!R30+'Naranja Camiones 2014'!R30+'Mandarina Camiones 2014'!R30+'Limón Camiones 2014'!R30</f>
        <v>0</v>
      </c>
      <c r="S30" s="2">
        <f>'Algodón Camiones 2014'!S30+'Azúcar Camiones 2014'!S30+'Vinos y Mostos Camiones 2014'!S30+'Lana Camiones 2014'!S30+'Tabaco Camiones 2014'!S30+'Forestal Camiones 2014'!S30+'Pesca Camiones 2014'!S30+'Yerba Camiones 2014'!S30+'Té Camiones 2014'!S30+'Papas Camiones 2014'!S30+'Peras y Manzanas Camiones 2014'!S30+'Durazno Camiones 2014'!S30+'Ciruelas Camiones 2014'!S30+'Pomelo Camiones 2014'!S30+'Naranja Camiones 2014'!S30+'Mandarina Camiones 2014'!S30+'Limón Camiones 2014'!S30</f>
        <v>0</v>
      </c>
      <c r="T30" s="2">
        <f>'Algodón Camiones 2014'!T30+'Azúcar Camiones 2014'!T30+'Vinos y Mostos Camiones 2014'!T30+'Lana Camiones 2014'!T30+'Tabaco Camiones 2014'!T30+'Forestal Camiones 2014'!T30+'Pesca Camiones 2014'!T30+'Yerba Camiones 2014'!T30+'Té Camiones 2014'!T30+'Papas Camiones 2014'!T30+'Peras y Manzanas Camiones 2014'!T30+'Durazno Camiones 2014'!T30+'Ciruelas Camiones 2014'!T30+'Pomelo Camiones 2014'!T30+'Naranja Camiones 2014'!T30+'Mandarina Camiones 2014'!T30+'Limón Camiones 2014'!T30</f>
        <v>0</v>
      </c>
      <c r="U30" s="2">
        <f>'Algodón Camiones 2014'!U30+'Azúcar Camiones 2014'!U30+'Vinos y Mostos Camiones 2014'!U30+'Lana Camiones 2014'!U30+'Tabaco Camiones 2014'!U30+'Forestal Camiones 2014'!U30+'Pesca Camiones 2014'!U30+'Yerba Camiones 2014'!U30+'Té Camiones 2014'!U30+'Papas Camiones 2014'!U30+'Peras y Manzanas Camiones 2014'!U30+'Durazno Camiones 2014'!U30+'Ciruelas Camiones 2014'!U30+'Pomelo Camiones 2014'!U30+'Naranja Camiones 2014'!U30+'Mandarina Camiones 2014'!U30+'Limón Camiones 2014'!U30</f>
        <v>0</v>
      </c>
      <c r="V30" s="2">
        <f>'Algodón Camiones 2014'!V30+'Azúcar Camiones 2014'!V30+'Vinos y Mostos Camiones 2014'!V30+'Lana Camiones 2014'!V30+'Tabaco Camiones 2014'!V30+'Forestal Camiones 2014'!V30+'Pesca Camiones 2014'!V30+'Yerba Camiones 2014'!V30+'Té Camiones 2014'!V30+'Papas Camiones 2014'!V30+'Peras y Manzanas Camiones 2014'!V30+'Durazno Camiones 2014'!V30+'Ciruelas Camiones 2014'!V30+'Pomelo Camiones 2014'!V30+'Naranja Camiones 2014'!V30+'Mandarina Camiones 2014'!V30+'Limón Camiones 2014'!V30</f>
        <v>0</v>
      </c>
      <c r="W30" s="2">
        <f>'Algodón Camiones 2014'!W30+'Azúcar Camiones 2014'!W30+'Vinos y Mostos Camiones 2014'!W30+'Lana Camiones 2014'!W30+'Tabaco Camiones 2014'!W30+'Forestal Camiones 2014'!W30+'Pesca Camiones 2014'!W30+'Yerba Camiones 2014'!W30+'Té Camiones 2014'!W30+'Papas Camiones 2014'!W30+'Peras y Manzanas Camiones 2014'!W30+'Durazno Camiones 2014'!W30+'Ciruelas Camiones 2014'!W30+'Pomelo Camiones 2014'!W30+'Naranja Camiones 2014'!W30+'Mandarina Camiones 2014'!W30+'Limón Camiones 2014'!W30</f>
        <v>0</v>
      </c>
      <c r="X30" s="2">
        <f>'Algodón Camiones 2014'!X30+'Azúcar Camiones 2014'!X30+'Vinos y Mostos Camiones 2014'!X30+'Lana Camiones 2014'!X30+'Tabaco Camiones 2014'!X30+'Forestal Camiones 2014'!X30+'Pesca Camiones 2014'!X30+'Yerba Camiones 2014'!X30+'Té Camiones 2014'!X30+'Papas Camiones 2014'!X30+'Peras y Manzanas Camiones 2014'!X30+'Durazno Camiones 2014'!X30+'Ciruelas Camiones 2014'!X30+'Pomelo Camiones 2014'!X30+'Naranja Camiones 2014'!X30+'Mandarina Camiones 2014'!X30+'Limón Camiones 2014'!X30</f>
        <v>0</v>
      </c>
      <c r="Y30" s="2">
        <f>'Algodón Camiones 2014'!Y30+'Azúcar Camiones 2014'!Y30+'Vinos y Mostos Camiones 2014'!Y30+'Lana Camiones 2014'!Y30+'Tabaco Camiones 2014'!Y30+'Forestal Camiones 2014'!Y30+'Pesca Camiones 2014'!Y30+'Yerba Camiones 2014'!Y30+'Té Camiones 2014'!Y30+'Papas Camiones 2014'!Y30+'Peras y Manzanas Camiones 2014'!Y30+'Durazno Camiones 2014'!Y30+'Ciruelas Camiones 2014'!Y30+'Pomelo Camiones 2014'!Y30+'Naranja Camiones 2014'!Y30+'Mandarina Camiones 2014'!Y30+'Limón Camiones 2014'!Y30</f>
        <v>0</v>
      </c>
      <c r="Z30" s="2">
        <f>'Algodón Camiones 2014'!Z30+'Azúcar Camiones 2014'!Z30+'Vinos y Mostos Camiones 2014'!Z30+'Lana Camiones 2014'!Z30+'Tabaco Camiones 2014'!Z30+'Forestal Camiones 2014'!Z30+'Pesca Camiones 2014'!Z30+'Yerba Camiones 2014'!Z30+'Té Camiones 2014'!Z30+'Papas Camiones 2014'!Z30+'Peras y Manzanas Camiones 2014'!Z30+'Durazno Camiones 2014'!Z30+'Ciruelas Camiones 2014'!Z30+'Pomelo Camiones 2014'!Z30+'Naranja Camiones 2014'!Z30+'Mandarina Camiones 2014'!Z30+'Limón Camiones 2014'!Z30</f>
        <v>0</v>
      </c>
      <c r="AA30" s="2">
        <f>'Algodón Camiones 2014'!AA30+'Azúcar Camiones 2014'!AA30+'Vinos y Mostos Camiones 2014'!AA30+'Lana Camiones 2014'!AA30+'Tabaco Camiones 2014'!AA30+'Forestal Camiones 2014'!AA30+'Pesca Camiones 2014'!AA30+'Yerba Camiones 2014'!AA30+'Té Camiones 2014'!AA30+'Papas Camiones 2014'!AA30+'Peras y Manzanas Camiones 2014'!AA30+'Durazno Camiones 2014'!AA30+'Ciruelas Camiones 2014'!AA30+'Pomelo Camiones 2014'!AA30+'Naranja Camiones 2014'!AA30+'Mandarina Camiones 2014'!AA30+'Limón Camiones 2014'!AA30</f>
        <v>0</v>
      </c>
      <c r="AB30" s="2">
        <f>'Algodón Camiones 2014'!AB30+'Azúcar Camiones 2014'!AB30+'Vinos y Mostos Camiones 2014'!AB30+'Lana Camiones 2014'!AB30+'Tabaco Camiones 2014'!AB30+'Forestal Camiones 2014'!AB30+'Pesca Camiones 2014'!AB30+'Yerba Camiones 2014'!AB30+'Té Camiones 2014'!AB30+'Papas Camiones 2014'!AB30+'Peras y Manzanas Camiones 2014'!AB30+'Durazno Camiones 2014'!AB30+'Ciruelas Camiones 2014'!AB30+'Pomelo Camiones 2014'!AB30+'Naranja Camiones 2014'!AB30+'Mandarina Camiones 2014'!AB30+'Limón Camiones 2014'!AB30</f>
        <v>0</v>
      </c>
      <c r="AC30" s="2">
        <f>'Algodón Camiones 2014'!AC30+'Azúcar Camiones 2014'!AC30+'Vinos y Mostos Camiones 2014'!AC30+'Lana Camiones 2014'!AC30+'Tabaco Camiones 2014'!AC30+'Forestal Camiones 2014'!AC30+'Pesca Camiones 2014'!AC30+'Yerba Camiones 2014'!AC30+'Té Camiones 2014'!AC30+'Papas Camiones 2014'!AC30+'Peras y Manzanas Camiones 2014'!AC30+'Durazno Camiones 2014'!AC30+'Ciruelas Camiones 2014'!AC30+'Pomelo Camiones 2014'!AC30+'Naranja Camiones 2014'!AC30+'Mandarina Camiones 2014'!AC30+'Limón Camiones 2014'!AC30</f>
        <v>0</v>
      </c>
      <c r="AD30" s="2">
        <f>'Algodón Camiones 2014'!AD30+'Azúcar Camiones 2014'!AD30+'Vinos y Mostos Camiones 2014'!AD30+'Lana Camiones 2014'!AD30+'Tabaco Camiones 2014'!AD30+'Forestal Camiones 2014'!AD30+'Pesca Camiones 2014'!AD30+'Yerba Camiones 2014'!AD30+'Té Camiones 2014'!AD30+'Papas Camiones 2014'!AD30+'Peras y Manzanas Camiones 2014'!AD30+'Durazno Camiones 2014'!AD30+'Ciruelas Camiones 2014'!AD30+'Pomelo Camiones 2014'!AD30+'Naranja Camiones 2014'!AD30+'Mandarina Camiones 2014'!AD30+'Limón Camiones 2014'!AD30</f>
        <v>0</v>
      </c>
      <c r="AE30" s="2">
        <f>'Algodón Camiones 2014'!AE30+'Azúcar Camiones 2014'!AE30+'Vinos y Mostos Camiones 2014'!AE30+'Lana Camiones 2014'!AE30+'Tabaco Camiones 2014'!AE30+'Forestal Camiones 2014'!AE30+'Pesca Camiones 2014'!AE30+'Yerba Camiones 2014'!AE30+'Té Camiones 2014'!AE30+'Papas Camiones 2014'!AE30+'Peras y Manzanas Camiones 2014'!AE30+'Durazno Camiones 2014'!AE30+'Ciruelas Camiones 2014'!AE30+'Pomelo Camiones 2014'!AE30+'Naranja Camiones 2014'!AE30+'Mandarina Camiones 2014'!AE30+'Limón Camiones 2014'!AE30</f>
        <v>0</v>
      </c>
      <c r="AF30" s="2">
        <f>'Algodón Camiones 2014'!AF30+'Azúcar Camiones 2014'!AF30+'Vinos y Mostos Camiones 2014'!AF30+'Lana Camiones 2014'!AF30+'Tabaco Camiones 2014'!AF30+'Forestal Camiones 2014'!AF30+'Pesca Camiones 2014'!AF30+'Yerba Camiones 2014'!AF30+'Té Camiones 2014'!AF30+'Papas Camiones 2014'!AF30+'Peras y Manzanas Camiones 2014'!AF30+'Durazno Camiones 2014'!AF30+'Ciruelas Camiones 2014'!AF30+'Pomelo Camiones 2014'!AF30+'Naranja Camiones 2014'!AF30+'Mandarina Camiones 2014'!AF30+'Limón Camiones 2014'!AF30</f>
        <v>0</v>
      </c>
      <c r="AG30" s="2">
        <f>'Algodón Camiones 2014'!AG30+'Azúcar Camiones 2014'!AG30+'Vinos y Mostos Camiones 2014'!AG30+'Lana Camiones 2014'!AG30+'Tabaco Camiones 2014'!AG30+'Forestal Camiones 2014'!AG30+'Pesca Camiones 2014'!AG30+'Yerba Camiones 2014'!AG30+'Té Camiones 2014'!AG30+'Papas Camiones 2014'!AG30+'Peras y Manzanas Camiones 2014'!AG30+'Durazno Camiones 2014'!AG30+'Ciruelas Camiones 2014'!AG30+'Pomelo Camiones 2014'!AG30+'Naranja Camiones 2014'!AG30+'Mandarina Camiones 2014'!AG30+'Limón Camiones 2014'!AG30</f>
        <v>0</v>
      </c>
      <c r="AH30" s="2">
        <f>'Algodón Camiones 2014'!AH30+'Azúcar Camiones 2014'!AH30+'Vinos y Mostos Camiones 2014'!AH30+'Lana Camiones 2014'!AH30+'Tabaco Camiones 2014'!AH30+'Forestal Camiones 2014'!AH30+'Pesca Camiones 2014'!AH30+'Yerba Camiones 2014'!AH30+'Té Camiones 2014'!AH30+'Papas Camiones 2014'!AH30+'Peras y Manzanas Camiones 2014'!AH30+'Durazno Camiones 2014'!AH30+'Ciruelas Camiones 2014'!AH30+'Pomelo Camiones 2014'!AH30+'Naranja Camiones 2014'!AH30+'Mandarina Camiones 2014'!AH30+'Limón Camiones 2014'!AH30</f>
        <v>0</v>
      </c>
      <c r="AI30" s="2">
        <f>'Algodón Camiones 2014'!AI30+'Azúcar Camiones 2014'!AI30+'Vinos y Mostos Camiones 2014'!AI30+'Lana Camiones 2014'!AI30+'Tabaco Camiones 2014'!AI30+'Forestal Camiones 2014'!AI30+'Pesca Camiones 2014'!AI30+'Yerba Camiones 2014'!AI30+'Té Camiones 2014'!AI30+'Papas Camiones 2014'!AI30+'Peras y Manzanas Camiones 2014'!AI30+'Durazno Camiones 2014'!AI30+'Ciruelas Camiones 2014'!AI30+'Pomelo Camiones 2014'!AI30+'Naranja Camiones 2014'!AI30+'Mandarina Camiones 2014'!AI30+'Limón Camiones 2014'!AI30</f>
        <v>0</v>
      </c>
      <c r="AJ30" s="2">
        <f>'Algodón Camiones 2014'!AJ30+'Azúcar Camiones 2014'!AJ30+'Vinos y Mostos Camiones 2014'!AJ30+'Lana Camiones 2014'!AJ30+'Tabaco Camiones 2014'!AJ30+'Forestal Camiones 2014'!AJ30+'Pesca Camiones 2014'!AJ30+'Yerba Camiones 2014'!AJ30+'Té Camiones 2014'!AJ30+'Papas Camiones 2014'!AJ30+'Peras y Manzanas Camiones 2014'!AJ30+'Durazno Camiones 2014'!AJ30+'Ciruelas Camiones 2014'!AJ30+'Pomelo Camiones 2014'!AJ30+'Naranja Camiones 2014'!AJ30+'Mandarina Camiones 2014'!AJ30+'Limón Camiones 2014'!AJ30</f>
        <v>0</v>
      </c>
      <c r="AK30" s="2">
        <f>'Algodón Camiones 2014'!AK30+'Azúcar Camiones 2014'!AK30+'Vinos y Mostos Camiones 2014'!AK30+'Lana Camiones 2014'!AK30+'Tabaco Camiones 2014'!AK30+'Forestal Camiones 2014'!AK30+'Pesca Camiones 2014'!AK30+'Yerba Camiones 2014'!AK30+'Té Camiones 2014'!AK30+'Papas Camiones 2014'!AK30+'Peras y Manzanas Camiones 2014'!AK30+'Durazno Camiones 2014'!AK30+'Ciruelas Camiones 2014'!AK30+'Pomelo Camiones 2014'!AK30+'Naranja Camiones 2014'!AK30+'Mandarina Camiones 2014'!AK30+'Limón Camiones 2014'!AK30</f>
        <v>0</v>
      </c>
      <c r="AL30" s="2">
        <f>'Algodón Camiones 2014'!AL30+'Azúcar Camiones 2014'!AL30+'Vinos y Mostos Camiones 2014'!AL30+'Lana Camiones 2014'!AL30+'Tabaco Camiones 2014'!AL30+'Forestal Camiones 2014'!AL30+'Pesca Camiones 2014'!AL30+'Yerba Camiones 2014'!AL30+'Té Camiones 2014'!AL30+'Papas Camiones 2014'!AL30+'Peras y Manzanas Camiones 2014'!AL30+'Durazno Camiones 2014'!AL30+'Ciruelas Camiones 2014'!AL30+'Pomelo Camiones 2014'!AL30+'Naranja Camiones 2014'!AL30+'Mandarina Camiones 2014'!AL30+'Limón Camiones 2014'!AL30</f>
        <v>0</v>
      </c>
      <c r="AM30" s="2">
        <f>'Algodón Camiones 2014'!AM30+'Azúcar Camiones 2014'!AM30+'Vinos y Mostos Camiones 2014'!AM30+'Lana Camiones 2014'!AM30+'Tabaco Camiones 2014'!AM30+'Forestal Camiones 2014'!AM30+'Pesca Camiones 2014'!AM30+'Yerba Camiones 2014'!AM30+'Té Camiones 2014'!AM30+'Papas Camiones 2014'!AM30+'Peras y Manzanas Camiones 2014'!AM30+'Durazno Camiones 2014'!AM30+'Ciruelas Camiones 2014'!AM30+'Pomelo Camiones 2014'!AM30+'Naranja Camiones 2014'!AM30+'Mandarina Camiones 2014'!AM30+'Limón Camiones 2014'!AM30</f>
        <v>0</v>
      </c>
      <c r="AN30" s="2">
        <f>'Algodón Camiones 2014'!AN30+'Azúcar Camiones 2014'!AN30+'Vinos y Mostos Camiones 2014'!AN30+'Lana Camiones 2014'!AN30+'Tabaco Camiones 2014'!AN30+'Forestal Camiones 2014'!AN30+'Pesca Camiones 2014'!AN30+'Yerba Camiones 2014'!AN30+'Té Camiones 2014'!AN30+'Papas Camiones 2014'!AN30+'Peras y Manzanas Camiones 2014'!AN30+'Durazno Camiones 2014'!AN30+'Ciruelas Camiones 2014'!AN30+'Pomelo Camiones 2014'!AN30+'Naranja Camiones 2014'!AN30+'Mandarina Camiones 2014'!AN30+'Limón Camiones 2014'!AN30</f>
        <v>0</v>
      </c>
      <c r="AO30" s="2">
        <f>'Algodón Camiones 2014'!AO30+'Azúcar Camiones 2014'!AO30+'Vinos y Mostos Camiones 2014'!AO30+'Lana Camiones 2014'!AO30+'Tabaco Camiones 2014'!AO30+'Forestal Camiones 2014'!AO30+'Pesca Camiones 2014'!AO30+'Yerba Camiones 2014'!AO30+'Té Camiones 2014'!AO30+'Papas Camiones 2014'!AO30+'Peras y Manzanas Camiones 2014'!AO30+'Durazno Camiones 2014'!AO30+'Ciruelas Camiones 2014'!AO30+'Pomelo Camiones 2014'!AO30+'Naranja Camiones 2014'!AO30+'Mandarina Camiones 2014'!AO30+'Limón Camiones 2014'!AO30</f>
        <v>0</v>
      </c>
      <c r="AP30" s="2">
        <f>'Algodón Camiones 2014'!AP30+'Azúcar Camiones 2014'!AP30+'Vinos y Mostos Camiones 2014'!AP30+'Lana Camiones 2014'!AP30+'Tabaco Camiones 2014'!AP30+'Forestal Camiones 2014'!AP30+'Pesca Camiones 2014'!AP30+'Yerba Camiones 2014'!AP30+'Té Camiones 2014'!AP30+'Papas Camiones 2014'!AP30+'Peras y Manzanas Camiones 2014'!AP30+'Durazno Camiones 2014'!AP30+'Ciruelas Camiones 2014'!AP30+'Pomelo Camiones 2014'!AP30+'Naranja Camiones 2014'!AP30+'Mandarina Camiones 2014'!AP30+'Limón Camiones 2014'!AP30</f>
        <v>0</v>
      </c>
      <c r="AQ30" s="2">
        <f>'Algodón Camiones 2014'!AQ30+'Azúcar Camiones 2014'!AQ30+'Vinos y Mostos Camiones 2014'!AQ30+'Lana Camiones 2014'!AQ30+'Tabaco Camiones 2014'!AQ30+'Forestal Camiones 2014'!AQ30+'Pesca Camiones 2014'!AQ30+'Yerba Camiones 2014'!AQ30+'Té Camiones 2014'!AQ30+'Papas Camiones 2014'!AQ30+'Peras y Manzanas Camiones 2014'!AQ30+'Durazno Camiones 2014'!AQ30+'Ciruelas Camiones 2014'!AQ30+'Pomelo Camiones 2014'!AQ30+'Naranja Camiones 2014'!AQ30+'Mandarina Camiones 2014'!AQ30+'Limón Camiones 2014'!AQ30</f>
        <v>0</v>
      </c>
      <c r="AR30" s="2">
        <f>'Algodón Camiones 2014'!AR30+'Azúcar Camiones 2014'!AR30+'Vinos y Mostos Camiones 2014'!AR30+'Lana Camiones 2014'!AR30+'Tabaco Camiones 2014'!AR30+'Forestal Camiones 2014'!AR30+'Pesca Camiones 2014'!AR30+'Yerba Camiones 2014'!AR30+'Té Camiones 2014'!AR30+'Papas Camiones 2014'!AR30+'Peras y Manzanas Camiones 2014'!AR30+'Durazno Camiones 2014'!AR30+'Ciruelas Camiones 2014'!AR30+'Pomelo Camiones 2014'!AR30+'Naranja Camiones 2014'!AR30+'Mandarina Camiones 2014'!AR30+'Limón Camiones 2014'!AR30</f>
        <v>0</v>
      </c>
      <c r="AS30" s="2">
        <f>'Algodón Camiones 2014'!AS30+'Azúcar Camiones 2014'!AS30+'Vinos y Mostos Camiones 2014'!AS30+'Lana Camiones 2014'!AS30+'Tabaco Camiones 2014'!AS30+'Forestal Camiones 2014'!AS30+'Pesca Camiones 2014'!AS30+'Yerba Camiones 2014'!AS30+'Té Camiones 2014'!AS30+'Papas Camiones 2014'!AS30+'Peras y Manzanas Camiones 2014'!AS30+'Durazno Camiones 2014'!AS30+'Ciruelas Camiones 2014'!AS30+'Pomelo Camiones 2014'!AS30+'Naranja Camiones 2014'!AS30+'Mandarina Camiones 2014'!AS30+'Limón Camiones 2014'!AS30</f>
        <v>0</v>
      </c>
      <c r="AT30" s="2">
        <f>'Algodón Camiones 2014'!AT30+'Azúcar Camiones 2014'!AT30+'Vinos y Mostos Camiones 2014'!AT30+'Lana Camiones 2014'!AT30+'Tabaco Camiones 2014'!AT30+'Forestal Camiones 2014'!AT30+'Pesca Camiones 2014'!AT30+'Yerba Camiones 2014'!AT30+'Té Camiones 2014'!AT30+'Papas Camiones 2014'!AT30+'Peras y Manzanas Camiones 2014'!AT30+'Durazno Camiones 2014'!AT30+'Ciruelas Camiones 2014'!AT30+'Pomelo Camiones 2014'!AT30+'Naranja Camiones 2014'!AT30+'Mandarina Camiones 2014'!AT30+'Limón Camiones 2014'!AT30</f>
        <v>0</v>
      </c>
      <c r="AU30" s="2">
        <f>'Algodón Camiones 2014'!AU30+'Azúcar Camiones 2014'!AU30+'Vinos y Mostos Camiones 2014'!AU30+'Lana Camiones 2014'!AU30+'Tabaco Camiones 2014'!AU30+'Forestal Camiones 2014'!AU30+'Pesca Camiones 2014'!AU30+'Yerba Camiones 2014'!AU30+'Té Camiones 2014'!AU30+'Papas Camiones 2014'!AU30+'Peras y Manzanas Camiones 2014'!AU30+'Durazno Camiones 2014'!AU30+'Ciruelas Camiones 2014'!AU30+'Pomelo Camiones 2014'!AU30+'Naranja Camiones 2014'!AU30+'Mandarina Camiones 2014'!AU30+'Limón Camiones 2014'!AU30</f>
        <v>0</v>
      </c>
      <c r="AV30" s="2">
        <f>'Algodón Camiones 2014'!AV30+'Azúcar Camiones 2014'!AV30+'Vinos y Mostos Camiones 2014'!AV30+'Lana Camiones 2014'!AV30+'Tabaco Camiones 2014'!AV30+'Forestal Camiones 2014'!AV30+'Pesca Camiones 2014'!AV30+'Yerba Camiones 2014'!AV30+'Té Camiones 2014'!AV30+'Papas Camiones 2014'!AV30+'Peras y Manzanas Camiones 2014'!AV30+'Durazno Camiones 2014'!AV30+'Ciruelas Camiones 2014'!AV30+'Pomelo Camiones 2014'!AV30+'Naranja Camiones 2014'!AV30+'Mandarina Camiones 2014'!AV30+'Limón Camiones 2014'!AV30</f>
        <v>0</v>
      </c>
      <c r="AW30" s="2">
        <f>'Algodón Camiones 2014'!AW30+'Azúcar Camiones 2014'!AW30+'Vinos y Mostos Camiones 2014'!AW30+'Lana Camiones 2014'!AW30+'Tabaco Camiones 2014'!AW30+'Forestal Camiones 2014'!AW30+'Pesca Camiones 2014'!AW30+'Yerba Camiones 2014'!AW30+'Té Camiones 2014'!AW30+'Papas Camiones 2014'!AW30+'Peras y Manzanas Camiones 2014'!AW30+'Durazno Camiones 2014'!AW30+'Ciruelas Camiones 2014'!AW30+'Pomelo Camiones 2014'!AW30+'Naranja Camiones 2014'!AW30+'Mandarina Camiones 2014'!AW30+'Limón Camiones 2014'!AW30</f>
        <v>0</v>
      </c>
      <c r="AX30" s="2">
        <f>'Algodón Camiones 2014'!AX30+'Azúcar Camiones 2014'!AX30+'Vinos y Mostos Camiones 2014'!AX30+'Lana Camiones 2014'!AX30+'Tabaco Camiones 2014'!AX30+'Forestal Camiones 2014'!AX30+'Pesca Camiones 2014'!AX30+'Yerba Camiones 2014'!AX30+'Té Camiones 2014'!AX30+'Papas Camiones 2014'!AX30+'Peras y Manzanas Camiones 2014'!AX30+'Durazno Camiones 2014'!AX30+'Ciruelas Camiones 2014'!AX30+'Pomelo Camiones 2014'!AX30+'Naranja Camiones 2014'!AX30+'Mandarina Camiones 2014'!AX30+'Limón Camiones 2014'!AX30</f>
        <v>0</v>
      </c>
      <c r="AY30" s="2">
        <f>'Algodón Camiones 2014'!AY30+'Azúcar Camiones 2014'!AY30+'Vinos y Mostos Camiones 2014'!AY30+'Lana Camiones 2014'!AY30+'Tabaco Camiones 2014'!AY30+'Forestal Camiones 2014'!AY30+'Pesca Camiones 2014'!AY30+'Yerba Camiones 2014'!AY30+'Té Camiones 2014'!AY30+'Papas Camiones 2014'!AY30+'Peras y Manzanas Camiones 2014'!AY30+'Durazno Camiones 2014'!AY30+'Ciruelas Camiones 2014'!AY30+'Pomelo Camiones 2014'!AY30+'Naranja Camiones 2014'!AY30+'Mandarina Camiones 2014'!AY30+'Limón Camiones 2014'!AY30</f>
        <v>0</v>
      </c>
      <c r="AZ30" s="2">
        <f>'Algodón Camiones 2014'!AZ30+'Azúcar Camiones 2014'!AZ30+'Vinos y Mostos Camiones 2014'!AZ30+'Lana Camiones 2014'!AZ30+'Tabaco Camiones 2014'!AZ30+'Forestal Camiones 2014'!AZ30+'Pesca Camiones 2014'!AZ30+'Yerba Camiones 2014'!AZ30+'Té Camiones 2014'!AZ30+'Papas Camiones 2014'!AZ30+'Peras y Manzanas Camiones 2014'!AZ30+'Durazno Camiones 2014'!AZ30+'Ciruelas Camiones 2014'!AZ30+'Pomelo Camiones 2014'!AZ30+'Naranja Camiones 2014'!AZ30+'Mandarina Camiones 2014'!AZ30+'Limón Camiones 2014'!AZ30</f>
        <v>0</v>
      </c>
      <c r="BA30" s="2">
        <f>'Algodón Camiones 2014'!BA30+'Azúcar Camiones 2014'!BA30+'Vinos y Mostos Camiones 2014'!BA30+'Lana Camiones 2014'!BA30+'Tabaco Camiones 2014'!BA30+'Forestal Camiones 2014'!BA30+'Pesca Camiones 2014'!BA30+'Yerba Camiones 2014'!BA30+'Té Camiones 2014'!BA30+'Papas Camiones 2014'!BA30+'Peras y Manzanas Camiones 2014'!BA30+'Durazno Camiones 2014'!BA30+'Ciruelas Camiones 2014'!BA30+'Pomelo Camiones 2014'!BA30+'Naranja Camiones 2014'!BA30+'Mandarina Camiones 2014'!BA30+'Limón Camiones 2014'!BA30</f>
        <v>0</v>
      </c>
      <c r="BB30" s="2">
        <f>'Algodón Camiones 2014'!BB30+'Azúcar Camiones 2014'!BB30+'Vinos y Mostos Camiones 2014'!BB30+'Lana Camiones 2014'!BB30+'Tabaco Camiones 2014'!BB30+'Forestal Camiones 2014'!BB30+'Pesca Camiones 2014'!BB30+'Yerba Camiones 2014'!BB30+'Té Camiones 2014'!BB30+'Papas Camiones 2014'!BB30+'Peras y Manzanas Camiones 2014'!BB30+'Durazno Camiones 2014'!BB30+'Ciruelas Camiones 2014'!BB30+'Pomelo Camiones 2014'!BB30+'Naranja Camiones 2014'!BB30+'Mandarina Camiones 2014'!BB30+'Limón Camiones 2014'!BB30</f>
        <v>0</v>
      </c>
      <c r="BC30" s="2">
        <f>'Algodón Camiones 2014'!BC30+'Azúcar Camiones 2014'!BC30+'Vinos y Mostos Camiones 2014'!BC30+'Lana Camiones 2014'!BC30+'Tabaco Camiones 2014'!BC30+'Forestal Camiones 2014'!BC30+'Pesca Camiones 2014'!BC30+'Yerba Camiones 2014'!BC30+'Té Camiones 2014'!BC30+'Papas Camiones 2014'!BC30+'Peras y Manzanas Camiones 2014'!BC30+'Durazno Camiones 2014'!BC30+'Ciruelas Camiones 2014'!BC30+'Pomelo Camiones 2014'!BC30+'Naranja Camiones 2014'!BC30+'Mandarina Camiones 2014'!BC30+'Limón Camiones 2014'!BC30</f>
        <v>0</v>
      </c>
      <c r="BD30" s="2">
        <f>'Algodón Camiones 2014'!BD30+'Azúcar Camiones 2014'!BD30+'Vinos y Mostos Camiones 2014'!BD30+'Lana Camiones 2014'!BD30+'Tabaco Camiones 2014'!BD30+'Forestal Camiones 2014'!BD30+'Pesca Camiones 2014'!BD30+'Yerba Camiones 2014'!BD30+'Té Camiones 2014'!BD30+'Papas Camiones 2014'!BD30+'Peras y Manzanas Camiones 2014'!BD30+'Durazno Camiones 2014'!BD30+'Ciruelas Camiones 2014'!BD30+'Pomelo Camiones 2014'!BD30+'Naranja Camiones 2014'!BD30+'Mandarina Camiones 2014'!BD30+'Limón Camiones 2014'!BD30</f>
        <v>0</v>
      </c>
      <c r="BE30" s="2">
        <f>'Algodón Camiones 2014'!BE30+'Azúcar Camiones 2014'!BE30+'Vinos y Mostos Camiones 2014'!BE30+'Lana Camiones 2014'!BE30+'Tabaco Camiones 2014'!BE30+'Forestal Camiones 2014'!BE30+'Pesca Camiones 2014'!BE30+'Yerba Camiones 2014'!BE30+'Té Camiones 2014'!BE30+'Papas Camiones 2014'!BE30+'Peras y Manzanas Camiones 2014'!BE30+'Durazno Camiones 2014'!BE30+'Ciruelas Camiones 2014'!BE30+'Pomelo Camiones 2014'!BE30+'Naranja Camiones 2014'!BE30+'Mandarina Camiones 2014'!BE30+'Limón Camiones 2014'!BE30</f>
        <v>0</v>
      </c>
      <c r="BF30" s="2">
        <f>'Algodón Camiones 2014'!BF30+'Azúcar Camiones 2014'!BF30+'Vinos y Mostos Camiones 2014'!BF30+'Lana Camiones 2014'!BF30+'Tabaco Camiones 2014'!BF30+'Forestal Camiones 2014'!BF30+'Pesca Camiones 2014'!BF30+'Yerba Camiones 2014'!BF30+'Té Camiones 2014'!BF30+'Papas Camiones 2014'!BF30+'Peras y Manzanas Camiones 2014'!BF30+'Durazno Camiones 2014'!BF30+'Ciruelas Camiones 2014'!BF30+'Pomelo Camiones 2014'!BF30+'Naranja Camiones 2014'!BF30+'Mandarina Camiones 2014'!BF30+'Limón Camiones 2014'!BF30</f>
        <v>0</v>
      </c>
      <c r="BG30" s="2">
        <f>'Algodón Camiones 2014'!BG30+'Azúcar Camiones 2014'!BG30+'Vinos y Mostos Camiones 2014'!BG30+'Lana Camiones 2014'!BG30+'Tabaco Camiones 2014'!BG30+'Forestal Camiones 2014'!BG30+'Pesca Camiones 2014'!BG30+'Yerba Camiones 2014'!BG30+'Té Camiones 2014'!BG30+'Papas Camiones 2014'!BG30+'Peras y Manzanas Camiones 2014'!BG30+'Durazno Camiones 2014'!BG30+'Ciruelas Camiones 2014'!BG30+'Pomelo Camiones 2014'!BG30+'Naranja Camiones 2014'!BG30+'Mandarina Camiones 2014'!BG30+'Limón Camiones 2014'!BG30</f>
        <v>0</v>
      </c>
      <c r="BH30" s="2">
        <f>'Algodón Camiones 2014'!BH30+'Azúcar Camiones 2014'!BH30+'Vinos y Mostos Camiones 2014'!BH30+'Lana Camiones 2014'!BH30+'Tabaco Camiones 2014'!BH30+'Forestal Camiones 2014'!BH30+'Pesca Camiones 2014'!BH30+'Yerba Camiones 2014'!BH30+'Té Camiones 2014'!BH30+'Papas Camiones 2014'!BH30+'Peras y Manzanas Camiones 2014'!BH30+'Durazno Camiones 2014'!BH30+'Ciruelas Camiones 2014'!BH30+'Pomelo Camiones 2014'!BH30+'Naranja Camiones 2014'!BH30+'Mandarina Camiones 2014'!BH30+'Limón Camiones 2014'!BH30</f>
        <v>0</v>
      </c>
      <c r="BI30" s="2">
        <f>'Algodón Camiones 2014'!BI30+'Azúcar Camiones 2014'!BI30+'Vinos y Mostos Camiones 2014'!BI30+'Lana Camiones 2014'!BI30+'Tabaco Camiones 2014'!BI30+'Forestal Camiones 2014'!BI30+'Pesca Camiones 2014'!BI30+'Yerba Camiones 2014'!BI30+'Té Camiones 2014'!BI30+'Papas Camiones 2014'!BI30+'Peras y Manzanas Camiones 2014'!BI30+'Durazno Camiones 2014'!BI30+'Ciruelas Camiones 2014'!BI30+'Pomelo Camiones 2014'!BI30+'Naranja Camiones 2014'!BI30+'Mandarina Camiones 2014'!BI30+'Limón Camiones 2014'!BI30</f>
        <v>0</v>
      </c>
      <c r="BJ30" s="2">
        <f>'Algodón Camiones 2014'!BJ30+'Azúcar Camiones 2014'!BJ30+'Vinos y Mostos Camiones 2014'!BJ30+'Lana Camiones 2014'!BJ30+'Tabaco Camiones 2014'!BJ30+'Forestal Camiones 2014'!BJ30+'Pesca Camiones 2014'!BJ30+'Yerba Camiones 2014'!BJ30+'Té Camiones 2014'!BJ30+'Papas Camiones 2014'!BJ30+'Peras y Manzanas Camiones 2014'!BJ30+'Durazno Camiones 2014'!BJ30+'Ciruelas Camiones 2014'!BJ30+'Pomelo Camiones 2014'!BJ30+'Naranja Camiones 2014'!BJ30+'Mandarina Camiones 2014'!BJ30+'Limón Camiones 2014'!BJ30</f>
        <v>0</v>
      </c>
      <c r="BK30" s="2">
        <f>'Algodón Camiones 2014'!BK30+'Azúcar Camiones 2014'!BK30+'Vinos y Mostos Camiones 2014'!BK30+'Lana Camiones 2014'!BK30+'Tabaco Camiones 2014'!BK30+'Forestal Camiones 2014'!BK30+'Pesca Camiones 2014'!BK30+'Yerba Camiones 2014'!BK30+'Té Camiones 2014'!BK30+'Papas Camiones 2014'!BK30+'Peras y Manzanas Camiones 2014'!BK30+'Durazno Camiones 2014'!BK30+'Ciruelas Camiones 2014'!BK30+'Pomelo Camiones 2014'!BK30+'Naranja Camiones 2014'!BK30+'Mandarina Camiones 2014'!BK30+'Limón Camiones 2014'!BK30</f>
        <v>0</v>
      </c>
      <c r="BL30" s="2">
        <f>'Algodón Camiones 2014'!BL30+'Azúcar Camiones 2014'!BL30+'Vinos y Mostos Camiones 2014'!BL30+'Lana Camiones 2014'!BL30+'Tabaco Camiones 2014'!BL30+'Forestal Camiones 2014'!BL30+'Pesca Camiones 2014'!BL30+'Yerba Camiones 2014'!BL30+'Té Camiones 2014'!BL30+'Papas Camiones 2014'!BL30+'Peras y Manzanas Camiones 2014'!BL30+'Durazno Camiones 2014'!BL30+'Ciruelas Camiones 2014'!BL30+'Pomelo Camiones 2014'!BL30+'Naranja Camiones 2014'!BL30+'Mandarina Camiones 2014'!BL30+'Limón Camiones 2014'!BL30</f>
        <v>0</v>
      </c>
      <c r="BM30" s="2">
        <f>'Algodón Camiones 2014'!BM30+'Azúcar Camiones 2014'!BM30+'Vinos y Mostos Camiones 2014'!BM30+'Lana Camiones 2014'!BM30+'Tabaco Camiones 2014'!BM30+'Forestal Camiones 2014'!BM30+'Pesca Camiones 2014'!BM30+'Yerba Camiones 2014'!BM30+'Té Camiones 2014'!BM30+'Papas Camiones 2014'!BM30+'Peras y Manzanas Camiones 2014'!BM30+'Durazno Camiones 2014'!BM30+'Ciruelas Camiones 2014'!BM30+'Pomelo Camiones 2014'!BM30+'Naranja Camiones 2014'!BM30+'Mandarina Camiones 2014'!BM30+'Limón Camiones 2014'!BM30</f>
        <v>0</v>
      </c>
      <c r="BN30" s="2">
        <f>'Algodón Camiones 2014'!BN30+'Azúcar Camiones 2014'!BN30+'Vinos y Mostos Camiones 2014'!BN30+'Lana Camiones 2014'!BN30+'Tabaco Camiones 2014'!BN30+'Forestal Camiones 2014'!BN30+'Pesca Camiones 2014'!BN30+'Yerba Camiones 2014'!BN30+'Té Camiones 2014'!BN30+'Papas Camiones 2014'!BN30+'Peras y Manzanas Camiones 2014'!BN30+'Durazno Camiones 2014'!BN30+'Ciruelas Camiones 2014'!BN30+'Pomelo Camiones 2014'!BN30+'Naranja Camiones 2014'!BN30+'Mandarina Camiones 2014'!BN30+'Limón Camiones 2014'!BN30</f>
        <v>0</v>
      </c>
      <c r="BO30" s="2">
        <f>'Algodón Camiones 2014'!BO30+'Azúcar Camiones 2014'!BO30+'Vinos y Mostos Camiones 2014'!BO30+'Lana Camiones 2014'!BO30+'Tabaco Camiones 2014'!BO30+'Forestal Camiones 2014'!BO30+'Pesca Camiones 2014'!BO30+'Yerba Camiones 2014'!BO30+'Té Camiones 2014'!BO30+'Papas Camiones 2014'!BO30+'Peras y Manzanas Camiones 2014'!BO30+'Durazno Camiones 2014'!BO30+'Ciruelas Camiones 2014'!BO30+'Pomelo Camiones 2014'!BO30+'Naranja Camiones 2014'!BO30+'Mandarina Camiones 2014'!BO30+'Limón Camiones 2014'!BO30</f>
        <v>0</v>
      </c>
      <c r="BP30" s="2">
        <f>'Algodón Camiones 2014'!BP30+'Azúcar Camiones 2014'!BP30+'Vinos y Mostos Camiones 2014'!BP30+'Lana Camiones 2014'!BP30+'Tabaco Camiones 2014'!BP30+'Forestal Camiones 2014'!BP30+'Pesca Camiones 2014'!BP30+'Yerba Camiones 2014'!BP30+'Té Camiones 2014'!BP30+'Papas Camiones 2014'!BP30+'Peras y Manzanas Camiones 2014'!BP30+'Durazno Camiones 2014'!BP30+'Ciruelas Camiones 2014'!BP30+'Pomelo Camiones 2014'!BP30+'Naranja Camiones 2014'!BP30+'Mandarina Camiones 2014'!BP30+'Limón Camiones 2014'!BP30</f>
        <v>0</v>
      </c>
      <c r="BQ30" s="2">
        <f>'Algodón Camiones 2014'!BQ30+'Azúcar Camiones 2014'!BQ30+'Vinos y Mostos Camiones 2014'!BQ30+'Lana Camiones 2014'!BQ30+'Tabaco Camiones 2014'!BQ30+'Forestal Camiones 2014'!BQ30+'Pesca Camiones 2014'!BQ30+'Yerba Camiones 2014'!BQ30+'Té Camiones 2014'!BQ30+'Papas Camiones 2014'!BQ30+'Peras y Manzanas Camiones 2014'!BQ30+'Durazno Camiones 2014'!BQ30+'Ciruelas Camiones 2014'!BQ30+'Pomelo Camiones 2014'!BQ30+'Naranja Camiones 2014'!BQ30+'Mandarina Camiones 2014'!BQ30+'Limón Camiones 2014'!BQ30</f>
        <v>0</v>
      </c>
      <c r="BR30" s="2">
        <f>'Algodón Camiones 2014'!BR30+'Azúcar Camiones 2014'!BR30+'Vinos y Mostos Camiones 2014'!BR30+'Lana Camiones 2014'!BR30+'Tabaco Camiones 2014'!BR30+'Forestal Camiones 2014'!BR30+'Pesca Camiones 2014'!BR30+'Yerba Camiones 2014'!BR30+'Té Camiones 2014'!BR30+'Papas Camiones 2014'!BR30+'Peras y Manzanas Camiones 2014'!BR30+'Durazno Camiones 2014'!BR30+'Ciruelas Camiones 2014'!BR30+'Pomelo Camiones 2014'!BR30+'Naranja Camiones 2014'!BR30+'Mandarina Camiones 2014'!BR30+'Limón Camiones 2014'!BR30</f>
        <v>0</v>
      </c>
      <c r="BS30" s="2">
        <f>'Algodón Camiones 2014'!BS30+'Azúcar Camiones 2014'!BS30+'Vinos y Mostos Camiones 2014'!BS30+'Lana Camiones 2014'!BS30+'Tabaco Camiones 2014'!BS30+'Forestal Camiones 2014'!BS30+'Pesca Camiones 2014'!BS30+'Yerba Camiones 2014'!BS30+'Té Camiones 2014'!BS30+'Papas Camiones 2014'!BS30+'Peras y Manzanas Camiones 2014'!BS30+'Durazno Camiones 2014'!BS30+'Ciruelas Camiones 2014'!BS30+'Pomelo Camiones 2014'!BS30+'Naranja Camiones 2014'!BS30+'Mandarina Camiones 2014'!BS30+'Limón Camiones 2014'!BS30</f>
        <v>0</v>
      </c>
      <c r="BT30" s="2">
        <f>'Algodón Camiones 2014'!BT30+'Azúcar Camiones 2014'!BT30+'Vinos y Mostos Camiones 2014'!BT30+'Lana Camiones 2014'!BT30+'Tabaco Camiones 2014'!BT30+'Forestal Camiones 2014'!BT30+'Pesca Camiones 2014'!BT30+'Yerba Camiones 2014'!BT30+'Té Camiones 2014'!BT30+'Papas Camiones 2014'!BT30+'Peras y Manzanas Camiones 2014'!BT30+'Durazno Camiones 2014'!BT30+'Ciruelas Camiones 2014'!BT30+'Pomelo Camiones 2014'!BT30+'Naranja Camiones 2014'!BT30+'Mandarina Camiones 2014'!BT30+'Limón Camiones 2014'!BT30</f>
        <v>0</v>
      </c>
      <c r="BU30" s="2">
        <f>'Algodón Camiones 2014'!BU30+'Azúcar Camiones 2014'!BU30+'Vinos y Mostos Camiones 2014'!BU30+'Lana Camiones 2014'!BU30+'Tabaco Camiones 2014'!BU30+'Forestal Camiones 2014'!BU30+'Pesca Camiones 2014'!BU30+'Yerba Camiones 2014'!BU30+'Té Camiones 2014'!BU30+'Papas Camiones 2014'!BU30+'Peras y Manzanas Camiones 2014'!BU30+'Durazno Camiones 2014'!BU30+'Ciruelas Camiones 2014'!BU30+'Pomelo Camiones 2014'!BU30+'Naranja Camiones 2014'!BU30+'Mandarina Camiones 2014'!BU30+'Limón Camiones 2014'!BU30</f>
        <v>0</v>
      </c>
      <c r="BV30" s="2">
        <f>'Algodón Camiones 2014'!BV30+'Azúcar Camiones 2014'!BV30+'Vinos y Mostos Camiones 2014'!BV30+'Lana Camiones 2014'!BV30+'Tabaco Camiones 2014'!BV30+'Forestal Camiones 2014'!BV30+'Pesca Camiones 2014'!BV30+'Yerba Camiones 2014'!BV30+'Té Camiones 2014'!BV30+'Papas Camiones 2014'!BV30+'Peras y Manzanas Camiones 2014'!BV30+'Durazno Camiones 2014'!BV30+'Ciruelas Camiones 2014'!BV30+'Pomelo Camiones 2014'!BV30+'Naranja Camiones 2014'!BV30+'Mandarina Camiones 2014'!BV30+'Limón Camiones 2014'!BV30</f>
        <v>0</v>
      </c>
      <c r="BW30" s="2">
        <f>'Algodón Camiones 2014'!BW30+'Azúcar Camiones 2014'!BW30+'Vinos y Mostos Camiones 2014'!BW30+'Lana Camiones 2014'!BW30+'Tabaco Camiones 2014'!BW30+'Forestal Camiones 2014'!BW30+'Pesca Camiones 2014'!BW30+'Yerba Camiones 2014'!BW30+'Té Camiones 2014'!BW30+'Papas Camiones 2014'!BW30+'Peras y Manzanas Camiones 2014'!BW30+'Durazno Camiones 2014'!BW30+'Ciruelas Camiones 2014'!BW30+'Pomelo Camiones 2014'!BW30+'Naranja Camiones 2014'!BW30+'Mandarina Camiones 2014'!BW30+'Limón Camiones 2014'!BW30</f>
        <v>0</v>
      </c>
      <c r="BX30" s="2">
        <f>'Algodón Camiones 2014'!BX30+'Azúcar Camiones 2014'!BX30+'Vinos y Mostos Camiones 2014'!BX30+'Lana Camiones 2014'!BX30+'Tabaco Camiones 2014'!BX30+'Forestal Camiones 2014'!BX30+'Pesca Camiones 2014'!BX30+'Yerba Camiones 2014'!BX30+'Té Camiones 2014'!BX30+'Papas Camiones 2014'!BX30+'Peras y Manzanas Camiones 2014'!BX30+'Durazno Camiones 2014'!BX30+'Ciruelas Camiones 2014'!BX30+'Pomelo Camiones 2014'!BX30+'Naranja Camiones 2014'!BX30+'Mandarina Camiones 2014'!BX30+'Limón Camiones 2014'!BX30</f>
        <v>0</v>
      </c>
      <c r="BY30" s="2">
        <f>'Algodón Camiones 2014'!BY30+'Azúcar Camiones 2014'!BY30+'Vinos y Mostos Camiones 2014'!BY30+'Lana Camiones 2014'!BY30+'Tabaco Camiones 2014'!BY30+'Forestal Camiones 2014'!BY30+'Pesca Camiones 2014'!BY30+'Yerba Camiones 2014'!BY30+'Té Camiones 2014'!BY30+'Papas Camiones 2014'!BY30+'Peras y Manzanas Camiones 2014'!BY30+'Durazno Camiones 2014'!BY30+'Ciruelas Camiones 2014'!BY30+'Pomelo Camiones 2014'!BY30+'Naranja Camiones 2014'!BY30+'Mandarina Camiones 2014'!BY30+'Limón Camiones 2014'!BY30</f>
        <v>0</v>
      </c>
      <c r="BZ30" s="2">
        <f>'Algodón Camiones 2014'!BZ30+'Azúcar Camiones 2014'!BZ30+'Vinos y Mostos Camiones 2014'!BZ30+'Lana Camiones 2014'!BZ30+'Tabaco Camiones 2014'!BZ30+'Forestal Camiones 2014'!BZ30+'Pesca Camiones 2014'!BZ30+'Yerba Camiones 2014'!BZ30+'Té Camiones 2014'!BZ30+'Papas Camiones 2014'!BZ30+'Peras y Manzanas Camiones 2014'!BZ30+'Durazno Camiones 2014'!BZ30+'Ciruelas Camiones 2014'!BZ30+'Pomelo Camiones 2014'!BZ30+'Naranja Camiones 2014'!BZ30+'Mandarina Camiones 2014'!BZ30+'Limón Camiones 2014'!BZ30</f>
        <v>0</v>
      </c>
      <c r="CA30" s="2">
        <f>'Algodón Camiones 2014'!CA30+'Azúcar Camiones 2014'!CA30+'Vinos y Mostos Camiones 2014'!CA30+'Lana Camiones 2014'!CA30+'Tabaco Camiones 2014'!CA30+'Forestal Camiones 2014'!CA30+'Pesca Camiones 2014'!CA30+'Yerba Camiones 2014'!CA30+'Té Camiones 2014'!CA30+'Papas Camiones 2014'!CA30+'Peras y Manzanas Camiones 2014'!CA30+'Durazno Camiones 2014'!CA30+'Ciruelas Camiones 2014'!CA30+'Pomelo Camiones 2014'!CA30+'Naranja Camiones 2014'!CA30+'Mandarina Camiones 2014'!CA30+'Limón Camiones 2014'!CA30</f>
        <v>0</v>
      </c>
      <c r="CB30" s="2">
        <f>'Algodón Camiones 2014'!CB30+'Azúcar Camiones 2014'!CB30+'Vinos y Mostos Camiones 2014'!CB30+'Lana Camiones 2014'!CB30+'Tabaco Camiones 2014'!CB30+'Forestal Camiones 2014'!CB30+'Pesca Camiones 2014'!CB30+'Yerba Camiones 2014'!CB30+'Té Camiones 2014'!CB30+'Papas Camiones 2014'!CB30+'Peras y Manzanas Camiones 2014'!CB30+'Durazno Camiones 2014'!CB30+'Ciruelas Camiones 2014'!CB30+'Pomelo Camiones 2014'!CB30+'Naranja Camiones 2014'!CB30+'Mandarina Camiones 2014'!CB30+'Limón Camiones 2014'!CB30</f>
        <v>0</v>
      </c>
      <c r="CC30" s="2">
        <f>'Algodón Camiones 2014'!CC30+'Azúcar Camiones 2014'!CC30+'Vinos y Mostos Camiones 2014'!CC30+'Lana Camiones 2014'!CC30+'Tabaco Camiones 2014'!CC30+'Forestal Camiones 2014'!CC30+'Pesca Camiones 2014'!CC30+'Yerba Camiones 2014'!CC30+'Té Camiones 2014'!CC30+'Papas Camiones 2014'!CC30+'Peras y Manzanas Camiones 2014'!CC30+'Durazno Camiones 2014'!CC30+'Ciruelas Camiones 2014'!CC30+'Pomelo Camiones 2014'!CC30+'Naranja Camiones 2014'!CC30+'Mandarina Camiones 2014'!CC30+'Limón Camiones 2014'!CC30</f>
        <v>0</v>
      </c>
      <c r="CD30" s="2">
        <f>'Algodón Camiones 2014'!CD30+'Azúcar Camiones 2014'!CD30+'Vinos y Mostos Camiones 2014'!CD30+'Lana Camiones 2014'!CD30+'Tabaco Camiones 2014'!CD30+'Forestal Camiones 2014'!CD30+'Pesca Camiones 2014'!CD30+'Yerba Camiones 2014'!CD30+'Té Camiones 2014'!CD30+'Papas Camiones 2014'!CD30+'Peras y Manzanas Camiones 2014'!CD30+'Durazno Camiones 2014'!CD30+'Ciruelas Camiones 2014'!CD30+'Pomelo Camiones 2014'!CD30+'Naranja Camiones 2014'!CD30+'Mandarina Camiones 2014'!CD30+'Limón Camiones 2014'!CD30</f>
        <v>0</v>
      </c>
      <c r="CE30" s="2">
        <f>'Algodón Camiones 2014'!CE30+'Azúcar Camiones 2014'!CE30+'Vinos y Mostos Camiones 2014'!CE30+'Lana Camiones 2014'!CE30+'Tabaco Camiones 2014'!CE30+'Forestal Camiones 2014'!CE30+'Pesca Camiones 2014'!CE30+'Yerba Camiones 2014'!CE30+'Té Camiones 2014'!CE30+'Papas Camiones 2014'!CE30+'Peras y Manzanas Camiones 2014'!CE30+'Durazno Camiones 2014'!CE30+'Ciruelas Camiones 2014'!CE30+'Pomelo Camiones 2014'!CE30+'Naranja Camiones 2014'!CE30+'Mandarina Camiones 2014'!CE30+'Limón Camiones 2014'!CE30</f>
        <v>0</v>
      </c>
      <c r="CF30" s="2">
        <f>'Algodón Camiones 2014'!CF30+'Azúcar Camiones 2014'!CF30+'Vinos y Mostos Camiones 2014'!CF30+'Lana Camiones 2014'!CF30+'Tabaco Camiones 2014'!CF30+'Forestal Camiones 2014'!CF30+'Pesca Camiones 2014'!CF30+'Yerba Camiones 2014'!CF30+'Té Camiones 2014'!CF30+'Papas Camiones 2014'!CF30+'Peras y Manzanas Camiones 2014'!CF30+'Durazno Camiones 2014'!CF30+'Ciruelas Camiones 2014'!CF30+'Pomelo Camiones 2014'!CF30+'Naranja Camiones 2014'!CF30+'Mandarina Camiones 2014'!CF30+'Limón Camiones 2014'!CF30</f>
        <v>0</v>
      </c>
      <c r="CG30" s="2">
        <f>'Algodón Camiones 2014'!CG30+'Azúcar Camiones 2014'!CG30+'Vinos y Mostos Camiones 2014'!CG30+'Lana Camiones 2014'!CG30+'Tabaco Camiones 2014'!CG30+'Forestal Camiones 2014'!CG30+'Pesca Camiones 2014'!CG30+'Yerba Camiones 2014'!CG30+'Té Camiones 2014'!CG30+'Papas Camiones 2014'!CG30+'Peras y Manzanas Camiones 2014'!CG30+'Durazno Camiones 2014'!CG30+'Ciruelas Camiones 2014'!CG30+'Pomelo Camiones 2014'!CG30+'Naranja Camiones 2014'!CG30+'Mandarina Camiones 2014'!CG30+'Limón Camiones 2014'!CG30</f>
        <v>0</v>
      </c>
      <c r="CH30" s="2">
        <f>'Algodón Camiones 2014'!CH30+'Azúcar Camiones 2014'!CH30+'Vinos y Mostos Camiones 2014'!CH30+'Lana Camiones 2014'!CH30+'Tabaco Camiones 2014'!CH30+'Forestal Camiones 2014'!CH30+'Pesca Camiones 2014'!CH30+'Yerba Camiones 2014'!CH30+'Té Camiones 2014'!CH30+'Papas Camiones 2014'!CH30+'Peras y Manzanas Camiones 2014'!CH30+'Durazno Camiones 2014'!CH30+'Ciruelas Camiones 2014'!CH30+'Pomelo Camiones 2014'!CH30+'Naranja Camiones 2014'!CH30+'Mandarina Camiones 2014'!CH30+'Limón Camiones 2014'!CH30</f>
        <v>0</v>
      </c>
      <c r="CI30" s="2">
        <f>'Algodón Camiones 2014'!CI30+'Azúcar Camiones 2014'!CI30+'Vinos y Mostos Camiones 2014'!CI30+'Lana Camiones 2014'!CI30+'Tabaco Camiones 2014'!CI30+'Forestal Camiones 2014'!CI30+'Pesca Camiones 2014'!CI30+'Yerba Camiones 2014'!CI30+'Té Camiones 2014'!CI30+'Papas Camiones 2014'!CI30+'Peras y Manzanas Camiones 2014'!CI30+'Durazno Camiones 2014'!CI30+'Ciruelas Camiones 2014'!CI30+'Pomelo Camiones 2014'!CI30+'Naranja Camiones 2014'!CI30+'Mandarina Camiones 2014'!CI30+'Limón Camiones 2014'!CI30</f>
        <v>0</v>
      </c>
      <c r="CJ30" s="2">
        <f>'Algodón Camiones 2014'!CJ30+'Azúcar Camiones 2014'!CJ30+'Vinos y Mostos Camiones 2014'!CJ30+'Lana Camiones 2014'!CJ30+'Tabaco Camiones 2014'!CJ30+'Forestal Camiones 2014'!CJ30+'Pesca Camiones 2014'!CJ30+'Yerba Camiones 2014'!CJ30+'Té Camiones 2014'!CJ30+'Papas Camiones 2014'!CJ30+'Peras y Manzanas Camiones 2014'!CJ30+'Durazno Camiones 2014'!CJ30+'Ciruelas Camiones 2014'!CJ30+'Pomelo Camiones 2014'!CJ30+'Naranja Camiones 2014'!CJ30+'Mandarina Camiones 2014'!CJ30+'Limón Camiones 2014'!CJ30</f>
        <v>0</v>
      </c>
      <c r="CK30" s="2">
        <f>'Algodón Camiones 2014'!CK30+'Azúcar Camiones 2014'!CK30+'Vinos y Mostos Camiones 2014'!CK30+'Lana Camiones 2014'!CK30+'Tabaco Camiones 2014'!CK30+'Forestal Camiones 2014'!CK30+'Pesca Camiones 2014'!CK30+'Yerba Camiones 2014'!CK30+'Té Camiones 2014'!CK30+'Papas Camiones 2014'!CK30+'Peras y Manzanas Camiones 2014'!CK30+'Durazno Camiones 2014'!CK30+'Ciruelas Camiones 2014'!CK30+'Pomelo Camiones 2014'!CK30+'Naranja Camiones 2014'!CK30+'Mandarina Camiones 2014'!CK30+'Limón Camiones 2014'!CK30</f>
        <v>0</v>
      </c>
      <c r="CL30" s="2">
        <f>'Algodón Camiones 2014'!CL30+'Azúcar Camiones 2014'!CL30+'Vinos y Mostos Camiones 2014'!CL30+'Lana Camiones 2014'!CL30+'Tabaco Camiones 2014'!CL30+'Forestal Camiones 2014'!CL30+'Pesca Camiones 2014'!CL30+'Yerba Camiones 2014'!CL30+'Té Camiones 2014'!CL30+'Papas Camiones 2014'!CL30+'Peras y Manzanas Camiones 2014'!CL30+'Durazno Camiones 2014'!CL30+'Ciruelas Camiones 2014'!CL30+'Pomelo Camiones 2014'!CL30+'Naranja Camiones 2014'!CL30+'Mandarina Camiones 2014'!CL30+'Limón Camiones 2014'!CL30</f>
        <v>0</v>
      </c>
      <c r="CM30" s="2">
        <f>'Algodón Camiones 2014'!CM30+'Azúcar Camiones 2014'!CM30+'Vinos y Mostos Camiones 2014'!CM30+'Lana Camiones 2014'!CM30+'Tabaco Camiones 2014'!CM30+'Forestal Camiones 2014'!CM30+'Pesca Camiones 2014'!CM30+'Yerba Camiones 2014'!CM30+'Té Camiones 2014'!CM30+'Papas Camiones 2014'!CM30+'Peras y Manzanas Camiones 2014'!CM30+'Durazno Camiones 2014'!CM30+'Ciruelas Camiones 2014'!CM30+'Pomelo Camiones 2014'!CM30+'Naranja Camiones 2014'!CM30+'Mandarina Camiones 2014'!CM30+'Limón Camiones 2014'!CM30</f>
        <v>0</v>
      </c>
      <c r="CN30" s="2">
        <f>'Algodón Camiones 2014'!CN30+'Azúcar Camiones 2014'!CN30+'Vinos y Mostos Camiones 2014'!CN30+'Lana Camiones 2014'!CN30+'Tabaco Camiones 2014'!CN30+'Forestal Camiones 2014'!CN30+'Pesca Camiones 2014'!CN30+'Yerba Camiones 2014'!CN30+'Té Camiones 2014'!CN30+'Papas Camiones 2014'!CN30+'Peras y Manzanas Camiones 2014'!CN30+'Durazno Camiones 2014'!CN30+'Ciruelas Camiones 2014'!CN30+'Pomelo Camiones 2014'!CN30+'Naranja Camiones 2014'!CN30+'Mandarina Camiones 2014'!CN30+'Limón Camiones 2014'!CN30</f>
        <v>0</v>
      </c>
      <c r="CO30" s="2">
        <f>'Algodón Camiones 2014'!CO30+'Azúcar Camiones 2014'!CO30+'Vinos y Mostos Camiones 2014'!CO30+'Lana Camiones 2014'!CO30+'Tabaco Camiones 2014'!CO30+'Forestal Camiones 2014'!CO30+'Pesca Camiones 2014'!CO30+'Yerba Camiones 2014'!CO30+'Té Camiones 2014'!CO30+'Papas Camiones 2014'!CO30+'Peras y Manzanas Camiones 2014'!CO30+'Durazno Camiones 2014'!CO30+'Ciruelas Camiones 2014'!CO30+'Pomelo Camiones 2014'!CO30+'Naranja Camiones 2014'!CO30+'Mandarina Camiones 2014'!CO30+'Limón Camiones 2014'!CO30</f>
        <v>0</v>
      </c>
      <c r="CP30" s="2">
        <f>'Algodón Camiones 2014'!CP30+'Azúcar Camiones 2014'!CP30+'Vinos y Mostos Camiones 2014'!CP30+'Lana Camiones 2014'!CP30+'Tabaco Camiones 2014'!CP30+'Forestal Camiones 2014'!CP30+'Pesca Camiones 2014'!CP30+'Yerba Camiones 2014'!CP30+'Té Camiones 2014'!CP30+'Papas Camiones 2014'!CP30+'Peras y Manzanas Camiones 2014'!CP30+'Durazno Camiones 2014'!CP30+'Ciruelas Camiones 2014'!CP30+'Pomelo Camiones 2014'!CP30+'Naranja Camiones 2014'!CP30+'Mandarina Camiones 2014'!CP30+'Limón Camiones 2014'!CP30</f>
        <v>0</v>
      </c>
      <c r="CQ30" s="2">
        <f>'Algodón Camiones 2014'!CQ30+'Azúcar Camiones 2014'!CQ30+'Vinos y Mostos Camiones 2014'!CQ30+'Lana Camiones 2014'!CQ30+'Tabaco Camiones 2014'!CQ30+'Forestal Camiones 2014'!CQ30+'Pesca Camiones 2014'!CQ30+'Yerba Camiones 2014'!CQ30+'Té Camiones 2014'!CQ30+'Papas Camiones 2014'!CQ30+'Peras y Manzanas Camiones 2014'!CQ30+'Durazno Camiones 2014'!CQ30+'Ciruelas Camiones 2014'!CQ30+'Pomelo Camiones 2014'!CQ30+'Naranja Camiones 2014'!CQ30+'Mandarina Camiones 2014'!CQ30+'Limón Camiones 2014'!CQ30</f>
        <v>0</v>
      </c>
      <c r="CR30" s="2">
        <f>'Algodón Camiones 2014'!CR30+'Azúcar Camiones 2014'!CR30+'Vinos y Mostos Camiones 2014'!CR30+'Lana Camiones 2014'!CR30+'Tabaco Camiones 2014'!CR30+'Forestal Camiones 2014'!CR30+'Pesca Camiones 2014'!CR30+'Yerba Camiones 2014'!CR30+'Té Camiones 2014'!CR30+'Papas Camiones 2014'!CR30+'Peras y Manzanas Camiones 2014'!CR30+'Durazno Camiones 2014'!CR30+'Ciruelas Camiones 2014'!CR30+'Pomelo Camiones 2014'!CR30+'Naranja Camiones 2014'!CR30+'Mandarina Camiones 2014'!CR30+'Limón Camiones 2014'!CR30</f>
        <v>0</v>
      </c>
      <c r="CS30" s="2">
        <f>'Algodón Camiones 2014'!CS30+'Azúcar Camiones 2014'!CS30+'Vinos y Mostos Camiones 2014'!CS30+'Lana Camiones 2014'!CS30+'Tabaco Camiones 2014'!CS30+'Forestal Camiones 2014'!CS30+'Pesca Camiones 2014'!CS30+'Yerba Camiones 2014'!CS30+'Té Camiones 2014'!CS30+'Papas Camiones 2014'!CS30+'Peras y Manzanas Camiones 2014'!CS30+'Durazno Camiones 2014'!CS30+'Ciruelas Camiones 2014'!CS30+'Pomelo Camiones 2014'!CS30+'Naranja Camiones 2014'!CS30+'Mandarina Camiones 2014'!CS30+'Limón Camiones 2014'!CS30</f>
        <v>0</v>
      </c>
      <c r="CT30" s="2">
        <f>'Algodón Camiones 2014'!CT30+'Azúcar Camiones 2014'!CT30+'Vinos y Mostos Camiones 2014'!CT30+'Lana Camiones 2014'!CT30+'Tabaco Camiones 2014'!CT30+'Forestal Camiones 2014'!CT30+'Pesca Camiones 2014'!CT30+'Yerba Camiones 2014'!CT30+'Té Camiones 2014'!CT30+'Papas Camiones 2014'!CT30+'Peras y Manzanas Camiones 2014'!CT30+'Durazno Camiones 2014'!CT30+'Ciruelas Camiones 2014'!CT30+'Pomelo Camiones 2014'!CT30+'Naranja Camiones 2014'!CT30+'Mandarina Camiones 2014'!CT30+'Limón Camiones 2014'!CT30</f>
        <v>0</v>
      </c>
      <c r="CU30" s="2">
        <f>'Algodón Camiones 2014'!CU30+'Azúcar Camiones 2014'!CU30+'Vinos y Mostos Camiones 2014'!CU30+'Lana Camiones 2014'!CU30+'Tabaco Camiones 2014'!CU30+'Forestal Camiones 2014'!CU30+'Pesca Camiones 2014'!CU30+'Yerba Camiones 2014'!CU30+'Té Camiones 2014'!CU30+'Papas Camiones 2014'!CU30+'Peras y Manzanas Camiones 2014'!CU30+'Durazno Camiones 2014'!CU30+'Ciruelas Camiones 2014'!CU30+'Pomelo Camiones 2014'!CU30+'Naranja Camiones 2014'!CU30+'Mandarina Camiones 2014'!CU30+'Limón Camiones 2014'!CU30</f>
        <v>0</v>
      </c>
      <c r="CV30" s="2">
        <f>'Algodón Camiones 2014'!CV30+'Azúcar Camiones 2014'!CV30+'Vinos y Mostos Camiones 2014'!CV30+'Lana Camiones 2014'!CV30+'Tabaco Camiones 2014'!CV30+'Forestal Camiones 2014'!CV30+'Pesca Camiones 2014'!CV30+'Yerba Camiones 2014'!CV30+'Té Camiones 2014'!CV30+'Papas Camiones 2014'!CV30+'Peras y Manzanas Camiones 2014'!CV30+'Durazno Camiones 2014'!CV30+'Ciruelas Camiones 2014'!CV30+'Pomelo Camiones 2014'!CV30+'Naranja Camiones 2014'!CV30+'Mandarina Camiones 2014'!CV30+'Limón Camiones 2014'!CV30</f>
        <v>0</v>
      </c>
      <c r="CW30" s="2">
        <f>'Algodón Camiones 2014'!CW30+'Azúcar Camiones 2014'!CW30+'Vinos y Mostos Camiones 2014'!CW30+'Lana Camiones 2014'!CW30+'Tabaco Camiones 2014'!CW30+'Forestal Camiones 2014'!CW30+'Pesca Camiones 2014'!CW30+'Yerba Camiones 2014'!CW30+'Té Camiones 2014'!CW30+'Papas Camiones 2014'!CW30+'Peras y Manzanas Camiones 2014'!CW30+'Durazno Camiones 2014'!CW30+'Ciruelas Camiones 2014'!CW30+'Pomelo Camiones 2014'!CW30+'Naranja Camiones 2014'!CW30+'Mandarina Camiones 2014'!CW30+'Limón Camiones 2014'!CW30</f>
        <v>0</v>
      </c>
      <c r="CX30" s="2">
        <f>'Algodón Camiones 2014'!CX30+'Azúcar Camiones 2014'!CX30+'Vinos y Mostos Camiones 2014'!CX30+'Lana Camiones 2014'!CX30+'Tabaco Camiones 2014'!CX30+'Forestal Camiones 2014'!CX30+'Pesca Camiones 2014'!CX30+'Yerba Camiones 2014'!CX30+'Té Camiones 2014'!CX30+'Papas Camiones 2014'!CX30+'Peras y Manzanas Camiones 2014'!CX30+'Durazno Camiones 2014'!CX30+'Ciruelas Camiones 2014'!CX30+'Pomelo Camiones 2014'!CX30+'Naranja Camiones 2014'!CX30+'Mandarina Camiones 2014'!CX30+'Limón Camiones 2014'!CX30</f>
        <v>0</v>
      </c>
      <c r="CY30" s="2">
        <f>'Algodón Camiones 2014'!CY30+'Azúcar Camiones 2014'!CY30+'Vinos y Mostos Camiones 2014'!CY30+'Lana Camiones 2014'!CY30+'Tabaco Camiones 2014'!CY30+'Forestal Camiones 2014'!CY30+'Pesca Camiones 2014'!CY30+'Yerba Camiones 2014'!CY30+'Té Camiones 2014'!CY30+'Papas Camiones 2014'!CY30+'Peras y Manzanas Camiones 2014'!CY30+'Durazno Camiones 2014'!CY30+'Ciruelas Camiones 2014'!CY30+'Pomelo Camiones 2014'!CY30+'Naranja Camiones 2014'!CY30+'Mandarina Camiones 2014'!CY30+'Limón Camiones 2014'!CY30</f>
        <v>0</v>
      </c>
      <c r="CZ30" s="2">
        <f>'Algodón Camiones 2014'!CZ30+'Azúcar Camiones 2014'!CZ30+'Vinos y Mostos Camiones 2014'!CZ30+'Lana Camiones 2014'!CZ30+'Tabaco Camiones 2014'!CZ30+'Forestal Camiones 2014'!CZ30+'Pesca Camiones 2014'!CZ30+'Yerba Camiones 2014'!CZ30+'Té Camiones 2014'!CZ30+'Papas Camiones 2014'!CZ30+'Peras y Manzanas Camiones 2014'!CZ30+'Durazno Camiones 2014'!CZ30+'Ciruelas Camiones 2014'!CZ30+'Pomelo Camiones 2014'!CZ30+'Naranja Camiones 2014'!CZ30+'Mandarina Camiones 2014'!CZ30+'Limón Camiones 2014'!CZ30</f>
        <v>0</v>
      </c>
      <c r="DA30" s="2">
        <f>'Algodón Camiones 2014'!DA30+'Azúcar Camiones 2014'!DA30+'Vinos y Mostos Camiones 2014'!DA30+'Lana Camiones 2014'!DA30+'Tabaco Camiones 2014'!DA30+'Forestal Camiones 2014'!DA30+'Pesca Camiones 2014'!DA30+'Yerba Camiones 2014'!DA30+'Té Camiones 2014'!DA30+'Papas Camiones 2014'!DA30+'Peras y Manzanas Camiones 2014'!DA30+'Durazno Camiones 2014'!DA30+'Ciruelas Camiones 2014'!DA30+'Pomelo Camiones 2014'!DA30+'Naranja Camiones 2014'!DA30+'Mandarina Camiones 2014'!DA30+'Limón Camiones 2014'!DA30</f>
        <v>0</v>
      </c>
      <c r="DB30" s="2">
        <f>'Algodón Camiones 2014'!DB30+'Azúcar Camiones 2014'!DB30+'Vinos y Mostos Camiones 2014'!DB30+'Lana Camiones 2014'!DB30+'Tabaco Camiones 2014'!DB30+'Forestal Camiones 2014'!DB30+'Pesca Camiones 2014'!DB30+'Yerba Camiones 2014'!DB30+'Té Camiones 2014'!DB30+'Papas Camiones 2014'!DB30+'Peras y Manzanas Camiones 2014'!DB30+'Durazno Camiones 2014'!DB30+'Ciruelas Camiones 2014'!DB30+'Pomelo Camiones 2014'!DB30+'Naranja Camiones 2014'!DB30+'Mandarina Camiones 2014'!DB30+'Limón Camiones 2014'!DB30</f>
        <v>0</v>
      </c>
      <c r="DC30" s="2">
        <f>'Algodón Camiones 2014'!DC30+'Azúcar Camiones 2014'!DC30+'Vinos y Mostos Camiones 2014'!DC30+'Lana Camiones 2014'!DC30+'Tabaco Camiones 2014'!DC30+'Forestal Camiones 2014'!DC30+'Pesca Camiones 2014'!DC30+'Yerba Camiones 2014'!DC30+'Té Camiones 2014'!DC30+'Papas Camiones 2014'!DC30+'Peras y Manzanas Camiones 2014'!DC30+'Durazno Camiones 2014'!DC30+'Ciruelas Camiones 2014'!DC30+'Pomelo Camiones 2014'!DC30+'Naranja Camiones 2014'!DC30+'Mandarina Camiones 2014'!DC30+'Limón Camiones 2014'!DC30</f>
        <v>0</v>
      </c>
      <c r="DD30" s="2">
        <f>'Algodón Camiones 2014'!DD30+'Azúcar Camiones 2014'!DD30+'Vinos y Mostos Camiones 2014'!DD30+'Lana Camiones 2014'!DD30+'Tabaco Camiones 2014'!DD30+'Forestal Camiones 2014'!DD30+'Pesca Camiones 2014'!DD30+'Yerba Camiones 2014'!DD30+'Té Camiones 2014'!DD30+'Papas Camiones 2014'!DD30+'Peras y Manzanas Camiones 2014'!DD30+'Durazno Camiones 2014'!DD30+'Ciruelas Camiones 2014'!DD30+'Pomelo Camiones 2014'!DD30+'Naranja Camiones 2014'!DD30+'Mandarina Camiones 2014'!DD30+'Limón Camiones 2014'!DD30</f>
        <v>0</v>
      </c>
      <c r="DE30" s="2">
        <f>'Algodón Camiones 2014'!DE30+'Azúcar Camiones 2014'!DE30+'Vinos y Mostos Camiones 2014'!DE30+'Lana Camiones 2014'!DE30+'Tabaco Camiones 2014'!DE30+'Forestal Camiones 2014'!DE30+'Pesca Camiones 2014'!DE30+'Yerba Camiones 2014'!DE30+'Té Camiones 2014'!DE30+'Papas Camiones 2014'!DE30+'Peras y Manzanas Camiones 2014'!DE30+'Durazno Camiones 2014'!DE30+'Ciruelas Camiones 2014'!DE30+'Pomelo Camiones 2014'!DE30+'Naranja Camiones 2014'!DE30+'Mandarina Camiones 2014'!DE30+'Limón Camiones 2014'!DE30</f>
        <v>0</v>
      </c>
      <c r="DF30" s="2">
        <f>'Algodón Camiones 2014'!DF30+'Azúcar Camiones 2014'!DF30+'Vinos y Mostos Camiones 2014'!DF30+'Lana Camiones 2014'!DF30+'Tabaco Camiones 2014'!DF30+'Forestal Camiones 2014'!DF30+'Pesca Camiones 2014'!DF30+'Yerba Camiones 2014'!DF30+'Té Camiones 2014'!DF30+'Papas Camiones 2014'!DF30+'Peras y Manzanas Camiones 2014'!DF30+'Durazno Camiones 2014'!DF30+'Ciruelas Camiones 2014'!DF30+'Pomelo Camiones 2014'!DF30+'Naranja Camiones 2014'!DF30+'Mandarina Camiones 2014'!DF30+'Limón Camiones 2014'!DF30</f>
        <v>0</v>
      </c>
      <c r="DG30" s="2">
        <f>'Algodón Camiones 2014'!DG30+'Azúcar Camiones 2014'!DG30+'Vinos y Mostos Camiones 2014'!DG30+'Lana Camiones 2014'!DG30+'Tabaco Camiones 2014'!DG30+'Forestal Camiones 2014'!DG30+'Pesca Camiones 2014'!DG30+'Yerba Camiones 2014'!DG30+'Té Camiones 2014'!DG30+'Papas Camiones 2014'!DG30+'Peras y Manzanas Camiones 2014'!DG30+'Durazno Camiones 2014'!DG30+'Ciruelas Camiones 2014'!DG30+'Pomelo Camiones 2014'!DG30+'Naranja Camiones 2014'!DG30+'Mandarina Camiones 2014'!DG30+'Limón Camiones 2014'!DG30</f>
        <v>0</v>
      </c>
      <c r="DH30" s="2">
        <f>'Algodón Camiones 2014'!DH30+'Azúcar Camiones 2014'!DH30+'Vinos y Mostos Camiones 2014'!DH30+'Lana Camiones 2014'!DH30+'Tabaco Camiones 2014'!DH30+'Forestal Camiones 2014'!DH30+'Pesca Camiones 2014'!DH30+'Yerba Camiones 2014'!DH30+'Té Camiones 2014'!DH30+'Papas Camiones 2014'!DH30+'Peras y Manzanas Camiones 2014'!DH30+'Durazno Camiones 2014'!DH30+'Ciruelas Camiones 2014'!DH30+'Pomelo Camiones 2014'!DH30+'Naranja Camiones 2014'!DH30+'Mandarina Camiones 2014'!DH30+'Limón Camiones 2014'!DH30</f>
        <v>0</v>
      </c>
      <c r="DI30" s="2">
        <f>'Algodón Camiones 2014'!DI30+'Azúcar Camiones 2014'!DI30+'Vinos y Mostos Camiones 2014'!DI30+'Lana Camiones 2014'!DI30+'Tabaco Camiones 2014'!DI30+'Forestal Camiones 2014'!DI30+'Pesca Camiones 2014'!DI30+'Yerba Camiones 2014'!DI30+'Té Camiones 2014'!DI30+'Papas Camiones 2014'!DI30+'Peras y Manzanas Camiones 2014'!DI30+'Durazno Camiones 2014'!DI30+'Ciruelas Camiones 2014'!DI30+'Pomelo Camiones 2014'!DI30+'Naranja Camiones 2014'!DI30+'Mandarina Camiones 2014'!DI30+'Limón Camiones 2014'!DI30</f>
        <v>0</v>
      </c>
      <c r="DJ30" s="2">
        <f>'Algodón Camiones 2014'!DJ30+'Azúcar Camiones 2014'!DJ30+'Vinos y Mostos Camiones 2014'!DJ30+'Lana Camiones 2014'!DJ30+'Tabaco Camiones 2014'!DJ30+'Forestal Camiones 2014'!DJ30+'Pesca Camiones 2014'!DJ30+'Yerba Camiones 2014'!DJ30+'Té Camiones 2014'!DJ30+'Papas Camiones 2014'!DJ30+'Peras y Manzanas Camiones 2014'!DJ30+'Durazno Camiones 2014'!DJ30+'Ciruelas Camiones 2014'!DJ30+'Pomelo Camiones 2014'!DJ30+'Naranja Camiones 2014'!DJ30+'Mandarina Camiones 2014'!DJ30+'Limón Camiones 2014'!DJ30</f>
        <v>0</v>
      </c>
      <c r="DK30" s="2">
        <f>'Algodón Camiones 2014'!DK30+'Azúcar Camiones 2014'!DK30+'Vinos y Mostos Camiones 2014'!DK30+'Lana Camiones 2014'!DK30+'Tabaco Camiones 2014'!DK30+'Forestal Camiones 2014'!DK30+'Pesca Camiones 2014'!DK30+'Yerba Camiones 2014'!DK30+'Té Camiones 2014'!DK30+'Papas Camiones 2014'!DK30+'Peras y Manzanas Camiones 2014'!DK30+'Durazno Camiones 2014'!DK30+'Ciruelas Camiones 2014'!DK30+'Pomelo Camiones 2014'!DK30+'Naranja Camiones 2014'!DK30+'Mandarina Camiones 2014'!DK30+'Limón Camiones 2014'!DK30</f>
        <v>0</v>
      </c>
      <c r="DL30" s="2">
        <f>'Algodón Camiones 2014'!DL30+'Azúcar Camiones 2014'!DL30+'Vinos y Mostos Camiones 2014'!DL30+'Lana Camiones 2014'!DL30+'Tabaco Camiones 2014'!DL30+'Forestal Camiones 2014'!DL30+'Pesca Camiones 2014'!DL30+'Yerba Camiones 2014'!DL30+'Té Camiones 2014'!DL30+'Papas Camiones 2014'!DL30+'Peras y Manzanas Camiones 2014'!DL30+'Durazno Camiones 2014'!DL30+'Ciruelas Camiones 2014'!DL30+'Pomelo Camiones 2014'!DL30+'Naranja Camiones 2014'!DL30+'Mandarina Camiones 2014'!DL30+'Limón Camiones 2014'!DL30</f>
        <v>0</v>
      </c>
      <c r="DM30" s="2">
        <f>'Algodón Camiones 2014'!DM30+'Azúcar Camiones 2014'!DM30+'Vinos y Mostos Camiones 2014'!DM30+'Lana Camiones 2014'!DM30+'Tabaco Camiones 2014'!DM30+'Forestal Camiones 2014'!DM30+'Pesca Camiones 2014'!DM30+'Yerba Camiones 2014'!DM30+'Té Camiones 2014'!DM30+'Papas Camiones 2014'!DM30+'Peras y Manzanas Camiones 2014'!DM30+'Durazno Camiones 2014'!DM30+'Ciruelas Camiones 2014'!DM30+'Pomelo Camiones 2014'!DM30+'Naranja Camiones 2014'!DM30+'Mandarina Camiones 2014'!DM30+'Limón Camiones 2014'!DM30</f>
        <v>0</v>
      </c>
      <c r="DN30" s="2">
        <f>'Algodón Camiones 2014'!DN30+'Azúcar Camiones 2014'!DN30+'Vinos y Mostos Camiones 2014'!DN30+'Lana Camiones 2014'!DN30+'Tabaco Camiones 2014'!DN30+'Forestal Camiones 2014'!DN30+'Pesca Camiones 2014'!DN30+'Yerba Camiones 2014'!DN30+'Té Camiones 2014'!DN30+'Papas Camiones 2014'!DN30+'Peras y Manzanas Camiones 2014'!DN30+'Durazno Camiones 2014'!DN30+'Ciruelas Camiones 2014'!DN30+'Pomelo Camiones 2014'!DN30+'Naranja Camiones 2014'!DN30+'Mandarina Camiones 2014'!DN30+'Limón Camiones 2014'!DN30</f>
        <v>0</v>
      </c>
      <c r="DO30" s="2">
        <f>'Algodón Camiones 2014'!DO30+'Azúcar Camiones 2014'!DO30+'Vinos y Mostos Camiones 2014'!DO30+'Lana Camiones 2014'!DO30+'Tabaco Camiones 2014'!DO30+'Forestal Camiones 2014'!DO30+'Pesca Camiones 2014'!DO30+'Yerba Camiones 2014'!DO30+'Té Camiones 2014'!DO30+'Papas Camiones 2014'!DO30+'Peras y Manzanas Camiones 2014'!DO30+'Durazno Camiones 2014'!DO30+'Ciruelas Camiones 2014'!DO30+'Pomelo Camiones 2014'!DO30+'Naranja Camiones 2014'!DO30+'Mandarina Camiones 2014'!DO30+'Limón Camiones 2014'!DO30</f>
        <v>0</v>
      </c>
      <c r="DP30" s="2">
        <f>'Algodón Camiones 2014'!DP30+'Azúcar Camiones 2014'!DP30+'Vinos y Mostos Camiones 2014'!DP30+'Lana Camiones 2014'!DP30+'Tabaco Camiones 2014'!DP30+'Forestal Camiones 2014'!DP30+'Pesca Camiones 2014'!DP30+'Yerba Camiones 2014'!DP30+'Té Camiones 2014'!DP30+'Papas Camiones 2014'!DP30+'Peras y Manzanas Camiones 2014'!DP30+'Durazno Camiones 2014'!DP30+'Ciruelas Camiones 2014'!DP30+'Pomelo Camiones 2014'!DP30+'Naranja Camiones 2014'!DP30+'Mandarina Camiones 2014'!DP30+'Limón Camiones 2014'!DP30</f>
        <v>0</v>
      </c>
      <c r="DQ30" s="2">
        <f>'Algodón Camiones 2014'!DQ30+'Azúcar Camiones 2014'!DQ30+'Vinos y Mostos Camiones 2014'!DQ30+'Lana Camiones 2014'!DQ30+'Tabaco Camiones 2014'!DQ30+'Forestal Camiones 2014'!DQ30+'Pesca Camiones 2014'!DQ30+'Yerba Camiones 2014'!DQ30+'Té Camiones 2014'!DQ30+'Papas Camiones 2014'!DQ30+'Peras y Manzanas Camiones 2014'!DQ30+'Durazno Camiones 2014'!DQ30+'Ciruelas Camiones 2014'!DQ30+'Pomelo Camiones 2014'!DQ30+'Naranja Camiones 2014'!DQ30+'Mandarina Camiones 2014'!DQ30+'Limón Camiones 2014'!DQ30</f>
        <v>0</v>
      </c>
      <c r="DR30" s="2">
        <f>'Algodón Camiones 2014'!DR30+'Azúcar Camiones 2014'!DR30+'Vinos y Mostos Camiones 2014'!DR30+'Lana Camiones 2014'!DR30+'Tabaco Camiones 2014'!DR30+'Forestal Camiones 2014'!DR30+'Pesca Camiones 2014'!DR30+'Yerba Camiones 2014'!DR30+'Té Camiones 2014'!DR30+'Papas Camiones 2014'!DR30+'Peras y Manzanas Camiones 2014'!DR30+'Durazno Camiones 2014'!DR30+'Ciruelas Camiones 2014'!DR30+'Pomelo Camiones 2014'!DR30+'Naranja Camiones 2014'!DR30+'Mandarina Camiones 2014'!DR30+'Limón Camiones 2014'!DR30</f>
        <v>0</v>
      </c>
      <c r="DS30" s="2">
        <f>'Algodón Camiones 2014'!DS30+'Azúcar Camiones 2014'!DS30+'Vinos y Mostos Camiones 2014'!DS30+'Lana Camiones 2014'!DS30+'Tabaco Camiones 2014'!DS30+'Forestal Camiones 2014'!DS30+'Pesca Camiones 2014'!DS30+'Yerba Camiones 2014'!DS30+'Té Camiones 2014'!DS30+'Papas Camiones 2014'!DS30+'Peras y Manzanas Camiones 2014'!DS30+'Durazno Camiones 2014'!DS30+'Ciruelas Camiones 2014'!DS30+'Pomelo Camiones 2014'!DS30+'Naranja Camiones 2014'!DS30+'Mandarina Camiones 2014'!DS30+'Limón Camiones 2014'!DS30</f>
        <v>0</v>
      </c>
      <c r="DT30" s="2">
        <f>'Algodón Camiones 2014'!DT30+'Azúcar Camiones 2014'!DT30+'Vinos y Mostos Camiones 2014'!DT30+'Lana Camiones 2014'!DT30+'Tabaco Camiones 2014'!DT30+'Forestal Camiones 2014'!DT30+'Pesca Camiones 2014'!DT30+'Yerba Camiones 2014'!DT30+'Té Camiones 2014'!DT30+'Papas Camiones 2014'!DT30+'Peras y Manzanas Camiones 2014'!DT30+'Durazno Camiones 2014'!DT30+'Ciruelas Camiones 2014'!DT30+'Pomelo Camiones 2014'!DT30+'Naranja Camiones 2014'!DT30+'Mandarina Camiones 2014'!DT30+'Limón Camiones 2014'!DT30</f>
        <v>0</v>
      </c>
    </row>
    <row r="31" spans="1:124">
      <c r="A31" s="1">
        <v>30</v>
      </c>
      <c r="B31" s="2">
        <f>'Algodón Camiones 2014'!B31+'Azúcar Camiones 2014'!B31+'Vinos y Mostos Camiones 2014'!B31+'Lana Camiones 2014'!B31+'Tabaco Camiones 2014'!B31+'Forestal Camiones 2014'!B31+'Pesca Camiones 2014'!B31+'Yerba Camiones 2014'!B31+'Té Camiones 2014'!B31+'Papas Camiones 2014'!B31+'Peras y Manzanas Camiones 2014'!B31+'Durazno Camiones 2014'!B31+'Ciruelas Camiones 2014'!B31+'Pomelo Camiones 2014'!B31+'Naranja Camiones 2014'!B31+'Mandarina Camiones 2014'!B31+'Limón Camiones 2014'!B31</f>
        <v>0</v>
      </c>
      <c r="C31" s="2">
        <f>'Algodón Camiones 2014'!C31+'Azúcar Camiones 2014'!C31+'Vinos y Mostos Camiones 2014'!C31+'Lana Camiones 2014'!C31+'Tabaco Camiones 2014'!C31+'Forestal Camiones 2014'!C31+'Pesca Camiones 2014'!C31+'Yerba Camiones 2014'!C31+'Té Camiones 2014'!C31+'Papas Camiones 2014'!C31+'Peras y Manzanas Camiones 2014'!C31+'Durazno Camiones 2014'!C31+'Ciruelas Camiones 2014'!C31+'Pomelo Camiones 2014'!C31+'Naranja Camiones 2014'!C31+'Mandarina Camiones 2014'!C31+'Limón Camiones 2014'!C31</f>
        <v>0</v>
      </c>
      <c r="D31" s="2">
        <f>'Algodón Camiones 2014'!D31+'Azúcar Camiones 2014'!D31+'Vinos y Mostos Camiones 2014'!D31+'Lana Camiones 2014'!D31+'Tabaco Camiones 2014'!D31+'Forestal Camiones 2014'!D31+'Pesca Camiones 2014'!D31+'Yerba Camiones 2014'!D31+'Té Camiones 2014'!D31+'Papas Camiones 2014'!D31+'Peras y Manzanas Camiones 2014'!D31+'Durazno Camiones 2014'!D31+'Ciruelas Camiones 2014'!D31+'Pomelo Camiones 2014'!D31+'Naranja Camiones 2014'!D31+'Mandarina Camiones 2014'!D31+'Limón Camiones 2014'!D31</f>
        <v>0</v>
      </c>
      <c r="E31" s="2">
        <f>'Algodón Camiones 2014'!E31+'Azúcar Camiones 2014'!E31+'Vinos y Mostos Camiones 2014'!E31+'Lana Camiones 2014'!E31+'Tabaco Camiones 2014'!E31+'Forestal Camiones 2014'!E31+'Pesca Camiones 2014'!E31+'Yerba Camiones 2014'!E31+'Té Camiones 2014'!E31+'Papas Camiones 2014'!E31+'Peras y Manzanas Camiones 2014'!E31+'Durazno Camiones 2014'!E31+'Ciruelas Camiones 2014'!E31+'Pomelo Camiones 2014'!E31+'Naranja Camiones 2014'!E31+'Mandarina Camiones 2014'!E31+'Limón Camiones 2014'!E31</f>
        <v>0</v>
      </c>
      <c r="F31" s="2">
        <f>'Algodón Camiones 2014'!F31+'Azúcar Camiones 2014'!F31+'Vinos y Mostos Camiones 2014'!F31+'Lana Camiones 2014'!F31+'Tabaco Camiones 2014'!F31+'Forestal Camiones 2014'!F31+'Pesca Camiones 2014'!F31+'Yerba Camiones 2014'!F31+'Té Camiones 2014'!F31+'Papas Camiones 2014'!F31+'Peras y Manzanas Camiones 2014'!F31+'Durazno Camiones 2014'!F31+'Ciruelas Camiones 2014'!F31+'Pomelo Camiones 2014'!F31+'Naranja Camiones 2014'!F31+'Mandarina Camiones 2014'!F31+'Limón Camiones 2014'!F31</f>
        <v>0</v>
      </c>
      <c r="G31" s="2">
        <f>'Algodón Camiones 2014'!G31+'Azúcar Camiones 2014'!G31+'Vinos y Mostos Camiones 2014'!G31+'Lana Camiones 2014'!G31+'Tabaco Camiones 2014'!G31+'Forestal Camiones 2014'!G31+'Pesca Camiones 2014'!G31+'Yerba Camiones 2014'!G31+'Té Camiones 2014'!G31+'Papas Camiones 2014'!G31+'Peras y Manzanas Camiones 2014'!G31+'Durazno Camiones 2014'!G31+'Ciruelas Camiones 2014'!G31+'Pomelo Camiones 2014'!G31+'Naranja Camiones 2014'!G31+'Mandarina Camiones 2014'!G31+'Limón Camiones 2014'!G31</f>
        <v>0</v>
      </c>
      <c r="H31" s="2">
        <f>'Algodón Camiones 2014'!H31+'Azúcar Camiones 2014'!H31+'Vinos y Mostos Camiones 2014'!H31+'Lana Camiones 2014'!H31+'Tabaco Camiones 2014'!H31+'Forestal Camiones 2014'!H31+'Pesca Camiones 2014'!H31+'Yerba Camiones 2014'!H31+'Té Camiones 2014'!H31+'Papas Camiones 2014'!H31+'Peras y Manzanas Camiones 2014'!H31+'Durazno Camiones 2014'!H31+'Ciruelas Camiones 2014'!H31+'Pomelo Camiones 2014'!H31+'Naranja Camiones 2014'!H31+'Mandarina Camiones 2014'!H31+'Limón Camiones 2014'!H31</f>
        <v>0</v>
      </c>
      <c r="I31" s="2">
        <f>'Algodón Camiones 2014'!I31+'Azúcar Camiones 2014'!I31+'Vinos y Mostos Camiones 2014'!I31+'Lana Camiones 2014'!I31+'Tabaco Camiones 2014'!I31+'Forestal Camiones 2014'!I31+'Pesca Camiones 2014'!I31+'Yerba Camiones 2014'!I31+'Té Camiones 2014'!I31+'Papas Camiones 2014'!I31+'Peras y Manzanas Camiones 2014'!I31+'Durazno Camiones 2014'!I31+'Ciruelas Camiones 2014'!I31+'Pomelo Camiones 2014'!I31+'Naranja Camiones 2014'!I31+'Mandarina Camiones 2014'!I31+'Limón Camiones 2014'!I31</f>
        <v>0</v>
      </c>
      <c r="J31" s="2">
        <f>'Algodón Camiones 2014'!J31+'Azúcar Camiones 2014'!J31+'Vinos y Mostos Camiones 2014'!J31+'Lana Camiones 2014'!J31+'Tabaco Camiones 2014'!J31+'Forestal Camiones 2014'!J31+'Pesca Camiones 2014'!J31+'Yerba Camiones 2014'!J31+'Té Camiones 2014'!J31+'Papas Camiones 2014'!J31+'Peras y Manzanas Camiones 2014'!J31+'Durazno Camiones 2014'!J31+'Ciruelas Camiones 2014'!J31+'Pomelo Camiones 2014'!J31+'Naranja Camiones 2014'!J31+'Mandarina Camiones 2014'!J31+'Limón Camiones 2014'!J31</f>
        <v>0</v>
      </c>
      <c r="K31" s="2">
        <f>'Algodón Camiones 2014'!K31+'Azúcar Camiones 2014'!K31+'Vinos y Mostos Camiones 2014'!K31+'Lana Camiones 2014'!K31+'Tabaco Camiones 2014'!K31+'Forestal Camiones 2014'!K31+'Pesca Camiones 2014'!K31+'Yerba Camiones 2014'!K31+'Té Camiones 2014'!K31+'Papas Camiones 2014'!K31+'Peras y Manzanas Camiones 2014'!K31+'Durazno Camiones 2014'!K31+'Ciruelas Camiones 2014'!K31+'Pomelo Camiones 2014'!K31+'Naranja Camiones 2014'!K31+'Mandarina Camiones 2014'!K31+'Limón Camiones 2014'!K31</f>
        <v>0</v>
      </c>
      <c r="L31" s="2">
        <f>'Algodón Camiones 2014'!L31+'Azúcar Camiones 2014'!L31+'Vinos y Mostos Camiones 2014'!L31+'Lana Camiones 2014'!L31+'Tabaco Camiones 2014'!L31+'Forestal Camiones 2014'!L31+'Pesca Camiones 2014'!L31+'Yerba Camiones 2014'!L31+'Té Camiones 2014'!L31+'Papas Camiones 2014'!L31+'Peras y Manzanas Camiones 2014'!L31+'Durazno Camiones 2014'!L31+'Ciruelas Camiones 2014'!L31+'Pomelo Camiones 2014'!L31+'Naranja Camiones 2014'!L31+'Mandarina Camiones 2014'!L31+'Limón Camiones 2014'!L31</f>
        <v>0</v>
      </c>
      <c r="M31" s="2">
        <f>'Algodón Camiones 2014'!M31+'Azúcar Camiones 2014'!M31+'Vinos y Mostos Camiones 2014'!M31+'Lana Camiones 2014'!M31+'Tabaco Camiones 2014'!M31+'Forestal Camiones 2014'!M31+'Pesca Camiones 2014'!M31+'Yerba Camiones 2014'!M31+'Té Camiones 2014'!M31+'Papas Camiones 2014'!M31+'Peras y Manzanas Camiones 2014'!M31+'Durazno Camiones 2014'!M31+'Ciruelas Camiones 2014'!M31+'Pomelo Camiones 2014'!M31+'Naranja Camiones 2014'!M31+'Mandarina Camiones 2014'!M31+'Limón Camiones 2014'!M31</f>
        <v>14.8</v>
      </c>
      <c r="N31" s="2">
        <f>'Algodón Camiones 2014'!N31+'Azúcar Camiones 2014'!N31+'Vinos y Mostos Camiones 2014'!N31+'Lana Camiones 2014'!N31+'Tabaco Camiones 2014'!N31+'Forestal Camiones 2014'!N31+'Pesca Camiones 2014'!N31+'Yerba Camiones 2014'!N31+'Té Camiones 2014'!N31+'Papas Camiones 2014'!N31+'Peras y Manzanas Camiones 2014'!N31+'Durazno Camiones 2014'!N31+'Ciruelas Camiones 2014'!N31+'Pomelo Camiones 2014'!N31+'Naranja Camiones 2014'!N31+'Mandarina Camiones 2014'!N31+'Limón Camiones 2014'!N31</f>
        <v>0</v>
      </c>
      <c r="O31" s="2">
        <f>'Algodón Camiones 2014'!O31+'Azúcar Camiones 2014'!O31+'Vinos y Mostos Camiones 2014'!O31+'Lana Camiones 2014'!O31+'Tabaco Camiones 2014'!O31+'Forestal Camiones 2014'!O31+'Pesca Camiones 2014'!O31+'Yerba Camiones 2014'!O31+'Té Camiones 2014'!O31+'Papas Camiones 2014'!O31+'Peras y Manzanas Camiones 2014'!O31+'Durazno Camiones 2014'!O31+'Ciruelas Camiones 2014'!O31+'Pomelo Camiones 2014'!O31+'Naranja Camiones 2014'!O31+'Mandarina Camiones 2014'!O31+'Limón Camiones 2014'!O31</f>
        <v>0</v>
      </c>
      <c r="P31" s="2">
        <f>'Algodón Camiones 2014'!P31+'Azúcar Camiones 2014'!P31+'Vinos y Mostos Camiones 2014'!P31+'Lana Camiones 2014'!P31+'Tabaco Camiones 2014'!P31+'Forestal Camiones 2014'!P31+'Pesca Camiones 2014'!P31+'Yerba Camiones 2014'!P31+'Té Camiones 2014'!P31+'Papas Camiones 2014'!P31+'Peras y Manzanas Camiones 2014'!P31+'Durazno Camiones 2014'!P31+'Ciruelas Camiones 2014'!P31+'Pomelo Camiones 2014'!P31+'Naranja Camiones 2014'!P31+'Mandarina Camiones 2014'!P31+'Limón Camiones 2014'!P31</f>
        <v>0</v>
      </c>
      <c r="Q31" s="2">
        <f>'Algodón Camiones 2014'!Q31+'Azúcar Camiones 2014'!Q31+'Vinos y Mostos Camiones 2014'!Q31+'Lana Camiones 2014'!Q31+'Tabaco Camiones 2014'!Q31+'Forestal Camiones 2014'!Q31+'Pesca Camiones 2014'!Q31+'Yerba Camiones 2014'!Q31+'Té Camiones 2014'!Q31+'Papas Camiones 2014'!Q31+'Peras y Manzanas Camiones 2014'!Q31+'Durazno Camiones 2014'!Q31+'Ciruelas Camiones 2014'!Q31+'Pomelo Camiones 2014'!Q31+'Naranja Camiones 2014'!Q31+'Mandarina Camiones 2014'!Q31+'Limón Camiones 2014'!Q31</f>
        <v>0</v>
      </c>
      <c r="R31" s="2">
        <f>'Algodón Camiones 2014'!R31+'Azúcar Camiones 2014'!R31+'Vinos y Mostos Camiones 2014'!R31+'Lana Camiones 2014'!R31+'Tabaco Camiones 2014'!R31+'Forestal Camiones 2014'!R31+'Pesca Camiones 2014'!R31+'Yerba Camiones 2014'!R31+'Té Camiones 2014'!R31+'Papas Camiones 2014'!R31+'Peras y Manzanas Camiones 2014'!R31+'Durazno Camiones 2014'!R31+'Ciruelas Camiones 2014'!R31+'Pomelo Camiones 2014'!R31+'Naranja Camiones 2014'!R31+'Mandarina Camiones 2014'!R31+'Limón Camiones 2014'!R31</f>
        <v>0</v>
      </c>
      <c r="S31" s="2">
        <f>'Algodón Camiones 2014'!S31+'Azúcar Camiones 2014'!S31+'Vinos y Mostos Camiones 2014'!S31+'Lana Camiones 2014'!S31+'Tabaco Camiones 2014'!S31+'Forestal Camiones 2014'!S31+'Pesca Camiones 2014'!S31+'Yerba Camiones 2014'!S31+'Té Camiones 2014'!S31+'Papas Camiones 2014'!S31+'Peras y Manzanas Camiones 2014'!S31+'Durazno Camiones 2014'!S31+'Ciruelas Camiones 2014'!S31+'Pomelo Camiones 2014'!S31+'Naranja Camiones 2014'!S31+'Mandarina Camiones 2014'!S31+'Limón Camiones 2014'!S31</f>
        <v>0</v>
      </c>
      <c r="T31" s="2">
        <f>'Algodón Camiones 2014'!T31+'Azúcar Camiones 2014'!T31+'Vinos y Mostos Camiones 2014'!T31+'Lana Camiones 2014'!T31+'Tabaco Camiones 2014'!T31+'Forestal Camiones 2014'!T31+'Pesca Camiones 2014'!T31+'Yerba Camiones 2014'!T31+'Té Camiones 2014'!T31+'Papas Camiones 2014'!T31+'Peras y Manzanas Camiones 2014'!T31+'Durazno Camiones 2014'!T31+'Ciruelas Camiones 2014'!T31+'Pomelo Camiones 2014'!T31+'Naranja Camiones 2014'!T31+'Mandarina Camiones 2014'!T31+'Limón Camiones 2014'!T31</f>
        <v>0</v>
      </c>
      <c r="U31" s="2">
        <f>'Algodón Camiones 2014'!U31+'Azúcar Camiones 2014'!U31+'Vinos y Mostos Camiones 2014'!U31+'Lana Camiones 2014'!U31+'Tabaco Camiones 2014'!U31+'Forestal Camiones 2014'!U31+'Pesca Camiones 2014'!U31+'Yerba Camiones 2014'!U31+'Té Camiones 2014'!U31+'Papas Camiones 2014'!U31+'Peras y Manzanas Camiones 2014'!U31+'Durazno Camiones 2014'!U31+'Ciruelas Camiones 2014'!U31+'Pomelo Camiones 2014'!U31+'Naranja Camiones 2014'!U31+'Mandarina Camiones 2014'!U31+'Limón Camiones 2014'!U31</f>
        <v>0</v>
      </c>
      <c r="V31" s="2">
        <f>'Algodón Camiones 2014'!V31+'Azúcar Camiones 2014'!V31+'Vinos y Mostos Camiones 2014'!V31+'Lana Camiones 2014'!V31+'Tabaco Camiones 2014'!V31+'Forestal Camiones 2014'!V31+'Pesca Camiones 2014'!V31+'Yerba Camiones 2014'!V31+'Té Camiones 2014'!V31+'Papas Camiones 2014'!V31+'Peras y Manzanas Camiones 2014'!V31+'Durazno Camiones 2014'!V31+'Ciruelas Camiones 2014'!V31+'Pomelo Camiones 2014'!V31+'Naranja Camiones 2014'!V31+'Mandarina Camiones 2014'!V31+'Limón Camiones 2014'!V31</f>
        <v>0</v>
      </c>
      <c r="W31" s="2">
        <f>'Algodón Camiones 2014'!W31+'Azúcar Camiones 2014'!W31+'Vinos y Mostos Camiones 2014'!W31+'Lana Camiones 2014'!W31+'Tabaco Camiones 2014'!W31+'Forestal Camiones 2014'!W31+'Pesca Camiones 2014'!W31+'Yerba Camiones 2014'!W31+'Té Camiones 2014'!W31+'Papas Camiones 2014'!W31+'Peras y Manzanas Camiones 2014'!W31+'Durazno Camiones 2014'!W31+'Ciruelas Camiones 2014'!W31+'Pomelo Camiones 2014'!W31+'Naranja Camiones 2014'!W31+'Mandarina Camiones 2014'!W31+'Limón Camiones 2014'!W31</f>
        <v>0</v>
      </c>
      <c r="X31" s="2">
        <f>'Algodón Camiones 2014'!X31+'Azúcar Camiones 2014'!X31+'Vinos y Mostos Camiones 2014'!X31+'Lana Camiones 2014'!X31+'Tabaco Camiones 2014'!X31+'Forestal Camiones 2014'!X31+'Pesca Camiones 2014'!X31+'Yerba Camiones 2014'!X31+'Té Camiones 2014'!X31+'Papas Camiones 2014'!X31+'Peras y Manzanas Camiones 2014'!X31+'Durazno Camiones 2014'!X31+'Ciruelas Camiones 2014'!X31+'Pomelo Camiones 2014'!X31+'Naranja Camiones 2014'!X31+'Mandarina Camiones 2014'!X31+'Limón Camiones 2014'!X31</f>
        <v>0</v>
      </c>
      <c r="Y31" s="2">
        <f>'Algodón Camiones 2014'!Y31+'Azúcar Camiones 2014'!Y31+'Vinos y Mostos Camiones 2014'!Y31+'Lana Camiones 2014'!Y31+'Tabaco Camiones 2014'!Y31+'Forestal Camiones 2014'!Y31+'Pesca Camiones 2014'!Y31+'Yerba Camiones 2014'!Y31+'Té Camiones 2014'!Y31+'Papas Camiones 2014'!Y31+'Peras y Manzanas Camiones 2014'!Y31+'Durazno Camiones 2014'!Y31+'Ciruelas Camiones 2014'!Y31+'Pomelo Camiones 2014'!Y31+'Naranja Camiones 2014'!Y31+'Mandarina Camiones 2014'!Y31+'Limón Camiones 2014'!Y31</f>
        <v>0</v>
      </c>
      <c r="Z31" s="2">
        <f>'Algodón Camiones 2014'!Z31+'Azúcar Camiones 2014'!Z31+'Vinos y Mostos Camiones 2014'!Z31+'Lana Camiones 2014'!Z31+'Tabaco Camiones 2014'!Z31+'Forestal Camiones 2014'!Z31+'Pesca Camiones 2014'!Z31+'Yerba Camiones 2014'!Z31+'Té Camiones 2014'!Z31+'Papas Camiones 2014'!Z31+'Peras y Manzanas Camiones 2014'!Z31+'Durazno Camiones 2014'!Z31+'Ciruelas Camiones 2014'!Z31+'Pomelo Camiones 2014'!Z31+'Naranja Camiones 2014'!Z31+'Mandarina Camiones 2014'!Z31+'Limón Camiones 2014'!Z31</f>
        <v>0</v>
      </c>
      <c r="AA31" s="2">
        <f>'Algodón Camiones 2014'!AA31+'Azúcar Camiones 2014'!AA31+'Vinos y Mostos Camiones 2014'!AA31+'Lana Camiones 2014'!AA31+'Tabaco Camiones 2014'!AA31+'Forestal Camiones 2014'!AA31+'Pesca Camiones 2014'!AA31+'Yerba Camiones 2014'!AA31+'Té Camiones 2014'!AA31+'Papas Camiones 2014'!AA31+'Peras y Manzanas Camiones 2014'!AA31+'Durazno Camiones 2014'!AA31+'Ciruelas Camiones 2014'!AA31+'Pomelo Camiones 2014'!AA31+'Naranja Camiones 2014'!AA31+'Mandarina Camiones 2014'!AA31+'Limón Camiones 2014'!AA31</f>
        <v>0</v>
      </c>
      <c r="AB31" s="2">
        <f>'Algodón Camiones 2014'!AB31+'Azúcar Camiones 2014'!AB31+'Vinos y Mostos Camiones 2014'!AB31+'Lana Camiones 2014'!AB31+'Tabaco Camiones 2014'!AB31+'Forestal Camiones 2014'!AB31+'Pesca Camiones 2014'!AB31+'Yerba Camiones 2014'!AB31+'Té Camiones 2014'!AB31+'Papas Camiones 2014'!AB31+'Peras y Manzanas Camiones 2014'!AB31+'Durazno Camiones 2014'!AB31+'Ciruelas Camiones 2014'!AB31+'Pomelo Camiones 2014'!AB31+'Naranja Camiones 2014'!AB31+'Mandarina Camiones 2014'!AB31+'Limón Camiones 2014'!AB31</f>
        <v>0</v>
      </c>
      <c r="AC31" s="2">
        <f>'Algodón Camiones 2014'!AC31+'Azúcar Camiones 2014'!AC31+'Vinos y Mostos Camiones 2014'!AC31+'Lana Camiones 2014'!AC31+'Tabaco Camiones 2014'!AC31+'Forestal Camiones 2014'!AC31+'Pesca Camiones 2014'!AC31+'Yerba Camiones 2014'!AC31+'Té Camiones 2014'!AC31+'Papas Camiones 2014'!AC31+'Peras y Manzanas Camiones 2014'!AC31+'Durazno Camiones 2014'!AC31+'Ciruelas Camiones 2014'!AC31+'Pomelo Camiones 2014'!AC31+'Naranja Camiones 2014'!AC31+'Mandarina Camiones 2014'!AC31+'Limón Camiones 2014'!AC31</f>
        <v>0</v>
      </c>
      <c r="AD31" s="2">
        <f>'Algodón Camiones 2014'!AD31+'Azúcar Camiones 2014'!AD31+'Vinos y Mostos Camiones 2014'!AD31+'Lana Camiones 2014'!AD31+'Tabaco Camiones 2014'!AD31+'Forestal Camiones 2014'!AD31+'Pesca Camiones 2014'!AD31+'Yerba Camiones 2014'!AD31+'Té Camiones 2014'!AD31+'Papas Camiones 2014'!AD31+'Peras y Manzanas Camiones 2014'!AD31+'Durazno Camiones 2014'!AD31+'Ciruelas Camiones 2014'!AD31+'Pomelo Camiones 2014'!AD31+'Naranja Camiones 2014'!AD31+'Mandarina Camiones 2014'!AD31+'Limón Camiones 2014'!AD31</f>
        <v>0</v>
      </c>
      <c r="AE31" s="2">
        <f>'Algodón Camiones 2014'!AE31+'Azúcar Camiones 2014'!AE31+'Vinos y Mostos Camiones 2014'!AE31+'Lana Camiones 2014'!AE31+'Tabaco Camiones 2014'!AE31+'Forestal Camiones 2014'!AE31+'Pesca Camiones 2014'!AE31+'Yerba Camiones 2014'!AE31+'Té Camiones 2014'!AE31+'Papas Camiones 2014'!AE31+'Peras y Manzanas Camiones 2014'!AE31+'Durazno Camiones 2014'!AE31+'Ciruelas Camiones 2014'!AE31+'Pomelo Camiones 2014'!AE31+'Naranja Camiones 2014'!AE31+'Mandarina Camiones 2014'!AE31+'Limón Camiones 2014'!AE31</f>
        <v>0</v>
      </c>
      <c r="AF31" s="2">
        <f>'Algodón Camiones 2014'!AF31+'Azúcar Camiones 2014'!AF31+'Vinos y Mostos Camiones 2014'!AF31+'Lana Camiones 2014'!AF31+'Tabaco Camiones 2014'!AF31+'Forestal Camiones 2014'!AF31+'Pesca Camiones 2014'!AF31+'Yerba Camiones 2014'!AF31+'Té Camiones 2014'!AF31+'Papas Camiones 2014'!AF31+'Peras y Manzanas Camiones 2014'!AF31+'Durazno Camiones 2014'!AF31+'Ciruelas Camiones 2014'!AF31+'Pomelo Camiones 2014'!AF31+'Naranja Camiones 2014'!AF31+'Mandarina Camiones 2014'!AF31+'Limón Camiones 2014'!AF31</f>
        <v>0</v>
      </c>
      <c r="AG31" s="2">
        <f>'Algodón Camiones 2014'!AG31+'Azúcar Camiones 2014'!AG31+'Vinos y Mostos Camiones 2014'!AG31+'Lana Camiones 2014'!AG31+'Tabaco Camiones 2014'!AG31+'Forestal Camiones 2014'!AG31+'Pesca Camiones 2014'!AG31+'Yerba Camiones 2014'!AG31+'Té Camiones 2014'!AG31+'Papas Camiones 2014'!AG31+'Peras y Manzanas Camiones 2014'!AG31+'Durazno Camiones 2014'!AG31+'Ciruelas Camiones 2014'!AG31+'Pomelo Camiones 2014'!AG31+'Naranja Camiones 2014'!AG31+'Mandarina Camiones 2014'!AG31+'Limón Camiones 2014'!AG31</f>
        <v>0</v>
      </c>
      <c r="AH31" s="2">
        <f>'Algodón Camiones 2014'!AH31+'Azúcar Camiones 2014'!AH31+'Vinos y Mostos Camiones 2014'!AH31+'Lana Camiones 2014'!AH31+'Tabaco Camiones 2014'!AH31+'Forestal Camiones 2014'!AH31+'Pesca Camiones 2014'!AH31+'Yerba Camiones 2014'!AH31+'Té Camiones 2014'!AH31+'Papas Camiones 2014'!AH31+'Peras y Manzanas Camiones 2014'!AH31+'Durazno Camiones 2014'!AH31+'Ciruelas Camiones 2014'!AH31+'Pomelo Camiones 2014'!AH31+'Naranja Camiones 2014'!AH31+'Mandarina Camiones 2014'!AH31+'Limón Camiones 2014'!AH31</f>
        <v>0</v>
      </c>
      <c r="AI31" s="2">
        <f>'Algodón Camiones 2014'!AI31+'Azúcar Camiones 2014'!AI31+'Vinos y Mostos Camiones 2014'!AI31+'Lana Camiones 2014'!AI31+'Tabaco Camiones 2014'!AI31+'Forestal Camiones 2014'!AI31+'Pesca Camiones 2014'!AI31+'Yerba Camiones 2014'!AI31+'Té Camiones 2014'!AI31+'Papas Camiones 2014'!AI31+'Peras y Manzanas Camiones 2014'!AI31+'Durazno Camiones 2014'!AI31+'Ciruelas Camiones 2014'!AI31+'Pomelo Camiones 2014'!AI31+'Naranja Camiones 2014'!AI31+'Mandarina Camiones 2014'!AI31+'Limón Camiones 2014'!AI31</f>
        <v>0</v>
      </c>
      <c r="AJ31" s="2">
        <f>'Algodón Camiones 2014'!AJ31+'Azúcar Camiones 2014'!AJ31+'Vinos y Mostos Camiones 2014'!AJ31+'Lana Camiones 2014'!AJ31+'Tabaco Camiones 2014'!AJ31+'Forestal Camiones 2014'!AJ31+'Pesca Camiones 2014'!AJ31+'Yerba Camiones 2014'!AJ31+'Té Camiones 2014'!AJ31+'Papas Camiones 2014'!AJ31+'Peras y Manzanas Camiones 2014'!AJ31+'Durazno Camiones 2014'!AJ31+'Ciruelas Camiones 2014'!AJ31+'Pomelo Camiones 2014'!AJ31+'Naranja Camiones 2014'!AJ31+'Mandarina Camiones 2014'!AJ31+'Limón Camiones 2014'!AJ31</f>
        <v>0</v>
      </c>
      <c r="AK31" s="2">
        <f>'Algodón Camiones 2014'!AK31+'Azúcar Camiones 2014'!AK31+'Vinos y Mostos Camiones 2014'!AK31+'Lana Camiones 2014'!AK31+'Tabaco Camiones 2014'!AK31+'Forestal Camiones 2014'!AK31+'Pesca Camiones 2014'!AK31+'Yerba Camiones 2014'!AK31+'Té Camiones 2014'!AK31+'Papas Camiones 2014'!AK31+'Peras y Manzanas Camiones 2014'!AK31+'Durazno Camiones 2014'!AK31+'Ciruelas Camiones 2014'!AK31+'Pomelo Camiones 2014'!AK31+'Naranja Camiones 2014'!AK31+'Mandarina Camiones 2014'!AK31+'Limón Camiones 2014'!AK31</f>
        <v>0</v>
      </c>
      <c r="AL31" s="2">
        <f>'Algodón Camiones 2014'!AL31+'Azúcar Camiones 2014'!AL31+'Vinos y Mostos Camiones 2014'!AL31+'Lana Camiones 2014'!AL31+'Tabaco Camiones 2014'!AL31+'Forestal Camiones 2014'!AL31+'Pesca Camiones 2014'!AL31+'Yerba Camiones 2014'!AL31+'Té Camiones 2014'!AL31+'Papas Camiones 2014'!AL31+'Peras y Manzanas Camiones 2014'!AL31+'Durazno Camiones 2014'!AL31+'Ciruelas Camiones 2014'!AL31+'Pomelo Camiones 2014'!AL31+'Naranja Camiones 2014'!AL31+'Mandarina Camiones 2014'!AL31+'Limón Camiones 2014'!AL31</f>
        <v>0</v>
      </c>
      <c r="AM31" s="2">
        <f>'Algodón Camiones 2014'!AM31+'Azúcar Camiones 2014'!AM31+'Vinos y Mostos Camiones 2014'!AM31+'Lana Camiones 2014'!AM31+'Tabaco Camiones 2014'!AM31+'Forestal Camiones 2014'!AM31+'Pesca Camiones 2014'!AM31+'Yerba Camiones 2014'!AM31+'Té Camiones 2014'!AM31+'Papas Camiones 2014'!AM31+'Peras y Manzanas Camiones 2014'!AM31+'Durazno Camiones 2014'!AM31+'Ciruelas Camiones 2014'!AM31+'Pomelo Camiones 2014'!AM31+'Naranja Camiones 2014'!AM31+'Mandarina Camiones 2014'!AM31+'Limón Camiones 2014'!AM31</f>
        <v>0</v>
      </c>
      <c r="AN31" s="2">
        <f>'Algodón Camiones 2014'!AN31+'Azúcar Camiones 2014'!AN31+'Vinos y Mostos Camiones 2014'!AN31+'Lana Camiones 2014'!AN31+'Tabaco Camiones 2014'!AN31+'Forestal Camiones 2014'!AN31+'Pesca Camiones 2014'!AN31+'Yerba Camiones 2014'!AN31+'Té Camiones 2014'!AN31+'Papas Camiones 2014'!AN31+'Peras y Manzanas Camiones 2014'!AN31+'Durazno Camiones 2014'!AN31+'Ciruelas Camiones 2014'!AN31+'Pomelo Camiones 2014'!AN31+'Naranja Camiones 2014'!AN31+'Mandarina Camiones 2014'!AN31+'Limón Camiones 2014'!AN31</f>
        <v>0</v>
      </c>
      <c r="AO31" s="2">
        <f>'Algodón Camiones 2014'!AO31+'Azúcar Camiones 2014'!AO31+'Vinos y Mostos Camiones 2014'!AO31+'Lana Camiones 2014'!AO31+'Tabaco Camiones 2014'!AO31+'Forestal Camiones 2014'!AO31+'Pesca Camiones 2014'!AO31+'Yerba Camiones 2014'!AO31+'Té Camiones 2014'!AO31+'Papas Camiones 2014'!AO31+'Peras y Manzanas Camiones 2014'!AO31+'Durazno Camiones 2014'!AO31+'Ciruelas Camiones 2014'!AO31+'Pomelo Camiones 2014'!AO31+'Naranja Camiones 2014'!AO31+'Mandarina Camiones 2014'!AO31+'Limón Camiones 2014'!AO31</f>
        <v>0</v>
      </c>
      <c r="AP31" s="2">
        <f>'Algodón Camiones 2014'!AP31+'Azúcar Camiones 2014'!AP31+'Vinos y Mostos Camiones 2014'!AP31+'Lana Camiones 2014'!AP31+'Tabaco Camiones 2014'!AP31+'Forestal Camiones 2014'!AP31+'Pesca Camiones 2014'!AP31+'Yerba Camiones 2014'!AP31+'Té Camiones 2014'!AP31+'Papas Camiones 2014'!AP31+'Peras y Manzanas Camiones 2014'!AP31+'Durazno Camiones 2014'!AP31+'Ciruelas Camiones 2014'!AP31+'Pomelo Camiones 2014'!AP31+'Naranja Camiones 2014'!AP31+'Mandarina Camiones 2014'!AP31+'Limón Camiones 2014'!AP31</f>
        <v>0</v>
      </c>
      <c r="AQ31" s="2">
        <f>'Algodón Camiones 2014'!AQ31+'Azúcar Camiones 2014'!AQ31+'Vinos y Mostos Camiones 2014'!AQ31+'Lana Camiones 2014'!AQ31+'Tabaco Camiones 2014'!AQ31+'Forestal Camiones 2014'!AQ31+'Pesca Camiones 2014'!AQ31+'Yerba Camiones 2014'!AQ31+'Té Camiones 2014'!AQ31+'Papas Camiones 2014'!AQ31+'Peras y Manzanas Camiones 2014'!AQ31+'Durazno Camiones 2014'!AQ31+'Ciruelas Camiones 2014'!AQ31+'Pomelo Camiones 2014'!AQ31+'Naranja Camiones 2014'!AQ31+'Mandarina Camiones 2014'!AQ31+'Limón Camiones 2014'!AQ31</f>
        <v>0</v>
      </c>
      <c r="AR31" s="2">
        <f>'Algodón Camiones 2014'!AR31+'Azúcar Camiones 2014'!AR31+'Vinos y Mostos Camiones 2014'!AR31+'Lana Camiones 2014'!AR31+'Tabaco Camiones 2014'!AR31+'Forestal Camiones 2014'!AR31+'Pesca Camiones 2014'!AR31+'Yerba Camiones 2014'!AR31+'Té Camiones 2014'!AR31+'Papas Camiones 2014'!AR31+'Peras y Manzanas Camiones 2014'!AR31+'Durazno Camiones 2014'!AR31+'Ciruelas Camiones 2014'!AR31+'Pomelo Camiones 2014'!AR31+'Naranja Camiones 2014'!AR31+'Mandarina Camiones 2014'!AR31+'Limón Camiones 2014'!AR31</f>
        <v>0</v>
      </c>
      <c r="AS31" s="2">
        <f>'Algodón Camiones 2014'!AS31+'Azúcar Camiones 2014'!AS31+'Vinos y Mostos Camiones 2014'!AS31+'Lana Camiones 2014'!AS31+'Tabaco Camiones 2014'!AS31+'Forestal Camiones 2014'!AS31+'Pesca Camiones 2014'!AS31+'Yerba Camiones 2014'!AS31+'Té Camiones 2014'!AS31+'Papas Camiones 2014'!AS31+'Peras y Manzanas Camiones 2014'!AS31+'Durazno Camiones 2014'!AS31+'Ciruelas Camiones 2014'!AS31+'Pomelo Camiones 2014'!AS31+'Naranja Camiones 2014'!AS31+'Mandarina Camiones 2014'!AS31+'Limón Camiones 2014'!AS31</f>
        <v>0</v>
      </c>
      <c r="AT31" s="2">
        <f>'Algodón Camiones 2014'!AT31+'Azúcar Camiones 2014'!AT31+'Vinos y Mostos Camiones 2014'!AT31+'Lana Camiones 2014'!AT31+'Tabaco Camiones 2014'!AT31+'Forestal Camiones 2014'!AT31+'Pesca Camiones 2014'!AT31+'Yerba Camiones 2014'!AT31+'Té Camiones 2014'!AT31+'Papas Camiones 2014'!AT31+'Peras y Manzanas Camiones 2014'!AT31+'Durazno Camiones 2014'!AT31+'Ciruelas Camiones 2014'!AT31+'Pomelo Camiones 2014'!AT31+'Naranja Camiones 2014'!AT31+'Mandarina Camiones 2014'!AT31+'Limón Camiones 2014'!AT31</f>
        <v>0</v>
      </c>
      <c r="AU31" s="2">
        <f>'Algodón Camiones 2014'!AU31+'Azúcar Camiones 2014'!AU31+'Vinos y Mostos Camiones 2014'!AU31+'Lana Camiones 2014'!AU31+'Tabaco Camiones 2014'!AU31+'Forestal Camiones 2014'!AU31+'Pesca Camiones 2014'!AU31+'Yerba Camiones 2014'!AU31+'Té Camiones 2014'!AU31+'Papas Camiones 2014'!AU31+'Peras y Manzanas Camiones 2014'!AU31+'Durazno Camiones 2014'!AU31+'Ciruelas Camiones 2014'!AU31+'Pomelo Camiones 2014'!AU31+'Naranja Camiones 2014'!AU31+'Mandarina Camiones 2014'!AU31+'Limón Camiones 2014'!AU31</f>
        <v>0</v>
      </c>
      <c r="AV31" s="2">
        <f>'Algodón Camiones 2014'!AV31+'Azúcar Camiones 2014'!AV31+'Vinos y Mostos Camiones 2014'!AV31+'Lana Camiones 2014'!AV31+'Tabaco Camiones 2014'!AV31+'Forestal Camiones 2014'!AV31+'Pesca Camiones 2014'!AV31+'Yerba Camiones 2014'!AV31+'Té Camiones 2014'!AV31+'Papas Camiones 2014'!AV31+'Peras y Manzanas Camiones 2014'!AV31+'Durazno Camiones 2014'!AV31+'Ciruelas Camiones 2014'!AV31+'Pomelo Camiones 2014'!AV31+'Naranja Camiones 2014'!AV31+'Mandarina Camiones 2014'!AV31+'Limón Camiones 2014'!AV31</f>
        <v>0</v>
      </c>
      <c r="AW31" s="2">
        <f>'Algodón Camiones 2014'!AW31+'Azúcar Camiones 2014'!AW31+'Vinos y Mostos Camiones 2014'!AW31+'Lana Camiones 2014'!AW31+'Tabaco Camiones 2014'!AW31+'Forestal Camiones 2014'!AW31+'Pesca Camiones 2014'!AW31+'Yerba Camiones 2014'!AW31+'Té Camiones 2014'!AW31+'Papas Camiones 2014'!AW31+'Peras y Manzanas Camiones 2014'!AW31+'Durazno Camiones 2014'!AW31+'Ciruelas Camiones 2014'!AW31+'Pomelo Camiones 2014'!AW31+'Naranja Camiones 2014'!AW31+'Mandarina Camiones 2014'!AW31+'Limón Camiones 2014'!AW31</f>
        <v>0</v>
      </c>
      <c r="AX31" s="2">
        <f>'Algodón Camiones 2014'!AX31+'Azúcar Camiones 2014'!AX31+'Vinos y Mostos Camiones 2014'!AX31+'Lana Camiones 2014'!AX31+'Tabaco Camiones 2014'!AX31+'Forestal Camiones 2014'!AX31+'Pesca Camiones 2014'!AX31+'Yerba Camiones 2014'!AX31+'Té Camiones 2014'!AX31+'Papas Camiones 2014'!AX31+'Peras y Manzanas Camiones 2014'!AX31+'Durazno Camiones 2014'!AX31+'Ciruelas Camiones 2014'!AX31+'Pomelo Camiones 2014'!AX31+'Naranja Camiones 2014'!AX31+'Mandarina Camiones 2014'!AX31+'Limón Camiones 2014'!AX31</f>
        <v>0</v>
      </c>
      <c r="AY31" s="2">
        <f>'Algodón Camiones 2014'!AY31+'Azúcar Camiones 2014'!AY31+'Vinos y Mostos Camiones 2014'!AY31+'Lana Camiones 2014'!AY31+'Tabaco Camiones 2014'!AY31+'Forestal Camiones 2014'!AY31+'Pesca Camiones 2014'!AY31+'Yerba Camiones 2014'!AY31+'Té Camiones 2014'!AY31+'Papas Camiones 2014'!AY31+'Peras y Manzanas Camiones 2014'!AY31+'Durazno Camiones 2014'!AY31+'Ciruelas Camiones 2014'!AY31+'Pomelo Camiones 2014'!AY31+'Naranja Camiones 2014'!AY31+'Mandarina Camiones 2014'!AY31+'Limón Camiones 2014'!AY31</f>
        <v>0</v>
      </c>
      <c r="AZ31" s="2">
        <f>'Algodón Camiones 2014'!AZ31+'Azúcar Camiones 2014'!AZ31+'Vinos y Mostos Camiones 2014'!AZ31+'Lana Camiones 2014'!AZ31+'Tabaco Camiones 2014'!AZ31+'Forestal Camiones 2014'!AZ31+'Pesca Camiones 2014'!AZ31+'Yerba Camiones 2014'!AZ31+'Té Camiones 2014'!AZ31+'Papas Camiones 2014'!AZ31+'Peras y Manzanas Camiones 2014'!AZ31+'Durazno Camiones 2014'!AZ31+'Ciruelas Camiones 2014'!AZ31+'Pomelo Camiones 2014'!AZ31+'Naranja Camiones 2014'!AZ31+'Mandarina Camiones 2014'!AZ31+'Limón Camiones 2014'!AZ31</f>
        <v>0</v>
      </c>
      <c r="BA31" s="2">
        <f>'Algodón Camiones 2014'!BA31+'Azúcar Camiones 2014'!BA31+'Vinos y Mostos Camiones 2014'!BA31+'Lana Camiones 2014'!BA31+'Tabaco Camiones 2014'!BA31+'Forestal Camiones 2014'!BA31+'Pesca Camiones 2014'!BA31+'Yerba Camiones 2014'!BA31+'Té Camiones 2014'!BA31+'Papas Camiones 2014'!BA31+'Peras y Manzanas Camiones 2014'!BA31+'Durazno Camiones 2014'!BA31+'Ciruelas Camiones 2014'!BA31+'Pomelo Camiones 2014'!BA31+'Naranja Camiones 2014'!BA31+'Mandarina Camiones 2014'!BA31+'Limón Camiones 2014'!BA31</f>
        <v>0</v>
      </c>
      <c r="BB31" s="2">
        <f>'Algodón Camiones 2014'!BB31+'Azúcar Camiones 2014'!BB31+'Vinos y Mostos Camiones 2014'!BB31+'Lana Camiones 2014'!BB31+'Tabaco Camiones 2014'!BB31+'Forestal Camiones 2014'!BB31+'Pesca Camiones 2014'!BB31+'Yerba Camiones 2014'!BB31+'Té Camiones 2014'!BB31+'Papas Camiones 2014'!BB31+'Peras y Manzanas Camiones 2014'!BB31+'Durazno Camiones 2014'!BB31+'Ciruelas Camiones 2014'!BB31+'Pomelo Camiones 2014'!BB31+'Naranja Camiones 2014'!BB31+'Mandarina Camiones 2014'!BB31+'Limón Camiones 2014'!BB31</f>
        <v>0</v>
      </c>
      <c r="BC31" s="2">
        <f>'Algodón Camiones 2014'!BC31+'Azúcar Camiones 2014'!BC31+'Vinos y Mostos Camiones 2014'!BC31+'Lana Camiones 2014'!BC31+'Tabaco Camiones 2014'!BC31+'Forestal Camiones 2014'!BC31+'Pesca Camiones 2014'!BC31+'Yerba Camiones 2014'!BC31+'Té Camiones 2014'!BC31+'Papas Camiones 2014'!BC31+'Peras y Manzanas Camiones 2014'!BC31+'Durazno Camiones 2014'!BC31+'Ciruelas Camiones 2014'!BC31+'Pomelo Camiones 2014'!BC31+'Naranja Camiones 2014'!BC31+'Mandarina Camiones 2014'!BC31+'Limón Camiones 2014'!BC31</f>
        <v>0</v>
      </c>
      <c r="BD31" s="2">
        <f>'Algodón Camiones 2014'!BD31+'Azúcar Camiones 2014'!BD31+'Vinos y Mostos Camiones 2014'!BD31+'Lana Camiones 2014'!BD31+'Tabaco Camiones 2014'!BD31+'Forestal Camiones 2014'!BD31+'Pesca Camiones 2014'!BD31+'Yerba Camiones 2014'!BD31+'Té Camiones 2014'!BD31+'Papas Camiones 2014'!BD31+'Peras y Manzanas Camiones 2014'!BD31+'Durazno Camiones 2014'!BD31+'Ciruelas Camiones 2014'!BD31+'Pomelo Camiones 2014'!BD31+'Naranja Camiones 2014'!BD31+'Mandarina Camiones 2014'!BD31+'Limón Camiones 2014'!BD31</f>
        <v>0</v>
      </c>
      <c r="BE31" s="2">
        <f>'Algodón Camiones 2014'!BE31+'Azúcar Camiones 2014'!BE31+'Vinos y Mostos Camiones 2014'!BE31+'Lana Camiones 2014'!BE31+'Tabaco Camiones 2014'!BE31+'Forestal Camiones 2014'!BE31+'Pesca Camiones 2014'!BE31+'Yerba Camiones 2014'!BE31+'Té Camiones 2014'!BE31+'Papas Camiones 2014'!BE31+'Peras y Manzanas Camiones 2014'!BE31+'Durazno Camiones 2014'!BE31+'Ciruelas Camiones 2014'!BE31+'Pomelo Camiones 2014'!BE31+'Naranja Camiones 2014'!BE31+'Mandarina Camiones 2014'!BE31+'Limón Camiones 2014'!BE31</f>
        <v>0</v>
      </c>
      <c r="BF31" s="2">
        <f>'Algodón Camiones 2014'!BF31+'Azúcar Camiones 2014'!BF31+'Vinos y Mostos Camiones 2014'!BF31+'Lana Camiones 2014'!BF31+'Tabaco Camiones 2014'!BF31+'Forestal Camiones 2014'!BF31+'Pesca Camiones 2014'!BF31+'Yerba Camiones 2014'!BF31+'Té Camiones 2014'!BF31+'Papas Camiones 2014'!BF31+'Peras y Manzanas Camiones 2014'!BF31+'Durazno Camiones 2014'!BF31+'Ciruelas Camiones 2014'!BF31+'Pomelo Camiones 2014'!BF31+'Naranja Camiones 2014'!BF31+'Mandarina Camiones 2014'!BF31+'Limón Camiones 2014'!BF31</f>
        <v>0</v>
      </c>
      <c r="BG31" s="2">
        <f>'Algodón Camiones 2014'!BG31+'Azúcar Camiones 2014'!BG31+'Vinos y Mostos Camiones 2014'!BG31+'Lana Camiones 2014'!BG31+'Tabaco Camiones 2014'!BG31+'Forestal Camiones 2014'!BG31+'Pesca Camiones 2014'!BG31+'Yerba Camiones 2014'!BG31+'Té Camiones 2014'!BG31+'Papas Camiones 2014'!BG31+'Peras y Manzanas Camiones 2014'!BG31+'Durazno Camiones 2014'!BG31+'Ciruelas Camiones 2014'!BG31+'Pomelo Camiones 2014'!BG31+'Naranja Camiones 2014'!BG31+'Mandarina Camiones 2014'!BG31+'Limón Camiones 2014'!BG31</f>
        <v>0</v>
      </c>
      <c r="BH31" s="2">
        <f>'Algodón Camiones 2014'!BH31+'Azúcar Camiones 2014'!BH31+'Vinos y Mostos Camiones 2014'!BH31+'Lana Camiones 2014'!BH31+'Tabaco Camiones 2014'!BH31+'Forestal Camiones 2014'!BH31+'Pesca Camiones 2014'!BH31+'Yerba Camiones 2014'!BH31+'Té Camiones 2014'!BH31+'Papas Camiones 2014'!BH31+'Peras y Manzanas Camiones 2014'!BH31+'Durazno Camiones 2014'!BH31+'Ciruelas Camiones 2014'!BH31+'Pomelo Camiones 2014'!BH31+'Naranja Camiones 2014'!BH31+'Mandarina Camiones 2014'!BH31+'Limón Camiones 2014'!BH31</f>
        <v>0</v>
      </c>
      <c r="BI31" s="2">
        <f>'Algodón Camiones 2014'!BI31+'Azúcar Camiones 2014'!BI31+'Vinos y Mostos Camiones 2014'!BI31+'Lana Camiones 2014'!BI31+'Tabaco Camiones 2014'!BI31+'Forestal Camiones 2014'!BI31+'Pesca Camiones 2014'!BI31+'Yerba Camiones 2014'!BI31+'Té Camiones 2014'!BI31+'Papas Camiones 2014'!BI31+'Peras y Manzanas Camiones 2014'!BI31+'Durazno Camiones 2014'!BI31+'Ciruelas Camiones 2014'!BI31+'Pomelo Camiones 2014'!BI31+'Naranja Camiones 2014'!BI31+'Mandarina Camiones 2014'!BI31+'Limón Camiones 2014'!BI31</f>
        <v>0</v>
      </c>
      <c r="BJ31" s="2">
        <f>'Algodón Camiones 2014'!BJ31+'Azúcar Camiones 2014'!BJ31+'Vinos y Mostos Camiones 2014'!BJ31+'Lana Camiones 2014'!BJ31+'Tabaco Camiones 2014'!BJ31+'Forestal Camiones 2014'!BJ31+'Pesca Camiones 2014'!BJ31+'Yerba Camiones 2014'!BJ31+'Té Camiones 2014'!BJ31+'Papas Camiones 2014'!BJ31+'Peras y Manzanas Camiones 2014'!BJ31+'Durazno Camiones 2014'!BJ31+'Ciruelas Camiones 2014'!BJ31+'Pomelo Camiones 2014'!BJ31+'Naranja Camiones 2014'!BJ31+'Mandarina Camiones 2014'!BJ31+'Limón Camiones 2014'!BJ31</f>
        <v>0</v>
      </c>
      <c r="BK31" s="2">
        <f>'Algodón Camiones 2014'!BK31+'Azúcar Camiones 2014'!BK31+'Vinos y Mostos Camiones 2014'!BK31+'Lana Camiones 2014'!BK31+'Tabaco Camiones 2014'!BK31+'Forestal Camiones 2014'!BK31+'Pesca Camiones 2014'!BK31+'Yerba Camiones 2014'!BK31+'Té Camiones 2014'!BK31+'Papas Camiones 2014'!BK31+'Peras y Manzanas Camiones 2014'!BK31+'Durazno Camiones 2014'!BK31+'Ciruelas Camiones 2014'!BK31+'Pomelo Camiones 2014'!BK31+'Naranja Camiones 2014'!BK31+'Mandarina Camiones 2014'!BK31+'Limón Camiones 2014'!BK31</f>
        <v>0</v>
      </c>
      <c r="BL31" s="2">
        <f>'Algodón Camiones 2014'!BL31+'Azúcar Camiones 2014'!BL31+'Vinos y Mostos Camiones 2014'!BL31+'Lana Camiones 2014'!BL31+'Tabaco Camiones 2014'!BL31+'Forestal Camiones 2014'!BL31+'Pesca Camiones 2014'!BL31+'Yerba Camiones 2014'!BL31+'Té Camiones 2014'!BL31+'Papas Camiones 2014'!BL31+'Peras y Manzanas Camiones 2014'!BL31+'Durazno Camiones 2014'!BL31+'Ciruelas Camiones 2014'!BL31+'Pomelo Camiones 2014'!BL31+'Naranja Camiones 2014'!BL31+'Mandarina Camiones 2014'!BL31+'Limón Camiones 2014'!BL31</f>
        <v>0</v>
      </c>
      <c r="BM31" s="2">
        <f>'Algodón Camiones 2014'!BM31+'Azúcar Camiones 2014'!BM31+'Vinos y Mostos Camiones 2014'!BM31+'Lana Camiones 2014'!BM31+'Tabaco Camiones 2014'!BM31+'Forestal Camiones 2014'!BM31+'Pesca Camiones 2014'!BM31+'Yerba Camiones 2014'!BM31+'Té Camiones 2014'!BM31+'Papas Camiones 2014'!BM31+'Peras y Manzanas Camiones 2014'!BM31+'Durazno Camiones 2014'!BM31+'Ciruelas Camiones 2014'!BM31+'Pomelo Camiones 2014'!BM31+'Naranja Camiones 2014'!BM31+'Mandarina Camiones 2014'!BM31+'Limón Camiones 2014'!BM31</f>
        <v>0</v>
      </c>
      <c r="BN31" s="2">
        <f>'Algodón Camiones 2014'!BN31+'Azúcar Camiones 2014'!BN31+'Vinos y Mostos Camiones 2014'!BN31+'Lana Camiones 2014'!BN31+'Tabaco Camiones 2014'!BN31+'Forestal Camiones 2014'!BN31+'Pesca Camiones 2014'!BN31+'Yerba Camiones 2014'!BN31+'Té Camiones 2014'!BN31+'Papas Camiones 2014'!BN31+'Peras y Manzanas Camiones 2014'!BN31+'Durazno Camiones 2014'!BN31+'Ciruelas Camiones 2014'!BN31+'Pomelo Camiones 2014'!BN31+'Naranja Camiones 2014'!BN31+'Mandarina Camiones 2014'!BN31+'Limón Camiones 2014'!BN31</f>
        <v>0</v>
      </c>
      <c r="BO31" s="2">
        <f>'Algodón Camiones 2014'!BO31+'Azúcar Camiones 2014'!BO31+'Vinos y Mostos Camiones 2014'!BO31+'Lana Camiones 2014'!BO31+'Tabaco Camiones 2014'!BO31+'Forestal Camiones 2014'!BO31+'Pesca Camiones 2014'!BO31+'Yerba Camiones 2014'!BO31+'Té Camiones 2014'!BO31+'Papas Camiones 2014'!BO31+'Peras y Manzanas Camiones 2014'!BO31+'Durazno Camiones 2014'!BO31+'Ciruelas Camiones 2014'!BO31+'Pomelo Camiones 2014'!BO31+'Naranja Camiones 2014'!BO31+'Mandarina Camiones 2014'!BO31+'Limón Camiones 2014'!BO31</f>
        <v>0</v>
      </c>
      <c r="BP31" s="2">
        <f>'Algodón Camiones 2014'!BP31+'Azúcar Camiones 2014'!BP31+'Vinos y Mostos Camiones 2014'!BP31+'Lana Camiones 2014'!BP31+'Tabaco Camiones 2014'!BP31+'Forestal Camiones 2014'!BP31+'Pesca Camiones 2014'!BP31+'Yerba Camiones 2014'!BP31+'Té Camiones 2014'!BP31+'Papas Camiones 2014'!BP31+'Peras y Manzanas Camiones 2014'!BP31+'Durazno Camiones 2014'!BP31+'Ciruelas Camiones 2014'!BP31+'Pomelo Camiones 2014'!BP31+'Naranja Camiones 2014'!BP31+'Mandarina Camiones 2014'!BP31+'Limón Camiones 2014'!BP31</f>
        <v>0</v>
      </c>
      <c r="BQ31" s="2">
        <f>'Algodón Camiones 2014'!BQ31+'Azúcar Camiones 2014'!BQ31+'Vinos y Mostos Camiones 2014'!BQ31+'Lana Camiones 2014'!BQ31+'Tabaco Camiones 2014'!BQ31+'Forestal Camiones 2014'!BQ31+'Pesca Camiones 2014'!BQ31+'Yerba Camiones 2014'!BQ31+'Té Camiones 2014'!BQ31+'Papas Camiones 2014'!BQ31+'Peras y Manzanas Camiones 2014'!BQ31+'Durazno Camiones 2014'!BQ31+'Ciruelas Camiones 2014'!BQ31+'Pomelo Camiones 2014'!BQ31+'Naranja Camiones 2014'!BQ31+'Mandarina Camiones 2014'!BQ31+'Limón Camiones 2014'!BQ31</f>
        <v>0</v>
      </c>
      <c r="BR31" s="2">
        <f>'Algodón Camiones 2014'!BR31+'Azúcar Camiones 2014'!BR31+'Vinos y Mostos Camiones 2014'!BR31+'Lana Camiones 2014'!BR31+'Tabaco Camiones 2014'!BR31+'Forestal Camiones 2014'!BR31+'Pesca Camiones 2014'!BR31+'Yerba Camiones 2014'!BR31+'Té Camiones 2014'!BR31+'Papas Camiones 2014'!BR31+'Peras y Manzanas Camiones 2014'!BR31+'Durazno Camiones 2014'!BR31+'Ciruelas Camiones 2014'!BR31+'Pomelo Camiones 2014'!BR31+'Naranja Camiones 2014'!BR31+'Mandarina Camiones 2014'!BR31+'Limón Camiones 2014'!BR31</f>
        <v>0</v>
      </c>
      <c r="BS31" s="2">
        <f>'Algodón Camiones 2014'!BS31+'Azúcar Camiones 2014'!BS31+'Vinos y Mostos Camiones 2014'!BS31+'Lana Camiones 2014'!BS31+'Tabaco Camiones 2014'!BS31+'Forestal Camiones 2014'!BS31+'Pesca Camiones 2014'!BS31+'Yerba Camiones 2014'!BS31+'Té Camiones 2014'!BS31+'Papas Camiones 2014'!BS31+'Peras y Manzanas Camiones 2014'!BS31+'Durazno Camiones 2014'!BS31+'Ciruelas Camiones 2014'!BS31+'Pomelo Camiones 2014'!BS31+'Naranja Camiones 2014'!BS31+'Mandarina Camiones 2014'!BS31+'Limón Camiones 2014'!BS31</f>
        <v>0</v>
      </c>
      <c r="BT31" s="2">
        <f>'Algodón Camiones 2014'!BT31+'Azúcar Camiones 2014'!BT31+'Vinos y Mostos Camiones 2014'!BT31+'Lana Camiones 2014'!BT31+'Tabaco Camiones 2014'!BT31+'Forestal Camiones 2014'!BT31+'Pesca Camiones 2014'!BT31+'Yerba Camiones 2014'!BT31+'Té Camiones 2014'!BT31+'Papas Camiones 2014'!BT31+'Peras y Manzanas Camiones 2014'!BT31+'Durazno Camiones 2014'!BT31+'Ciruelas Camiones 2014'!BT31+'Pomelo Camiones 2014'!BT31+'Naranja Camiones 2014'!BT31+'Mandarina Camiones 2014'!BT31+'Limón Camiones 2014'!BT31</f>
        <v>0</v>
      </c>
      <c r="BU31" s="2">
        <f>'Algodón Camiones 2014'!BU31+'Azúcar Camiones 2014'!BU31+'Vinos y Mostos Camiones 2014'!BU31+'Lana Camiones 2014'!BU31+'Tabaco Camiones 2014'!BU31+'Forestal Camiones 2014'!BU31+'Pesca Camiones 2014'!BU31+'Yerba Camiones 2014'!BU31+'Té Camiones 2014'!BU31+'Papas Camiones 2014'!BU31+'Peras y Manzanas Camiones 2014'!BU31+'Durazno Camiones 2014'!BU31+'Ciruelas Camiones 2014'!BU31+'Pomelo Camiones 2014'!BU31+'Naranja Camiones 2014'!BU31+'Mandarina Camiones 2014'!BU31+'Limón Camiones 2014'!BU31</f>
        <v>0</v>
      </c>
      <c r="BV31" s="2">
        <f>'Algodón Camiones 2014'!BV31+'Azúcar Camiones 2014'!BV31+'Vinos y Mostos Camiones 2014'!BV31+'Lana Camiones 2014'!BV31+'Tabaco Camiones 2014'!BV31+'Forestal Camiones 2014'!BV31+'Pesca Camiones 2014'!BV31+'Yerba Camiones 2014'!BV31+'Té Camiones 2014'!BV31+'Papas Camiones 2014'!BV31+'Peras y Manzanas Camiones 2014'!BV31+'Durazno Camiones 2014'!BV31+'Ciruelas Camiones 2014'!BV31+'Pomelo Camiones 2014'!BV31+'Naranja Camiones 2014'!BV31+'Mandarina Camiones 2014'!BV31+'Limón Camiones 2014'!BV31</f>
        <v>0</v>
      </c>
      <c r="BW31" s="2">
        <f>'Algodón Camiones 2014'!BW31+'Azúcar Camiones 2014'!BW31+'Vinos y Mostos Camiones 2014'!BW31+'Lana Camiones 2014'!BW31+'Tabaco Camiones 2014'!BW31+'Forestal Camiones 2014'!BW31+'Pesca Camiones 2014'!BW31+'Yerba Camiones 2014'!BW31+'Té Camiones 2014'!BW31+'Papas Camiones 2014'!BW31+'Peras y Manzanas Camiones 2014'!BW31+'Durazno Camiones 2014'!BW31+'Ciruelas Camiones 2014'!BW31+'Pomelo Camiones 2014'!BW31+'Naranja Camiones 2014'!BW31+'Mandarina Camiones 2014'!BW31+'Limón Camiones 2014'!BW31</f>
        <v>0</v>
      </c>
      <c r="BX31" s="2">
        <f>'Algodón Camiones 2014'!BX31+'Azúcar Camiones 2014'!BX31+'Vinos y Mostos Camiones 2014'!BX31+'Lana Camiones 2014'!BX31+'Tabaco Camiones 2014'!BX31+'Forestal Camiones 2014'!BX31+'Pesca Camiones 2014'!BX31+'Yerba Camiones 2014'!BX31+'Té Camiones 2014'!BX31+'Papas Camiones 2014'!BX31+'Peras y Manzanas Camiones 2014'!BX31+'Durazno Camiones 2014'!BX31+'Ciruelas Camiones 2014'!BX31+'Pomelo Camiones 2014'!BX31+'Naranja Camiones 2014'!BX31+'Mandarina Camiones 2014'!BX31+'Limón Camiones 2014'!BX31</f>
        <v>0</v>
      </c>
      <c r="BY31" s="2">
        <f>'Algodón Camiones 2014'!BY31+'Azúcar Camiones 2014'!BY31+'Vinos y Mostos Camiones 2014'!BY31+'Lana Camiones 2014'!BY31+'Tabaco Camiones 2014'!BY31+'Forestal Camiones 2014'!BY31+'Pesca Camiones 2014'!BY31+'Yerba Camiones 2014'!BY31+'Té Camiones 2014'!BY31+'Papas Camiones 2014'!BY31+'Peras y Manzanas Camiones 2014'!BY31+'Durazno Camiones 2014'!BY31+'Ciruelas Camiones 2014'!BY31+'Pomelo Camiones 2014'!BY31+'Naranja Camiones 2014'!BY31+'Mandarina Camiones 2014'!BY31+'Limón Camiones 2014'!BY31</f>
        <v>0</v>
      </c>
      <c r="BZ31" s="2">
        <f>'Algodón Camiones 2014'!BZ31+'Azúcar Camiones 2014'!BZ31+'Vinos y Mostos Camiones 2014'!BZ31+'Lana Camiones 2014'!BZ31+'Tabaco Camiones 2014'!BZ31+'Forestal Camiones 2014'!BZ31+'Pesca Camiones 2014'!BZ31+'Yerba Camiones 2014'!BZ31+'Té Camiones 2014'!BZ31+'Papas Camiones 2014'!BZ31+'Peras y Manzanas Camiones 2014'!BZ31+'Durazno Camiones 2014'!BZ31+'Ciruelas Camiones 2014'!BZ31+'Pomelo Camiones 2014'!BZ31+'Naranja Camiones 2014'!BZ31+'Mandarina Camiones 2014'!BZ31+'Limón Camiones 2014'!BZ31</f>
        <v>0</v>
      </c>
      <c r="CA31" s="2">
        <f>'Algodón Camiones 2014'!CA31+'Azúcar Camiones 2014'!CA31+'Vinos y Mostos Camiones 2014'!CA31+'Lana Camiones 2014'!CA31+'Tabaco Camiones 2014'!CA31+'Forestal Camiones 2014'!CA31+'Pesca Camiones 2014'!CA31+'Yerba Camiones 2014'!CA31+'Té Camiones 2014'!CA31+'Papas Camiones 2014'!CA31+'Peras y Manzanas Camiones 2014'!CA31+'Durazno Camiones 2014'!CA31+'Ciruelas Camiones 2014'!CA31+'Pomelo Camiones 2014'!CA31+'Naranja Camiones 2014'!CA31+'Mandarina Camiones 2014'!CA31+'Limón Camiones 2014'!CA31</f>
        <v>0</v>
      </c>
      <c r="CB31" s="2">
        <f>'Algodón Camiones 2014'!CB31+'Azúcar Camiones 2014'!CB31+'Vinos y Mostos Camiones 2014'!CB31+'Lana Camiones 2014'!CB31+'Tabaco Camiones 2014'!CB31+'Forestal Camiones 2014'!CB31+'Pesca Camiones 2014'!CB31+'Yerba Camiones 2014'!CB31+'Té Camiones 2014'!CB31+'Papas Camiones 2014'!CB31+'Peras y Manzanas Camiones 2014'!CB31+'Durazno Camiones 2014'!CB31+'Ciruelas Camiones 2014'!CB31+'Pomelo Camiones 2014'!CB31+'Naranja Camiones 2014'!CB31+'Mandarina Camiones 2014'!CB31+'Limón Camiones 2014'!CB31</f>
        <v>0</v>
      </c>
      <c r="CC31" s="2">
        <f>'Algodón Camiones 2014'!CC31+'Azúcar Camiones 2014'!CC31+'Vinos y Mostos Camiones 2014'!CC31+'Lana Camiones 2014'!CC31+'Tabaco Camiones 2014'!CC31+'Forestal Camiones 2014'!CC31+'Pesca Camiones 2014'!CC31+'Yerba Camiones 2014'!CC31+'Té Camiones 2014'!CC31+'Papas Camiones 2014'!CC31+'Peras y Manzanas Camiones 2014'!CC31+'Durazno Camiones 2014'!CC31+'Ciruelas Camiones 2014'!CC31+'Pomelo Camiones 2014'!CC31+'Naranja Camiones 2014'!CC31+'Mandarina Camiones 2014'!CC31+'Limón Camiones 2014'!CC31</f>
        <v>0</v>
      </c>
      <c r="CD31" s="2">
        <f>'Algodón Camiones 2014'!CD31+'Azúcar Camiones 2014'!CD31+'Vinos y Mostos Camiones 2014'!CD31+'Lana Camiones 2014'!CD31+'Tabaco Camiones 2014'!CD31+'Forestal Camiones 2014'!CD31+'Pesca Camiones 2014'!CD31+'Yerba Camiones 2014'!CD31+'Té Camiones 2014'!CD31+'Papas Camiones 2014'!CD31+'Peras y Manzanas Camiones 2014'!CD31+'Durazno Camiones 2014'!CD31+'Ciruelas Camiones 2014'!CD31+'Pomelo Camiones 2014'!CD31+'Naranja Camiones 2014'!CD31+'Mandarina Camiones 2014'!CD31+'Limón Camiones 2014'!CD31</f>
        <v>0</v>
      </c>
      <c r="CE31" s="2">
        <f>'Algodón Camiones 2014'!CE31+'Azúcar Camiones 2014'!CE31+'Vinos y Mostos Camiones 2014'!CE31+'Lana Camiones 2014'!CE31+'Tabaco Camiones 2014'!CE31+'Forestal Camiones 2014'!CE31+'Pesca Camiones 2014'!CE31+'Yerba Camiones 2014'!CE31+'Té Camiones 2014'!CE31+'Papas Camiones 2014'!CE31+'Peras y Manzanas Camiones 2014'!CE31+'Durazno Camiones 2014'!CE31+'Ciruelas Camiones 2014'!CE31+'Pomelo Camiones 2014'!CE31+'Naranja Camiones 2014'!CE31+'Mandarina Camiones 2014'!CE31+'Limón Camiones 2014'!CE31</f>
        <v>0</v>
      </c>
      <c r="CF31" s="2">
        <f>'Algodón Camiones 2014'!CF31+'Azúcar Camiones 2014'!CF31+'Vinos y Mostos Camiones 2014'!CF31+'Lana Camiones 2014'!CF31+'Tabaco Camiones 2014'!CF31+'Forestal Camiones 2014'!CF31+'Pesca Camiones 2014'!CF31+'Yerba Camiones 2014'!CF31+'Té Camiones 2014'!CF31+'Papas Camiones 2014'!CF31+'Peras y Manzanas Camiones 2014'!CF31+'Durazno Camiones 2014'!CF31+'Ciruelas Camiones 2014'!CF31+'Pomelo Camiones 2014'!CF31+'Naranja Camiones 2014'!CF31+'Mandarina Camiones 2014'!CF31+'Limón Camiones 2014'!CF31</f>
        <v>0</v>
      </c>
      <c r="CG31" s="2">
        <f>'Algodón Camiones 2014'!CG31+'Azúcar Camiones 2014'!CG31+'Vinos y Mostos Camiones 2014'!CG31+'Lana Camiones 2014'!CG31+'Tabaco Camiones 2014'!CG31+'Forestal Camiones 2014'!CG31+'Pesca Camiones 2014'!CG31+'Yerba Camiones 2014'!CG31+'Té Camiones 2014'!CG31+'Papas Camiones 2014'!CG31+'Peras y Manzanas Camiones 2014'!CG31+'Durazno Camiones 2014'!CG31+'Ciruelas Camiones 2014'!CG31+'Pomelo Camiones 2014'!CG31+'Naranja Camiones 2014'!CG31+'Mandarina Camiones 2014'!CG31+'Limón Camiones 2014'!CG31</f>
        <v>0</v>
      </c>
      <c r="CH31" s="2">
        <f>'Algodón Camiones 2014'!CH31+'Azúcar Camiones 2014'!CH31+'Vinos y Mostos Camiones 2014'!CH31+'Lana Camiones 2014'!CH31+'Tabaco Camiones 2014'!CH31+'Forestal Camiones 2014'!CH31+'Pesca Camiones 2014'!CH31+'Yerba Camiones 2014'!CH31+'Té Camiones 2014'!CH31+'Papas Camiones 2014'!CH31+'Peras y Manzanas Camiones 2014'!CH31+'Durazno Camiones 2014'!CH31+'Ciruelas Camiones 2014'!CH31+'Pomelo Camiones 2014'!CH31+'Naranja Camiones 2014'!CH31+'Mandarina Camiones 2014'!CH31+'Limón Camiones 2014'!CH31</f>
        <v>0</v>
      </c>
      <c r="CI31" s="2">
        <f>'Algodón Camiones 2014'!CI31+'Azúcar Camiones 2014'!CI31+'Vinos y Mostos Camiones 2014'!CI31+'Lana Camiones 2014'!CI31+'Tabaco Camiones 2014'!CI31+'Forestal Camiones 2014'!CI31+'Pesca Camiones 2014'!CI31+'Yerba Camiones 2014'!CI31+'Té Camiones 2014'!CI31+'Papas Camiones 2014'!CI31+'Peras y Manzanas Camiones 2014'!CI31+'Durazno Camiones 2014'!CI31+'Ciruelas Camiones 2014'!CI31+'Pomelo Camiones 2014'!CI31+'Naranja Camiones 2014'!CI31+'Mandarina Camiones 2014'!CI31+'Limón Camiones 2014'!CI31</f>
        <v>0</v>
      </c>
      <c r="CJ31" s="2">
        <f>'Algodón Camiones 2014'!CJ31+'Azúcar Camiones 2014'!CJ31+'Vinos y Mostos Camiones 2014'!CJ31+'Lana Camiones 2014'!CJ31+'Tabaco Camiones 2014'!CJ31+'Forestal Camiones 2014'!CJ31+'Pesca Camiones 2014'!CJ31+'Yerba Camiones 2014'!CJ31+'Té Camiones 2014'!CJ31+'Papas Camiones 2014'!CJ31+'Peras y Manzanas Camiones 2014'!CJ31+'Durazno Camiones 2014'!CJ31+'Ciruelas Camiones 2014'!CJ31+'Pomelo Camiones 2014'!CJ31+'Naranja Camiones 2014'!CJ31+'Mandarina Camiones 2014'!CJ31+'Limón Camiones 2014'!CJ31</f>
        <v>0</v>
      </c>
      <c r="CK31" s="2">
        <f>'Algodón Camiones 2014'!CK31+'Azúcar Camiones 2014'!CK31+'Vinos y Mostos Camiones 2014'!CK31+'Lana Camiones 2014'!CK31+'Tabaco Camiones 2014'!CK31+'Forestal Camiones 2014'!CK31+'Pesca Camiones 2014'!CK31+'Yerba Camiones 2014'!CK31+'Té Camiones 2014'!CK31+'Papas Camiones 2014'!CK31+'Peras y Manzanas Camiones 2014'!CK31+'Durazno Camiones 2014'!CK31+'Ciruelas Camiones 2014'!CK31+'Pomelo Camiones 2014'!CK31+'Naranja Camiones 2014'!CK31+'Mandarina Camiones 2014'!CK31+'Limón Camiones 2014'!CK31</f>
        <v>0</v>
      </c>
      <c r="CL31" s="2">
        <f>'Algodón Camiones 2014'!CL31+'Azúcar Camiones 2014'!CL31+'Vinos y Mostos Camiones 2014'!CL31+'Lana Camiones 2014'!CL31+'Tabaco Camiones 2014'!CL31+'Forestal Camiones 2014'!CL31+'Pesca Camiones 2014'!CL31+'Yerba Camiones 2014'!CL31+'Té Camiones 2014'!CL31+'Papas Camiones 2014'!CL31+'Peras y Manzanas Camiones 2014'!CL31+'Durazno Camiones 2014'!CL31+'Ciruelas Camiones 2014'!CL31+'Pomelo Camiones 2014'!CL31+'Naranja Camiones 2014'!CL31+'Mandarina Camiones 2014'!CL31+'Limón Camiones 2014'!CL31</f>
        <v>0</v>
      </c>
      <c r="CM31" s="2">
        <f>'Algodón Camiones 2014'!CM31+'Azúcar Camiones 2014'!CM31+'Vinos y Mostos Camiones 2014'!CM31+'Lana Camiones 2014'!CM31+'Tabaco Camiones 2014'!CM31+'Forestal Camiones 2014'!CM31+'Pesca Camiones 2014'!CM31+'Yerba Camiones 2014'!CM31+'Té Camiones 2014'!CM31+'Papas Camiones 2014'!CM31+'Peras y Manzanas Camiones 2014'!CM31+'Durazno Camiones 2014'!CM31+'Ciruelas Camiones 2014'!CM31+'Pomelo Camiones 2014'!CM31+'Naranja Camiones 2014'!CM31+'Mandarina Camiones 2014'!CM31+'Limón Camiones 2014'!CM31</f>
        <v>0</v>
      </c>
      <c r="CN31" s="2">
        <f>'Algodón Camiones 2014'!CN31+'Azúcar Camiones 2014'!CN31+'Vinos y Mostos Camiones 2014'!CN31+'Lana Camiones 2014'!CN31+'Tabaco Camiones 2014'!CN31+'Forestal Camiones 2014'!CN31+'Pesca Camiones 2014'!CN31+'Yerba Camiones 2014'!CN31+'Té Camiones 2014'!CN31+'Papas Camiones 2014'!CN31+'Peras y Manzanas Camiones 2014'!CN31+'Durazno Camiones 2014'!CN31+'Ciruelas Camiones 2014'!CN31+'Pomelo Camiones 2014'!CN31+'Naranja Camiones 2014'!CN31+'Mandarina Camiones 2014'!CN31+'Limón Camiones 2014'!CN31</f>
        <v>0</v>
      </c>
      <c r="CO31" s="2">
        <f>'Algodón Camiones 2014'!CO31+'Azúcar Camiones 2014'!CO31+'Vinos y Mostos Camiones 2014'!CO31+'Lana Camiones 2014'!CO31+'Tabaco Camiones 2014'!CO31+'Forestal Camiones 2014'!CO31+'Pesca Camiones 2014'!CO31+'Yerba Camiones 2014'!CO31+'Té Camiones 2014'!CO31+'Papas Camiones 2014'!CO31+'Peras y Manzanas Camiones 2014'!CO31+'Durazno Camiones 2014'!CO31+'Ciruelas Camiones 2014'!CO31+'Pomelo Camiones 2014'!CO31+'Naranja Camiones 2014'!CO31+'Mandarina Camiones 2014'!CO31+'Limón Camiones 2014'!CO31</f>
        <v>0</v>
      </c>
      <c r="CP31" s="2">
        <f>'Algodón Camiones 2014'!CP31+'Azúcar Camiones 2014'!CP31+'Vinos y Mostos Camiones 2014'!CP31+'Lana Camiones 2014'!CP31+'Tabaco Camiones 2014'!CP31+'Forestal Camiones 2014'!CP31+'Pesca Camiones 2014'!CP31+'Yerba Camiones 2014'!CP31+'Té Camiones 2014'!CP31+'Papas Camiones 2014'!CP31+'Peras y Manzanas Camiones 2014'!CP31+'Durazno Camiones 2014'!CP31+'Ciruelas Camiones 2014'!CP31+'Pomelo Camiones 2014'!CP31+'Naranja Camiones 2014'!CP31+'Mandarina Camiones 2014'!CP31+'Limón Camiones 2014'!CP31</f>
        <v>0</v>
      </c>
      <c r="CQ31" s="2">
        <f>'Algodón Camiones 2014'!CQ31+'Azúcar Camiones 2014'!CQ31+'Vinos y Mostos Camiones 2014'!CQ31+'Lana Camiones 2014'!CQ31+'Tabaco Camiones 2014'!CQ31+'Forestal Camiones 2014'!CQ31+'Pesca Camiones 2014'!CQ31+'Yerba Camiones 2014'!CQ31+'Té Camiones 2014'!CQ31+'Papas Camiones 2014'!CQ31+'Peras y Manzanas Camiones 2014'!CQ31+'Durazno Camiones 2014'!CQ31+'Ciruelas Camiones 2014'!CQ31+'Pomelo Camiones 2014'!CQ31+'Naranja Camiones 2014'!CQ31+'Mandarina Camiones 2014'!CQ31+'Limón Camiones 2014'!CQ31</f>
        <v>0</v>
      </c>
      <c r="CR31" s="2">
        <f>'Algodón Camiones 2014'!CR31+'Azúcar Camiones 2014'!CR31+'Vinos y Mostos Camiones 2014'!CR31+'Lana Camiones 2014'!CR31+'Tabaco Camiones 2014'!CR31+'Forestal Camiones 2014'!CR31+'Pesca Camiones 2014'!CR31+'Yerba Camiones 2014'!CR31+'Té Camiones 2014'!CR31+'Papas Camiones 2014'!CR31+'Peras y Manzanas Camiones 2014'!CR31+'Durazno Camiones 2014'!CR31+'Ciruelas Camiones 2014'!CR31+'Pomelo Camiones 2014'!CR31+'Naranja Camiones 2014'!CR31+'Mandarina Camiones 2014'!CR31+'Limón Camiones 2014'!CR31</f>
        <v>0</v>
      </c>
      <c r="CS31" s="2">
        <f>'Algodón Camiones 2014'!CS31+'Azúcar Camiones 2014'!CS31+'Vinos y Mostos Camiones 2014'!CS31+'Lana Camiones 2014'!CS31+'Tabaco Camiones 2014'!CS31+'Forestal Camiones 2014'!CS31+'Pesca Camiones 2014'!CS31+'Yerba Camiones 2014'!CS31+'Té Camiones 2014'!CS31+'Papas Camiones 2014'!CS31+'Peras y Manzanas Camiones 2014'!CS31+'Durazno Camiones 2014'!CS31+'Ciruelas Camiones 2014'!CS31+'Pomelo Camiones 2014'!CS31+'Naranja Camiones 2014'!CS31+'Mandarina Camiones 2014'!CS31+'Limón Camiones 2014'!CS31</f>
        <v>0</v>
      </c>
      <c r="CT31" s="2">
        <f>'Algodón Camiones 2014'!CT31+'Azúcar Camiones 2014'!CT31+'Vinos y Mostos Camiones 2014'!CT31+'Lana Camiones 2014'!CT31+'Tabaco Camiones 2014'!CT31+'Forestal Camiones 2014'!CT31+'Pesca Camiones 2014'!CT31+'Yerba Camiones 2014'!CT31+'Té Camiones 2014'!CT31+'Papas Camiones 2014'!CT31+'Peras y Manzanas Camiones 2014'!CT31+'Durazno Camiones 2014'!CT31+'Ciruelas Camiones 2014'!CT31+'Pomelo Camiones 2014'!CT31+'Naranja Camiones 2014'!CT31+'Mandarina Camiones 2014'!CT31+'Limón Camiones 2014'!CT31</f>
        <v>0</v>
      </c>
      <c r="CU31" s="2">
        <f>'Algodón Camiones 2014'!CU31+'Azúcar Camiones 2014'!CU31+'Vinos y Mostos Camiones 2014'!CU31+'Lana Camiones 2014'!CU31+'Tabaco Camiones 2014'!CU31+'Forestal Camiones 2014'!CU31+'Pesca Camiones 2014'!CU31+'Yerba Camiones 2014'!CU31+'Té Camiones 2014'!CU31+'Papas Camiones 2014'!CU31+'Peras y Manzanas Camiones 2014'!CU31+'Durazno Camiones 2014'!CU31+'Ciruelas Camiones 2014'!CU31+'Pomelo Camiones 2014'!CU31+'Naranja Camiones 2014'!CU31+'Mandarina Camiones 2014'!CU31+'Limón Camiones 2014'!CU31</f>
        <v>0</v>
      </c>
      <c r="CV31" s="2">
        <f>'Algodón Camiones 2014'!CV31+'Azúcar Camiones 2014'!CV31+'Vinos y Mostos Camiones 2014'!CV31+'Lana Camiones 2014'!CV31+'Tabaco Camiones 2014'!CV31+'Forestal Camiones 2014'!CV31+'Pesca Camiones 2014'!CV31+'Yerba Camiones 2014'!CV31+'Té Camiones 2014'!CV31+'Papas Camiones 2014'!CV31+'Peras y Manzanas Camiones 2014'!CV31+'Durazno Camiones 2014'!CV31+'Ciruelas Camiones 2014'!CV31+'Pomelo Camiones 2014'!CV31+'Naranja Camiones 2014'!CV31+'Mandarina Camiones 2014'!CV31+'Limón Camiones 2014'!CV31</f>
        <v>0</v>
      </c>
      <c r="CW31" s="2">
        <f>'Algodón Camiones 2014'!CW31+'Azúcar Camiones 2014'!CW31+'Vinos y Mostos Camiones 2014'!CW31+'Lana Camiones 2014'!CW31+'Tabaco Camiones 2014'!CW31+'Forestal Camiones 2014'!CW31+'Pesca Camiones 2014'!CW31+'Yerba Camiones 2014'!CW31+'Té Camiones 2014'!CW31+'Papas Camiones 2014'!CW31+'Peras y Manzanas Camiones 2014'!CW31+'Durazno Camiones 2014'!CW31+'Ciruelas Camiones 2014'!CW31+'Pomelo Camiones 2014'!CW31+'Naranja Camiones 2014'!CW31+'Mandarina Camiones 2014'!CW31+'Limón Camiones 2014'!CW31</f>
        <v>0</v>
      </c>
      <c r="CX31" s="2">
        <f>'Algodón Camiones 2014'!CX31+'Azúcar Camiones 2014'!CX31+'Vinos y Mostos Camiones 2014'!CX31+'Lana Camiones 2014'!CX31+'Tabaco Camiones 2014'!CX31+'Forestal Camiones 2014'!CX31+'Pesca Camiones 2014'!CX31+'Yerba Camiones 2014'!CX31+'Té Camiones 2014'!CX31+'Papas Camiones 2014'!CX31+'Peras y Manzanas Camiones 2014'!CX31+'Durazno Camiones 2014'!CX31+'Ciruelas Camiones 2014'!CX31+'Pomelo Camiones 2014'!CX31+'Naranja Camiones 2014'!CX31+'Mandarina Camiones 2014'!CX31+'Limón Camiones 2014'!CX31</f>
        <v>0</v>
      </c>
      <c r="CY31" s="2">
        <f>'Algodón Camiones 2014'!CY31+'Azúcar Camiones 2014'!CY31+'Vinos y Mostos Camiones 2014'!CY31+'Lana Camiones 2014'!CY31+'Tabaco Camiones 2014'!CY31+'Forestal Camiones 2014'!CY31+'Pesca Camiones 2014'!CY31+'Yerba Camiones 2014'!CY31+'Té Camiones 2014'!CY31+'Papas Camiones 2014'!CY31+'Peras y Manzanas Camiones 2014'!CY31+'Durazno Camiones 2014'!CY31+'Ciruelas Camiones 2014'!CY31+'Pomelo Camiones 2014'!CY31+'Naranja Camiones 2014'!CY31+'Mandarina Camiones 2014'!CY31+'Limón Camiones 2014'!CY31</f>
        <v>0</v>
      </c>
      <c r="CZ31" s="2">
        <f>'Algodón Camiones 2014'!CZ31+'Azúcar Camiones 2014'!CZ31+'Vinos y Mostos Camiones 2014'!CZ31+'Lana Camiones 2014'!CZ31+'Tabaco Camiones 2014'!CZ31+'Forestal Camiones 2014'!CZ31+'Pesca Camiones 2014'!CZ31+'Yerba Camiones 2014'!CZ31+'Té Camiones 2014'!CZ31+'Papas Camiones 2014'!CZ31+'Peras y Manzanas Camiones 2014'!CZ31+'Durazno Camiones 2014'!CZ31+'Ciruelas Camiones 2014'!CZ31+'Pomelo Camiones 2014'!CZ31+'Naranja Camiones 2014'!CZ31+'Mandarina Camiones 2014'!CZ31+'Limón Camiones 2014'!CZ31</f>
        <v>0</v>
      </c>
      <c r="DA31" s="2">
        <f>'Algodón Camiones 2014'!DA31+'Azúcar Camiones 2014'!DA31+'Vinos y Mostos Camiones 2014'!DA31+'Lana Camiones 2014'!DA31+'Tabaco Camiones 2014'!DA31+'Forestal Camiones 2014'!DA31+'Pesca Camiones 2014'!DA31+'Yerba Camiones 2014'!DA31+'Té Camiones 2014'!DA31+'Papas Camiones 2014'!DA31+'Peras y Manzanas Camiones 2014'!DA31+'Durazno Camiones 2014'!DA31+'Ciruelas Camiones 2014'!DA31+'Pomelo Camiones 2014'!DA31+'Naranja Camiones 2014'!DA31+'Mandarina Camiones 2014'!DA31+'Limón Camiones 2014'!DA31</f>
        <v>0</v>
      </c>
      <c r="DB31" s="2">
        <f>'Algodón Camiones 2014'!DB31+'Azúcar Camiones 2014'!DB31+'Vinos y Mostos Camiones 2014'!DB31+'Lana Camiones 2014'!DB31+'Tabaco Camiones 2014'!DB31+'Forestal Camiones 2014'!DB31+'Pesca Camiones 2014'!DB31+'Yerba Camiones 2014'!DB31+'Té Camiones 2014'!DB31+'Papas Camiones 2014'!DB31+'Peras y Manzanas Camiones 2014'!DB31+'Durazno Camiones 2014'!DB31+'Ciruelas Camiones 2014'!DB31+'Pomelo Camiones 2014'!DB31+'Naranja Camiones 2014'!DB31+'Mandarina Camiones 2014'!DB31+'Limón Camiones 2014'!DB31</f>
        <v>0</v>
      </c>
      <c r="DC31" s="2">
        <f>'Algodón Camiones 2014'!DC31+'Azúcar Camiones 2014'!DC31+'Vinos y Mostos Camiones 2014'!DC31+'Lana Camiones 2014'!DC31+'Tabaco Camiones 2014'!DC31+'Forestal Camiones 2014'!DC31+'Pesca Camiones 2014'!DC31+'Yerba Camiones 2014'!DC31+'Té Camiones 2014'!DC31+'Papas Camiones 2014'!DC31+'Peras y Manzanas Camiones 2014'!DC31+'Durazno Camiones 2014'!DC31+'Ciruelas Camiones 2014'!DC31+'Pomelo Camiones 2014'!DC31+'Naranja Camiones 2014'!DC31+'Mandarina Camiones 2014'!DC31+'Limón Camiones 2014'!DC31</f>
        <v>0</v>
      </c>
      <c r="DD31" s="2">
        <f>'Algodón Camiones 2014'!DD31+'Azúcar Camiones 2014'!DD31+'Vinos y Mostos Camiones 2014'!DD31+'Lana Camiones 2014'!DD31+'Tabaco Camiones 2014'!DD31+'Forestal Camiones 2014'!DD31+'Pesca Camiones 2014'!DD31+'Yerba Camiones 2014'!DD31+'Té Camiones 2014'!DD31+'Papas Camiones 2014'!DD31+'Peras y Manzanas Camiones 2014'!DD31+'Durazno Camiones 2014'!DD31+'Ciruelas Camiones 2014'!DD31+'Pomelo Camiones 2014'!DD31+'Naranja Camiones 2014'!DD31+'Mandarina Camiones 2014'!DD31+'Limón Camiones 2014'!DD31</f>
        <v>0</v>
      </c>
      <c r="DE31" s="2">
        <f>'Algodón Camiones 2014'!DE31+'Azúcar Camiones 2014'!DE31+'Vinos y Mostos Camiones 2014'!DE31+'Lana Camiones 2014'!DE31+'Tabaco Camiones 2014'!DE31+'Forestal Camiones 2014'!DE31+'Pesca Camiones 2014'!DE31+'Yerba Camiones 2014'!DE31+'Té Camiones 2014'!DE31+'Papas Camiones 2014'!DE31+'Peras y Manzanas Camiones 2014'!DE31+'Durazno Camiones 2014'!DE31+'Ciruelas Camiones 2014'!DE31+'Pomelo Camiones 2014'!DE31+'Naranja Camiones 2014'!DE31+'Mandarina Camiones 2014'!DE31+'Limón Camiones 2014'!DE31</f>
        <v>0</v>
      </c>
      <c r="DF31" s="2">
        <f>'Algodón Camiones 2014'!DF31+'Azúcar Camiones 2014'!DF31+'Vinos y Mostos Camiones 2014'!DF31+'Lana Camiones 2014'!DF31+'Tabaco Camiones 2014'!DF31+'Forestal Camiones 2014'!DF31+'Pesca Camiones 2014'!DF31+'Yerba Camiones 2014'!DF31+'Té Camiones 2014'!DF31+'Papas Camiones 2014'!DF31+'Peras y Manzanas Camiones 2014'!DF31+'Durazno Camiones 2014'!DF31+'Ciruelas Camiones 2014'!DF31+'Pomelo Camiones 2014'!DF31+'Naranja Camiones 2014'!DF31+'Mandarina Camiones 2014'!DF31+'Limón Camiones 2014'!DF31</f>
        <v>0</v>
      </c>
      <c r="DG31" s="2">
        <f>'Algodón Camiones 2014'!DG31+'Azúcar Camiones 2014'!DG31+'Vinos y Mostos Camiones 2014'!DG31+'Lana Camiones 2014'!DG31+'Tabaco Camiones 2014'!DG31+'Forestal Camiones 2014'!DG31+'Pesca Camiones 2014'!DG31+'Yerba Camiones 2014'!DG31+'Té Camiones 2014'!DG31+'Papas Camiones 2014'!DG31+'Peras y Manzanas Camiones 2014'!DG31+'Durazno Camiones 2014'!DG31+'Ciruelas Camiones 2014'!DG31+'Pomelo Camiones 2014'!DG31+'Naranja Camiones 2014'!DG31+'Mandarina Camiones 2014'!DG31+'Limón Camiones 2014'!DG31</f>
        <v>0</v>
      </c>
      <c r="DH31" s="2">
        <f>'Algodón Camiones 2014'!DH31+'Azúcar Camiones 2014'!DH31+'Vinos y Mostos Camiones 2014'!DH31+'Lana Camiones 2014'!DH31+'Tabaco Camiones 2014'!DH31+'Forestal Camiones 2014'!DH31+'Pesca Camiones 2014'!DH31+'Yerba Camiones 2014'!DH31+'Té Camiones 2014'!DH31+'Papas Camiones 2014'!DH31+'Peras y Manzanas Camiones 2014'!DH31+'Durazno Camiones 2014'!DH31+'Ciruelas Camiones 2014'!DH31+'Pomelo Camiones 2014'!DH31+'Naranja Camiones 2014'!DH31+'Mandarina Camiones 2014'!DH31+'Limón Camiones 2014'!DH31</f>
        <v>0</v>
      </c>
      <c r="DI31" s="2">
        <f>'Algodón Camiones 2014'!DI31+'Azúcar Camiones 2014'!DI31+'Vinos y Mostos Camiones 2014'!DI31+'Lana Camiones 2014'!DI31+'Tabaco Camiones 2014'!DI31+'Forestal Camiones 2014'!DI31+'Pesca Camiones 2014'!DI31+'Yerba Camiones 2014'!DI31+'Té Camiones 2014'!DI31+'Papas Camiones 2014'!DI31+'Peras y Manzanas Camiones 2014'!DI31+'Durazno Camiones 2014'!DI31+'Ciruelas Camiones 2014'!DI31+'Pomelo Camiones 2014'!DI31+'Naranja Camiones 2014'!DI31+'Mandarina Camiones 2014'!DI31+'Limón Camiones 2014'!DI31</f>
        <v>0</v>
      </c>
      <c r="DJ31" s="2">
        <f>'Algodón Camiones 2014'!DJ31+'Azúcar Camiones 2014'!DJ31+'Vinos y Mostos Camiones 2014'!DJ31+'Lana Camiones 2014'!DJ31+'Tabaco Camiones 2014'!DJ31+'Forestal Camiones 2014'!DJ31+'Pesca Camiones 2014'!DJ31+'Yerba Camiones 2014'!DJ31+'Té Camiones 2014'!DJ31+'Papas Camiones 2014'!DJ31+'Peras y Manzanas Camiones 2014'!DJ31+'Durazno Camiones 2014'!DJ31+'Ciruelas Camiones 2014'!DJ31+'Pomelo Camiones 2014'!DJ31+'Naranja Camiones 2014'!DJ31+'Mandarina Camiones 2014'!DJ31+'Limón Camiones 2014'!DJ31</f>
        <v>0</v>
      </c>
      <c r="DK31" s="2">
        <f>'Algodón Camiones 2014'!DK31+'Azúcar Camiones 2014'!DK31+'Vinos y Mostos Camiones 2014'!DK31+'Lana Camiones 2014'!DK31+'Tabaco Camiones 2014'!DK31+'Forestal Camiones 2014'!DK31+'Pesca Camiones 2014'!DK31+'Yerba Camiones 2014'!DK31+'Té Camiones 2014'!DK31+'Papas Camiones 2014'!DK31+'Peras y Manzanas Camiones 2014'!DK31+'Durazno Camiones 2014'!DK31+'Ciruelas Camiones 2014'!DK31+'Pomelo Camiones 2014'!DK31+'Naranja Camiones 2014'!DK31+'Mandarina Camiones 2014'!DK31+'Limón Camiones 2014'!DK31</f>
        <v>0</v>
      </c>
      <c r="DL31" s="2">
        <f>'Algodón Camiones 2014'!DL31+'Azúcar Camiones 2014'!DL31+'Vinos y Mostos Camiones 2014'!DL31+'Lana Camiones 2014'!DL31+'Tabaco Camiones 2014'!DL31+'Forestal Camiones 2014'!DL31+'Pesca Camiones 2014'!DL31+'Yerba Camiones 2014'!DL31+'Té Camiones 2014'!DL31+'Papas Camiones 2014'!DL31+'Peras y Manzanas Camiones 2014'!DL31+'Durazno Camiones 2014'!DL31+'Ciruelas Camiones 2014'!DL31+'Pomelo Camiones 2014'!DL31+'Naranja Camiones 2014'!DL31+'Mandarina Camiones 2014'!DL31+'Limón Camiones 2014'!DL31</f>
        <v>0</v>
      </c>
      <c r="DM31" s="2">
        <f>'Algodón Camiones 2014'!DM31+'Azúcar Camiones 2014'!DM31+'Vinos y Mostos Camiones 2014'!DM31+'Lana Camiones 2014'!DM31+'Tabaco Camiones 2014'!DM31+'Forestal Camiones 2014'!DM31+'Pesca Camiones 2014'!DM31+'Yerba Camiones 2014'!DM31+'Té Camiones 2014'!DM31+'Papas Camiones 2014'!DM31+'Peras y Manzanas Camiones 2014'!DM31+'Durazno Camiones 2014'!DM31+'Ciruelas Camiones 2014'!DM31+'Pomelo Camiones 2014'!DM31+'Naranja Camiones 2014'!DM31+'Mandarina Camiones 2014'!DM31+'Limón Camiones 2014'!DM31</f>
        <v>0</v>
      </c>
      <c r="DN31" s="2">
        <f>'Algodón Camiones 2014'!DN31+'Azúcar Camiones 2014'!DN31+'Vinos y Mostos Camiones 2014'!DN31+'Lana Camiones 2014'!DN31+'Tabaco Camiones 2014'!DN31+'Forestal Camiones 2014'!DN31+'Pesca Camiones 2014'!DN31+'Yerba Camiones 2014'!DN31+'Té Camiones 2014'!DN31+'Papas Camiones 2014'!DN31+'Peras y Manzanas Camiones 2014'!DN31+'Durazno Camiones 2014'!DN31+'Ciruelas Camiones 2014'!DN31+'Pomelo Camiones 2014'!DN31+'Naranja Camiones 2014'!DN31+'Mandarina Camiones 2014'!DN31+'Limón Camiones 2014'!DN31</f>
        <v>0</v>
      </c>
      <c r="DO31" s="2">
        <f>'Algodón Camiones 2014'!DO31+'Azúcar Camiones 2014'!DO31+'Vinos y Mostos Camiones 2014'!DO31+'Lana Camiones 2014'!DO31+'Tabaco Camiones 2014'!DO31+'Forestal Camiones 2014'!DO31+'Pesca Camiones 2014'!DO31+'Yerba Camiones 2014'!DO31+'Té Camiones 2014'!DO31+'Papas Camiones 2014'!DO31+'Peras y Manzanas Camiones 2014'!DO31+'Durazno Camiones 2014'!DO31+'Ciruelas Camiones 2014'!DO31+'Pomelo Camiones 2014'!DO31+'Naranja Camiones 2014'!DO31+'Mandarina Camiones 2014'!DO31+'Limón Camiones 2014'!DO31</f>
        <v>0</v>
      </c>
      <c r="DP31" s="2">
        <f>'Algodón Camiones 2014'!DP31+'Azúcar Camiones 2014'!DP31+'Vinos y Mostos Camiones 2014'!DP31+'Lana Camiones 2014'!DP31+'Tabaco Camiones 2014'!DP31+'Forestal Camiones 2014'!DP31+'Pesca Camiones 2014'!DP31+'Yerba Camiones 2014'!DP31+'Té Camiones 2014'!DP31+'Papas Camiones 2014'!DP31+'Peras y Manzanas Camiones 2014'!DP31+'Durazno Camiones 2014'!DP31+'Ciruelas Camiones 2014'!DP31+'Pomelo Camiones 2014'!DP31+'Naranja Camiones 2014'!DP31+'Mandarina Camiones 2014'!DP31+'Limón Camiones 2014'!DP31</f>
        <v>0</v>
      </c>
      <c r="DQ31" s="2">
        <f>'Algodón Camiones 2014'!DQ31+'Azúcar Camiones 2014'!DQ31+'Vinos y Mostos Camiones 2014'!DQ31+'Lana Camiones 2014'!DQ31+'Tabaco Camiones 2014'!DQ31+'Forestal Camiones 2014'!DQ31+'Pesca Camiones 2014'!DQ31+'Yerba Camiones 2014'!DQ31+'Té Camiones 2014'!DQ31+'Papas Camiones 2014'!DQ31+'Peras y Manzanas Camiones 2014'!DQ31+'Durazno Camiones 2014'!DQ31+'Ciruelas Camiones 2014'!DQ31+'Pomelo Camiones 2014'!DQ31+'Naranja Camiones 2014'!DQ31+'Mandarina Camiones 2014'!DQ31+'Limón Camiones 2014'!DQ31</f>
        <v>0</v>
      </c>
      <c r="DR31" s="2">
        <f>'Algodón Camiones 2014'!DR31+'Azúcar Camiones 2014'!DR31+'Vinos y Mostos Camiones 2014'!DR31+'Lana Camiones 2014'!DR31+'Tabaco Camiones 2014'!DR31+'Forestal Camiones 2014'!DR31+'Pesca Camiones 2014'!DR31+'Yerba Camiones 2014'!DR31+'Té Camiones 2014'!DR31+'Papas Camiones 2014'!DR31+'Peras y Manzanas Camiones 2014'!DR31+'Durazno Camiones 2014'!DR31+'Ciruelas Camiones 2014'!DR31+'Pomelo Camiones 2014'!DR31+'Naranja Camiones 2014'!DR31+'Mandarina Camiones 2014'!DR31+'Limón Camiones 2014'!DR31</f>
        <v>0</v>
      </c>
      <c r="DS31" s="2">
        <f>'Algodón Camiones 2014'!DS31+'Azúcar Camiones 2014'!DS31+'Vinos y Mostos Camiones 2014'!DS31+'Lana Camiones 2014'!DS31+'Tabaco Camiones 2014'!DS31+'Forestal Camiones 2014'!DS31+'Pesca Camiones 2014'!DS31+'Yerba Camiones 2014'!DS31+'Té Camiones 2014'!DS31+'Papas Camiones 2014'!DS31+'Peras y Manzanas Camiones 2014'!DS31+'Durazno Camiones 2014'!DS31+'Ciruelas Camiones 2014'!DS31+'Pomelo Camiones 2014'!DS31+'Naranja Camiones 2014'!DS31+'Mandarina Camiones 2014'!DS31+'Limón Camiones 2014'!DS31</f>
        <v>0</v>
      </c>
      <c r="DT31" s="2">
        <f>'Algodón Camiones 2014'!DT31+'Azúcar Camiones 2014'!DT31+'Vinos y Mostos Camiones 2014'!DT31+'Lana Camiones 2014'!DT31+'Tabaco Camiones 2014'!DT31+'Forestal Camiones 2014'!DT31+'Pesca Camiones 2014'!DT31+'Yerba Camiones 2014'!DT31+'Té Camiones 2014'!DT31+'Papas Camiones 2014'!DT31+'Peras y Manzanas Camiones 2014'!DT31+'Durazno Camiones 2014'!DT31+'Ciruelas Camiones 2014'!DT31+'Pomelo Camiones 2014'!DT31+'Naranja Camiones 2014'!DT31+'Mandarina Camiones 2014'!DT31+'Limón Camiones 2014'!DT31</f>
        <v>0</v>
      </c>
    </row>
    <row r="32" spans="1:124">
      <c r="A32" s="1">
        <v>31</v>
      </c>
      <c r="B32" s="2">
        <f>'Algodón Camiones 2014'!B32+'Azúcar Camiones 2014'!B32+'Vinos y Mostos Camiones 2014'!B32+'Lana Camiones 2014'!B32+'Tabaco Camiones 2014'!B32+'Forestal Camiones 2014'!B32+'Pesca Camiones 2014'!B32+'Yerba Camiones 2014'!B32+'Té Camiones 2014'!B32+'Papas Camiones 2014'!B32+'Peras y Manzanas Camiones 2014'!B32+'Durazno Camiones 2014'!B32+'Ciruelas Camiones 2014'!B32+'Pomelo Camiones 2014'!B32+'Naranja Camiones 2014'!B32+'Mandarina Camiones 2014'!B32+'Limón Camiones 2014'!B32</f>
        <v>0</v>
      </c>
      <c r="C32" s="2">
        <f>'Algodón Camiones 2014'!C32+'Azúcar Camiones 2014'!C32+'Vinos y Mostos Camiones 2014'!C32+'Lana Camiones 2014'!C32+'Tabaco Camiones 2014'!C32+'Forestal Camiones 2014'!C32+'Pesca Camiones 2014'!C32+'Yerba Camiones 2014'!C32+'Té Camiones 2014'!C32+'Papas Camiones 2014'!C32+'Peras y Manzanas Camiones 2014'!C32+'Durazno Camiones 2014'!C32+'Ciruelas Camiones 2014'!C32+'Pomelo Camiones 2014'!C32+'Naranja Camiones 2014'!C32+'Mandarina Camiones 2014'!C32+'Limón Camiones 2014'!C32</f>
        <v>0</v>
      </c>
      <c r="D32" s="2">
        <f>'Algodón Camiones 2014'!D32+'Azúcar Camiones 2014'!D32+'Vinos y Mostos Camiones 2014'!D32+'Lana Camiones 2014'!D32+'Tabaco Camiones 2014'!D32+'Forestal Camiones 2014'!D32+'Pesca Camiones 2014'!D32+'Yerba Camiones 2014'!D32+'Té Camiones 2014'!D32+'Papas Camiones 2014'!D32+'Peras y Manzanas Camiones 2014'!D32+'Durazno Camiones 2014'!D32+'Ciruelas Camiones 2014'!D32+'Pomelo Camiones 2014'!D32+'Naranja Camiones 2014'!D32+'Mandarina Camiones 2014'!D32+'Limón Camiones 2014'!D32</f>
        <v>0</v>
      </c>
      <c r="E32" s="2">
        <f>'Algodón Camiones 2014'!E32+'Azúcar Camiones 2014'!E32+'Vinos y Mostos Camiones 2014'!E32+'Lana Camiones 2014'!E32+'Tabaco Camiones 2014'!E32+'Forestal Camiones 2014'!E32+'Pesca Camiones 2014'!E32+'Yerba Camiones 2014'!E32+'Té Camiones 2014'!E32+'Papas Camiones 2014'!E32+'Peras y Manzanas Camiones 2014'!E32+'Durazno Camiones 2014'!E32+'Ciruelas Camiones 2014'!E32+'Pomelo Camiones 2014'!E32+'Naranja Camiones 2014'!E32+'Mandarina Camiones 2014'!E32+'Limón Camiones 2014'!E32</f>
        <v>0</v>
      </c>
      <c r="F32" s="2">
        <f>'Algodón Camiones 2014'!F32+'Azúcar Camiones 2014'!F32+'Vinos y Mostos Camiones 2014'!F32+'Lana Camiones 2014'!F32+'Tabaco Camiones 2014'!F32+'Forestal Camiones 2014'!F32+'Pesca Camiones 2014'!F32+'Yerba Camiones 2014'!F32+'Té Camiones 2014'!F32+'Papas Camiones 2014'!F32+'Peras y Manzanas Camiones 2014'!F32+'Durazno Camiones 2014'!F32+'Ciruelas Camiones 2014'!F32+'Pomelo Camiones 2014'!F32+'Naranja Camiones 2014'!F32+'Mandarina Camiones 2014'!F32+'Limón Camiones 2014'!F32</f>
        <v>0</v>
      </c>
      <c r="G32" s="2">
        <f>'Algodón Camiones 2014'!G32+'Azúcar Camiones 2014'!G32+'Vinos y Mostos Camiones 2014'!G32+'Lana Camiones 2014'!G32+'Tabaco Camiones 2014'!G32+'Forestal Camiones 2014'!G32+'Pesca Camiones 2014'!G32+'Yerba Camiones 2014'!G32+'Té Camiones 2014'!G32+'Papas Camiones 2014'!G32+'Peras y Manzanas Camiones 2014'!G32+'Durazno Camiones 2014'!G32+'Ciruelas Camiones 2014'!G32+'Pomelo Camiones 2014'!G32+'Naranja Camiones 2014'!G32+'Mandarina Camiones 2014'!G32+'Limón Camiones 2014'!G32</f>
        <v>0</v>
      </c>
      <c r="H32" s="2">
        <f>'Algodón Camiones 2014'!H32+'Azúcar Camiones 2014'!H32+'Vinos y Mostos Camiones 2014'!H32+'Lana Camiones 2014'!H32+'Tabaco Camiones 2014'!H32+'Forestal Camiones 2014'!H32+'Pesca Camiones 2014'!H32+'Yerba Camiones 2014'!H32+'Té Camiones 2014'!H32+'Papas Camiones 2014'!H32+'Peras y Manzanas Camiones 2014'!H32+'Durazno Camiones 2014'!H32+'Ciruelas Camiones 2014'!H32+'Pomelo Camiones 2014'!H32+'Naranja Camiones 2014'!H32+'Mandarina Camiones 2014'!H32+'Limón Camiones 2014'!H32</f>
        <v>0</v>
      </c>
      <c r="I32" s="2">
        <f>'Algodón Camiones 2014'!I32+'Azúcar Camiones 2014'!I32+'Vinos y Mostos Camiones 2014'!I32+'Lana Camiones 2014'!I32+'Tabaco Camiones 2014'!I32+'Forestal Camiones 2014'!I32+'Pesca Camiones 2014'!I32+'Yerba Camiones 2014'!I32+'Té Camiones 2014'!I32+'Papas Camiones 2014'!I32+'Peras y Manzanas Camiones 2014'!I32+'Durazno Camiones 2014'!I32+'Ciruelas Camiones 2014'!I32+'Pomelo Camiones 2014'!I32+'Naranja Camiones 2014'!I32+'Mandarina Camiones 2014'!I32+'Limón Camiones 2014'!I32</f>
        <v>0</v>
      </c>
      <c r="J32" s="2">
        <f>'Algodón Camiones 2014'!J32+'Azúcar Camiones 2014'!J32+'Vinos y Mostos Camiones 2014'!J32+'Lana Camiones 2014'!J32+'Tabaco Camiones 2014'!J32+'Forestal Camiones 2014'!J32+'Pesca Camiones 2014'!J32+'Yerba Camiones 2014'!J32+'Té Camiones 2014'!J32+'Papas Camiones 2014'!J32+'Peras y Manzanas Camiones 2014'!J32+'Durazno Camiones 2014'!J32+'Ciruelas Camiones 2014'!J32+'Pomelo Camiones 2014'!J32+'Naranja Camiones 2014'!J32+'Mandarina Camiones 2014'!J32+'Limón Camiones 2014'!J32</f>
        <v>0</v>
      </c>
      <c r="K32" s="2">
        <f>'Algodón Camiones 2014'!K32+'Azúcar Camiones 2014'!K32+'Vinos y Mostos Camiones 2014'!K32+'Lana Camiones 2014'!K32+'Tabaco Camiones 2014'!K32+'Forestal Camiones 2014'!K32+'Pesca Camiones 2014'!K32+'Yerba Camiones 2014'!K32+'Té Camiones 2014'!K32+'Papas Camiones 2014'!K32+'Peras y Manzanas Camiones 2014'!K32+'Durazno Camiones 2014'!K32+'Ciruelas Camiones 2014'!K32+'Pomelo Camiones 2014'!K32+'Naranja Camiones 2014'!K32+'Mandarina Camiones 2014'!K32+'Limón Camiones 2014'!K32</f>
        <v>0</v>
      </c>
      <c r="L32" s="2">
        <f>'Algodón Camiones 2014'!L32+'Azúcar Camiones 2014'!L32+'Vinos y Mostos Camiones 2014'!L32+'Lana Camiones 2014'!L32+'Tabaco Camiones 2014'!L32+'Forestal Camiones 2014'!L32+'Pesca Camiones 2014'!L32+'Yerba Camiones 2014'!L32+'Té Camiones 2014'!L32+'Papas Camiones 2014'!L32+'Peras y Manzanas Camiones 2014'!L32+'Durazno Camiones 2014'!L32+'Ciruelas Camiones 2014'!L32+'Pomelo Camiones 2014'!L32+'Naranja Camiones 2014'!L32+'Mandarina Camiones 2014'!L32+'Limón Camiones 2014'!L32</f>
        <v>0</v>
      </c>
      <c r="M32" s="2">
        <f>'Algodón Camiones 2014'!M32+'Azúcar Camiones 2014'!M32+'Vinos y Mostos Camiones 2014'!M32+'Lana Camiones 2014'!M32+'Tabaco Camiones 2014'!M32+'Forestal Camiones 2014'!M32+'Pesca Camiones 2014'!M32+'Yerba Camiones 2014'!M32+'Té Camiones 2014'!M32+'Papas Camiones 2014'!M32+'Peras y Manzanas Camiones 2014'!M32+'Durazno Camiones 2014'!M32+'Ciruelas Camiones 2014'!M32+'Pomelo Camiones 2014'!M32+'Naranja Camiones 2014'!M32+'Mandarina Camiones 2014'!M32+'Limón Camiones 2014'!M32</f>
        <v>1.8666666666666667</v>
      </c>
      <c r="N32" s="2">
        <f>'Algodón Camiones 2014'!N32+'Azúcar Camiones 2014'!N32+'Vinos y Mostos Camiones 2014'!N32+'Lana Camiones 2014'!N32+'Tabaco Camiones 2014'!N32+'Forestal Camiones 2014'!N32+'Pesca Camiones 2014'!N32+'Yerba Camiones 2014'!N32+'Té Camiones 2014'!N32+'Papas Camiones 2014'!N32+'Peras y Manzanas Camiones 2014'!N32+'Durazno Camiones 2014'!N32+'Ciruelas Camiones 2014'!N32+'Pomelo Camiones 2014'!N32+'Naranja Camiones 2014'!N32+'Mandarina Camiones 2014'!N32+'Limón Camiones 2014'!N32</f>
        <v>0</v>
      </c>
      <c r="O32" s="2">
        <f>'Algodón Camiones 2014'!O32+'Azúcar Camiones 2014'!O32+'Vinos y Mostos Camiones 2014'!O32+'Lana Camiones 2014'!O32+'Tabaco Camiones 2014'!O32+'Forestal Camiones 2014'!O32+'Pesca Camiones 2014'!O32+'Yerba Camiones 2014'!O32+'Té Camiones 2014'!O32+'Papas Camiones 2014'!O32+'Peras y Manzanas Camiones 2014'!O32+'Durazno Camiones 2014'!O32+'Ciruelas Camiones 2014'!O32+'Pomelo Camiones 2014'!O32+'Naranja Camiones 2014'!O32+'Mandarina Camiones 2014'!O32+'Limón Camiones 2014'!O32</f>
        <v>0</v>
      </c>
      <c r="P32" s="2">
        <f>'Algodón Camiones 2014'!P32+'Azúcar Camiones 2014'!P32+'Vinos y Mostos Camiones 2014'!P32+'Lana Camiones 2014'!P32+'Tabaco Camiones 2014'!P32+'Forestal Camiones 2014'!P32+'Pesca Camiones 2014'!P32+'Yerba Camiones 2014'!P32+'Té Camiones 2014'!P32+'Papas Camiones 2014'!P32+'Peras y Manzanas Camiones 2014'!P32+'Durazno Camiones 2014'!P32+'Ciruelas Camiones 2014'!P32+'Pomelo Camiones 2014'!P32+'Naranja Camiones 2014'!P32+'Mandarina Camiones 2014'!P32+'Limón Camiones 2014'!P32</f>
        <v>0</v>
      </c>
      <c r="Q32" s="2">
        <f>'Algodón Camiones 2014'!Q32+'Azúcar Camiones 2014'!Q32+'Vinos y Mostos Camiones 2014'!Q32+'Lana Camiones 2014'!Q32+'Tabaco Camiones 2014'!Q32+'Forestal Camiones 2014'!Q32+'Pesca Camiones 2014'!Q32+'Yerba Camiones 2014'!Q32+'Té Camiones 2014'!Q32+'Papas Camiones 2014'!Q32+'Peras y Manzanas Camiones 2014'!Q32+'Durazno Camiones 2014'!Q32+'Ciruelas Camiones 2014'!Q32+'Pomelo Camiones 2014'!Q32+'Naranja Camiones 2014'!Q32+'Mandarina Camiones 2014'!Q32+'Limón Camiones 2014'!Q32</f>
        <v>0</v>
      </c>
      <c r="R32" s="2">
        <f>'Algodón Camiones 2014'!R32+'Azúcar Camiones 2014'!R32+'Vinos y Mostos Camiones 2014'!R32+'Lana Camiones 2014'!R32+'Tabaco Camiones 2014'!R32+'Forestal Camiones 2014'!R32+'Pesca Camiones 2014'!R32+'Yerba Camiones 2014'!R32+'Té Camiones 2014'!R32+'Papas Camiones 2014'!R32+'Peras y Manzanas Camiones 2014'!R32+'Durazno Camiones 2014'!R32+'Ciruelas Camiones 2014'!R32+'Pomelo Camiones 2014'!R32+'Naranja Camiones 2014'!R32+'Mandarina Camiones 2014'!R32+'Limón Camiones 2014'!R32</f>
        <v>0</v>
      </c>
      <c r="S32" s="2">
        <f>'Algodón Camiones 2014'!S32+'Azúcar Camiones 2014'!S32+'Vinos y Mostos Camiones 2014'!S32+'Lana Camiones 2014'!S32+'Tabaco Camiones 2014'!S32+'Forestal Camiones 2014'!S32+'Pesca Camiones 2014'!S32+'Yerba Camiones 2014'!S32+'Té Camiones 2014'!S32+'Papas Camiones 2014'!S32+'Peras y Manzanas Camiones 2014'!S32+'Durazno Camiones 2014'!S32+'Ciruelas Camiones 2014'!S32+'Pomelo Camiones 2014'!S32+'Naranja Camiones 2014'!S32+'Mandarina Camiones 2014'!S32+'Limón Camiones 2014'!S32</f>
        <v>0</v>
      </c>
      <c r="T32" s="2">
        <f>'Algodón Camiones 2014'!T32+'Azúcar Camiones 2014'!T32+'Vinos y Mostos Camiones 2014'!T32+'Lana Camiones 2014'!T32+'Tabaco Camiones 2014'!T32+'Forestal Camiones 2014'!T32+'Pesca Camiones 2014'!T32+'Yerba Camiones 2014'!T32+'Té Camiones 2014'!T32+'Papas Camiones 2014'!T32+'Peras y Manzanas Camiones 2014'!T32+'Durazno Camiones 2014'!T32+'Ciruelas Camiones 2014'!T32+'Pomelo Camiones 2014'!T32+'Naranja Camiones 2014'!T32+'Mandarina Camiones 2014'!T32+'Limón Camiones 2014'!T32</f>
        <v>0</v>
      </c>
      <c r="U32" s="2">
        <f>'Algodón Camiones 2014'!U32+'Azúcar Camiones 2014'!U32+'Vinos y Mostos Camiones 2014'!U32+'Lana Camiones 2014'!U32+'Tabaco Camiones 2014'!U32+'Forestal Camiones 2014'!U32+'Pesca Camiones 2014'!U32+'Yerba Camiones 2014'!U32+'Té Camiones 2014'!U32+'Papas Camiones 2014'!U32+'Peras y Manzanas Camiones 2014'!U32+'Durazno Camiones 2014'!U32+'Ciruelas Camiones 2014'!U32+'Pomelo Camiones 2014'!U32+'Naranja Camiones 2014'!U32+'Mandarina Camiones 2014'!U32+'Limón Camiones 2014'!U32</f>
        <v>0</v>
      </c>
      <c r="V32" s="2">
        <f>'Algodón Camiones 2014'!V32+'Azúcar Camiones 2014'!V32+'Vinos y Mostos Camiones 2014'!V32+'Lana Camiones 2014'!V32+'Tabaco Camiones 2014'!V32+'Forestal Camiones 2014'!V32+'Pesca Camiones 2014'!V32+'Yerba Camiones 2014'!V32+'Té Camiones 2014'!V32+'Papas Camiones 2014'!V32+'Peras y Manzanas Camiones 2014'!V32+'Durazno Camiones 2014'!V32+'Ciruelas Camiones 2014'!V32+'Pomelo Camiones 2014'!V32+'Naranja Camiones 2014'!V32+'Mandarina Camiones 2014'!V32+'Limón Camiones 2014'!V32</f>
        <v>0</v>
      </c>
      <c r="W32" s="2">
        <f>'Algodón Camiones 2014'!W32+'Azúcar Camiones 2014'!W32+'Vinos y Mostos Camiones 2014'!W32+'Lana Camiones 2014'!W32+'Tabaco Camiones 2014'!W32+'Forestal Camiones 2014'!W32+'Pesca Camiones 2014'!W32+'Yerba Camiones 2014'!W32+'Té Camiones 2014'!W32+'Papas Camiones 2014'!W32+'Peras y Manzanas Camiones 2014'!W32+'Durazno Camiones 2014'!W32+'Ciruelas Camiones 2014'!W32+'Pomelo Camiones 2014'!W32+'Naranja Camiones 2014'!W32+'Mandarina Camiones 2014'!W32+'Limón Camiones 2014'!W32</f>
        <v>0</v>
      </c>
      <c r="X32" s="2">
        <f>'Algodón Camiones 2014'!X32+'Azúcar Camiones 2014'!X32+'Vinos y Mostos Camiones 2014'!X32+'Lana Camiones 2014'!X32+'Tabaco Camiones 2014'!X32+'Forestal Camiones 2014'!X32+'Pesca Camiones 2014'!X32+'Yerba Camiones 2014'!X32+'Té Camiones 2014'!X32+'Papas Camiones 2014'!X32+'Peras y Manzanas Camiones 2014'!X32+'Durazno Camiones 2014'!X32+'Ciruelas Camiones 2014'!X32+'Pomelo Camiones 2014'!X32+'Naranja Camiones 2014'!X32+'Mandarina Camiones 2014'!X32+'Limón Camiones 2014'!X32</f>
        <v>0</v>
      </c>
      <c r="Y32" s="2">
        <f>'Algodón Camiones 2014'!Y32+'Azúcar Camiones 2014'!Y32+'Vinos y Mostos Camiones 2014'!Y32+'Lana Camiones 2014'!Y32+'Tabaco Camiones 2014'!Y32+'Forestal Camiones 2014'!Y32+'Pesca Camiones 2014'!Y32+'Yerba Camiones 2014'!Y32+'Té Camiones 2014'!Y32+'Papas Camiones 2014'!Y32+'Peras y Manzanas Camiones 2014'!Y32+'Durazno Camiones 2014'!Y32+'Ciruelas Camiones 2014'!Y32+'Pomelo Camiones 2014'!Y32+'Naranja Camiones 2014'!Y32+'Mandarina Camiones 2014'!Y32+'Limón Camiones 2014'!Y32</f>
        <v>0</v>
      </c>
      <c r="Z32" s="2">
        <f>'Algodón Camiones 2014'!Z32+'Azúcar Camiones 2014'!Z32+'Vinos y Mostos Camiones 2014'!Z32+'Lana Camiones 2014'!Z32+'Tabaco Camiones 2014'!Z32+'Forestal Camiones 2014'!Z32+'Pesca Camiones 2014'!Z32+'Yerba Camiones 2014'!Z32+'Té Camiones 2014'!Z32+'Papas Camiones 2014'!Z32+'Peras y Manzanas Camiones 2014'!Z32+'Durazno Camiones 2014'!Z32+'Ciruelas Camiones 2014'!Z32+'Pomelo Camiones 2014'!Z32+'Naranja Camiones 2014'!Z32+'Mandarina Camiones 2014'!Z32+'Limón Camiones 2014'!Z32</f>
        <v>0</v>
      </c>
      <c r="AA32" s="2">
        <f>'Algodón Camiones 2014'!AA32+'Azúcar Camiones 2014'!AA32+'Vinos y Mostos Camiones 2014'!AA32+'Lana Camiones 2014'!AA32+'Tabaco Camiones 2014'!AA32+'Forestal Camiones 2014'!AA32+'Pesca Camiones 2014'!AA32+'Yerba Camiones 2014'!AA32+'Té Camiones 2014'!AA32+'Papas Camiones 2014'!AA32+'Peras y Manzanas Camiones 2014'!AA32+'Durazno Camiones 2014'!AA32+'Ciruelas Camiones 2014'!AA32+'Pomelo Camiones 2014'!AA32+'Naranja Camiones 2014'!AA32+'Mandarina Camiones 2014'!AA32+'Limón Camiones 2014'!AA32</f>
        <v>0</v>
      </c>
      <c r="AB32" s="2">
        <f>'Algodón Camiones 2014'!AB32+'Azúcar Camiones 2014'!AB32+'Vinos y Mostos Camiones 2014'!AB32+'Lana Camiones 2014'!AB32+'Tabaco Camiones 2014'!AB32+'Forestal Camiones 2014'!AB32+'Pesca Camiones 2014'!AB32+'Yerba Camiones 2014'!AB32+'Té Camiones 2014'!AB32+'Papas Camiones 2014'!AB32+'Peras y Manzanas Camiones 2014'!AB32+'Durazno Camiones 2014'!AB32+'Ciruelas Camiones 2014'!AB32+'Pomelo Camiones 2014'!AB32+'Naranja Camiones 2014'!AB32+'Mandarina Camiones 2014'!AB32+'Limón Camiones 2014'!AB32</f>
        <v>0</v>
      </c>
      <c r="AC32" s="2">
        <f>'Algodón Camiones 2014'!AC32+'Azúcar Camiones 2014'!AC32+'Vinos y Mostos Camiones 2014'!AC32+'Lana Camiones 2014'!AC32+'Tabaco Camiones 2014'!AC32+'Forestal Camiones 2014'!AC32+'Pesca Camiones 2014'!AC32+'Yerba Camiones 2014'!AC32+'Té Camiones 2014'!AC32+'Papas Camiones 2014'!AC32+'Peras y Manzanas Camiones 2014'!AC32+'Durazno Camiones 2014'!AC32+'Ciruelas Camiones 2014'!AC32+'Pomelo Camiones 2014'!AC32+'Naranja Camiones 2014'!AC32+'Mandarina Camiones 2014'!AC32+'Limón Camiones 2014'!AC32</f>
        <v>0</v>
      </c>
      <c r="AD32" s="2">
        <f>'Algodón Camiones 2014'!AD32+'Azúcar Camiones 2014'!AD32+'Vinos y Mostos Camiones 2014'!AD32+'Lana Camiones 2014'!AD32+'Tabaco Camiones 2014'!AD32+'Forestal Camiones 2014'!AD32+'Pesca Camiones 2014'!AD32+'Yerba Camiones 2014'!AD32+'Té Camiones 2014'!AD32+'Papas Camiones 2014'!AD32+'Peras y Manzanas Camiones 2014'!AD32+'Durazno Camiones 2014'!AD32+'Ciruelas Camiones 2014'!AD32+'Pomelo Camiones 2014'!AD32+'Naranja Camiones 2014'!AD32+'Mandarina Camiones 2014'!AD32+'Limón Camiones 2014'!AD32</f>
        <v>0</v>
      </c>
      <c r="AE32" s="2">
        <f>'Algodón Camiones 2014'!AE32+'Azúcar Camiones 2014'!AE32+'Vinos y Mostos Camiones 2014'!AE32+'Lana Camiones 2014'!AE32+'Tabaco Camiones 2014'!AE32+'Forestal Camiones 2014'!AE32+'Pesca Camiones 2014'!AE32+'Yerba Camiones 2014'!AE32+'Té Camiones 2014'!AE32+'Papas Camiones 2014'!AE32+'Peras y Manzanas Camiones 2014'!AE32+'Durazno Camiones 2014'!AE32+'Ciruelas Camiones 2014'!AE32+'Pomelo Camiones 2014'!AE32+'Naranja Camiones 2014'!AE32+'Mandarina Camiones 2014'!AE32+'Limón Camiones 2014'!AE32</f>
        <v>0</v>
      </c>
      <c r="AF32" s="2">
        <f>'Algodón Camiones 2014'!AF32+'Azúcar Camiones 2014'!AF32+'Vinos y Mostos Camiones 2014'!AF32+'Lana Camiones 2014'!AF32+'Tabaco Camiones 2014'!AF32+'Forestal Camiones 2014'!AF32+'Pesca Camiones 2014'!AF32+'Yerba Camiones 2014'!AF32+'Té Camiones 2014'!AF32+'Papas Camiones 2014'!AF32+'Peras y Manzanas Camiones 2014'!AF32+'Durazno Camiones 2014'!AF32+'Ciruelas Camiones 2014'!AF32+'Pomelo Camiones 2014'!AF32+'Naranja Camiones 2014'!AF32+'Mandarina Camiones 2014'!AF32+'Limón Camiones 2014'!AF32</f>
        <v>0</v>
      </c>
      <c r="AG32" s="2">
        <f>'Algodón Camiones 2014'!AG32+'Azúcar Camiones 2014'!AG32+'Vinos y Mostos Camiones 2014'!AG32+'Lana Camiones 2014'!AG32+'Tabaco Camiones 2014'!AG32+'Forestal Camiones 2014'!AG32+'Pesca Camiones 2014'!AG32+'Yerba Camiones 2014'!AG32+'Té Camiones 2014'!AG32+'Papas Camiones 2014'!AG32+'Peras y Manzanas Camiones 2014'!AG32+'Durazno Camiones 2014'!AG32+'Ciruelas Camiones 2014'!AG32+'Pomelo Camiones 2014'!AG32+'Naranja Camiones 2014'!AG32+'Mandarina Camiones 2014'!AG32+'Limón Camiones 2014'!AG32</f>
        <v>0</v>
      </c>
      <c r="AH32" s="2">
        <f>'Algodón Camiones 2014'!AH32+'Azúcar Camiones 2014'!AH32+'Vinos y Mostos Camiones 2014'!AH32+'Lana Camiones 2014'!AH32+'Tabaco Camiones 2014'!AH32+'Forestal Camiones 2014'!AH32+'Pesca Camiones 2014'!AH32+'Yerba Camiones 2014'!AH32+'Té Camiones 2014'!AH32+'Papas Camiones 2014'!AH32+'Peras y Manzanas Camiones 2014'!AH32+'Durazno Camiones 2014'!AH32+'Ciruelas Camiones 2014'!AH32+'Pomelo Camiones 2014'!AH32+'Naranja Camiones 2014'!AH32+'Mandarina Camiones 2014'!AH32+'Limón Camiones 2014'!AH32</f>
        <v>0</v>
      </c>
      <c r="AI32" s="2">
        <f>'Algodón Camiones 2014'!AI32+'Azúcar Camiones 2014'!AI32+'Vinos y Mostos Camiones 2014'!AI32+'Lana Camiones 2014'!AI32+'Tabaco Camiones 2014'!AI32+'Forestal Camiones 2014'!AI32+'Pesca Camiones 2014'!AI32+'Yerba Camiones 2014'!AI32+'Té Camiones 2014'!AI32+'Papas Camiones 2014'!AI32+'Peras y Manzanas Camiones 2014'!AI32+'Durazno Camiones 2014'!AI32+'Ciruelas Camiones 2014'!AI32+'Pomelo Camiones 2014'!AI32+'Naranja Camiones 2014'!AI32+'Mandarina Camiones 2014'!AI32+'Limón Camiones 2014'!AI32</f>
        <v>0</v>
      </c>
      <c r="AJ32" s="2">
        <f>'Algodón Camiones 2014'!AJ32+'Azúcar Camiones 2014'!AJ32+'Vinos y Mostos Camiones 2014'!AJ32+'Lana Camiones 2014'!AJ32+'Tabaco Camiones 2014'!AJ32+'Forestal Camiones 2014'!AJ32+'Pesca Camiones 2014'!AJ32+'Yerba Camiones 2014'!AJ32+'Té Camiones 2014'!AJ32+'Papas Camiones 2014'!AJ32+'Peras y Manzanas Camiones 2014'!AJ32+'Durazno Camiones 2014'!AJ32+'Ciruelas Camiones 2014'!AJ32+'Pomelo Camiones 2014'!AJ32+'Naranja Camiones 2014'!AJ32+'Mandarina Camiones 2014'!AJ32+'Limón Camiones 2014'!AJ32</f>
        <v>0</v>
      </c>
      <c r="AK32" s="2">
        <f>'Algodón Camiones 2014'!AK32+'Azúcar Camiones 2014'!AK32+'Vinos y Mostos Camiones 2014'!AK32+'Lana Camiones 2014'!AK32+'Tabaco Camiones 2014'!AK32+'Forestal Camiones 2014'!AK32+'Pesca Camiones 2014'!AK32+'Yerba Camiones 2014'!AK32+'Té Camiones 2014'!AK32+'Papas Camiones 2014'!AK32+'Peras y Manzanas Camiones 2014'!AK32+'Durazno Camiones 2014'!AK32+'Ciruelas Camiones 2014'!AK32+'Pomelo Camiones 2014'!AK32+'Naranja Camiones 2014'!AK32+'Mandarina Camiones 2014'!AK32+'Limón Camiones 2014'!AK32</f>
        <v>0</v>
      </c>
      <c r="AL32" s="2">
        <f>'Algodón Camiones 2014'!AL32+'Azúcar Camiones 2014'!AL32+'Vinos y Mostos Camiones 2014'!AL32+'Lana Camiones 2014'!AL32+'Tabaco Camiones 2014'!AL32+'Forestal Camiones 2014'!AL32+'Pesca Camiones 2014'!AL32+'Yerba Camiones 2014'!AL32+'Té Camiones 2014'!AL32+'Papas Camiones 2014'!AL32+'Peras y Manzanas Camiones 2014'!AL32+'Durazno Camiones 2014'!AL32+'Ciruelas Camiones 2014'!AL32+'Pomelo Camiones 2014'!AL32+'Naranja Camiones 2014'!AL32+'Mandarina Camiones 2014'!AL32+'Limón Camiones 2014'!AL32</f>
        <v>0</v>
      </c>
      <c r="AM32" s="2">
        <f>'Algodón Camiones 2014'!AM32+'Azúcar Camiones 2014'!AM32+'Vinos y Mostos Camiones 2014'!AM32+'Lana Camiones 2014'!AM32+'Tabaco Camiones 2014'!AM32+'Forestal Camiones 2014'!AM32+'Pesca Camiones 2014'!AM32+'Yerba Camiones 2014'!AM32+'Té Camiones 2014'!AM32+'Papas Camiones 2014'!AM32+'Peras y Manzanas Camiones 2014'!AM32+'Durazno Camiones 2014'!AM32+'Ciruelas Camiones 2014'!AM32+'Pomelo Camiones 2014'!AM32+'Naranja Camiones 2014'!AM32+'Mandarina Camiones 2014'!AM32+'Limón Camiones 2014'!AM32</f>
        <v>0</v>
      </c>
      <c r="AN32" s="2">
        <f>'Algodón Camiones 2014'!AN32+'Azúcar Camiones 2014'!AN32+'Vinos y Mostos Camiones 2014'!AN32+'Lana Camiones 2014'!AN32+'Tabaco Camiones 2014'!AN32+'Forestal Camiones 2014'!AN32+'Pesca Camiones 2014'!AN32+'Yerba Camiones 2014'!AN32+'Té Camiones 2014'!AN32+'Papas Camiones 2014'!AN32+'Peras y Manzanas Camiones 2014'!AN32+'Durazno Camiones 2014'!AN32+'Ciruelas Camiones 2014'!AN32+'Pomelo Camiones 2014'!AN32+'Naranja Camiones 2014'!AN32+'Mandarina Camiones 2014'!AN32+'Limón Camiones 2014'!AN32</f>
        <v>0</v>
      </c>
      <c r="AO32" s="2">
        <f>'Algodón Camiones 2014'!AO32+'Azúcar Camiones 2014'!AO32+'Vinos y Mostos Camiones 2014'!AO32+'Lana Camiones 2014'!AO32+'Tabaco Camiones 2014'!AO32+'Forestal Camiones 2014'!AO32+'Pesca Camiones 2014'!AO32+'Yerba Camiones 2014'!AO32+'Té Camiones 2014'!AO32+'Papas Camiones 2014'!AO32+'Peras y Manzanas Camiones 2014'!AO32+'Durazno Camiones 2014'!AO32+'Ciruelas Camiones 2014'!AO32+'Pomelo Camiones 2014'!AO32+'Naranja Camiones 2014'!AO32+'Mandarina Camiones 2014'!AO32+'Limón Camiones 2014'!AO32</f>
        <v>0</v>
      </c>
      <c r="AP32" s="2">
        <f>'Algodón Camiones 2014'!AP32+'Azúcar Camiones 2014'!AP32+'Vinos y Mostos Camiones 2014'!AP32+'Lana Camiones 2014'!AP32+'Tabaco Camiones 2014'!AP32+'Forestal Camiones 2014'!AP32+'Pesca Camiones 2014'!AP32+'Yerba Camiones 2014'!AP32+'Té Camiones 2014'!AP32+'Papas Camiones 2014'!AP32+'Peras y Manzanas Camiones 2014'!AP32+'Durazno Camiones 2014'!AP32+'Ciruelas Camiones 2014'!AP32+'Pomelo Camiones 2014'!AP32+'Naranja Camiones 2014'!AP32+'Mandarina Camiones 2014'!AP32+'Limón Camiones 2014'!AP32</f>
        <v>0</v>
      </c>
      <c r="AQ32" s="2">
        <f>'Algodón Camiones 2014'!AQ32+'Azúcar Camiones 2014'!AQ32+'Vinos y Mostos Camiones 2014'!AQ32+'Lana Camiones 2014'!AQ32+'Tabaco Camiones 2014'!AQ32+'Forestal Camiones 2014'!AQ32+'Pesca Camiones 2014'!AQ32+'Yerba Camiones 2014'!AQ32+'Té Camiones 2014'!AQ32+'Papas Camiones 2014'!AQ32+'Peras y Manzanas Camiones 2014'!AQ32+'Durazno Camiones 2014'!AQ32+'Ciruelas Camiones 2014'!AQ32+'Pomelo Camiones 2014'!AQ32+'Naranja Camiones 2014'!AQ32+'Mandarina Camiones 2014'!AQ32+'Limón Camiones 2014'!AQ32</f>
        <v>0</v>
      </c>
      <c r="AR32" s="2">
        <f>'Algodón Camiones 2014'!AR32+'Azúcar Camiones 2014'!AR32+'Vinos y Mostos Camiones 2014'!AR32+'Lana Camiones 2014'!AR32+'Tabaco Camiones 2014'!AR32+'Forestal Camiones 2014'!AR32+'Pesca Camiones 2014'!AR32+'Yerba Camiones 2014'!AR32+'Té Camiones 2014'!AR32+'Papas Camiones 2014'!AR32+'Peras y Manzanas Camiones 2014'!AR32+'Durazno Camiones 2014'!AR32+'Ciruelas Camiones 2014'!AR32+'Pomelo Camiones 2014'!AR32+'Naranja Camiones 2014'!AR32+'Mandarina Camiones 2014'!AR32+'Limón Camiones 2014'!AR32</f>
        <v>0</v>
      </c>
      <c r="AS32" s="2">
        <f>'Algodón Camiones 2014'!AS32+'Azúcar Camiones 2014'!AS32+'Vinos y Mostos Camiones 2014'!AS32+'Lana Camiones 2014'!AS32+'Tabaco Camiones 2014'!AS32+'Forestal Camiones 2014'!AS32+'Pesca Camiones 2014'!AS32+'Yerba Camiones 2014'!AS32+'Té Camiones 2014'!AS32+'Papas Camiones 2014'!AS32+'Peras y Manzanas Camiones 2014'!AS32+'Durazno Camiones 2014'!AS32+'Ciruelas Camiones 2014'!AS32+'Pomelo Camiones 2014'!AS32+'Naranja Camiones 2014'!AS32+'Mandarina Camiones 2014'!AS32+'Limón Camiones 2014'!AS32</f>
        <v>0</v>
      </c>
      <c r="AT32" s="2">
        <f>'Algodón Camiones 2014'!AT32+'Azúcar Camiones 2014'!AT32+'Vinos y Mostos Camiones 2014'!AT32+'Lana Camiones 2014'!AT32+'Tabaco Camiones 2014'!AT32+'Forestal Camiones 2014'!AT32+'Pesca Camiones 2014'!AT32+'Yerba Camiones 2014'!AT32+'Té Camiones 2014'!AT32+'Papas Camiones 2014'!AT32+'Peras y Manzanas Camiones 2014'!AT32+'Durazno Camiones 2014'!AT32+'Ciruelas Camiones 2014'!AT32+'Pomelo Camiones 2014'!AT32+'Naranja Camiones 2014'!AT32+'Mandarina Camiones 2014'!AT32+'Limón Camiones 2014'!AT32</f>
        <v>0</v>
      </c>
      <c r="AU32" s="2">
        <f>'Algodón Camiones 2014'!AU32+'Azúcar Camiones 2014'!AU32+'Vinos y Mostos Camiones 2014'!AU32+'Lana Camiones 2014'!AU32+'Tabaco Camiones 2014'!AU32+'Forestal Camiones 2014'!AU32+'Pesca Camiones 2014'!AU32+'Yerba Camiones 2014'!AU32+'Té Camiones 2014'!AU32+'Papas Camiones 2014'!AU32+'Peras y Manzanas Camiones 2014'!AU32+'Durazno Camiones 2014'!AU32+'Ciruelas Camiones 2014'!AU32+'Pomelo Camiones 2014'!AU32+'Naranja Camiones 2014'!AU32+'Mandarina Camiones 2014'!AU32+'Limón Camiones 2014'!AU32</f>
        <v>0</v>
      </c>
      <c r="AV32" s="2">
        <f>'Algodón Camiones 2014'!AV32+'Azúcar Camiones 2014'!AV32+'Vinos y Mostos Camiones 2014'!AV32+'Lana Camiones 2014'!AV32+'Tabaco Camiones 2014'!AV32+'Forestal Camiones 2014'!AV32+'Pesca Camiones 2014'!AV32+'Yerba Camiones 2014'!AV32+'Té Camiones 2014'!AV32+'Papas Camiones 2014'!AV32+'Peras y Manzanas Camiones 2014'!AV32+'Durazno Camiones 2014'!AV32+'Ciruelas Camiones 2014'!AV32+'Pomelo Camiones 2014'!AV32+'Naranja Camiones 2014'!AV32+'Mandarina Camiones 2014'!AV32+'Limón Camiones 2014'!AV32</f>
        <v>0</v>
      </c>
      <c r="AW32" s="2">
        <f>'Algodón Camiones 2014'!AW32+'Azúcar Camiones 2014'!AW32+'Vinos y Mostos Camiones 2014'!AW32+'Lana Camiones 2014'!AW32+'Tabaco Camiones 2014'!AW32+'Forestal Camiones 2014'!AW32+'Pesca Camiones 2014'!AW32+'Yerba Camiones 2014'!AW32+'Té Camiones 2014'!AW32+'Papas Camiones 2014'!AW32+'Peras y Manzanas Camiones 2014'!AW32+'Durazno Camiones 2014'!AW32+'Ciruelas Camiones 2014'!AW32+'Pomelo Camiones 2014'!AW32+'Naranja Camiones 2014'!AW32+'Mandarina Camiones 2014'!AW32+'Limón Camiones 2014'!AW32</f>
        <v>0</v>
      </c>
      <c r="AX32" s="2">
        <f>'Algodón Camiones 2014'!AX32+'Azúcar Camiones 2014'!AX32+'Vinos y Mostos Camiones 2014'!AX32+'Lana Camiones 2014'!AX32+'Tabaco Camiones 2014'!AX32+'Forestal Camiones 2014'!AX32+'Pesca Camiones 2014'!AX32+'Yerba Camiones 2014'!AX32+'Té Camiones 2014'!AX32+'Papas Camiones 2014'!AX32+'Peras y Manzanas Camiones 2014'!AX32+'Durazno Camiones 2014'!AX32+'Ciruelas Camiones 2014'!AX32+'Pomelo Camiones 2014'!AX32+'Naranja Camiones 2014'!AX32+'Mandarina Camiones 2014'!AX32+'Limón Camiones 2014'!AX32</f>
        <v>0</v>
      </c>
      <c r="AY32" s="2">
        <f>'Algodón Camiones 2014'!AY32+'Azúcar Camiones 2014'!AY32+'Vinos y Mostos Camiones 2014'!AY32+'Lana Camiones 2014'!AY32+'Tabaco Camiones 2014'!AY32+'Forestal Camiones 2014'!AY32+'Pesca Camiones 2014'!AY32+'Yerba Camiones 2014'!AY32+'Té Camiones 2014'!AY32+'Papas Camiones 2014'!AY32+'Peras y Manzanas Camiones 2014'!AY32+'Durazno Camiones 2014'!AY32+'Ciruelas Camiones 2014'!AY32+'Pomelo Camiones 2014'!AY32+'Naranja Camiones 2014'!AY32+'Mandarina Camiones 2014'!AY32+'Limón Camiones 2014'!AY32</f>
        <v>0</v>
      </c>
      <c r="AZ32" s="2">
        <f>'Algodón Camiones 2014'!AZ32+'Azúcar Camiones 2014'!AZ32+'Vinos y Mostos Camiones 2014'!AZ32+'Lana Camiones 2014'!AZ32+'Tabaco Camiones 2014'!AZ32+'Forestal Camiones 2014'!AZ32+'Pesca Camiones 2014'!AZ32+'Yerba Camiones 2014'!AZ32+'Té Camiones 2014'!AZ32+'Papas Camiones 2014'!AZ32+'Peras y Manzanas Camiones 2014'!AZ32+'Durazno Camiones 2014'!AZ32+'Ciruelas Camiones 2014'!AZ32+'Pomelo Camiones 2014'!AZ32+'Naranja Camiones 2014'!AZ32+'Mandarina Camiones 2014'!AZ32+'Limón Camiones 2014'!AZ32</f>
        <v>0</v>
      </c>
      <c r="BA32" s="2">
        <f>'Algodón Camiones 2014'!BA32+'Azúcar Camiones 2014'!BA32+'Vinos y Mostos Camiones 2014'!BA32+'Lana Camiones 2014'!BA32+'Tabaco Camiones 2014'!BA32+'Forestal Camiones 2014'!BA32+'Pesca Camiones 2014'!BA32+'Yerba Camiones 2014'!BA32+'Té Camiones 2014'!BA32+'Papas Camiones 2014'!BA32+'Peras y Manzanas Camiones 2014'!BA32+'Durazno Camiones 2014'!BA32+'Ciruelas Camiones 2014'!BA32+'Pomelo Camiones 2014'!BA32+'Naranja Camiones 2014'!BA32+'Mandarina Camiones 2014'!BA32+'Limón Camiones 2014'!BA32</f>
        <v>0</v>
      </c>
      <c r="BB32" s="2">
        <f>'Algodón Camiones 2014'!BB32+'Azúcar Camiones 2014'!BB32+'Vinos y Mostos Camiones 2014'!BB32+'Lana Camiones 2014'!BB32+'Tabaco Camiones 2014'!BB32+'Forestal Camiones 2014'!BB32+'Pesca Camiones 2014'!BB32+'Yerba Camiones 2014'!BB32+'Té Camiones 2014'!BB32+'Papas Camiones 2014'!BB32+'Peras y Manzanas Camiones 2014'!BB32+'Durazno Camiones 2014'!BB32+'Ciruelas Camiones 2014'!BB32+'Pomelo Camiones 2014'!BB32+'Naranja Camiones 2014'!BB32+'Mandarina Camiones 2014'!BB32+'Limón Camiones 2014'!BB32</f>
        <v>0</v>
      </c>
      <c r="BC32" s="2">
        <f>'Algodón Camiones 2014'!BC32+'Azúcar Camiones 2014'!BC32+'Vinos y Mostos Camiones 2014'!BC32+'Lana Camiones 2014'!BC32+'Tabaco Camiones 2014'!BC32+'Forestal Camiones 2014'!BC32+'Pesca Camiones 2014'!BC32+'Yerba Camiones 2014'!BC32+'Té Camiones 2014'!BC32+'Papas Camiones 2014'!BC32+'Peras y Manzanas Camiones 2014'!BC32+'Durazno Camiones 2014'!BC32+'Ciruelas Camiones 2014'!BC32+'Pomelo Camiones 2014'!BC32+'Naranja Camiones 2014'!BC32+'Mandarina Camiones 2014'!BC32+'Limón Camiones 2014'!BC32</f>
        <v>0</v>
      </c>
      <c r="BD32" s="2">
        <f>'Algodón Camiones 2014'!BD32+'Azúcar Camiones 2014'!BD32+'Vinos y Mostos Camiones 2014'!BD32+'Lana Camiones 2014'!BD32+'Tabaco Camiones 2014'!BD32+'Forestal Camiones 2014'!BD32+'Pesca Camiones 2014'!BD32+'Yerba Camiones 2014'!BD32+'Té Camiones 2014'!BD32+'Papas Camiones 2014'!BD32+'Peras y Manzanas Camiones 2014'!BD32+'Durazno Camiones 2014'!BD32+'Ciruelas Camiones 2014'!BD32+'Pomelo Camiones 2014'!BD32+'Naranja Camiones 2014'!BD32+'Mandarina Camiones 2014'!BD32+'Limón Camiones 2014'!BD32</f>
        <v>0</v>
      </c>
      <c r="BE32" s="2">
        <f>'Algodón Camiones 2014'!BE32+'Azúcar Camiones 2014'!BE32+'Vinos y Mostos Camiones 2014'!BE32+'Lana Camiones 2014'!BE32+'Tabaco Camiones 2014'!BE32+'Forestal Camiones 2014'!BE32+'Pesca Camiones 2014'!BE32+'Yerba Camiones 2014'!BE32+'Té Camiones 2014'!BE32+'Papas Camiones 2014'!BE32+'Peras y Manzanas Camiones 2014'!BE32+'Durazno Camiones 2014'!BE32+'Ciruelas Camiones 2014'!BE32+'Pomelo Camiones 2014'!BE32+'Naranja Camiones 2014'!BE32+'Mandarina Camiones 2014'!BE32+'Limón Camiones 2014'!BE32</f>
        <v>0</v>
      </c>
      <c r="BF32" s="2">
        <f>'Algodón Camiones 2014'!BF32+'Azúcar Camiones 2014'!BF32+'Vinos y Mostos Camiones 2014'!BF32+'Lana Camiones 2014'!BF32+'Tabaco Camiones 2014'!BF32+'Forestal Camiones 2014'!BF32+'Pesca Camiones 2014'!BF32+'Yerba Camiones 2014'!BF32+'Té Camiones 2014'!BF32+'Papas Camiones 2014'!BF32+'Peras y Manzanas Camiones 2014'!BF32+'Durazno Camiones 2014'!BF32+'Ciruelas Camiones 2014'!BF32+'Pomelo Camiones 2014'!BF32+'Naranja Camiones 2014'!BF32+'Mandarina Camiones 2014'!BF32+'Limón Camiones 2014'!BF32</f>
        <v>0</v>
      </c>
      <c r="BG32" s="2">
        <f>'Algodón Camiones 2014'!BG32+'Azúcar Camiones 2014'!BG32+'Vinos y Mostos Camiones 2014'!BG32+'Lana Camiones 2014'!BG32+'Tabaco Camiones 2014'!BG32+'Forestal Camiones 2014'!BG32+'Pesca Camiones 2014'!BG32+'Yerba Camiones 2014'!BG32+'Té Camiones 2014'!BG32+'Papas Camiones 2014'!BG32+'Peras y Manzanas Camiones 2014'!BG32+'Durazno Camiones 2014'!BG32+'Ciruelas Camiones 2014'!BG32+'Pomelo Camiones 2014'!BG32+'Naranja Camiones 2014'!BG32+'Mandarina Camiones 2014'!BG32+'Limón Camiones 2014'!BG32</f>
        <v>0</v>
      </c>
      <c r="BH32" s="2">
        <f>'Algodón Camiones 2014'!BH32+'Azúcar Camiones 2014'!BH32+'Vinos y Mostos Camiones 2014'!BH32+'Lana Camiones 2014'!BH32+'Tabaco Camiones 2014'!BH32+'Forestal Camiones 2014'!BH32+'Pesca Camiones 2014'!BH32+'Yerba Camiones 2014'!BH32+'Té Camiones 2014'!BH32+'Papas Camiones 2014'!BH32+'Peras y Manzanas Camiones 2014'!BH32+'Durazno Camiones 2014'!BH32+'Ciruelas Camiones 2014'!BH32+'Pomelo Camiones 2014'!BH32+'Naranja Camiones 2014'!BH32+'Mandarina Camiones 2014'!BH32+'Limón Camiones 2014'!BH32</f>
        <v>0</v>
      </c>
      <c r="BI32" s="2">
        <f>'Algodón Camiones 2014'!BI32+'Azúcar Camiones 2014'!BI32+'Vinos y Mostos Camiones 2014'!BI32+'Lana Camiones 2014'!BI32+'Tabaco Camiones 2014'!BI32+'Forestal Camiones 2014'!BI32+'Pesca Camiones 2014'!BI32+'Yerba Camiones 2014'!BI32+'Té Camiones 2014'!BI32+'Papas Camiones 2014'!BI32+'Peras y Manzanas Camiones 2014'!BI32+'Durazno Camiones 2014'!BI32+'Ciruelas Camiones 2014'!BI32+'Pomelo Camiones 2014'!BI32+'Naranja Camiones 2014'!BI32+'Mandarina Camiones 2014'!BI32+'Limón Camiones 2014'!BI32</f>
        <v>0</v>
      </c>
      <c r="BJ32" s="2">
        <f>'Algodón Camiones 2014'!BJ32+'Azúcar Camiones 2014'!BJ32+'Vinos y Mostos Camiones 2014'!BJ32+'Lana Camiones 2014'!BJ32+'Tabaco Camiones 2014'!BJ32+'Forestal Camiones 2014'!BJ32+'Pesca Camiones 2014'!BJ32+'Yerba Camiones 2014'!BJ32+'Té Camiones 2014'!BJ32+'Papas Camiones 2014'!BJ32+'Peras y Manzanas Camiones 2014'!BJ32+'Durazno Camiones 2014'!BJ32+'Ciruelas Camiones 2014'!BJ32+'Pomelo Camiones 2014'!BJ32+'Naranja Camiones 2014'!BJ32+'Mandarina Camiones 2014'!BJ32+'Limón Camiones 2014'!BJ32</f>
        <v>0</v>
      </c>
      <c r="BK32" s="2">
        <f>'Algodón Camiones 2014'!BK32+'Azúcar Camiones 2014'!BK32+'Vinos y Mostos Camiones 2014'!BK32+'Lana Camiones 2014'!BK32+'Tabaco Camiones 2014'!BK32+'Forestal Camiones 2014'!BK32+'Pesca Camiones 2014'!BK32+'Yerba Camiones 2014'!BK32+'Té Camiones 2014'!BK32+'Papas Camiones 2014'!BK32+'Peras y Manzanas Camiones 2014'!BK32+'Durazno Camiones 2014'!BK32+'Ciruelas Camiones 2014'!BK32+'Pomelo Camiones 2014'!BK32+'Naranja Camiones 2014'!BK32+'Mandarina Camiones 2014'!BK32+'Limón Camiones 2014'!BK32</f>
        <v>0</v>
      </c>
      <c r="BL32" s="2">
        <f>'Algodón Camiones 2014'!BL32+'Azúcar Camiones 2014'!BL32+'Vinos y Mostos Camiones 2014'!BL32+'Lana Camiones 2014'!BL32+'Tabaco Camiones 2014'!BL32+'Forestal Camiones 2014'!BL32+'Pesca Camiones 2014'!BL32+'Yerba Camiones 2014'!BL32+'Té Camiones 2014'!BL32+'Papas Camiones 2014'!BL32+'Peras y Manzanas Camiones 2014'!BL32+'Durazno Camiones 2014'!BL32+'Ciruelas Camiones 2014'!BL32+'Pomelo Camiones 2014'!BL32+'Naranja Camiones 2014'!BL32+'Mandarina Camiones 2014'!BL32+'Limón Camiones 2014'!BL32</f>
        <v>0</v>
      </c>
      <c r="BM32" s="2">
        <f>'Algodón Camiones 2014'!BM32+'Azúcar Camiones 2014'!BM32+'Vinos y Mostos Camiones 2014'!BM32+'Lana Camiones 2014'!BM32+'Tabaco Camiones 2014'!BM32+'Forestal Camiones 2014'!BM32+'Pesca Camiones 2014'!BM32+'Yerba Camiones 2014'!BM32+'Té Camiones 2014'!BM32+'Papas Camiones 2014'!BM32+'Peras y Manzanas Camiones 2014'!BM32+'Durazno Camiones 2014'!BM32+'Ciruelas Camiones 2014'!BM32+'Pomelo Camiones 2014'!BM32+'Naranja Camiones 2014'!BM32+'Mandarina Camiones 2014'!BM32+'Limón Camiones 2014'!BM32</f>
        <v>0</v>
      </c>
      <c r="BN32" s="2">
        <f>'Algodón Camiones 2014'!BN32+'Azúcar Camiones 2014'!BN32+'Vinos y Mostos Camiones 2014'!BN32+'Lana Camiones 2014'!BN32+'Tabaco Camiones 2014'!BN32+'Forestal Camiones 2014'!BN32+'Pesca Camiones 2014'!BN32+'Yerba Camiones 2014'!BN32+'Té Camiones 2014'!BN32+'Papas Camiones 2014'!BN32+'Peras y Manzanas Camiones 2014'!BN32+'Durazno Camiones 2014'!BN32+'Ciruelas Camiones 2014'!BN32+'Pomelo Camiones 2014'!BN32+'Naranja Camiones 2014'!BN32+'Mandarina Camiones 2014'!BN32+'Limón Camiones 2014'!BN32</f>
        <v>0</v>
      </c>
      <c r="BO32" s="2">
        <f>'Algodón Camiones 2014'!BO32+'Azúcar Camiones 2014'!BO32+'Vinos y Mostos Camiones 2014'!BO32+'Lana Camiones 2014'!BO32+'Tabaco Camiones 2014'!BO32+'Forestal Camiones 2014'!BO32+'Pesca Camiones 2014'!BO32+'Yerba Camiones 2014'!BO32+'Té Camiones 2014'!BO32+'Papas Camiones 2014'!BO32+'Peras y Manzanas Camiones 2014'!BO32+'Durazno Camiones 2014'!BO32+'Ciruelas Camiones 2014'!BO32+'Pomelo Camiones 2014'!BO32+'Naranja Camiones 2014'!BO32+'Mandarina Camiones 2014'!BO32+'Limón Camiones 2014'!BO32</f>
        <v>0</v>
      </c>
      <c r="BP32" s="2">
        <f>'Algodón Camiones 2014'!BP32+'Azúcar Camiones 2014'!BP32+'Vinos y Mostos Camiones 2014'!BP32+'Lana Camiones 2014'!BP32+'Tabaco Camiones 2014'!BP32+'Forestal Camiones 2014'!BP32+'Pesca Camiones 2014'!BP32+'Yerba Camiones 2014'!BP32+'Té Camiones 2014'!BP32+'Papas Camiones 2014'!BP32+'Peras y Manzanas Camiones 2014'!BP32+'Durazno Camiones 2014'!BP32+'Ciruelas Camiones 2014'!BP32+'Pomelo Camiones 2014'!BP32+'Naranja Camiones 2014'!BP32+'Mandarina Camiones 2014'!BP32+'Limón Camiones 2014'!BP32</f>
        <v>0</v>
      </c>
      <c r="BQ32" s="2">
        <f>'Algodón Camiones 2014'!BQ32+'Azúcar Camiones 2014'!BQ32+'Vinos y Mostos Camiones 2014'!BQ32+'Lana Camiones 2014'!BQ32+'Tabaco Camiones 2014'!BQ32+'Forestal Camiones 2014'!BQ32+'Pesca Camiones 2014'!BQ32+'Yerba Camiones 2014'!BQ32+'Té Camiones 2014'!BQ32+'Papas Camiones 2014'!BQ32+'Peras y Manzanas Camiones 2014'!BQ32+'Durazno Camiones 2014'!BQ32+'Ciruelas Camiones 2014'!BQ32+'Pomelo Camiones 2014'!BQ32+'Naranja Camiones 2014'!BQ32+'Mandarina Camiones 2014'!BQ32+'Limón Camiones 2014'!BQ32</f>
        <v>0</v>
      </c>
      <c r="BR32" s="2">
        <f>'Algodón Camiones 2014'!BR32+'Azúcar Camiones 2014'!BR32+'Vinos y Mostos Camiones 2014'!BR32+'Lana Camiones 2014'!BR32+'Tabaco Camiones 2014'!BR32+'Forestal Camiones 2014'!BR32+'Pesca Camiones 2014'!BR32+'Yerba Camiones 2014'!BR32+'Té Camiones 2014'!BR32+'Papas Camiones 2014'!BR32+'Peras y Manzanas Camiones 2014'!BR32+'Durazno Camiones 2014'!BR32+'Ciruelas Camiones 2014'!BR32+'Pomelo Camiones 2014'!BR32+'Naranja Camiones 2014'!BR32+'Mandarina Camiones 2014'!BR32+'Limón Camiones 2014'!BR32</f>
        <v>0</v>
      </c>
      <c r="BS32" s="2">
        <f>'Algodón Camiones 2014'!BS32+'Azúcar Camiones 2014'!BS32+'Vinos y Mostos Camiones 2014'!BS32+'Lana Camiones 2014'!BS32+'Tabaco Camiones 2014'!BS32+'Forestal Camiones 2014'!BS32+'Pesca Camiones 2014'!BS32+'Yerba Camiones 2014'!BS32+'Té Camiones 2014'!BS32+'Papas Camiones 2014'!BS32+'Peras y Manzanas Camiones 2014'!BS32+'Durazno Camiones 2014'!BS32+'Ciruelas Camiones 2014'!BS32+'Pomelo Camiones 2014'!BS32+'Naranja Camiones 2014'!BS32+'Mandarina Camiones 2014'!BS32+'Limón Camiones 2014'!BS32</f>
        <v>0</v>
      </c>
      <c r="BT32" s="2">
        <f>'Algodón Camiones 2014'!BT32+'Azúcar Camiones 2014'!BT32+'Vinos y Mostos Camiones 2014'!BT32+'Lana Camiones 2014'!BT32+'Tabaco Camiones 2014'!BT32+'Forestal Camiones 2014'!BT32+'Pesca Camiones 2014'!BT32+'Yerba Camiones 2014'!BT32+'Té Camiones 2014'!BT32+'Papas Camiones 2014'!BT32+'Peras y Manzanas Camiones 2014'!BT32+'Durazno Camiones 2014'!BT32+'Ciruelas Camiones 2014'!BT32+'Pomelo Camiones 2014'!BT32+'Naranja Camiones 2014'!BT32+'Mandarina Camiones 2014'!BT32+'Limón Camiones 2014'!BT32</f>
        <v>0</v>
      </c>
      <c r="BU32" s="2">
        <f>'Algodón Camiones 2014'!BU32+'Azúcar Camiones 2014'!BU32+'Vinos y Mostos Camiones 2014'!BU32+'Lana Camiones 2014'!BU32+'Tabaco Camiones 2014'!BU32+'Forestal Camiones 2014'!BU32+'Pesca Camiones 2014'!BU32+'Yerba Camiones 2014'!BU32+'Té Camiones 2014'!BU32+'Papas Camiones 2014'!BU32+'Peras y Manzanas Camiones 2014'!BU32+'Durazno Camiones 2014'!BU32+'Ciruelas Camiones 2014'!BU32+'Pomelo Camiones 2014'!BU32+'Naranja Camiones 2014'!BU32+'Mandarina Camiones 2014'!BU32+'Limón Camiones 2014'!BU32</f>
        <v>0</v>
      </c>
      <c r="BV32" s="2">
        <f>'Algodón Camiones 2014'!BV32+'Azúcar Camiones 2014'!BV32+'Vinos y Mostos Camiones 2014'!BV32+'Lana Camiones 2014'!BV32+'Tabaco Camiones 2014'!BV32+'Forestal Camiones 2014'!BV32+'Pesca Camiones 2014'!BV32+'Yerba Camiones 2014'!BV32+'Té Camiones 2014'!BV32+'Papas Camiones 2014'!BV32+'Peras y Manzanas Camiones 2014'!BV32+'Durazno Camiones 2014'!BV32+'Ciruelas Camiones 2014'!BV32+'Pomelo Camiones 2014'!BV32+'Naranja Camiones 2014'!BV32+'Mandarina Camiones 2014'!BV32+'Limón Camiones 2014'!BV32</f>
        <v>0</v>
      </c>
      <c r="BW32" s="2">
        <f>'Algodón Camiones 2014'!BW32+'Azúcar Camiones 2014'!BW32+'Vinos y Mostos Camiones 2014'!BW32+'Lana Camiones 2014'!BW32+'Tabaco Camiones 2014'!BW32+'Forestal Camiones 2014'!BW32+'Pesca Camiones 2014'!BW32+'Yerba Camiones 2014'!BW32+'Té Camiones 2014'!BW32+'Papas Camiones 2014'!BW32+'Peras y Manzanas Camiones 2014'!BW32+'Durazno Camiones 2014'!BW32+'Ciruelas Camiones 2014'!BW32+'Pomelo Camiones 2014'!BW32+'Naranja Camiones 2014'!BW32+'Mandarina Camiones 2014'!BW32+'Limón Camiones 2014'!BW32</f>
        <v>0</v>
      </c>
      <c r="BX32" s="2">
        <f>'Algodón Camiones 2014'!BX32+'Azúcar Camiones 2014'!BX32+'Vinos y Mostos Camiones 2014'!BX32+'Lana Camiones 2014'!BX32+'Tabaco Camiones 2014'!BX32+'Forestal Camiones 2014'!BX32+'Pesca Camiones 2014'!BX32+'Yerba Camiones 2014'!BX32+'Té Camiones 2014'!BX32+'Papas Camiones 2014'!BX32+'Peras y Manzanas Camiones 2014'!BX32+'Durazno Camiones 2014'!BX32+'Ciruelas Camiones 2014'!BX32+'Pomelo Camiones 2014'!BX32+'Naranja Camiones 2014'!BX32+'Mandarina Camiones 2014'!BX32+'Limón Camiones 2014'!BX32</f>
        <v>0</v>
      </c>
      <c r="BY32" s="2">
        <f>'Algodón Camiones 2014'!BY32+'Azúcar Camiones 2014'!BY32+'Vinos y Mostos Camiones 2014'!BY32+'Lana Camiones 2014'!BY32+'Tabaco Camiones 2014'!BY32+'Forestal Camiones 2014'!BY32+'Pesca Camiones 2014'!BY32+'Yerba Camiones 2014'!BY32+'Té Camiones 2014'!BY32+'Papas Camiones 2014'!BY32+'Peras y Manzanas Camiones 2014'!BY32+'Durazno Camiones 2014'!BY32+'Ciruelas Camiones 2014'!BY32+'Pomelo Camiones 2014'!BY32+'Naranja Camiones 2014'!BY32+'Mandarina Camiones 2014'!BY32+'Limón Camiones 2014'!BY32</f>
        <v>0</v>
      </c>
      <c r="BZ32" s="2">
        <f>'Algodón Camiones 2014'!BZ32+'Azúcar Camiones 2014'!BZ32+'Vinos y Mostos Camiones 2014'!BZ32+'Lana Camiones 2014'!BZ32+'Tabaco Camiones 2014'!BZ32+'Forestal Camiones 2014'!BZ32+'Pesca Camiones 2014'!BZ32+'Yerba Camiones 2014'!BZ32+'Té Camiones 2014'!BZ32+'Papas Camiones 2014'!BZ32+'Peras y Manzanas Camiones 2014'!BZ32+'Durazno Camiones 2014'!BZ32+'Ciruelas Camiones 2014'!BZ32+'Pomelo Camiones 2014'!BZ32+'Naranja Camiones 2014'!BZ32+'Mandarina Camiones 2014'!BZ32+'Limón Camiones 2014'!BZ32</f>
        <v>0</v>
      </c>
      <c r="CA32" s="2">
        <f>'Algodón Camiones 2014'!CA32+'Azúcar Camiones 2014'!CA32+'Vinos y Mostos Camiones 2014'!CA32+'Lana Camiones 2014'!CA32+'Tabaco Camiones 2014'!CA32+'Forestal Camiones 2014'!CA32+'Pesca Camiones 2014'!CA32+'Yerba Camiones 2014'!CA32+'Té Camiones 2014'!CA32+'Papas Camiones 2014'!CA32+'Peras y Manzanas Camiones 2014'!CA32+'Durazno Camiones 2014'!CA32+'Ciruelas Camiones 2014'!CA32+'Pomelo Camiones 2014'!CA32+'Naranja Camiones 2014'!CA32+'Mandarina Camiones 2014'!CA32+'Limón Camiones 2014'!CA32</f>
        <v>0</v>
      </c>
      <c r="CB32" s="2">
        <f>'Algodón Camiones 2014'!CB32+'Azúcar Camiones 2014'!CB32+'Vinos y Mostos Camiones 2014'!CB32+'Lana Camiones 2014'!CB32+'Tabaco Camiones 2014'!CB32+'Forestal Camiones 2014'!CB32+'Pesca Camiones 2014'!CB32+'Yerba Camiones 2014'!CB32+'Té Camiones 2014'!CB32+'Papas Camiones 2014'!CB32+'Peras y Manzanas Camiones 2014'!CB32+'Durazno Camiones 2014'!CB32+'Ciruelas Camiones 2014'!CB32+'Pomelo Camiones 2014'!CB32+'Naranja Camiones 2014'!CB32+'Mandarina Camiones 2014'!CB32+'Limón Camiones 2014'!CB32</f>
        <v>0</v>
      </c>
      <c r="CC32" s="2">
        <f>'Algodón Camiones 2014'!CC32+'Azúcar Camiones 2014'!CC32+'Vinos y Mostos Camiones 2014'!CC32+'Lana Camiones 2014'!CC32+'Tabaco Camiones 2014'!CC32+'Forestal Camiones 2014'!CC32+'Pesca Camiones 2014'!CC32+'Yerba Camiones 2014'!CC32+'Té Camiones 2014'!CC32+'Papas Camiones 2014'!CC32+'Peras y Manzanas Camiones 2014'!CC32+'Durazno Camiones 2014'!CC32+'Ciruelas Camiones 2014'!CC32+'Pomelo Camiones 2014'!CC32+'Naranja Camiones 2014'!CC32+'Mandarina Camiones 2014'!CC32+'Limón Camiones 2014'!CC32</f>
        <v>0</v>
      </c>
      <c r="CD32" s="2">
        <f>'Algodón Camiones 2014'!CD32+'Azúcar Camiones 2014'!CD32+'Vinos y Mostos Camiones 2014'!CD32+'Lana Camiones 2014'!CD32+'Tabaco Camiones 2014'!CD32+'Forestal Camiones 2014'!CD32+'Pesca Camiones 2014'!CD32+'Yerba Camiones 2014'!CD32+'Té Camiones 2014'!CD32+'Papas Camiones 2014'!CD32+'Peras y Manzanas Camiones 2014'!CD32+'Durazno Camiones 2014'!CD32+'Ciruelas Camiones 2014'!CD32+'Pomelo Camiones 2014'!CD32+'Naranja Camiones 2014'!CD32+'Mandarina Camiones 2014'!CD32+'Limón Camiones 2014'!CD32</f>
        <v>0</v>
      </c>
      <c r="CE32" s="2">
        <f>'Algodón Camiones 2014'!CE32+'Azúcar Camiones 2014'!CE32+'Vinos y Mostos Camiones 2014'!CE32+'Lana Camiones 2014'!CE32+'Tabaco Camiones 2014'!CE32+'Forestal Camiones 2014'!CE32+'Pesca Camiones 2014'!CE32+'Yerba Camiones 2014'!CE32+'Té Camiones 2014'!CE32+'Papas Camiones 2014'!CE32+'Peras y Manzanas Camiones 2014'!CE32+'Durazno Camiones 2014'!CE32+'Ciruelas Camiones 2014'!CE32+'Pomelo Camiones 2014'!CE32+'Naranja Camiones 2014'!CE32+'Mandarina Camiones 2014'!CE32+'Limón Camiones 2014'!CE32</f>
        <v>0</v>
      </c>
      <c r="CF32" s="2">
        <f>'Algodón Camiones 2014'!CF32+'Azúcar Camiones 2014'!CF32+'Vinos y Mostos Camiones 2014'!CF32+'Lana Camiones 2014'!CF32+'Tabaco Camiones 2014'!CF32+'Forestal Camiones 2014'!CF32+'Pesca Camiones 2014'!CF32+'Yerba Camiones 2014'!CF32+'Té Camiones 2014'!CF32+'Papas Camiones 2014'!CF32+'Peras y Manzanas Camiones 2014'!CF32+'Durazno Camiones 2014'!CF32+'Ciruelas Camiones 2014'!CF32+'Pomelo Camiones 2014'!CF32+'Naranja Camiones 2014'!CF32+'Mandarina Camiones 2014'!CF32+'Limón Camiones 2014'!CF32</f>
        <v>0</v>
      </c>
      <c r="CG32" s="2">
        <f>'Algodón Camiones 2014'!CG32+'Azúcar Camiones 2014'!CG32+'Vinos y Mostos Camiones 2014'!CG32+'Lana Camiones 2014'!CG32+'Tabaco Camiones 2014'!CG32+'Forestal Camiones 2014'!CG32+'Pesca Camiones 2014'!CG32+'Yerba Camiones 2014'!CG32+'Té Camiones 2014'!CG32+'Papas Camiones 2014'!CG32+'Peras y Manzanas Camiones 2014'!CG32+'Durazno Camiones 2014'!CG32+'Ciruelas Camiones 2014'!CG32+'Pomelo Camiones 2014'!CG32+'Naranja Camiones 2014'!CG32+'Mandarina Camiones 2014'!CG32+'Limón Camiones 2014'!CG32</f>
        <v>0</v>
      </c>
      <c r="CH32" s="2">
        <f>'Algodón Camiones 2014'!CH32+'Azúcar Camiones 2014'!CH32+'Vinos y Mostos Camiones 2014'!CH32+'Lana Camiones 2014'!CH32+'Tabaco Camiones 2014'!CH32+'Forestal Camiones 2014'!CH32+'Pesca Camiones 2014'!CH32+'Yerba Camiones 2014'!CH32+'Té Camiones 2014'!CH32+'Papas Camiones 2014'!CH32+'Peras y Manzanas Camiones 2014'!CH32+'Durazno Camiones 2014'!CH32+'Ciruelas Camiones 2014'!CH32+'Pomelo Camiones 2014'!CH32+'Naranja Camiones 2014'!CH32+'Mandarina Camiones 2014'!CH32+'Limón Camiones 2014'!CH32</f>
        <v>0</v>
      </c>
      <c r="CI32" s="2">
        <f>'Algodón Camiones 2014'!CI32+'Azúcar Camiones 2014'!CI32+'Vinos y Mostos Camiones 2014'!CI32+'Lana Camiones 2014'!CI32+'Tabaco Camiones 2014'!CI32+'Forestal Camiones 2014'!CI32+'Pesca Camiones 2014'!CI32+'Yerba Camiones 2014'!CI32+'Té Camiones 2014'!CI32+'Papas Camiones 2014'!CI32+'Peras y Manzanas Camiones 2014'!CI32+'Durazno Camiones 2014'!CI32+'Ciruelas Camiones 2014'!CI32+'Pomelo Camiones 2014'!CI32+'Naranja Camiones 2014'!CI32+'Mandarina Camiones 2014'!CI32+'Limón Camiones 2014'!CI32</f>
        <v>0</v>
      </c>
      <c r="CJ32" s="2">
        <f>'Algodón Camiones 2014'!CJ32+'Azúcar Camiones 2014'!CJ32+'Vinos y Mostos Camiones 2014'!CJ32+'Lana Camiones 2014'!CJ32+'Tabaco Camiones 2014'!CJ32+'Forestal Camiones 2014'!CJ32+'Pesca Camiones 2014'!CJ32+'Yerba Camiones 2014'!CJ32+'Té Camiones 2014'!CJ32+'Papas Camiones 2014'!CJ32+'Peras y Manzanas Camiones 2014'!CJ32+'Durazno Camiones 2014'!CJ32+'Ciruelas Camiones 2014'!CJ32+'Pomelo Camiones 2014'!CJ32+'Naranja Camiones 2014'!CJ32+'Mandarina Camiones 2014'!CJ32+'Limón Camiones 2014'!CJ32</f>
        <v>0</v>
      </c>
      <c r="CK32" s="2">
        <f>'Algodón Camiones 2014'!CK32+'Azúcar Camiones 2014'!CK32+'Vinos y Mostos Camiones 2014'!CK32+'Lana Camiones 2014'!CK32+'Tabaco Camiones 2014'!CK32+'Forestal Camiones 2014'!CK32+'Pesca Camiones 2014'!CK32+'Yerba Camiones 2014'!CK32+'Té Camiones 2014'!CK32+'Papas Camiones 2014'!CK32+'Peras y Manzanas Camiones 2014'!CK32+'Durazno Camiones 2014'!CK32+'Ciruelas Camiones 2014'!CK32+'Pomelo Camiones 2014'!CK32+'Naranja Camiones 2014'!CK32+'Mandarina Camiones 2014'!CK32+'Limón Camiones 2014'!CK32</f>
        <v>0</v>
      </c>
      <c r="CL32" s="2">
        <f>'Algodón Camiones 2014'!CL32+'Azúcar Camiones 2014'!CL32+'Vinos y Mostos Camiones 2014'!CL32+'Lana Camiones 2014'!CL32+'Tabaco Camiones 2014'!CL32+'Forestal Camiones 2014'!CL32+'Pesca Camiones 2014'!CL32+'Yerba Camiones 2014'!CL32+'Té Camiones 2014'!CL32+'Papas Camiones 2014'!CL32+'Peras y Manzanas Camiones 2014'!CL32+'Durazno Camiones 2014'!CL32+'Ciruelas Camiones 2014'!CL32+'Pomelo Camiones 2014'!CL32+'Naranja Camiones 2014'!CL32+'Mandarina Camiones 2014'!CL32+'Limón Camiones 2014'!CL32</f>
        <v>0</v>
      </c>
      <c r="CM32" s="2">
        <f>'Algodón Camiones 2014'!CM32+'Azúcar Camiones 2014'!CM32+'Vinos y Mostos Camiones 2014'!CM32+'Lana Camiones 2014'!CM32+'Tabaco Camiones 2014'!CM32+'Forestal Camiones 2014'!CM32+'Pesca Camiones 2014'!CM32+'Yerba Camiones 2014'!CM32+'Té Camiones 2014'!CM32+'Papas Camiones 2014'!CM32+'Peras y Manzanas Camiones 2014'!CM32+'Durazno Camiones 2014'!CM32+'Ciruelas Camiones 2014'!CM32+'Pomelo Camiones 2014'!CM32+'Naranja Camiones 2014'!CM32+'Mandarina Camiones 2014'!CM32+'Limón Camiones 2014'!CM32</f>
        <v>0</v>
      </c>
      <c r="CN32" s="2">
        <f>'Algodón Camiones 2014'!CN32+'Azúcar Camiones 2014'!CN32+'Vinos y Mostos Camiones 2014'!CN32+'Lana Camiones 2014'!CN32+'Tabaco Camiones 2014'!CN32+'Forestal Camiones 2014'!CN32+'Pesca Camiones 2014'!CN32+'Yerba Camiones 2014'!CN32+'Té Camiones 2014'!CN32+'Papas Camiones 2014'!CN32+'Peras y Manzanas Camiones 2014'!CN32+'Durazno Camiones 2014'!CN32+'Ciruelas Camiones 2014'!CN32+'Pomelo Camiones 2014'!CN32+'Naranja Camiones 2014'!CN32+'Mandarina Camiones 2014'!CN32+'Limón Camiones 2014'!CN32</f>
        <v>0</v>
      </c>
      <c r="CO32" s="2">
        <f>'Algodón Camiones 2014'!CO32+'Azúcar Camiones 2014'!CO32+'Vinos y Mostos Camiones 2014'!CO32+'Lana Camiones 2014'!CO32+'Tabaco Camiones 2014'!CO32+'Forestal Camiones 2014'!CO32+'Pesca Camiones 2014'!CO32+'Yerba Camiones 2014'!CO32+'Té Camiones 2014'!CO32+'Papas Camiones 2014'!CO32+'Peras y Manzanas Camiones 2014'!CO32+'Durazno Camiones 2014'!CO32+'Ciruelas Camiones 2014'!CO32+'Pomelo Camiones 2014'!CO32+'Naranja Camiones 2014'!CO32+'Mandarina Camiones 2014'!CO32+'Limón Camiones 2014'!CO32</f>
        <v>0</v>
      </c>
      <c r="CP32" s="2">
        <f>'Algodón Camiones 2014'!CP32+'Azúcar Camiones 2014'!CP32+'Vinos y Mostos Camiones 2014'!CP32+'Lana Camiones 2014'!CP32+'Tabaco Camiones 2014'!CP32+'Forestal Camiones 2014'!CP32+'Pesca Camiones 2014'!CP32+'Yerba Camiones 2014'!CP32+'Té Camiones 2014'!CP32+'Papas Camiones 2014'!CP32+'Peras y Manzanas Camiones 2014'!CP32+'Durazno Camiones 2014'!CP32+'Ciruelas Camiones 2014'!CP32+'Pomelo Camiones 2014'!CP32+'Naranja Camiones 2014'!CP32+'Mandarina Camiones 2014'!CP32+'Limón Camiones 2014'!CP32</f>
        <v>0</v>
      </c>
      <c r="CQ32" s="2">
        <f>'Algodón Camiones 2014'!CQ32+'Azúcar Camiones 2014'!CQ32+'Vinos y Mostos Camiones 2014'!CQ32+'Lana Camiones 2014'!CQ32+'Tabaco Camiones 2014'!CQ32+'Forestal Camiones 2014'!CQ32+'Pesca Camiones 2014'!CQ32+'Yerba Camiones 2014'!CQ32+'Té Camiones 2014'!CQ32+'Papas Camiones 2014'!CQ32+'Peras y Manzanas Camiones 2014'!CQ32+'Durazno Camiones 2014'!CQ32+'Ciruelas Camiones 2014'!CQ32+'Pomelo Camiones 2014'!CQ32+'Naranja Camiones 2014'!CQ32+'Mandarina Camiones 2014'!CQ32+'Limón Camiones 2014'!CQ32</f>
        <v>0</v>
      </c>
      <c r="CR32" s="2">
        <f>'Algodón Camiones 2014'!CR32+'Azúcar Camiones 2014'!CR32+'Vinos y Mostos Camiones 2014'!CR32+'Lana Camiones 2014'!CR32+'Tabaco Camiones 2014'!CR32+'Forestal Camiones 2014'!CR32+'Pesca Camiones 2014'!CR32+'Yerba Camiones 2014'!CR32+'Té Camiones 2014'!CR32+'Papas Camiones 2014'!CR32+'Peras y Manzanas Camiones 2014'!CR32+'Durazno Camiones 2014'!CR32+'Ciruelas Camiones 2014'!CR32+'Pomelo Camiones 2014'!CR32+'Naranja Camiones 2014'!CR32+'Mandarina Camiones 2014'!CR32+'Limón Camiones 2014'!CR32</f>
        <v>0</v>
      </c>
      <c r="CS32" s="2">
        <f>'Algodón Camiones 2014'!CS32+'Azúcar Camiones 2014'!CS32+'Vinos y Mostos Camiones 2014'!CS32+'Lana Camiones 2014'!CS32+'Tabaco Camiones 2014'!CS32+'Forestal Camiones 2014'!CS32+'Pesca Camiones 2014'!CS32+'Yerba Camiones 2014'!CS32+'Té Camiones 2014'!CS32+'Papas Camiones 2014'!CS32+'Peras y Manzanas Camiones 2014'!CS32+'Durazno Camiones 2014'!CS32+'Ciruelas Camiones 2014'!CS32+'Pomelo Camiones 2014'!CS32+'Naranja Camiones 2014'!CS32+'Mandarina Camiones 2014'!CS32+'Limón Camiones 2014'!CS32</f>
        <v>0</v>
      </c>
      <c r="CT32" s="2">
        <f>'Algodón Camiones 2014'!CT32+'Azúcar Camiones 2014'!CT32+'Vinos y Mostos Camiones 2014'!CT32+'Lana Camiones 2014'!CT32+'Tabaco Camiones 2014'!CT32+'Forestal Camiones 2014'!CT32+'Pesca Camiones 2014'!CT32+'Yerba Camiones 2014'!CT32+'Té Camiones 2014'!CT32+'Papas Camiones 2014'!CT32+'Peras y Manzanas Camiones 2014'!CT32+'Durazno Camiones 2014'!CT32+'Ciruelas Camiones 2014'!CT32+'Pomelo Camiones 2014'!CT32+'Naranja Camiones 2014'!CT32+'Mandarina Camiones 2014'!CT32+'Limón Camiones 2014'!CT32</f>
        <v>0</v>
      </c>
      <c r="CU32" s="2">
        <f>'Algodón Camiones 2014'!CU32+'Azúcar Camiones 2014'!CU32+'Vinos y Mostos Camiones 2014'!CU32+'Lana Camiones 2014'!CU32+'Tabaco Camiones 2014'!CU32+'Forestal Camiones 2014'!CU32+'Pesca Camiones 2014'!CU32+'Yerba Camiones 2014'!CU32+'Té Camiones 2014'!CU32+'Papas Camiones 2014'!CU32+'Peras y Manzanas Camiones 2014'!CU32+'Durazno Camiones 2014'!CU32+'Ciruelas Camiones 2014'!CU32+'Pomelo Camiones 2014'!CU32+'Naranja Camiones 2014'!CU32+'Mandarina Camiones 2014'!CU32+'Limón Camiones 2014'!CU32</f>
        <v>0</v>
      </c>
      <c r="CV32" s="2">
        <f>'Algodón Camiones 2014'!CV32+'Azúcar Camiones 2014'!CV32+'Vinos y Mostos Camiones 2014'!CV32+'Lana Camiones 2014'!CV32+'Tabaco Camiones 2014'!CV32+'Forestal Camiones 2014'!CV32+'Pesca Camiones 2014'!CV32+'Yerba Camiones 2014'!CV32+'Té Camiones 2014'!CV32+'Papas Camiones 2014'!CV32+'Peras y Manzanas Camiones 2014'!CV32+'Durazno Camiones 2014'!CV32+'Ciruelas Camiones 2014'!CV32+'Pomelo Camiones 2014'!CV32+'Naranja Camiones 2014'!CV32+'Mandarina Camiones 2014'!CV32+'Limón Camiones 2014'!CV32</f>
        <v>0</v>
      </c>
      <c r="CW32" s="2">
        <f>'Algodón Camiones 2014'!CW32+'Azúcar Camiones 2014'!CW32+'Vinos y Mostos Camiones 2014'!CW32+'Lana Camiones 2014'!CW32+'Tabaco Camiones 2014'!CW32+'Forestal Camiones 2014'!CW32+'Pesca Camiones 2014'!CW32+'Yerba Camiones 2014'!CW32+'Té Camiones 2014'!CW32+'Papas Camiones 2014'!CW32+'Peras y Manzanas Camiones 2014'!CW32+'Durazno Camiones 2014'!CW32+'Ciruelas Camiones 2014'!CW32+'Pomelo Camiones 2014'!CW32+'Naranja Camiones 2014'!CW32+'Mandarina Camiones 2014'!CW32+'Limón Camiones 2014'!CW32</f>
        <v>0</v>
      </c>
      <c r="CX32" s="2">
        <f>'Algodón Camiones 2014'!CX32+'Azúcar Camiones 2014'!CX32+'Vinos y Mostos Camiones 2014'!CX32+'Lana Camiones 2014'!CX32+'Tabaco Camiones 2014'!CX32+'Forestal Camiones 2014'!CX32+'Pesca Camiones 2014'!CX32+'Yerba Camiones 2014'!CX32+'Té Camiones 2014'!CX32+'Papas Camiones 2014'!CX32+'Peras y Manzanas Camiones 2014'!CX32+'Durazno Camiones 2014'!CX32+'Ciruelas Camiones 2014'!CX32+'Pomelo Camiones 2014'!CX32+'Naranja Camiones 2014'!CX32+'Mandarina Camiones 2014'!CX32+'Limón Camiones 2014'!CX32</f>
        <v>0</v>
      </c>
      <c r="CY32" s="2">
        <f>'Algodón Camiones 2014'!CY32+'Azúcar Camiones 2014'!CY32+'Vinos y Mostos Camiones 2014'!CY32+'Lana Camiones 2014'!CY32+'Tabaco Camiones 2014'!CY32+'Forestal Camiones 2014'!CY32+'Pesca Camiones 2014'!CY32+'Yerba Camiones 2014'!CY32+'Té Camiones 2014'!CY32+'Papas Camiones 2014'!CY32+'Peras y Manzanas Camiones 2014'!CY32+'Durazno Camiones 2014'!CY32+'Ciruelas Camiones 2014'!CY32+'Pomelo Camiones 2014'!CY32+'Naranja Camiones 2014'!CY32+'Mandarina Camiones 2014'!CY32+'Limón Camiones 2014'!CY32</f>
        <v>0</v>
      </c>
      <c r="CZ32" s="2">
        <f>'Algodón Camiones 2014'!CZ32+'Azúcar Camiones 2014'!CZ32+'Vinos y Mostos Camiones 2014'!CZ32+'Lana Camiones 2014'!CZ32+'Tabaco Camiones 2014'!CZ32+'Forestal Camiones 2014'!CZ32+'Pesca Camiones 2014'!CZ32+'Yerba Camiones 2014'!CZ32+'Té Camiones 2014'!CZ32+'Papas Camiones 2014'!CZ32+'Peras y Manzanas Camiones 2014'!CZ32+'Durazno Camiones 2014'!CZ32+'Ciruelas Camiones 2014'!CZ32+'Pomelo Camiones 2014'!CZ32+'Naranja Camiones 2014'!CZ32+'Mandarina Camiones 2014'!CZ32+'Limón Camiones 2014'!CZ32</f>
        <v>0</v>
      </c>
      <c r="DA32" s="2">
        <f>'Algodón Camiones 2014'!DA32+'Azúcar Camiones 2014'!DA32+'Vinos y Mostos Camiones 2014'!DA32+'Lana Camiones 2014'!DA32+'Tabaco Camiones 2014'!DA32+'Forestal Camiones 2014'!DA32+'Pesca Camiones 2014'!DA32+'Yerba Camiones 2014'!DA32+'Té Camiones 2014'!DA32+'Papas Camiones 2014'!DA32+'Peras y Manzanas Camiones 2014'!DA32+'Durazno Camiones 2014'!DA32+'Ciruelas Camiones 2014'!DA32+'Pomelo Camiones 2014'!DA32+'Naranja Camiones 2014'!DA32+'Mandarina Camiones 2014'!DA32+'Limón Camiones 2014'!DA32</f>
        <v>0</v>
      </c>
      <c r="DB32" s="2">
        <f>'Algodón Camiones 2014'!DB32+'Azúcar Camiones 2014'!DB32+'Vinos y Mostos Camiones 2014'!DB32+'Lana Camiones 2014'!DB32+'Tabaco Camiones 2014'!DB32+'Forestal Camiones 2014'!DB32+'Pesca Camiones 2014'!DB32+'Yerba Camiones 2014'!DB32+'Té Camiones 2014'!DB32+'Papas Camiones 2014'!DB32+'Peras y Manzanas Camiones 2014'!DB32+'Durazno Camiones 2014'!DB32+'Ciruelas Camiones 2014'!DB32+'Pomelo Camiones 2014'!DB32+'Naranja Camiones 2014'!DB32+'Mandarina Camiones 2014'!DB32+'Limón Camiones 2014'!DB32</f>
        <v>0</v>
      </c>
      <c r="DC32" s="2">
        <f>'Algodón Camiones 2014'!DC32+'Azúcar Camiones 2014'!DC32+'Vinos y Mostos Camiones 2014'!DC32+'Lana Camiones 2014'!DC32+'Tabaco Camiones 2014'!DC32+'Forestal Camiones 2014'!DC32+'Pesca Camiones 2014'!DC32+'Yerba Camiones 2014'!DC32+'Té Camiones 2014'!DC32+'Papas Camiones 2014'!DC32+'Peras y Manzanas Camiones 2014'!DC32+'Durazno Camiones 2014'!DC32+'Ciruelas Camiones 2014'!DC32+'Pomelo Camiones 2014'!DC32+'Naranja Camiones 2014'!DC32+'Mandarina Camiones 2014'!DC32+'Limón Camiones 2014'!DC32</f>
        <v>0</v>
      </c>
      <c r="DD32" s="2">
        <f>'Algodón Camiones 2014'!DD32+'Azúcar Camiones 2014'!DD32+'Vinos y Mostos Camiones 2014'!DD32+'Lana Camiones 2014'!DD32+'Tabaco Camiones 2014'!DD32+'Forestal Camiones 2014'!DD32+'Pesca Camiones 2014'!DD32+'Yerba Camiones 2014'!DD32+'Té Camiones 2014'!DD32+'Papas Camiones 2014'!DD32+'Peras y Manzanas Camiones 2014'!DD32+'Durazno Camiones 2014'!DD32+'Ciruelas Camiones 2014'!DD32+'Pomelo Camiones 2014'!DD32+'Naranja Camiones 2014'!DD32+'Mandarina Camiones 2014'!DD32+'Limón Camiones 2014'!DD32</f>
        <v>0</v>
      </c>
      <c r="DE32" s="2">
        <f>'Algodón Camiones 2014'!DE32+'Azúcar Camiones 2014'!DE32+'Vinos y Mostos Camiones 2014'!DE32+'Lana Camiones 2014'!DE32+'Tabaco Camiones 2014'!DE32+'Forestal Camiones 2014'!DE32+'Pesca Camiones 2014'!DE32+'Yerba Camiones 2014'!DE32+'Té Camiones 2014'!DE32+'Papas Camiones 2014'!DE32+'Peras y Manzanas Camiones 2014'!DE32+'Durazno Camiones 2014'!DE32+'Ciruelas Camiones 2014'!DE32+'Pomelo Camiones 2014'!DE32+'Naranja Camiones 2014'!DE32+'Mandarina Camiones 2014'!DE32+'Limón Camiones 2014'!DE32</f>
        <v>0</v>
      </c>
      <c r="DF32" s="2">
        <f>'Algodón Camiones 2014'!DF32+'Azúcar Camiones 2014'!DF32+'Vinos y Mostos Camiones 2014'!DF32+'Lana Camiones 2014'!DF32+'Tabaco Camiones 2014'!DF32+'Forestal Camiones 2014'!DF32+'Pesca Camiones 2014'!DF32+'Yerba Camiones 2014'!DF32+'Té Camiones 2014'!DF32+'Papas Camiones 2014'!DF32+'Peras y Manzanas Camiones 2014'!DF32+'Durazno Camiones 2014'!DF32+'Ciruelas Camiones 2014'!DF32+'Pomelo Camiones 2014'!DF32+'Naranja Camiones 2014'!DF32+'Mandarina Camiones 2014'!DF32+'Limón Camiones 2014'!DF32</f>
        <v>0</v>
      </c>
      <c r="DG32" s="2">
        <f>'Algodón Camiones 2014'!DG32+'Azúcar Camiones 2014'!DG32+'Vinos y Mostos Camiones 2014'!DG32+'Lana Camiones 2014'!DG32+'Tabaco Camiones 2014'!DG32+'Forestal Camiones 2014'!DG32+'Pesca Camiones 2014'!DG32+'Yerba Camiones 2014'!DG32+'Té Camiones 2014'!DG32+'Papas Camiones 2014'!DG32+'Peras y Manzanas Camiones 2014'!DG32+'Durazno Camiones 2014'!DG32+'Ciruelas Camiones 2014'!DG32+'Pomelo Camiones 2014'!DG32+'Naranja Camiones 2014'!DG32+'Mandarina Camiones 2014'!DG32+'Limón Camiones 2014'!DG32</f>
        <v>0</v>
      </c>
      <c r="DH32" s="2">
        <f>'Algodón Camiones 2014'!DH32+'Azúcar Camiones 2014'!DH32+'Vinos y Mostos Camiones 2014'!DH32+'Lana Camiones 2014'!DH32+'Tabaco Camiones 2014'!DH32+'Forestal Camiones 2014'!DH32+'Pesca Camiones 2014'!DH32+'Yerba Camiones 2014'!DH32+'Té Camiones 2014'!DH32+'Papas Camiones 2014'!DH32+'Peras y Manzanas Camiones 2014'!DH32+'Durazno Camiones 2014'!DH32+'Ciruelas Camiones 2014'!DH32+'Pomelo Camiones 2014'!DH32+'Naranja Camiones 2014'!DH32+'Mandarina Camiones 2014'!DH32+'Limón Camiones 2014'!DH32</f>
        <v>0</v>
      </c>
      <c r="DI32" s="2">
        <f>'Algodón Camiones 2014'!DI32+'Azúcar Camiones 2014'!DI32+'Vinos y Mostos Camiones 2014'!DI32+'Lana Camiones 2014'!DI32+'Tabaco Camiones 2014'!DI32+'Forestal Camiones 2014'!DI32+'Pesca Camiones 2014'!DI32+'Yerba Camiones 2014'!DI32+'Té Camiones 2014'!DI32+'Papas Camiones 2014'!DI32+'Peras y Manzanas Camiones 2014'!DI32+'Durazno Camiones 2014'!DI32+'Ciruelas Camiones 2014'!DI32+'Pomelo Camiones 2014'!DI32+'Naranja Camiones 2014'!DI32+'Mandarina Camiones 2014'!DI32+'Limón Camiones 2014'!DI32</f>
        <v>0</v>
      </c>
      <c r="DJ32" s="2">
        <f>'Algodón Camiones 2014'!DJ32+'Azúcar Camiones 2014'!DJ32+'Vinos y Mostos Camiones 2014'!DJ32+'Lana Camiones 2014'!DJ32+'Tabaco Camiones 2014'!DJ32+'Forestal Camiones 2014'!DJ32+'Pesca Camiones 2014'!DJ32+'Yerba Camiones 2014'!DJ32+'Té Camiones 2014'!DJ32+'Papas Camiones 2014'!DJ32+'Peras y Manzanas Camiones 2014'!DJ32+'Durazno Camiones 2014'!DJ32+'Ciruelas Camiones 2014'!DJ32+'Pomelo Camiones 2014'!DJ32+'Naranja Camiones 2014'!DJ32+'Mandarina Camiones 2014'!DJ32+'Limón Camiones 2014'!DJ32</f>
        <v>0</v>
      </c>
      <c r="DK32" s="2">
        <f>'Algodón Camiones 2014'!DK32+'Azúcar Camiones 2014'!DK32+'Vinos y Mostos Camiones 2014'!DK32+'Lana Camiones 2014'!DK32+'Tabaco Camiones 2014'!DK32+'Forestal Camiones 2014'!DK32+'Pesca Camiones 2014'!DK32+'Yerba Camiones 2014'!DK32+'Té Camiones 2014'!DK32+'Papas Camiones 2014'!DK32+'Peras y Manzanas Camiones 2014'!DK32+'Durazno Camiones 2014'!DK32+'Ciruelas Camiones 2014'!DK32+'Pomelo Camiones 2014'!DK32+'Naranja Camiones 2014'!DK32+'Mandarina Camiones 2014'!DK32+'Limón Camiones 2014'!DK32</f>
        <v>0</v>
      </c>
      <c r="DL32" s="2">
        <f>'Algodón Camiones 2014'!DL32+'Azúcar Camiones 2014'!DL32+'Vinos y Mostos Camiones 2014'!DL32+'Lana Camiones 2014'!DL32+'Tabaco Camiones 2014'!DL32+'Forestal Camiones 2014'!DL32+'Pesca Camiones 2014'!DL32+'Yerba Camiones 2014'!DL32+'Té Camiones 2014'!DL32+'Papas Camiones 2014'!DL32+'Peras y Manzanas Camiones 2014'!DL32+'Durazno Camiones 2014'!DL32+'Ciruelas Camiones 2014'!DL32+'Pomelo Camiones 2014'!DL32+'Naranja Camiones 2014'!DL32+'Mandarina Camiones 2014'!DL32+'Limón Camiones 2014'!DL32</f>
        <v>0</v>
      </c>
      <c r="DM32" s="2">
        <f>'Algodón Camiones 2014'!DM32+'Azúcar Camiones 2014'!DM32+'Vinos y Mostos Camiones 2014'!DM32+'Lana Camiones 2014'!DM32+'Tabaco Camiones 2014'!DM32+'Forestal Camiones 2014'!DM32+'Pesca Camiones 2014'!DM32+'Yerba Camiones 2014'!DM32+'Té Camiones 2014'!DM32+'Papas Camiones 2014'!DM32+'Peras y Manzanas Camiones 2014'!DM32+'Durazno Camiones 2014'!DM32+'Ciruelas Camiones 2014'!DM32+'Pomelo Camiones 2014'!DM32+'Naranja Camiones 2014'!DM32+'Mandarina Camiones 2014'!DM32+'Limón Camiones 2014'!DM32</f>
        <v>0</v>
      </c>
      <c r="DN32" s="2">
        <f>'Algodón Camiones 2014'!DN32+'Azúcar Camiones 2014'!DN32+'Vinos y Mostos Camiones 2014'!DN32+'Lana Camiones 2014'!DN32+'Tabaco Camiones 2014'!DN32+'Forestal Camiones 2014'!DN32+'Pesca Camiones 2014'!DN32+'Yerba Camiones 2014'!DN32+'Té Camiones 2014'!DN32+'Papas Camiones 2014'!DN32+'Peras y Manzanas Camiones 2014'!DN32+'Durazno Camiones 2014'!DN32+'Ciruelas Camiones 2014'!DN32+'Pomelo Camiones 2014'!DN32+'Naranja Camiones 2014'!DN32+'Mandarina Camiones 2014'!DN32+'Limón Camiones 2014'!DN32</f>
        <v>0</v>
      </c>
      <c r="DO32" s="2">
        <f>'Algodón Camiones 2014'!DO32+'Azúcar Camiones 2014'!DO32+'Vinos y Mostos Camiones 2014'!DO32+'Lana Camiones 2014'!DO32+'Tabaco Camiones 2014'!DO32+'Forestal Camiones 2014'!DO32+'Pesca Camiones 2014'!DO32+'Yerba Camiones 2014'!DO32+'Té Camiones 2014'!DO32+'Papas Camiones 2014'!DO32+'Peras y Manzanas Camiones 2014'!DO32+'Durazno Camiones 2014'!DO32+'Ciruelas Camiones 2014'!DO32+'Pomelo Camiones 2014'!DO32+'Naranja Camiones 2014'!DO32+'Mandarina Camiones 2014'!DO32+'Limón Camiones 2014'!DO32</f>
        <v>0</v>
      </c>
      <c r="DP32" s="2">
        <f>'Algodón Camiones 2014'!DP32+'Azúcar Camiones 2014'!DP32+'Vinos y Mostos Camiones 2014'!DP32+'Lana Camiones 2014'!DP32+'Tabaco Camiones 2014'!DP32+'Forestal Camiones 2014'!DP32+'Pesca Camiones 2014'!DP32+'Yerba Camiones 2014'!DP32+'Té Camiones 2014'!DP32+'Papas Camiones 2014'!DP32+'Peras y Manzanas Camiones 2014'!DP32+'Durazno Camiones 2014'!DP32+'Ciruelas Camiones 2014'!DP32+'Pomelo Camiones 2014'!DP32+'Naranja Camiones 2014'!DP32+'Mandarina Camiones 2014'!DP32+'Limón Camiones 2014'!DP32</f>
        <v>0</v>
      </c>
      <c r="DQ32" s="2">
        <f>'Algodón Camiones 2014'!DQ32+'Azúcar Camiones 2014'!DQ32+'Vinos y Mostos Camiones 2014'!DQ32+'Lana Camiones 2014'!DQ32+'Tabaco Camiones 2014'!DQ32+'Forestal Camiones 2014'!DQ32+'Pesca Camiones 2014'!DQ32+'Yerba Camiones 2014'!DQ32+'Té Camiones 2014'!DQ32+'Papas Camiones 2014'!DQ32+'Peras y Manzanas Camiones 2014'!DQ32+'Durazno Camiones 2014'!DQ32+'Ciruelas Camiones 2014'!DQ32+'Pomelo Camiones 2014'!DQ32+'Naranja Camiones 2014'!DQ32+'Mandarina Camiones 2014'!DQ32+'Limón Camiones 2014'!DQ32</f>
        <v>0</v>
      </c>
      <c r="DR32" s="2">
        <f>'Algodón Camiones 2014'!DR32+'Azúcar Camiones 2014'!DR32+'Vinos y Mostos Camiones 2014'!DR32+'Lana Camiones 2014'!DR32+'Tabaco Camiones 2014'!DR32+'Forestal Camiones 2014'!DR32+'Pesca Camiones 2014'!DR32+'Yerba Camiones 2014'!DR32+'Té Camiones 2014'!DR32+'Papas Camiones 2014'!DR32+'Peras y Manzanas Camiones 2014'!DR32+'Durazno Camiones 2014'!DR32+'Ciruelas Camiones 2014'!DR32+'Pomelo Camiones 2014'!DR32+'Naranja Camiones 2014'!DR32+'Mandarina Camiones 2014'!DR32+'Limón Camiones 2014'!DR32</f>
        <v>0</v>
      </c>
      <c r="DS32" s="2">
        <f>'Algodón Camiones 2014'!DS32+'Azúcar Camiones 2014'!DS32+'Vinos y Mostos Camiones 2014'!DS32+'Lana Camiones 2014'!DS32+'Tabaco Camiones 2014'!DS32+'Forestal Camiones 2014'!DS32+'Pesca Camiones 2014'!DS32+'Yerba Camiones 2014'!DS32+'Té Camiones 2014'!DS32+'Papas Camiones 2014'!DS32+'Peras y Manzanas Camiones 2014'!DS32+'Durazno Camiones 2014'!DS32+'Ciruelas Camiones 2014'!DS32+'Pomelo Camiones 2014'!DS32+'Naranja Camiones 2014'!DS32+'Mandarina Camiones 2014'!DS32+'Limón Camiones 2014'!DS32</f>
        <v>0</v>
      </c>
      <c r="DT32" s="2">
        <f>'Algodón Camiones 2014'!DT32+'Azúcar Camiones 2014'!DT32+'Vinos y Mostos Camiones 2014'!DT32+'Lana Camiones 2014'!DT32+'Tabaco Camiones 2014'!DT32+'Forestal Camiones 2014'!DT32+'Pesca Camiones 2014'!DT32+'Yerba Camiones 2014'!DT32+'Té Camiones 2014'!DT32+'Papas Camiones 2014'!DT32+'Peras y Manzanas Camiones 2014'!DT32+'Durazno Camiones 2014'!DT32+'Ciruelas Camiones 2014'!DT32+'Pomelo Camiones 2014'!DT32+'Naranja Camiones 2014'!DT32+'Mandarina Camiones 2014'!DT32+'Limón Camiones 2014'!DT32</f>
        <v>0</v>
      </c>
    </row>
    <row r="33" spans="1:124">
      <c r="A33" s="1">
        <v>32</v>
      </c>
      <c r="B33" s="2">
        <f>'Algodón Camiones 2014'!B33+'Azúcar Camiones 2014'!B33+'Vinos y Mostos Camiones 2014'!B33+'Lana Camiones 2014'!B33+'Tabaco Camiones 2014'!B33+'Forestal Camiones 2014'!B33+'Pesca Camiones 2014'!B33+'Yerba Camiones 2014'!B33+'Té Camiones 2014'!B33+'Papas Camiones 2014'!B33+'Peras y Manzanas Camiones 2014'!B33+'Durazno Camiones 2014'!B33+'Ciruelas Camiones 2014'!B33+'Pomelo Camiones 2014'!B33+'Naranja Camiones 2014'!B33+'Mandarina Camiones 2014'!B33+'Limón Camiones 2014'!B33</f>
        <v>0</v>
      </c>
      <c r="C33" s="2">
        <f>'Algodón Camiones 2014'!C33+'Azúcar Camiones 2014'!C33+'Vinos y Mostos Camiones 2014'!C33+'Lana Camiones 2014'!C33+'Tabaco Camiones 2014'!C33+'Forestal Camiones 2014'!C33+'Pesca Camiones 2014'!C33+'Yerba Camiones 2014'!C33+'Té Camiones 2014'!C33+'Papas Camiones 2014'!C33+'Peras y Manzanas Camiones 2014'!C33+'Durazno Camiones 2014'!C33+'Ciruelas Camiones 2014'!C33+'Pomelo Camiones 2014'!C33+'Naranja Camiones 2014'!C33+'Mandarina Camiones 2014'!C33+'Limón Camiones 2014'!C33</f>
        <v>0</v>
      </c>
      <c r="D33" s="2">
        <f>'Algodón Camiones 2014'!D33+'Azúcar Camiones 2014'!D33+'Vinos y Mostos Camiones 2014'!D33+'Lana Camiones 2014'!D33+'Tabaco Camiones 2014'!D33+'Forestal Camiones 2014'!D33+'Pesca Camiones 2014'!D33+'Yerba Camiones 2014'!D33+'Té Camiones 2014'!D33+'Papas Camiones 2014'!D33+'Peras y Manzanas Camiones 2014'!D33+'Durazno Camiones 2014'!D33+'Ciruelas Camiones 2014'!D33+'Pomelo Camiones 2014'!D33+'Naranja Camiones 2014'!D33+'Mandarina Camiones 2014'!D33+'Limón Camiones 2014'!D33</f>
        <v>0</v>
      </c>
      <c r="E33" s="2">
        <f>'Algodón Camiones 2014'!E33+'Azúcar Camiones 2014'!E33+'Vinos y Mostos Camiones 2014'!E33+'Lana Camiones 2014'!E33+'Tabaco Camiones 2014'!E33+'Forestal Camiones 2014'!E33+'Pesca Camiones 2014'!E33+'Yerba Camiones 2014'!E33+'Té Camiones 2014'!E33+'Papas Camiones 2014'!E33+'Peras y Manzanas Camiones 2014'!E33+'Durazno Camiones 2014'!E33+'Ciruelas Camiones 2014'!E33+'Pomelo Camiones 2014'!E33+'Naranja Camiones 2014'!E33+'Mandarina Camiones 2014'!E33+'Limón Camiones 2014'!E33</f>
        <v>0</v>
      </c>
      <c r="F33" s="2">
        <f>'Algodón Camiones 2014'!F33+'Azúcar Camiones 2014'!F33+'Vinos y Mostos Camiones 2014'!F33+'Lana Camiones 2014'!F33+'Tabaco Camiones 2014'!F33+'Forestal Camiones 2014'!F33+'Pesca Camiones 2014'!F33+'Yerba Camiones 2014'!F33+'Té Camiones 2014'!F33+'Papas Camiones 2014'!F33+'Peras y Manzanas Camiones 2014'!F33+'Durazno Camiones 2014'!F33+'Ciruelas Camiones 2014'!F33+'Pomelo Camiones 2014'!F33+'Naranja Camiones 2014'!F33+'Mandarina Camiones 2014'!F33+'Limón Camiones 2014'!F33</f>
        <v>0</v>
      </c>
      <c r="G33" s="2">
        <f>'Algodón Camiones 2014'!G33+'Azúcar Camiones 2014'!G33+'Vinos y Mostos Camiones 2014'!G33+'Lana Camiones 2014'!G33+'Tabaco Camiones 2014'!G33+'Forestal Camiones 2014'!G33+'Pesca Camiones 2014'!G33+'Yerba Camiones 2014'!G33+'Té Camiones 2014'!G33+'Papas Camiones 2014'!G33+'Peras y Manzanas Camiones 2014'!G33+'Durazno Camiones 2014'!G33+'Ciruelas Camiones 2014'!G33+'Pomelo Camiones 2014'!G33+'Naranja Camiones 2014'!G33+'Mandarina Camiones 2014'!G33+'Limón Camiones 2014'!G33</f>
        <v>0</v>
      </c>
      <c r="H33" s="2">
        <f>'Algodón Camiones 2014'!H33+'Azúcar Camiones 2014'!H33+'Vinos y Mostos Camiones 2014'!H33+'Lana Camiones 2014'!H33+'Tabaco Camiones 2014'!H33+'Forestal Camiones 2014'!H33+'Pesca Camiones 2014'!H33+'Yerba Camiones 2014'!H33+'Té Camiones 2014'!H33+'Papas Camiones 2014'!H33+'Peras y Manzanas Camiones 2014'!H33+'Durazno Camiones 2014'!H33+'Ciruelas Camiones 2014'!H33+'Pomelo Camiones 2014'!H33+'Naranja Camiones 2014'!H33+'Mandarina Camiones 2014'!H33+'Limón Camiones 2014'!H33</f>
        <v>0</v>
      </c>
      <c r="I33" s="2">
        <f>'Algodón Camiones 2014'!I33+'Azúcar Camiones 2014'!I33+'Vinos y Mostos Camiones 2014'!I33+'Lana Camiones 2014'!I33+'Tabaco Camiones 2014'!I33+'Forestal Camiones 2014'!I33+'Pesca Camiones 2014'!I33+'Yerba Camiones 2014'!I33+'Té Camiones 2014'!I33+'Papas Camiones 2014'!I33+'Peras y Manzanas Camiones 2014'!I33+'Durazno Camiones 2014'!I33+'Ciruelas Camiones 2014'!I33+'Pomelo Camiones 2014'!I33+'Naranja Camiones 2014'!I33+'Mandarina Camiones 2014'!I33+'Limón Camiones 2014'!I33</f>
        <v>0</v>
      </c>
      <c r="J33" s="2">
        <f>'Algodón Camiones 2014'!J33+'Azúcar Camiones 2014'!J33+'Vinos y Mostos Camiones 2014'!J33+'Lana Camiones 2014'!J33+'Tabaco Camiones 2014'!J33+'Forestal Camiones 2014'!J33+'Pesca Camiones 2014'!J33+'Yerba Camiones 2014'!J33+'Té Camiones 2014'!J33+'Papas Camiones 2014'!J33+'Peras y Manzanas Camiones 2014'!J33+'Durazno Camiones 2014'!J33+'Ciruelas Camiones 2014'!J33+'Pomelo Camiones 2014'!J33+'Naranja Camiones 2014'!J33+'Mandarina Camiones 2014'!J33+'Limón Camiones 2014'!J33</f>
        <v>0</v>
      </c>
      <c r="K33" s="2">
        <f>'Algodón Camiones 2014'!K33+'Azúcar Camiones 2014'!K33+'Vinos y Mostos Camiones 2014'!K33+'Lana Camiones 2014'!K33+'Tabaco Camiones 2014'!K33+'Forestal Camiones 2014'!K33+'Pesca Camiones 2014'!K33+'Yerba Camiones 2014'!K33+'Té Camiones 2014'!K33+'Papas Camiones 2014'!K33+'Peras y Manzanas Camiones 2014'!K33+'Durazno Camiones 2014'!K33+'Ciruelas Camiones 2014'!K33+'Pomelo Camiones 2014'!K33+'Naranja Camiones 2014'!K33+'Mandarina Camiones 2014'!K33+'Limón Camiones 2014'!K33</f>
        <v>0</v>
      </c>
      <c r="L33" s="2">
        <f>'Algodón Camiones 2014'!L33+'Azúcar Camiones 2014'!L33+'Vinos y Mostos Camiones 2014'!L33+'Lana Camiones 2014'!L33+'Tabaco Camiones 2014'!L33+'Forestal Camiones 2014'!L33+'Pesca Camiones 2014'!L33+'Yerba Camiones 2014'!L33+'Té Camiones 2014'!L33+'Papas Camiones 2014'!L33+'Peras y Manzanas Camiones 2014'!L33+'Durazno Camiones 2014'!L33+'Ciruelas Camiones 2014'!L33+'Pomelo Camiones 2014'!L33+'Naranja Camiones 2014'!L33+'Mandarina Camiones 2014'!L33+'Limón Camiones 2014'!L33</f>
        <v>0</v>
      </c>
      <c r="M33" s="2">
        <f>'Algodón Camiones 2014'!M33+'Azúcar Camiones 2014'!M33+'Vinos y Mostos Camiones 2014'!M33+'Lana Camiones 2014'!M33+'Tabaco Camiones 2014'!M33+'Forestal Camiones 2014'!M33+'Pesca Camiones 2014'!M33+'Yerba Camiones 2014'!M33+'Té Camiones 2014'!M33+'Papas Camiones 2014'!M33+'Peras y Manzanas Camiones 2014'!M33+'Durazno Camiones 2014'!M33+'Ciruelas Camiones 2014'!M33+'Pomelo Camiones 2014'!M33+'Naranja Camiones 2014'!M33+'Mandarina Camiones 2014'!M33+'Limón Camiones 2014'!M33</f>
        <v>3.3333333333333335</v>
      </c>
      <c r="N33" s="2">
        <f>'Algodón Camiones 2014'!N33+'Azúcar Camiones 2014'!N33+'Vinos y Mostos Camiones 2014'!N33+'Lana Camiones 2014'!N33+'Tabaco Camiones 2014'!N33+'Forestal Camiones 2014'!N33+'Pesca Camiones 2014'!N33+'Yerba Camiones 2014'!N33+'Té Camiones 2014'!N33+'Papas Camiones 2014'!N33+'Peras y Manzanas Camiones 2014'!N33+'Durazno Camiones 2014'!N33+'Ciruelas Camiones 2014'!N33+'Pomelo Camiones 2014'!N33+'Naranja Camiones 2014'!N33+'Mandarina Camiones 2014'!N33+'Limón Camiones 2014'!N33</f>
        <v>0</v>
      </c>
      <c r="O33" s="2">
        <f>'Algodón Camiones 2014'!O33+'Azúcar Camiones 2014'!O33+'Vinos y Mostos Camiones 2014'!O33+'Lana Camiones 2014'!O33+'Tabaco Camiones 2014'!O33+'Forestal Camiones 2014'!O33+'Pesca Camiones 2014'!O33+'Yerba Camiones 2014'!O33+'Té Camiones 2014'!O33+'Papas Camiones 2014'!O33+'Peras y Manzanas Camiones 2014'!O33+'Durazno Camiones 2014'!O33+'Ciruelas Camiones 2014'!O33+'Pomelo Camiones 2014'!O33+'Naranja Camiones 2014'!O33+'Mandarina Camiones 2014'!O33+'Limón Camiones 2014'!O33</f>
        <v>0</v>
      </c>
      <c r="P33" s="2">
        <f>'Algodón Camiones 2014'!P33+'Azúcar Camiones 2014'!P33+'Vinos y Mostos Camiones 2014'!P33+'Lana Camiones 2014'!P33+'Tabaco Camiones 2014'!P33+'Forestal Camiones 2014'!P33+'Pesca Camiones 2014'!P33+'Yerba Camiones 2014'!P33+'Té Camiones 2014'!P33+'Papas Camiones 2014'!P33+'Peras y Manzanas Camiones 2014'!P33+'Durazno Camiones 2014'!P33+'Ciruelas Camiones 2014'!P33+'Pomelo Camiones 2014'!P33+'Naranja Camiones 2014'!P33+'Mandarina Camiones 2014'!P33+'Limón Camiones 2014'!P33</f>
        <v>0</v>
      </c>
      <c r="Q33" s="2">
        <f>'Algodón Camiones 2014'!Q33+'Azúcar Camiones 2014'!Q33+'Vinos y Mostos Camiones 2014'!Q33+'Lana Camiones 2014'!Q33+'Tabaco Camiones 2014'!Q33+'Forestal Camiones 2014'!Q33+'Pesca Camiones 2014'!Q33+'Yerba Camiones 2014'!Q33+'Té Camiones 2014'!Q33+'Papas Camiones 2014'!Q33+'Peras y Manzanas Camiones 2014'!Q33+'Durazno Camiones 2014'!Q33+'Ciruelas Camiones 2014'!Q33+'Pomelo Camiones 2014'!Q33+'Naranja Camiones 2014'!Q33+'Mandarina Camiones 2014'!Q33+'Limón Camiones 2014'!Q33</f>
        <v>0</v>
      </c>
      <c r="R33" s="2">
        <f>'Algodón Camiones 2014'!R33+'Azúcar Camiones 2014'!R33+'Vinos y Mostos Camiones 2014'!R33+'Lana Camiones 2014'!R33+'Tabaco Camiones 2014'!R33+'Forestal Camiones 2014'!R33+'Pesca Camiones 2014'!R33+'Yerba Camiones 2014'!R33+'Té Camiones 2014'!R33+'Papas Camiones 2014'!R33+'Peras y Manzanas Camiones 2014'!R33+'Durazno Camiones 2014'!R33+'Ciruelas Camiones 2014'!R33+'Pomelo Camiones 2014'!R33+'Naranja Camiones 2014'!R33+'Mandarina Camiones 2014'!R33+'Limón Camiones 2014'!R33</f>
        <v>0</v>
      </c>
      <c r="S33" s="2">
        <f>'Algodón Camiones 2014'!S33+'Azúcar Camiones 2014'!S33+'Vinos y Mostos Camiones 2014'!S33+'Lana Camiones 2014'!S33+'Tabaco Camiones 2014'!S33+'Forestal Camiones 2014'!S33+'Pesca Camiones 2014'!S33+'Yerba Camiones 2014'!S33+'Té Camiones 2014'!S33+'Papas Camiones 2014'!S33+'Peras y Manzanas Camiones 2014'!S33+'Durazno Camiones 2014'!S33+'Ciruelas Camiones 2014'!S33+'Pomelo Camiones 2014'!S33+'Naranja Camiones 2014'!S33+'Mandarina Camiones 2014'!S33+'Limón Camiones 2014'!S33</f>
        <v>0</v>
      </c>
      <c r="T33" s="2">
        <f>'Algodón Camiones 2014'!T33+'Azúcar Camiones 2014'!T33+'Vinos y Mostos Camiones 2014'!T33+'Lana Camiones 2014'!T33+'Tabaco Camiones 2014'!T33+'Forestal Camiones 2014'!T33+'Pesca Camiones 2014'!T33+'Yerba Camiones 2014'!T33+'Té Camiones 2014'!T33+'Papas Camiones 2014'!T33+'Peras y Manzanas Camiones 2014'!T33+'Durazno Camiones 2014'!T33+'Ciruelas Camiones 2014'!T33+'Pomelo Camiones 2014'!T33+'Naranja Camiones 2014'!T33+'Mandarina Camiones 2014'!T33+'Limón Camiones 2014'!T33</f>
        <v>0</v>
      </c>
      <c r="U33" s="2">
        <f>'Algodón Camiones 2014'!U33+'Azúcar Camiones 2014'!U33+'Vinos y Mostos Camiones 2014'!U33+'Lana Camiones 2014'!U33+'Tabaco Camiones 2014'!U33+'Forestal Camiones 2014'!U33+'Pesca Camiones 2014'!U33+'Yerba Camiones 2014'!U33+'Té Camiones 2014'!U33+'Papas Camiones 2014'!U33+'Peras y Manzanas Camiones 2014'!U33+'Durazno Camiones 2014'!U33+'Ciruelas Camiones 2014'!U33+'Pomelo Camiones 2014'!U33+'Naranja Camiones 2014'!U33+'Mandarina Camiones 2014'!U33+'Limón Camiones 2014'!U33</f>
        <v>0</v>
      </c>
      <c r="V33" s="2">
        <f>'Algodón Camiones 2014'!V33+'Azúcar Camiones 2014'!V33+'Vinos y Mostos Camiones 2014'!V33+'Lana Camiones 2014'!V33+'Tabaco Camiones 2014'!V33+'Forestal Camiones 2014'!V33+'Pesca Camiones 2014'!V33+'Yerba Camiones 2014'!V33+'Té Camiones 2014'!V33+'Papas Camiones 2014'!V33+'Peras y Manzanas Camiones 2014'!V33+'Durazno Camiones 2014'!V33+'Ciruelas Camiones 2014'!V33+'Pomelo Camiones 2014'!V33+'Naranja Camiones 2014'!V33+'Mandarina Camiones 2014'!V33+'Limón Camiones 2014'!V33</f>
        <v>0</v>
      </c>
      <c r="W33" s="2">
        <f>'Algodón Camiones 2014'!W33+'Azúcar Camiones 2014'!W33+'Vinos y Mostos Camiones 2014'!W33+'Lana Camiones 2014'!W33+'Tabaco Camiones 2014'!W33+'Forestal Camiones 2014'!W33+'Pesca Camiones 2014'!W33+'Yerba Camiones 2014'!W33+'Té Camiones 2014'!W33+'Papas Camiones 2014'!W33+'Peras y Manzanas Camiones 2014'!W33+'Durazno Camiones 2014'!W33+'Ciruelas Camiones 2014'!W33+'Pomelo Camiones 2014'!W33+'Naranja Camiones 2014'!W33+'Mandarina Camiones 2014'!W33+'Limón Camiones 2014'!W33</f>
        <v>0</v>
      </c>
      <c r="X33" s="2">
        <f>'Algodón Camiones 2014'!X33+'Azúcar Camiones 2014'!X33+'Vinos y Mostos Camiones 2014'!X33+'Lana Camiones 2014'!X33+'Tabaco Camiones 2014'!X33+'Forestal Camiones 2014'!X33+'Pesca Camiones 2014'!X33+'Yerba Camiones 2014'!X33+'Té Camiones 2014'!X33+'Papas Camiones 2014'!X33+'Peras y Manzanas Camiones 2014'!X33+'Durazno Camiones 2014'!X33+'Ciruelas Camiones 2014'!X33+'Pomelo Camiones 2014'!X33+'Naranja Camiones 2014'!X33+'Mandarina Camiones 2014'!X33+'Limón Camiones 2014'!X33</f>
        <v>0</v>
      </c>
      <c r="Y33" s="2">
        <f>'Algodón Camiones 2014'!Y33+'Azúcar Camiones 2014'!Y33+'Vinos y Mostos Camiones 2014'!Y33+'Lana Camiones 2014'!Y33+'Tabaco Camiones 2014'!Y33+'Forestal Camiones 2014'!Y33+'Pesca Camiones 2014'!Y33+'Yerba Camiones 2014'!Y33+'Té Camiones 2014'!Y33+'Papas Camiones 2014'!Y33+'Peras y Manzanas Camiones 2014'!Y33+'Durazno Camiones 2014'!Y33+'Ciruelas Camiones 2014'!Y33+'Pomelo Camiones 2014'!Y33+'Naranja Camiones 2014'!Y33+'Mandarina Camiones 2014'!Y33+'Limón Camiones 2014'!Y33</f>
        <v>0</v>
      </c>
      <c r="Z33" s="2">
        <f>'Algodón Camiones 2014'!Z33+'Azúcar Camiones 2014'!Z33+'Vinos y Mostos Camiones 2014'!Z33+'Lana Camiones 2014'!Z33+'Tabaco Camiones 2014'!Z33+'Forestal Camiones 2014'!Z33+'Pesca Camiones 2014'!Z33+'Yerba Camiones 2014'!Z33+'Té Camiones 2014'!Z33+'Papas Camiones 2014'!Z33+'Peras y Manzanas Camiones 2014'!Z33+'Durazno Camiones 2014'!Z33+'Ciruelas Camiones 2014'!Z33+'Pomelo Camiones 2014'!Z33+'Naranja Camiones 2014'!Z33+'Mandarina Camiones 2014'!Z33+'Limón Camiones 2014'!Z33</f>
        <v>0</v>
      </c>
      <c r="AA33" s="2">
        <f>'Algodón Camiones 2014'!AA33+'Azúcar Camiones 2014'!AA33+'Vinos y Mostos Camiones 2014'!AA33+'Lana Camiones 2014'!AA33+'Tabaco Camiones 2014'!AA33+'Forestal Camiones 2014'!AA33+'Pesca Camiones 2014'!AA33+'Yerba Camiones 2014'!AA33+'Té Camiones 2014'!AA33+'Papas Camiones 2014'!AA33+'Peras y Manzanas Camiones 2014'!AA33+'Durazno Camiones 2014'!AA33+'Ciruelas Camiones 2014'!AA33+'Pomelo Camiones 2014'!AA33+'Naranja Camiones 2014'!AA33+'Mandarina Camiones 2014'!AA33+'Limón Camiones 2014'!AA33</f>
        <v>0</v>
      </c>
      <c r="AB33" s="2">
        <f>'Algodón Camiones 2014'!AB33+'Azúcar Camiones 2014'!AB33+'Vinos y Mostos Camiones 2014'!AB33+'Lana Camiones 2014'!AB33+'Tabaco Camiones 2014'!AB33+'Forestal Camiones 2014'!AB33+'Pesca Camiones 2014'!AB33+'Yerba Camiones 2014'!AB33+'Té Camiones 2014'!AB33+'Papas Camiones 2014'!AB33+'Peras y Manzanas Camiones 2014'!AB33+'Durazno Camiones 2014'!AB33+'Ciruelas Camiones 2014'!AB33+'Pomelo Camiones 2014'!AB33+'Naranja Camiones 2014'!AB33+'Mandarina Camiones 2014'!AB33+'Limón Camiones 2014'!AB33</f>
        <v>0</v>
      </c>
      <c r="AC33" s="2">
        <f>'Algodón Camiones 2014'!AC33+'Azúcar Camiones 2014'!AC33+'Vinos y Mostos Camiones 2014'!AC33+'Lana Camiones 2014'!AC33+'Tabaco Camiones 2014'!AC33+'Forestal Camiones 2014'!AC33+'Pesca Camiones 2014'!AC33+'Yerba Camiones 2014'!AC33+'Té Camiones 2014'!AC33+'Papas Camiones 2014'!AC33+'Peras y Manzanas Camiones 2014'!AC33+'Durazno Camiones 2014'!AC33+'Ciruelas Camiones 2014'!AC33+'Pomelo Camiones 2014'!AC33+'Naranja Camiones 2014'!AC33+'Mandarina Camiones 2014'!AC33+'Limón Camiones 2014'!AC33</f>
        <v>0</v>
      </c>
      <c r="AD33" s="2">
        <f>'Algodón Camiones 2014'!AD33+'Azúcar Camiones 2014'!AD33+'Vinos y Mostos Camiones 2014'!AD33+'Lana Camiones 2014'!AD33+'Tabaco Camiones 2014'!AD33+'Forestal Camiones 2014'!AD33+'Pesca Camiones 2014'!AD33+'Yerba Camiones 2014'!AD33+'Té Camiones 2014'!AD33+'Papas Camiones 2014'!AD33+'Peras y Manzanas Camiones 2014'!AD33+'Durazno Camiones 2014'!AD33+'Ciruelas Camiones 2014'!AD33+'Pomelo Camiones 2014'!AD33+'Naranja Camiones 2014'!AD33+'Mandarina Camiones 2014'!AD33+'Limón Camiones 2014'!AD33</f>
        <v>0</v>
      </c>
      <c r="AE33" s="2">
        <f>'Algodón Camiones 2014'!AE33+'Azúcar Camiones 2014'!AE33+'Vinos y Mostos Camiones 2014'!AE33+'Lana Camiones 2014'!AE33+'Tabaco Camiones 2014'!AE33+'Forestal Camiones 2014'!AE33+'Pesca Camiones 2014'!AE33+'Yerba Camiones 2014'!AE33+'Té Camiones 2014'!AE33+'Papas Camiones 2014'!AE33+'Peras y Manzanas Camiones 2014'!AE33+'Durazno Camiones 2014'!AE33+'Ciruelas Camiones 2014'!AE33+'Pomelo Camiones 2014'!AE33+'Naranja Camiones 2014'!AE33+'Mandarina Camiones 2014'!AE33+'Limón Camiones 2014'!AE33</f>
        <v>0</v>
      </c>
      <c r="AF33" s="2">
        <f>'Algodón Camiones 2014'!AF33+'Azúcar Camiones 2014'!AF33+'Vinos y Mostos Camiones 2014'!AF33+'Lana Camiones 2014'!AF33+'Tabaco Camiones 2014'!AF33+'Forestal Camiones 2014'!AF33+'Pesca Camiones 2014'!AF33+'Yerba Camiones 2014'!AF33+'Té Camiones 2014'!AF33+'Papas Camiones 2014'!AF33+'Peras y Manzanas Camiones 2014'!AF33+'Durazno Camiones 2014'!AF33+'Ciruelas Camiones 2014'!AF33+'Pomelo Camiones 2014'!AF33+'Naranja Camiones 2014'!AF33+'Mandarina Camiones 2014'!AF33+'Limón Camiones 2014'!AF33</f>
        <v>0</v>
      </c>
      <c r="AG33" s="2">
        <f>'Algodón Camiones 2014'!AG33+'Azúcar Camiones 2014'!AG33+'Vinos y Mostos Camiones 2014'!AG33+'Lana Camiones 2014'!AG33+'Tabaco Camiones 2014'!AG33+'Forestal Camiones 2014'!AG33+'Pesca Camiones 2014'!AG33+'Yerba Camiones 2014'!AG33+'Té Camiones 2014'!AG33+'Papas Camiones 2014'!AG33+'Peras y Manzanas Camiones 2014'!AG33+'Durazno Camiones 2014'!AG33+'Ciruelas Camiones 2014'!AG33+'Pomelo Camiones 2014'!AG33+'Naranja Camiones 2014'!AG33+'Mandarina Camiones 2014'!AG33+'Limón Camiones 2014'!AG33</f>
        <v>0</v>
      </c>
      <c r="AH33" s="2">
        <f>'Algodón Camiones 2014'!AH33+'Azúcar Camiones 2014'!AH33+'Vinos y Mostos Camiones 2014'!AH33+'Lana Camiones 2014'!AH33+'Tabaco Camiones 2014'!AH33+'Forestal Camiones 2014'!AH33+'Pesca Camiones 2014'!AH33+'Yerba Camiones 2014'!AH33+'Té Camiones 2014'!AH33+'Papas Camiones 2014'!AH33+'Peras y Manzanas Camiones 2014'!AH33+'Durazno Camiones 2014'!AH33+'Ciruelas Camiones 2014'!AH33+'Pomelo Camiones 2014'!AH33+'Naranja Camiones 2014'!AH33+'Mandarina Camiones 2014'!AH33+'Limón Camiones 2014'!AH33</f>
        <v>0</v>
      </c>
      <c r="AI33" s="2">
        <f>'Algodón Camiones 2014'!AI33+'Azúcar Camiones 2014'!AI33+'Vinos y Mostos Camiones 2014'!AI33+'Lana Camiones 2014'!AI33+'Tabaco Camiones 2014'!AI33+'Forestal Camiones 2014'!AI33+'Pesca Camiones 2014'!AI33+'Yerba Camiones 2014'!AI33+'Té Camiones 2014'!AI33+'Papas Camiones 2014'!AI33+'Peras y Manzanas Camiones 2014'!AI33+'Durazno Camiones 2014'!AI33+'Ciruelas Camiones 2014'!AI33+'Pomelo Camiones 2014'!AI33+'Naranja Camiones 2014'!AI33+'Mandarina Camiones 2014'!AI33+'Limón Camiones 2014'!AI33</f>
        <v>0</v>
      </c>
      <c r="AJ33" s="2">
        <f>'Algodón Camiones 2014'!AJ33+'Azúcar Camiones 2014'!AJ33+'Vinos y Mostos Camiones 2014'!AJ33+'Lana Camiones 2014'!AJ33+'Tabaco Camiones 2014'!AJ33+'Forestal Camiones 2014'!AJ33+'Pesca Camiones 2014'!AJ33+'Yerba Camiones 2014'!AJ33+'Té Camiones 2014'!AJ33+'Papas Camiones 2014'!AJ33+'Peras y Manzanas Camiones 2014'!AJ33+'Durazno Camiones 2014'!AJ33+'Ciruelas Camiones 2014'!AJ33+'Pomelo Camiones 2014'!AJ33+'Naranja Camiones 2014'!AJ33+'Mandarina Camiones 2014'!AJ33+'Limón Camiones 2014'!AJ33</f>
        <v>0</v>
      </c>
      <c r="AK33" s="2">
        <f>'Algodón Camiones 2014'!AK33+'Azúcar Camiones 2014'!AK33+'Vinos y Mostos Camiones 2014'!AK33+'Lana Camiones 2014'!AK33+'Tabaco Camiones 2014'!AK33+'Forestal Camiones 2014'!AK33+'Pesca Camiones 2014'!AK33+'Yerba Camiones 2014'!AK33+'Té Camiones 2014'!AK33+'Papas Camiones 2014'!AK33+'Peras y Manzanas Camiones 2014'!AK33+'Durazno Camiones 2014'!AK33+'Ciruelas Camiones 2014'!AK33+'Pomelo Camiones 2014'!AK33+'Naranja Camiones 2014'!AK33+'Mandarina Camiones 2014'!AK33+'Limón Camiones 2014'!AK33</f>
        <v>0</v>
      </c>
      <c r="AL33" s="2">
        <f>'Algodón Camiones 2014'!AL33+'Azúcar Camiones 2014'!AL33+'Vinos y Mostos Camiones 2014'!AL33+'Lana Camiones 2014'!AL33+'Tabaco Camiones 2014'!AL33+'Forestal Camiones 2014'!AL33+'Pesca Camiones 2014'!AL33+'Yerba Camiones 2014'!AL33+'Té Camiones 2014'!AL33+'Papas Camiones 2014'!AL33+'Peras y Manzanas Camiones 2014'!AL33+'Durazno Camiones 2014'!AL33+'Ciruelas Camiones 2014'!AL33+'Pomelo Camiones 2014'!AL33+'Naranja Camiones 2014'!AL33+'Mandarina Camiones 2014'!AL33+'Limón Camiones 2014'!AL33</f>
        <v>0</v>
      </c>
      <c r="AM33" s="2">
        <f>'Algodón Camiones 2014'!AM33+'Azúcar Camiones 2014'!AM33+'Vinos y Mostos Camiones 2014'!AM33+'Lana Camiones 2014'!AM33+'Tabaco Camiones 2014'!AM33+'Forestal Camiones 2014'!AM33+'Pesca Camiones 2014'!AM33+'Yerba Camiones 2014'!AM33+'Té Camiones 2014'!AM33+'Papas Camiones 2014'!AM33+'Peras y Manzanas Camiones 2014'!AM33+'Durazno Camiones 2014'!AM33+'Ciruelas Camiones 2014'!AM33+'Pomelo Camiones 2014'!AM33+'Naranja Camiones 2014'!AM33+'Mandarina Camiones 2014'!AM33+'Limón Camiones 2014'!AM33</f>
        <v>0</v>
      </c>
      <c r="AN33" s="2">
        <f>'Algodón Camiones 2014'!AN33+'Azúcar Camiones 2014'!AN33+'Vinos y Mostos Camiones 2014'!AN33+'Lana Camiones 2014'!AN33+'Tabaco Camiones 2014'!AN33+'Forestal Camiones 2014'!AN33+'Pesca Camiones 2014'!AN33+'Yerba Camiones 2014'!AN33+'Té Camiones 2014'!AN33+'Papas Camiones 2014'!AN33+'Peras y Manzanas Camiones 2014'!AN33+'Durazno Camiones 2014'!AN33+'Ciruelas Camiones 2014'!AN33+'Pomelo Camiones 2014'!AN33+'Naranja Camiones 2014'!AN33+'Mandarina Camiones 2014'!AN33+'Limón Camiones 2014'!AN33</f>
        <v>0</v>
      </c>
      <c r="AO33" s="2">
        <f>'Algodón Camiones 2014'!AO33+'Azúcar Camiones 2014'!AO33+'Vinos y Mostos Camiones 2014'!AO33+'Lana Camiones 2014'!AO33+'Tabaco Camiones 2014'!AO33+'Forestal Camiones 2014'!AO33+'Pesca Camiones 2014'!AO33+'Yerba Camiones 2014'!AO33+'Té Camiones 2014'!AO33+'Papas Camiones 2014'!AO33+'Peras y Manzanas Camiones 2014'!AO33+'Durazno Camiones 2014'!AO33+'Ciruelas Camiones 2014'!AO33+'Pomelo Camiones 2014'!AO33+'Naranja Camiones 2014'!AO33+'Mandarina Camiones 2014'!AO33+'Limón Camiones 2014'!AO33</f>
        <v>0</v>
      </c>
      <c r="AP33" s="2">
        <f>'Algodón Camiones 2014'!AP33+'Azúcar Camiones 2014'!AP33+'Vinos y Mostos Camiones 2014'!AP33+'Lana Camiones 2014'!AP33+'Tabaco Camiones 2014'!AP33+'Forestal Camiones 2014'!AP33+'Pesca Camiones 2014'!AP33+'Yerba Camiones 2014'!AP33+'Té Camiones 2014'!AP33+'Papas Camiones 2014'!AP33+'Peras y Manzanas Camiones 2014'!AP33+'Durazno Camiones 2014'!AP33+'Ciruelas Camiones 2014'!AP33+'Pomelo Camiones 2014'!AP33+'Naranja Camiones 2014'!AP33+'Mandarina Camiones 2014'!AP33+'Limón Camiones 2014'!AP33</f>
        <v>0</v>
      </c>
      <c r="AQ33" s="2">
        <f>'Algodón Camiones 2014'!AQ33+'Azúcar Camiones 2014'!AQ33+'Vinos y Mostos Camiones 2014'!AQ33+'Lana Camiones 2014'!AQ33+'Tabaco Camiones 2014'!AQ33+'Forestal Camiones 2014'!AQ33+'Pesca Camiones 2014'!AQ33+'Yerba Camiones 2014'!AQ33+'Té Camiones 2014'!AQ33+'Papas Camiones 2014'!AQ33+'Peras y Manzanas Camiones 2014'!AQ33+'Durazno Camiones 2014'!AQ33+'Ciruelas Camiones 2014'!AQ33+'Pomelo Camiones 2014'!AQ33+'Naranja Camiones 2014'!AQ33+'Mandarina Camiones 2014'!AQ33+'Limón Camiones 2014'!AQ33</f>
        <v>0</v>
      </c>
      <c r="AR33" s="2">
        <f>'Algodón Camiones 2014'!AR33+'Azúcar Camiones 2014'!AR33+'Vinos y Mostos Camiones 2014'!AR33+'Lana Camiones 2014'!AR33+'Tabaco Camiones 2014'!AR33+'Forestal Camiones 2014'!AR33+'Pesca Camiones 2014'!AR33+'Yerba Camiones 2014'!AR33+'Té Camiones 2014'!AR33+'Papas Camiones 2014'!AR33+'Peras y Manzanas Camiones 2014'!AR33+'Durazno Camiones 2014'!AR33+'Ciruelas Camiones 2014'!AR33+'Pomelo Camiones 2014'!AR33+'Naranja Camiones 2014'!AR33+'Mandarina Camiones 2014'!AR33+'Limón Camiones 2014'!AR33</f>
        <v>0</v>
      </c>
      <c r="AS33" s="2">
        <f>'Algodón Camiones 2014'!AS33+'Azúcar Camiones 2014'!AS33+'Vinos y Mostos Camiones 2014'!AS33+'Lana Camiones 2014'!AS33+'Tabaco Camiones 2014'!AS33+'Forestal Camiones 2014'!AS33+'Pesca Camiones 2014'!AS33+'Yerba Camiones 2014'!AS33+'Té Camiones 2014'!AS33+'Papas Camiones 2014'!AS33+'Peras y Manzanas Camiones 2014'!AS33+'Durazno Camiones 2014'!AS33+'Ciruelas Camiones 2014'!AS33+'Pomelo Camiones 2014'!AS33+'Naranja Camiones 2014'!AS33+'Mandarina Camiones 2014'!AS33+'Limón Camiones 2014'!AS33</f>
        <v>0</v>
      </c>
      <c r="AT33" s="2">
        <f>'Algodón Camiones 2014'!AT33+'Azúcar Camiones 2014'!AT33+'Vinos y Mostos Camiones 2014'!AT33+'Lana Camiones 2014'!AT33+'Tabaco Camiones 2014'!AT33+'Forestal Camiones 2014'!AT33+'Pesca Camiones 2014'!AT33+'Yerba Camiones 2014'!AT33+'Té Camiones 2014'!AT33+'Papas Camiones 2014'!AT33+'Peras y Manzanas Camiones 2014'!AT33+'Durazno Camiones 2014'!AT33+'Ciruelas Camiones 2014'!AT33+'Pomelo Camiones 2014'!AT33+'Naranja Camiones 2014'!AT33+'Mandarina Camiones 2014'!AT33+'Limón Camiones 2014'!AT33</f>
        <v>0</v>
      </c>
      <c r="AU33" s="2">
        <f>'Algodón Camiones 2014'!AU33+'Azúcar Camiones 2014'!AU33+'Vinos y Mostos Camiones 2014'!AU33+'Lana Camiones 2014'!AU33+'Tabaco Camiones 2014'!AU33+'Forestal Camiones 2014'!AU33+'Pesca Camiones 2014'!AU33+'Yerba Camiones 2014'!AU33+'Té Camiones 2014'!AU33+'Papas Camiones 2014'!AU33+'Peras y Manzanas Camiones 2014'!AU33+'Durazno Camiones 2014'!AU33+'Ciruelas Camiones 2014'!AU33+'Pomelo Camiones 2014'!AU33+'Naranja Camiones 2014'!AU33+'Mandarina Camiones 2014'!AU33+'Limón Camiones 2014'!AU33</f>
        <v>0</v>
      </c>
      <c r="AV33" s="2">
        <f>'Algodón Camiones 2014'!AV33+'Azúcar Camiones 2014'!AV33+'Vinos y Mostos Camiones 2014'!AV33+'Lana Camiones 2014'!AV33+'Tabaco Camiones 2014'!AV33+'Forestal Camiones 2014'!AV33+'Pesca Camiones 2014'!AV33+'Yerba Camiones 2014'!AV33+'Té Camiones 2014'!AV33+'Papas Camiones 2014'!AV33+'Peras y Manzanas Camiones 2014'!AV33+'Durazno Camiones 2014'!AV33+'Ciruelas Camiones 2014'!AV33+'Pomelo Camiones 2014'!AV33+'Naranja Camiones 2014'!AV33+'Mandarina Camiones 2014'!AV33+'Limón Camiones 2014'!AV33</f>
        <v>0</v>
      </c>
      <c r="AW33" s="2">
        <f>'Algodón Camiones 2014'!AW33+'Azúcar Camiones 2014'!AW33+'Vinos y Mostos Camiones 2014'!AW33+'Lana Camiones 2014'!AW33+'Tabaco Camiones 2014'!AW33+'Forestal Camiones 2014'!AW33+'Pesca Camiones 2014'!AW33+'Yerba Camiones 2014'!AW33+'Té Camiones 2014'!AW33+'Papas Camiones 2014'!AW33+'Peras y Manzanas Camiones 2014'!AW33+'Durazno Camiones 2014'!AW33+'Ciruelas Camiones 2014'!AW33+'Pomelo Camiones 2014'!AW33+'Naranja Camiones 2014'!AW33+'Mandarina Camiones 2014'!AW33+'Limón Camiones 2014'!AW33</f>
        <v>0</v>
      </c>
      <c r="AX33" s="2">
        <f>'Algodón Camiones 2014'!AX33+'Azúcar Camiones 2014'!AX33+'Vinos y Mostos Camiones 2014'!AX33+'Lana Camiones 2014'!AX33+'Tabaco Camiones 2014'!AX33+'Forestal Camiones 2014'!AX33+'Pesca Camiones 2014'!AX33+'Yerba Camiones 2014'!AX33+'Té Camiones 2014'!AX33+'Papas Camiones 2014'!AX33+'Peras y Manzanas Camiones 2014'!AX33+'Durazno Camiones 2014'!AX33+'Ciruelas Camiones 2014'!AX33+'Pomelo Camiones 2014'!AX33+'Naranja Camiones 2014'!AX33+'Mandarina Camiones 2014'!AX33+'Limón Camiones 2014'!AX33</f>
        <v>0</v>
      </c>
      <c r="AY33" s="2">
        <f>'Algodón Camiones 2014'!AY33+'Azúcar Camiones 2014'!AY33+'Vinos y Mostos Camiones 2014'!AY33+'Lana Camiones 2014'!AY33+'Tabaco Camiones 2014'!AY33+'Forestal Camiones 2014'!AY33+'Pesca Camiones 2014'!AY33+'Yerba Camiones 2014'!AY33+'Té Camiones 2014'!AY33+'Papas Camiones 2014'!AY33+'Peras y Manzanas Camiones 2014'!AY33+'Durazno Camiones 2014'!AY33+'Ciruelas Camiones 2014'!AY33+'Pomelo Camiones 2014'!AY33+'Naranja Camiones 2014'!AY33+'Mandarina Camiones 2014'!AY33+'Limón Camiones 2014'!AY33</f>
        <v>0</v>
      </c>
      <c r="AZ33" s="2">
        <f>'Algodón Camiones 2014'!AZ33+'Azúcar Camiones 2014'!AZ33+'Vinos y Mostos Camiones 2014'!AZ33+'Lana Camiones 2014'!AZ33+'Tabaco Camiones 2014'!AZ33+'Forestal Camiones 2014'!AZ33+'Pesca Camiones 2014'!AZ33+'Yerba Camiones 2014'!AZ33+'Té Camiones 2014'!AZ33+'Papas Camiones 2014'!AZ33+'Peras y Manzanas Camiones 2014'!AZ33+'Durazno Camiones 2014'!AZ33+'Ciruelas Camiones 2014'!AZ33+'Pomelo Camiones 2014'!AZ33+'Naranja Camiones 2014'!AZ33+'Mandarina Camiones 2014'!AZ33+'Limón Camiones 2014'!AZ33</f>
        <v>0</v>
      </c>
      <c r="BA33" s="2">
        <f>'Algodón Camiones 2014'!BA33+'Azúcar Camiones 2014'!BA33+'Vinos y Mostos Camiones 2014'!BA33+'Lana Camiones 2014'!BA33+'Tabaco Camiones 2014'!BA33+'Forestal Camiones 2014'!BA33+'Pesca Camiones 2014'!BA33+'Yerba Camiones 2014'!BA33+'Té Camiones 2014'!BA33+'Papas Camiones 2014'!BA33+'Peras y Manzanas Camiones 2014'!BA33+'Durazno Camiones 2014'!BA33+'Ciruelas Camiones 2014'!BA33+'Pomelo Camiones 2014'!BA33+'Naranja Camiones 2014'!BA33+'Mandarina Camiones 2014'!BA33+'Limón Camiones 2014'!BA33</f>
        <v>0</v>
      </c>
      <c r="BB33" s="2">
        <f>'Algodón Camiones 2014'!BB33+'Azúcar Camiones 2014'!BB33+'Vinos y Mostos Camiones 2014'!BB33+'Lana Camiones 2014'!BB33+'Tabaco Camiones 2014'!BB33+'Forestal Camiones 2014'!BB33+'Pesca Camiones 2014'!BB33+'Yerba Camiones 2014'!BB33+'Té Camiones 2014'!BB33+'Papas Camiones 2014'!BB33+'Peras y Manzanas Camiones 2014'!BB33+'Durazno Camiones 2014'!BB33+'Ciruelas Camiones 2014'!BB33+'Pomelo Camiones 2014'!BB33+'Naranja Camiones 2014'!BB33+'Mandarina Camiones 2014'!BB33+'Limón Camiones 2014'!BB33</f>
        <v>0</v>
      </c>
      <c r="BC33" s="2">
        <f>'Algodón Camiones 2014'!BC33+'Azúcar Camiones 2014'!BC33+'Vinos y Mostos Camiones 2014'!BC33+'Lana Camiones 2014'!BC33+'Tabaco Camiones 2014'!BC33+'Forestal Camiones 2014'!BC33+'Pesca Camiones 2014'!BC33+'Yerba Camiones 2014'!BC33+'Té Camiones 2014'!BC33+'Papas Camiones 2014'!BC33+'Peras y Manzanas Camiones 2014'!BC33+'Durazno Camiones 2014'!BC33+'Ciruelas Camiones 2014'!BC33+'Pomelo Camiones 2014'!BC33+'Naranja Camiones 2014'!BC33+'Mandarina Camiones 2014'!BC33+'Limón Camiones 2014'!BC33</f>
        <v>0</v>
      </c>
      <c r="BD33" s="2">
        <f>'Algodón Camiones 2014'!BD33+'Azúcar Camiones 2014'!BD33+'Vinos y Mostos Camiones 2014'!BD33+'Lana Camiones 2014'!BD33+'Tabaco Camiones 2014'!BD33+'Forestal Camiones 2014'!BD33+'Pesca Camiones 2014'!BD33+'Yerba Camiones 2014'!BD33+'Té Camiones 2014'!BD33+'Papas Camiones 2014'!BD33+'Peras y Manzanas Camiones 2014'!BD33+'Durazno Camiones 2014'!BD33+'Ciruelas Camiones 2014'!BD33+'Pomelo Camiones 2014'!BD33+'Naranja Camiones 2014'!BD33+'Mandarina Camiones 2014'!BD33+'Limón Camiones 2014'!BD33</f>
        <v>0</v>
      </c>
      <c r="BE33" s="2">
        <f>'Algodón Camiones 2014'!BE33+'Azúcar Camiones 2014'!BE33+'Vinos y Mostos Camiones 2014'!BE33+'Lana Camiones 2014'!BE33+'Tabaco Camiones 2014'!BE33+'Forestal Camiones 2014'!BE33+'Pesca Camiones 2014'!BE33+'Yerba Camiones 2014'!BE33+'Té Camiones 2014'!BE33+'Papas Camiones 2014'!BE33+'Peras y Manzanas Camiones 2014'!BE33+'Durazno Camiones 2014'!BE33+'Ciruelas Camiones 2014'!BE33+'Pomelo Camiones 2014'!BE33+'Naranja Camiones 2014'!BE33+'Mandarina Camiones 2014'!BE33+'Limón Camiones 2014'!BE33</f>
        <v>0</v>
      </c>
      <c r="BF33" s="2">
        <f>'Algodón Camiones 2014'!BF33+'Azúcar Camiones 2014'!BF33+'Vinos y Mostos Camiones 2014'!BF33+'Lana Camiones 2014'!BF33+'Tabaco Camiones 2014'!BF33+'Forestal Camiones 2014'!BF33+'Pesca Camiones 2014'!BF33+'Yerba Camiones 2014'!BF33+'Té Camiones 2014'!BF33+'Papas Camiones 2014'!BF33+'Peras y Manzanas Camiones 2014'!BF33+'Durazno Camiones 2014'!BF33+'Ciruelas Camiones 2014'!BF33+'Pomelo Camiones 2014'!BF33+'Naranja Camiones 2014'!BF33+'Mandarina Camiones 2014'!BF33+'Limón Camiones 2014'!BF33</f>
        <v>0</v>
      </c>
      <c r="BG33" s="2">
        <f>'Algodón Camiones 2014'!BG33+'Azúcar Camiones 2014'!BG33+'Vinos y Mostos Camiones 2014'!BG33+'Lana Camiones 2014'!BG33+'Tabaco Camiones 2014'!BG33+'Forestal Camiones 2014'!BG33+'Pesca Camiones 2014'!BG33+'Yerba Camiones 2014'!BG33+'Té Camiones 2014'!BG33+'Papas Camiones 2014'!BG33+'Peras y Manzanas Camiones 2014'!BG33+'Durazno Camiones 2014'!BG33+'Ciruelas Camiones 2014'!BG33+'Pomelo Camiones 2014'!BG33+'Naranja Camiones 2014'!BG33+'Mandarina Camiones 2014'!BG33+'Limón Camiones 2014'!BG33</f>
        <v>0</v>
      </c>
      <c r="BH33" s="2">
        <f>'Algodón Camiones 2014'!BH33+'Azúcar Camiones 2014'!BH33+'Vinos y Mostos Camiones 2014'!BH33+'Lana Camiones 2014'!BH33+'Tabaco Camiones 2014'!BH33+'Forestal Camiones 2014'!BH33+'Pesca Camiones 2014'!BH33+'Yerba Camiones 2014'!BH33+'Té Camiones 2014'!BH33+'Papas Camiones 2014'!BH33+'Peras y Manzanas Camiones 2014'!BH33+'Durazno Camiones 2014'!BH33+'Ciruelas Camiones 2014'!BH33+'Pomelo Camiones 2014'!BH33+'Naranja Camiones 2014'!BH33+'Mandarina Camiones 2014'!BH33+'Limón Camiones 2014'!BH33</f>
        <v>0</v>
      </c>
      <c r="BI33" s="2">
        <f>'Algodón Camiones 2014'!BI33+'Azúcar Camiones 2014'!BI33+'Vinos y Mostos Camiones 2014'!BI33+'Lana Camiones 2014'!BI33+'Tabaco Camiones 2014'!BI33+'Forestal Camiones 2014'!BI33+'Pesca Camiones 2014'!BI33+'Yerba Camiones 2014'!BI33+'Té Camiones 2014'!BI33+'Papas Camiones 2014'!BI33+'Peras y Manzanas Camiones 2014'!BI33+'Durazno Camiones 2014'!BI33+'Ciruelas Camiones 2014'!BI33+'Pomelo Camiones 2014'!BI33+'Naranja Camiones 2014'!BI33+'Mandarina Camiones 2014'!BI33+'Limón Camiones 2014'!BI33</f>
        <v>0</v>
      </c>
      <c r="BJ33" s="2">
        <f>'Algodón Camiones 2014'!BJ33+'Azúcar Camiones 2014'!BJ33+'Vinos y Mostos Camiones 2014'!BJ33+'Lana Camiones 2014'!BJ33+'Tabaco Camiones 2014'!BJ33+'Forestal Camiones 2014'!BJ33+'Pesca Camiones 2014'!BJ33+'Yerba Camiones 2014'!BJ33+'Té Camiones 2014'!BJ33+'Papas Camiones 2014'!BJ33+'Peras y Manzanas Camiones 2014'!BJ33+'Durazno Camiones 2014'!BJ33+'Ciruelas Camiones 2014'!BJ33+'Pomelo Camiones 2014'!BJ33+'Naranja Camiones 2014'!BJ33+'Mandarina Camiones 2014'!BJ33+'Limón Camiones 2014'!BJ33</f>
        <v>0</v>
      </c>
      <c r="BK33" s="2">
        <f>'Algodón Camiones 2014'!BK33+'Azúcar Camiones 2014'!BK33+'Vinos y Mostos Camiones 2014'!BK33+'Lana Camiones 2014'!BK33+'Tabaco Camiones 2014'!BK33+'Forestal Camiones 2014'!BK33+'Pesca Camiones 2014'!BK33+'Yerba Camiones 2014'!BK33+'Té Camiones 2014'!BK33+'Papas Camiones 2014'!BK33+'Peras y Manzanas Camiones 2014'!BK33+'Durazno Camiones 2014'!BK33+'Ciruelas Camiones 2014'!BK33+'Pomelo Camiones 2014'!BK33+'Naranja Camiones 2014'!BK33+'Mandarina Camiones 2014'!BK33+'Limón Camiones 2014'!BK33</f>
        <v>0</v>
      </c>
      <c r="BL33" s="2">
        <f>'Algodón Camiones 2014'!BL33+'Azúcar Camiones 2014'!BL33+'Vinos y Mostos Camiones 2014'!BL33+'Lana Camiones 2014'!BL33+'Tabaco Camiones 2014'!BL33+'Forestal Camiones 2014'!BL33+'Pesca Camiones 2014'!BL33+'Yerba Camiones 2014'!BL33+'Té Camiones 2014'!BL33+'Papas Camiones 2014'!BL33+'Peras y Manzanas Camiones 2014'!BL33+'Durazno Camiones 2014'!BL33+'Ciruelas Camiones 2014'!BL33+'Pomelo Camiones 2014'!BL33+'Naranja Camiones 2014'!BL33+'Mandarina Camiones 2014'!BL33+'Limón Camiones 2014'!BL33</f>
        <v>0</v>
      </c>
      <c r="BM33" s="2">
        <f>'Algodón Camiones 2014'!BM33+'Azúcar Camiones 2014'!BM33+'Vinos y Mostos Camiones 2014'!BM33+'Lana Camiones 2014'!BM33+'Tabaco Camiones 2014'!BM33+'Forestal Camiones 2014'!BM33+'Pesca Camiones 2014'!BM33+'Yerba Camiones 2014'!BM33+'Té Camiones 2014'!BM33+'Papas Camiones 2014'!BM33+'Peras y Manzanas Camiones 2014'!BM33+'Durazno Camiones 2014'!BM33+'Ciruelas Camiones 2014'!BM33+'Pomelo Camiones 2014'!BM33+'Naranja Camiones 2014'!BM33+'Mandarina Camiones 2014'!BM33+'Limón Camiones 2014'!BM33</f>
        <v>0</v>
      </c>
      <c r="BN33" s="2">
        <f>'Algodón Camiones 2014'!BN33+'Azúcar Camiones 2014'!BN33+'Vinos y Mostos Camiones 2014'!BN33+'Lana Camiones 2014'!BN33+'Tabaco Camiones 2014'!BN33+'Forestal Camiones 2014'!BN33+'Pesca Camiones 2014'!BN33+'Yerba Camiones 2014'!BN33+'Té Camiones 2014'!BN33+'Papas Camiones 2014'!BN33+'Peras y Manzanas Camiones 2014'!BN33+'Durazno Camiones 2014'!BN33+'Ciruelas Camiones 2014'!BN33+'Pomelo Camiones 2014'!BN33+'Naranja Camiones 2014'!BN33+'Mandarina Camiones 2014'!BN33+'Limón Camiones 2014'!BN33</f>
        <v>0</v>
      </c>
      <c r="BO33" s="2">
        <f>'Algodón Camiones 2014'!BO33+'Azúcar Camiones 2014'!BO33+'Vinos y Mostos Camiones 2014'!BO33+'Lana Camiones 2014'!BO33+'Tabaco Camiones 2014'!BO33+'Forestal Camiones 2014'!BO33+'Pesca Camiones 2014'!BO33+'Yerba Camiones 2014'!BO33+'Té Camiones 2014'!BO33+'Papas Camiones 2014'!BO33+'Peras y Manzanas Camiones 2014'!BO33+'Durazno Camiones 2014'!BO33+'Ciruelas Camiones 2014'!BO33+'Pomelo Camiones 2014'!BO33+'Naranja Camiones 2014'!BO33+'Mandarina Camiones 2014'!BO33+'Limón Camiones 2014'!BO33</f>
        <v>0</v>
      </c>
      <c r="BP33" s="2">
        <f>'Algodón Camiones 2014'!BP33+'Azúcar Camiones 2014'!BP33+'Vinos y Mostos Camiones 2014'!BP33+'Lana Camiones 2014'!BP33+'Tabaco Camiones 2014'!BP33+'Forestal Camiones 2014'!BP33+'Pesca Camiones 2014'!BP33+'Yerba Camiones 2014'!BP33+'Té Camiones 2014'!BP33+'Papas Camiones 2014'!BP33+'Peras y Manzanas Camiones 2014'!BP33+'Durazno Camiones 2014'!BP33+'Ciruelas Camiones 2014'!BP33+'Pomelo Camiones 2014'!BP33+'Naranja Camiones 2014'!BP33+'Mandarina Camiones 2014'!BP33+'Limón Camiones 2014'!BP33</f>
        <v>0</v>
      </c>
      <c r="BQ33" s="2">
        <f>'Algodón Camiones 2014'!BQ33+'Azúcar Camiones 2014'!BQ33+'Vinos y Mostos Camiones 2014'!BQ33+'Lana Camiones 2014'!BQ33+'Tabaco Camiones 2014'!BQ33+'Forestal Camiones 2014'!BQ33+'Pesca Camiones 2014'!BQ33+'Yerba Camiones 2014'!BQ33+'Té Camiones 2014'!BQ33+'Papas Camiones 2014'!BQ33+'Peras y Manzanas Camiones 2014'!BQ33+'Durazno Camiones 2014'!BQ33+'Ciruelas Camiones 2014'!BQ33+'Pomelo Camiones 2014'!BQ33+'Naranja Camiones 2014'!BQ33+'Mandarina Camiones 2014'!BQ33+'Limón Camiones 2014'!BQ33</f>
        <v>0</v>
      </c>
      <c r="BR33" s="2">
        <f>'Algodón Camiones 2014'!BR33+'Azúcar Camiones 2014'!BR33+'Vinos y Mostos Camiones 2014'!BR33+'Lana Camiones 2014'!BR33+'Tabaco Camiones 2014'!BR33+'Forestal Camiones 2014'!BR33+'Pesca Camiones 2014'!BR33+'Yerba Camiones 2014'!BR33+'Té Camiones 2014'!BR33+'Papas Camiones 2014'!BR33+'Peras y Manzanas Camiones 2014'!BR33+'Durazno Camiones 2014'!BR33+'Ciruelas Camiones 2014'!BR33+'Pomelo Camiones 2014'!BR33+'Naranja Camiones 2014'!BR33+'Mandarina Camiones 2014'!BR33+'Limón Camiones 2014'!BR33</f>
        <v>0</v>
      </c>
      <c r="BS33" s="2">
        <f>'Algodón Camiones 2014'!BS33+'Azúcar Camiones 2014'!BS33+'Vinos y Mostos Camiones 2014'!BS33+'Lana Camiones 2014'!BS33+'Tabaco Camiones 2014'!BS33+'Forestal Camiones 2014'!BS33+'Pesca Camiones 2014'!BS33+'Yerba Camiones 2014'!BS33+'Té Camiones 2014'!BS33+'Papas Camiones 2014'!BS33+'Peras y Manzanas Camiones 2014'!BS33+'Durazno Camiones 2014'!BS33+'Ciruelas Camiones 2014'!BS33+'Pomelo Camiones 2014'!BS33+'Naranja Camiones 2014'!BS33+'Mandarina Camiones 2014'!BS33+'Limón Camiones 2014'!BS33</f>
        <v>0</v>
      </c>
      <c r="BT33" s="2">
        <f>'Algodón Camiones 2014'!BT33+'Azúcar Camiones 2014'!BT33+'Vinos y Mostos Camiones 2014'!BT33+'Lana Camiones 2014'!BT33+'Tabaco Camiones 2014'!BT33+'Forestal Camiones 2014'!BT33+'Pesca Camiones 2014'!BT33+'Yerba Camiones 2014'!BT33+'Té Camiones 2014'!BT33+'Papas Camiones 2014'!BT33+'Peras y Manzanas Camiones 2014'!BT33+'Durazno Camiones 2014'!BT33+'Ciruelas Camiones 2014'!BT33+'Pomelo Camiones 2014'!BT33+'Naranja Camiones 2014'!BT33+'Mandarina Camiones 2014'!BT33+'Limón Camiones 2014'!BT33</f>
        <v>0</v>
      </c>
      <c r="BU33" s="2">
        <f>'Algodón Camiones 2014'!BU33+'Azúcar Camiones 2014'!BU33+'Vinos y Mostos Camiones 2014'!BU33+'Lana Camiones 2014'!BU33+'Tabaco Camiones 2014'!BU33+'Forestal Camiones 2014'!BU33+'Pesca Camiones 2014'!BU33+'Yerba Camiones 2014'!BU33+'Té Camiones 2014'!BU33+'Papas Camiones 2014'!BU33+'Peras y Manzanas Camiones 2014'!BU33+'Durazno Camiones 2014'!BU33+'Ciruelas Camiones 2014'!BU33+'Pomelo Camiones 2014'!BU33+'Naranja Camiones 2014'!BU33+'Mandarina Camiones 2014'!BU33+'Limón Camiones 2014'!BU33</f>
        <v>0</v>
      </c>
      <c r="BV33" s="2">
        <f>'Algodón Camiones 2014'!BV33+'Azúcar Camiones 2014'!BV33+'Vinos y Mostos Camiones 2014'!BV33+'Lana Camiones 2014'!BV33+'Tabaco Camiones 2014'!BV33+'Forestal Camiones 2014'!BV33+'Pesca Camiones 2014'!BV33+'Yerba Camiones 2014'!BV33+'Té Camiones 2014'!BV33+'Papas Camiones 2014'!BV33+'Peras y Manzanas Camiones 2014'!BV33+'Durazno Camiones 2014'!BV33+'Ciruelas Camiones 2014'!BV33+'Pomelo Camiones 2014'!BV33+'Naranja Camiones 2014'!BV33+'Mandarina Camiones 2014'!BV33+'Limón Camiones 2014'!BV33</f>
        <v>0</v>
      </c>
      <c r="BW33" s="2">
        <f>'Algodón Camiones 2014'!BW33+'Azúcar Camiones 2014'!BW33+'Vinos y Mostos Camiones 2014'!BW33+'Lana Camiones 2014'!BW33+'Tabaco Camiones 2014'!BW33+'Forestal Camiones 2014'!BW33+'Pesca Camiones 2014'!BW33+'Yerba Camiones 2014'!BW33+'Té Camiones 2014'!BW33+'Papas Camiones 2014'!BW33+'Peras y Manzanas Camiones 2014'!BW33+'Durazno Camiones 2014'!BW33+'Ciruelas Camiones 2014'!BW33+'Pomelo Camiones 2014'!BW33+'Naranja Camiones 2014'!BW33+'Mandarina Camiones 2014'!BW33+'Limón Camiones 2014'!BW33</f>
        <v>0</v>
      </c>
      <c r="BX33" s="2">
        <f>'Algodón Camiones 2014'!BX33+'Azúcar Camiones 2014'!BX33+'Vinos y Mostos Camiones 2014'!BX33+'Lana Camiones 2014'!BX33+'Tabaco Camiones 2014'!BX33+'Forestal Camiones 2014'!BX33+'Pesca Camiones 2014'!BX33+'Yerba Camiones 2014'!BX33+'Té Camiones 2014'!BX33+'Papas Camiones 2014'!BX33+'Peras y Manzanas Camiones 2014'!BX33+'Durazno Camiones 2014'!BX33+'Ciruelas Camiones 2014'!BX33+'Pomelo Camiones 2014'!BX33+'Naranja Camiones 2014'!BX33+'Mandarina Camiones 2014'!BX33+'Limón Camiones 2014'!BX33</f>
        <v>0</v>
      </c>
      <c r="BY33" s="2">
        <f>'Algodón Camiones 2014'!BY33+'Azúcar Camiones 2014'!BY33+'Vinos y Mostos Camiones 2014'!BY33+'Lana Camiones 2014'!BY33+'Tabaco Camiones 2014'!BY33+'Forestal Camiones 2014'!BY33+'Pesca Camiones 2014'!BY33+'Yerba Camiones 2014'!BY33+'Té Camiones 2014'!BY33+'Papas Camiones 2014'!BY33+'Peras y Manzanas Camiones 2014'!BY33+'Durazno Camiones 2014'!BY33+'Ciruelas Camiones 2014'!BY33+'Pomelo Camiones 2014'!BY33+'Naranja Camiones 2014'!BY33+'Mandarina Camiones 2014'!BY33+'Limón Camiones 2014'!BY33</f>
        <v>0</v>
      </c>
      <c r="BZ33" s="2">
        <f>'Algodón Camiones 2014'!BZ33+'Azúcar Camiones 2014'!BZ33+'Vinos y Mostos Camiones 2014'!BZ33+'Lana Camiones 2014'!BZ33+'Tabaco Camiones 2014'!BZ33+'Forestal Camiones 2014'!BZ33+'Pesca Camiones 2014'!BZ33+'Yerba Camiones 2014'!BZ33+'Té Camiones 2014'!BZ33+'Papas Camiones 2014'!BZ33+'Peras y Manzanas Camiones 2014'!BZ33+'Durazno Camiones 2014'!BZ33+'Ciruelas Camiones 2014'!BZ33+'Pomelo Camiones 2014'!BZ33+'Naranja Camiones 2014'!BZ33+'Mandarina Camiones 2014'!BZ33+'Limón Camiones 2014'!BZ33</f>
        <v>0</v>
      </c>
      <c r="CA33" s="2">
        <f>'Algodón Camiones 2014'!CA33+'Azúcar Camiones 2014'!CA33+'Vinos y Mostos Camiones 2014'!CA33+'Lana Camiones 2014'!CA33+'Tabaco Camiones 2014'!CA33+'Forestal Camiones 2014'!CA33+'Pesca Camiones 2014'!CA33+'Yerba Camiones 2014'!CA33+'Té Camiones 2014'!CA33+'Papas Camiones 2014'!CA33+'Peras y Manzanas Camiones 2014'!CA33+'Durazno Camiones 2014'!CA33+'Ciruelas Camiones 2014'!CA33+'Pomelo Camiones 2014'!CA33+'Naranja Camiones 2014'!CA33+'Mandarina Camiones 2014'!CA33+'Limón Camiones 2014'!CA33</f>
        <v>0</v>
      </c>
      <c r="CB33" s="2">
        <f>'Algodón Camiones 2014'!CB33+'Azúcar Camiones 2014'!CB33+'Vinos y Mostos Camiones 2014'!CB33+'Lana Camiones 2014'!CB33+'Tabaco Camiones 2014'!CB33+'Forestal Camiones 2014'!CB33+'Pesca Camiones 2014'!CB33+'Yerba Camiones 2014'!CB33+'Té Camiones 2014'!CB33+'Papas Camiones 2014'!CB33+'Peras y Manzanas Camiones 2014'!CB33+'Durazno Camiones 2014'!CB33+'Ciruelas Camiones 2014'!CB33+'Pomelo Camiones 2014'!CB33+'Naranja Camiones 2014'!CB33+'Mandarina Camiones 2014'!CB33+'Limón Camiones 2014'!CB33</f>
        <v>0</v>
      </c>
      <c r="CC33" s="2">
        <f>'Algodón Camiones 2014'!CC33+'Azúcar Camiones 2014'!CC33+'Vinos y Mostos Camiones 2014'!CC33+'Lana Camiones 2014'!CC33+'Tabaco Camiones 2014'!CC33+'Forestal Camiones 2014'!CC33+'Pesca Camiones 2014'!CC33+'Yerba Camiones 2014'!CC33+'Té Camiones 2014'!CC33+'Papas Camiones 2014'!CC33+'Peras y Manzanas Camiones 2014'!CC33+'Durazno Camiones 2014'!CC33+'Ciruelas Camiones 2014'!CC33+'Pomelo Camiones 2014'!CC33+'Naranja Camiones 2014'!CC33+'Mandarina Camiones 2014'!CC33+'Limón Camiones 2014'!CC33</f>
        <v>0</v>
      </c>
      <c r="CD33" s="2">
        <f>'Algodón Camiones 2014'!CD33+'Azúcar Camiones 2014'!CD33+'Vinos y Mostos Camiones 2014'!CD33+'Lana Camiones 2014'!CD33+'Tabaco Camiones 2014'!CD33+'Forestal Camiones 2014'!CD33+'Pesca Camiones 2014'!CD33+'Yerba Camiones 2014'!CD33+'Té Camiones 2014'!CD33+'Papas Camiones 2014'!CD33+'Peras y Manzanas Camiones 2014'!CD33+'Durazno Camiones 2014'!CD33+'Ciruelas Camiones 2014'!CD33+'Pomelo Camiones 2014'!CD33+'Naranja Camiones 2014'!CD33+'Mandarina Camiones 2014'!CD33+'Limón Camiones 2014'!CD33</f>
        <v>0</v>
      </c>
      <c r="CE33" s="2">
        <f>'Algodón Camiones 2014'!CE33+'Azúcar Camiones 2014'!CE33+'Vinos y Mostos Camiones 2014'!CE33+'Lana Camiones 2014'!CE33+'Tabaco Camiones 2014'!CE33+'Forestal Camiones 2014'!CE33+'Pesca Camiones 2014'!CE33+'Yerba Camiones 2014'!CE33+'Té Camiones 2014'!CE33+'Papas Camiones 2014'!CE33+'Peras y Manzanas Camiones 2014'!CE33+'Durazno Camiones 2014'!CE33+'Ciruelas Camiones 2014'!CE33+'Pomelo Camiones 2014'!CE33+'Naranja Camiones 2014'!CE33+'Mandarina Camiones 2014'!CE33+'Limón Camiones 2014'!CE33</f>
        <v>0</v>
      </c>
      <c r="CF33" s="2">
        <f>'Algodón Camiones 2014'!CF33+'Azúcar Camiones 2014'!CF33+'Vinos y Mostos Camiones 2014'!CF33+'Lana Camiones 2014'!CF33+'Tabaco Camiones 2014'!CF33+'Forestal Camiones 2014'!CF33+'Pesca Camiones 2014'!CF33+'Yerba Camiones 2014'!CF33+'Té Camiones 2014'!CF33+'Papas Camiones 2014'!CF33+'Peras y Manzanas Camiones 2014'!CF33+'Durazno Camiones 2014'!CF33+'Ciruelas Camiones 2014'!CF33+'Pomelo Camiones 2014'!CF33+'Naranja Camiones 2014'!CF33+'Mandarina Camiones 2014'!CF33+'Limón Camiones 2014'!CF33</f>
        <v>0</v>
      </c>
      <c r="CG33" s="2">
        <f>'Algodón Camiones 2014'!CG33+'Azúcar Camiones 2014'!CG33+'Vinos y Mostos Camiones 2014'!CG33+'Lana Camiones 2014'!CG33+'Tabaco Camiones 2014'!CG33+'Forestal Camiones 2014'!CG33+'Pesca Camiones 2014'!CG33+'Yerba Camiones 2014'!CG33+'Té Camiones 2014'!CG33+'Papas Camiones 2014'!CG33+'Peras y Manzanas Camiones 2014'!CG33+'Durazno Camiones 2014'!CG33+'Ciruelas Camiones 2014'!CG33+'Pomelo Camiones 2014'!CG33+'Naranja Camiones 2014'!CG33+'Mandarina Camiones 2014'!CG33+'Limón Camiones 2014'!CG33</f>
        <v>0</v>
      </c>
      <c r="CH33" s="2">
        <f>'Algodón Camiones 2014'!CH33+'Azúcar Camiones 2014'!CH33+'Vinos y Mostos Camiones 2014'!CH33+'Lana Camiones 2014'!CH33+'Tabaco Camiones 2014'!CH33+'Forestal Camiones 2014'!CH33+'Pesca Camiones 2014'!CH33+'Yerba Camiones 2014'!CH33+'Té Camiones 2014'!CH33+'Papas Camiones 2014'!CH33+'Peras y Manzanas Camiones 2014'!CH33+'Durazno Camiones 2014'!CH33+'Ciruelas Camiones 2014'!CH33+'Pomelo Camiones 2014'!CH33+'Naranja Camiones 2014'!CH33+'Mandarina Camiones 2014'!CH33+'Limón Camiones 2014'!CH33</f>
        <v>0</v>
      </c>
      <c r="CI33" s="2">
        <f>'Algodón Camiones 2014'!CI33+'Azúcar Camiones 2014'!CI33+'Vinos y Mostos Camiones 2014'!CI33+'Lana Camiones 2014'!CI33+'Tabaco Camiones 2014'!CI33+'Forestal Camiones 2014'!CI33+'Pesca Camiones 2014'!CI33+'Yerba Camiones 2014'!CI33+'Té Camiones 2014'!CI33+'Papas Camiones 2014'!CI33+'Peras y Manzanas Camiones 2014'!CI33+'Durazno Camiones 2014'!CI33+'Ciruelas Camiones 2014'!CI33+'Pomelo Camiones 2014'!CI33+'Naranja Camiones 2014'!CI33+'Mandarina Camiones 2014'!CI33+'Limón Camiones 2014'!CI33</f>
        <v>0</v>
      </c>
      <c r="CJ33" s="2">
        <f>'Algodón Camiones 2014'!CJ33+'Azúcar Camiones 2014'!CJ33+'Vinos y Mostos Camiones 2014'!CJ33+'Lana Camiones 2014'!CJ33+'Tabaco Camiones 2014'!CJ33+'Forestal Camiones 2014'!CJ33+'Pesca Camiones 2014'!CJ33+'Yerba Camiones 2014'!CJ33+'Té Camiones 2014'!CJ33+'Papas Camiones 2014'!CJ33+'Peras y Manzanas Camiones 2014'!CJ33+'Durazno Camiones 2014'!CJ33+'Ciruelas Camiones 2014'!CJ33+'Pomelo Camiones 2014'!CJ33+'Naranja Camiones 2014'!CJ33+'Mandarina Camiones 2014'!CJ33+'Limón Camiones 2014'!CJ33</f>
        <v>0</v>
      </c>
      <c r="CK33" s="2">
        <f>'Algodón Camiones 2014'!CK33+'Azúcar Camiones 2014'!CK33+'Vinos y Mostos Camiones 2014'!CK33+'Lana Camiones 2014'!CK33+'Tabaco Camiones 2014'!CK33+'Forestal Camiones 2014'!CK33+'Pesca Camiones 2014'!CK33+'Yerba Camiones 2014'!CK33+'Té Camiones 2014'!CK33+'Papas Camiones 2014'!CK33+'Peras y Manzanas Camiones 2014'!CK33+'Durazno Camiones 2014'!CK33+'Ciruelas Camiones 2014'!CK33+'Pomelo Camiones 2014'!CK33+'Naranja Camiones 2014'!CK33+'Mandarina Camiones 2014'!CK33+'Limón Camiones 2014'!CK33</f>
        <v>0</v>
      </c>
      <c r="CL33" s="2">
        <f>'Algodón Camiones 2014'!CL33+'Azúcar Camiones 2014'!CL33+'Vinos y Mostos Camiones 2014'!CL33+'Lana Camiones 2014'!CL33+'Tabaco Camiones 2014'!CL33+'Forestal Camiones 2014'!CL33+'Pesca Camiones 2014'!CL33+'Yerba Camiones 2014'!CL33+'Té Camiones 2014'!CL33+'Papas Camiones 2014'!CL33+'Peras y Manzanas Camiones 2014'!CL33+'Durazno Camiones 2014'!CL33+'Ciruelas Camiones 2014'!CL33+'Pomelo Camiones 2014'!CL33+'Naranja Camiones 2014'!CL33+'Mandarina Camiones 2014'!CL33+'Limón Camiones 2014'!CL33</f>
        <v>0</v>
      </c>
      <c r="CM33" s="2">
        <f>'Algodón Camiones 2014'!CM33+'Azúcar Camiones 2014'!CM33+'Vinos y Mostos Camiones 2014'!CM33+'Lana Camiones 2014'!CM33+'Tabaco Camiones 2014'!CM33+'Forestal Camiones 2014'!CM33+'Pesca Camiones 2014'!CM33+'Yerba Camiones 2014'!CM33+'Té Camiones 2014'!CM33+'Papas Camiones 2014'!CM33+'Peras y Manzanas Camiones 2014'!CM33+'Durazno Camiones 2014'!CM33+'Ciruelas Camiones 2014'!CM33+'Pomelo Camiones 2014'!CM33+'Naranja Camiones 2014'!CM33+'Mandarina Camiones 2014'!CM33+'Limón Camiones 2014'!CM33</f>
        <v>0</v>
      </c>
      <c r="CN33" s="2">
        <f>'Algodón Camiones 2014'!CN33+'Azúcar Camiones 2014'!CN33+'Vinos y Mostos Camiones 2014'!CN33+'Lana Camiones 2014'!CN33+'Tabaco Camiones 2014'!CN33+'Forestal Camiones 2014'!CN33+'Pesca Camiones 2014'!CN33+'Yerba Camiones 2014'!CN33+'Té Camiones 2014'!CN33+'Papas Camiones 2014'!CN33+'Peras y Manzanas Camiones 2014'!CN33+'Durazno Camiones 2014'!CN33+'Ciruelas Camiones 2014'!CN33+'Pomelo Camiones 2014'!CN33+'Naranja Camiones 2014'!CN33+'Mandarina Camiones 2014'!CN33+'Limón Camiones 2014'!CN33</f>
        <v>0</v>
      </c>
      <c r="CO33" s="2">
        <f>'Algodón Camiones 2014'!CO33+'Azúcar Camiones 2014'!CO33+'Vinos y Mostos Camiones 2014'!CO33+'Lana Camiones 2014'!CO33+'Tabaco Camiones 2014'!CO33+'Forestal Camiones 2014'!CO33+'Pesca Camiones 2014'!CO33+'Yerba Camiones 2014'!CO33+'Té Camiones 2014'!CO33+'Papas Camiones 2014'!CO33+'Peras y Manzanas Camiones 2014'!CO33+'Durazno Camiones 2014'!CO33+'Ciruelas Camiones 2014'!CO33+'Pomelo Camiones 2014'!CO33+'Naranja Camiones 2014'!CO33+'Mandarina Camiones 2014'!CO33+'Limón Camiones 2014'!CO33</f>
        <v>0</v>
      </c>
      <c r="CP33" s="2">
        <f>'Algodón Camiones 2014'!CP33+'Azúcar Camiones 2014'!CP33+'Vinos y Mostos Camiones 2014'!CP33+'Lana Camiones 2014'!CP33+'Tabaco Camiones 2014'!CP33+'Forestal Camiones 2014'!CP33+'Pesca Camiones 2014'!CP33+'Yerba Camiones 2014'!CP33+'Té Camiones 2014'!CP33+'Papas Camiones 2014'!CP33+'Peras y Manzanas Camiones 2014'!CP33+'Durazno Camiones 2014'!CP33+'Ciruelas Camiones 2014'!CP33+'Pomelo Camiones 2014'!CP33+'Naranja Camiones 2014'!CP33+'Mandarina Camiones 2014'!CP33+'Limón Camiones 2014'!CP33</f>
        <v>0</v>
      </c>
      <c r="CQ33" s="2">
        <f>'Algodón Camiones 2014'!CQ33+'Azúcar Camiones 2014'!CQ33+'Vinos y Mostos Camiones 2014'!CQ33+'Lana Camiones 2014'!CQ33+'Tabaco Camiones 2014'!CQ33+'Forestal Camiones 2014'!CQ33+'Pesca Camiones 2014'!CQ33+'Yerba Camiones 2014'!CQ33+'Té Camiones 2014'!CQ33+'Papas Camiones 2014'!CQ33+'Peras y Manzanas Camiones 2014'!CQ33+'Durazno Camiones 2014'!CQ33+'Ciruelas Camiones 2014'!CQ33+'Pomelo Camiones 2014'!CQ33+'Naranja Camiones 2014'!CQ33+'Mandarina Camiones 2014'!CQ33+'Limón Camiones 2014'!CQ33</f>
        <v>0</v>
      </c>
      <c r="CR33" s="2">
        <f>'Algodón Camiones 2014'!CR33+'Azúcar Camiones 2014'!CR33+'Vinos y Mostos Camiones 2014'!CR33+'Lana Camiones 2014'!CR33+'Tabaco Camiones 2014'!CR33+'Forestal Camiones 2014'!CR33+'Pesca Camiones 2014'!CR33+'Yerba Camiones 2014'!CR33+'Té Camiones 2014'!CR33+'Papas Camiones 2014'!CR33+'Peras y Manzanas Camiones 2014'!CR33+'Durazno Camiones 2014'!CR33+'Ciruelas Camiones 2014'!CR33+'Pomelo Camiones 2014'!CR33+'Naranja Camiones 2014'!CR33+'Mandarina Camiones 2014'!CR33+'Limón Camiones 2014'!CR33</f>
        <v>0</v>
      </c>
      <c r="CS33" s="2">
        <f>'Algodón Camiones 2014'!CS33+'Azúcar Camiones 2014'!CS33+'Vinos y Mostos Camiones 2014'!CS33+'Lana Camiones 2014'!CS33+'Tabaco Camiones 2014'!CS33+'Forestal Camiones 2014'!CS33+'Pesca Camiones 2014'!CS33+'Yerba Camiones 2014'!CS33+'Té Camiones 2014'!CS33+'Papas Camiones 2014'!CS33+'Peras y Manzanas Camiones 2014'!CS33+'Durazno Camiones 2014'!CS33+'Ciruelas Camiones 2014'!CS33+'Pomelo Camiones 2014'!CS33+'Naranja Camiones 2014'!CS33+'Mandarina Camiones 2014'!CS33+'Limón Camiones 2014'!CS33</f>
        <v>0</v>
      </c>
      <c r="CT33" s="2">
        <f>'Algodón Camiones 2014'!CT33+'Azúcar Camiones 2014'!CT33+'Vinos y Mostos Camiones 2014'!CT33+'Lana Camiones 2014'!CT33+'Tabaco Camiones 2014'!CT33+'Forestal Camiones 2014'!CT33+'Pesca Camiones 2014'!CT33+'Yerba Camiones 2014'!CT33+'Té Camiones 2014'!CT33+'Papas Camiones 2014'!CT33+'Peras y Manzanas Camiones 2014'!CT33+'Durazno Camiones 2014'!CT33+'Ciruelas Camiones 2014'!CT33+'Pomelo Camiones 2014'!CT33+'Naranja Camiones 2014'!CT33+'Mandarina Camiones 2014'!CT33+'Limón Camiones 2014'!CT33</f>
        <v>0</v>
      </c>
      <c r="CU33" s="2">
        <f>'Algodón Camiones 2014'!CU33+'Azúcar Camiones 2014'!CU33+'Vinos y Mostos Camiones 2014'!CU33+'Lana Camiones 2014'!CU33+'Tabaco Camiones 2014'!CU33+'Forestal Camiones 2014'!CU33+'Pesca Camiones 2014'!CU33+'Yerba Camiones 2014'!CU33+'Té Camiones 2014'!CU33+'Papas Camiones 2014'!CU33+'Peras y Manzanas Camiones 2014'!CU33+'Durazno Camiones 2014'!CU33+'Ciruelas Camiones 2014'!CU33+'Pomelo Camiones 2014'!CU33+'Naranja Camiones 2014'!CU33+'Mandarina Camiones 2014'!CU33+'Limón Camiones 2014'!CU33</f>
        <v>0</v>
      </c>
      <c r="CV33" s="2">
        <f>'Algodón Camiones 2014'!CV33+'Azúcar Camiones 2014'!CV33+'Vinos y Mostos Camiones 2014'!CV33+'Lana Camiones 2014'!CV33+'Tabaco Camiones 2014'!CV33+'Forestal Camiones 2014'!CV33+'Pesca Camiones 2014'!CV33+'Yerba Camiones 2014'!CV33+'Té Camiones 2014'!CV33+'Papas Camiones 2014'!CV33+'Peras y Manzanas Camiones 2014'!CV33+'Durazno Camiones 2014'!CV33+'Ciruelas Camiones 2014'!CV33+'Pomelo Camiones 2014'!CV33+'Naranja Camiones 2014'!CV33+'Mandarina Camiones 2014'!CV33+'Limón Camiones 2014'!CV33</f>
        <v>0</v>
      </c>
      <c r="CW33" s="2">
        <f>'Algodón Camiones 2014'!CW33+'Azúcar Camiones 2014'!CW33+'Vinos y Mostos Camiones 2014'!CW33+'Lana Camiones 2014'!CW33+'Tabaco Camiones 2014'!CW33+'Forestal Camiones 2014'!CW33+'Pesca Camiones 2014'!CW33+'Yerba Camiones 2014'!CW33+'Té Camiones 2014'!CW33+'Papas Camiones 2014'!CW33+'Peras y Manzanas Camiones 2014'!CW33+'Durazno Camiones 2014'!CW33+'Ciruelas Camiones 2014'!CW33+'Pomelo Camiones 2014'!CW33+'Naranja Camiones 2014'!CW33+'Mandarina Camiones 2014'!CW33+'Limón Camiones 2014'!CW33</f>
        <v>0</v>
      </c>
      <c r="CX33" s="2">
        <f>'Algodón Camiones 2014'!CX33+'Azúcar Camiones 2014'!CX33+'Vinos y Mostos Camiones 2014'!CX33+'Lana Camiones 2014'!CX33+'Tabaco Camiones 2014'!CX33+'Forestal Camiones 2014'!CX33+'Pesca Camiones 2014'!CX33+'Yerba Camiones 2014'!CX33+'Té Camiones 2014'!CX33+'Papas Camiones 2014'!CX33+'Peras y Manzanas Camiones 2014'!CX33+'Durazno Camiones 2014'!CX33+'Ciruelas Camiones 2014'!CX33+'Pomelo Camiones 2014'!CX33+'Naranja Camiones 2014'!CX33+'Mandarina Camiones 2014'!CX33+'Limón Camiones 2014'!CX33</f>
        <v>0</v>
      </c>
      <c r="CY33" s="2">
        <f>'Algodón Camiones 2014'!CY33+'Azúcar Camiones 2014'!CY33+'Vinos y Mostos Camiones 2014'!CY33+'Lana Camiones 2014'!CY33+'Tabaco Camiones 2014'!CY33+'Forestal Camiones 2014'!CY33+'Pesca Camiones 2014'!CY33+'Yerba Camiones 2014'!CY33+'Té Camiones 2014'!CY33+'Papas Camiones 2014'!CY33+'Peras y Manzanas Camiones 2014'!CY33+'Durazno Camiones 2014'!CY33+'Ciruelas Camiones 2014'!CY33+'Pomelo Camiones 2014'!CY33+'Naranja Camiones 2014'!CY33+'Mandarina Camiones 2014'!CY33+'Limón Camiones 2014'!CY33</f>
        <v>0</v>
      </c>
      <c r="CZ33" s="2">
        <f>'Algodón Camiones 2014'!CZ33+'Azúcar Camiones 2014'!CZ33+'Vinos y Mostos Camiones 2014'!CZ33+'Lana Camiones 2014'!CZ33+'Tabaco Camiones 2014'!CZ33+'Forestal Camiones 2014'!CZ33+'Pesca Camiones 2014'!CZ33+'Yerba Camiones 2014'!CZ33+'Té Camiones 2014'!CZ33+'Papas Camiones 2014'!CZ33+'Peras y Manzanas Camiones 2014'!CZ33+'Durazno Camiones 2014'!CZ33+'Ciruelas Camiones 2014'!CZ33+'Pomelo Camiones 2014'!CZ33+'Naranja Camiones 2014'!CZ33+'Mandarina Camiones 2014'!CZ33+'Limón Camiones 2014'!CZ33</f>
        <v>0</v>
      </c>
      <c r="DA33" s="2">
        <f>'Algodón Camiones 2014'!DA33+'Azúcar Camiones 2014'!DA33+'Vinos y Mostos Camiones 2014'!DA33+'Lana Camiones 2014'!DA33+'Tabaco Camiones 2014'!DA33+'Forestal Camiones 2014'!DA33+'Pesca Camiones 2014'!DA33+'Yerba Camiones 2014'!DA33+'Té Camiones 2014'!DA33+'Papas Camiones 2014'!DA33+'Peras y Manzanas Camiones 2014'!DA33+'Durazno Camiones 2014'!DA33+'Ciruelas Camiones 2014'!DA33+'Pomelo Camiones 2014'!DA33+'Naranja Camiones 2014'!DA33+'Mandarina Camiones 2014'!DA33+'Limón Camiones 2014'!DA33</f>
        <v>0</v>
      </c>
      <c r="DB33" s="2">
        <f>'Algodón Camiones 2014'!DB33+'Azúcar Camiones 2014'!DB33+'Vinos y Mostos Camiones 2014'!DB33+'Lana Camiones 2014'!DB33+'Tabaco Camiones 2014'!DB33+'Forestal Camiones 2014'!DB33+'Pesca Camiones 2014'!DB33+'Yerba Camiones 2014'!DB33+'Té Camiones 2014'!DB33+'Papas Camiones 2014'!DB33+'Peras y Manzanas Camiones 2014'!DB33+'Durazno Camiones 2014'!DB33+'Ciruelas Camiones 2014'!DB33+'Pomelo Camiones 2014'!DB33+'Naranja Camiones 2014'!DB33+'Mandarina Camiones 2014'!DB33+'Limón Camiones 2014'!DB33</f>
        <v>0</v>
      </c>
      <c r="DC33" s="2">
        <f>'Algodón Camiones 2014'!DC33+'Azúcar Camiones 2014'!DC33+'Vinos y Mostos Camiones 2014'!DC33+'Lana Camiones 2014'!DC33+'Tabaco Camiones 2014'!DC33+'Forestal Camiones 2014'!DC33+'Pesca Camiones 2014'!DC33+'Yerba Camiones 2014'!DC33+'Té Camiones 2014'!DC33+'Papas Camiones 2014'!DC33+'Peras y Manzanas Camiones 2014'!DC33+'Durazno Camiones 2014'!DC33+'Ciruelas Camiones 2014'!DC33+'Pomelo Camiones 2014'!DC33+'Naranja Camiones 2014'!DC33+'Mandarina Camiones 2014'!DC33+'Limón Camiones 2014'!DC33</f>
        <v>0</v>
      </c>
      <c r="DD33" s="2">
        <f>'Algodón Camiones 2014'!DD33+'Azúcar Camiones 2014'!DD33+'Vinos y Mostos Camiones 2014'!DD33+'Lana Camiones 2014'!DD33+'Tabaco Camiones 2014'!DD33+'Forestal Camiones 2014'!DD33+'Pesca Camiones 2014'!DD33+'Yerba Camiones 2014'!DD33+'Té Camiones 2014'!DD33+'Papas Camiones 2014'!DD33+'Peras y Manzanas Camiones 2014'!DD33+'Durazno Camiones 2014'!DD33+'Ciruelas Camiones 2014'!DD33+'Pomelo Camiones 2014'!DD33+'Naranja Camiones 2014'!DD33+'Mandarina Camiones 2014'!DD33+'Limón Camiones 2014'!DD33</f>
        <v>0</v>
      </c>
      <c r="DE33" s="2">
        <f>'Algodón Camiones 2014'!DE33+'Azúcar Camiones 2014'!DE33+'Vinos y Mostos Camiones 2014'!DE33+'Lana Camiones 2014'!DE33+'Tabaco Camiones 2014'!DE33+'Forestal Camiones 2014'!DE33+'Pesca Camiones 2014'!DE33+'Yerba Camiones 2014'!DE33+'Té Camiones 2014'!DE33+'Papas Camiones 2014'!DE33+'Peras y Manzanas Camiones 2014'!DE33+'Durazno Camiones 2014'!DE33+'Ciruelas Camiones 2014'!DE33+'Pomelo Camiones 2014'!DE33+'Naranja Camiones 2014'!DE33+'Mandarina Camiones 2014'!DE33+'Limón Camiones 2014'!DE33</f>
        <v>0</v>
      </c>
      <c r="DF33" s="2">
        <f>'Algodón Camiones 2014'!DF33+'Azúcar Camiones 2014'!DF33+'Vinos y Mostos Camiones 2014'!DF33+'Lana Camiones 2014'!DF33+'Tabaco Camiones 2014'!DF33+'Forestal Camiones 2014'!DF33+'Pesca Camiones 2014'!DF33+'Yerba Camiones 2014'!DF33+'Té Camiones 2014'!DF33+'Papas Camiones 2014'!DF33+'Peras y Manzanas Camiones 2014'!DF33+'Durazno Camiones 2014'!DF33+'Ciruelas Camiones 2014'!DF33+'Pomelo Camiones 2014'!DF33+'Naranja Camiones 2014'!DF33+'Mandarina Camiones 2014'!DF33+'Limón Camiones 2014'!DF33</f>
        <v>0</v>
      </c>
      <c r="DG33" s="2">
        <f>'Algodón Camiones 2014'!DG33+'Azúcar Camiones 2014'!DG33+'Vinos y Mostos Camiones 2014'!DG33+'Lana Camiones 2014'!DG33+'Tabaco Camiones 2014'!DG33+'Forestal Camiones 2014'!DG33+'Pesca Camiones 2014'!DG33+'Yerba Camiones 2014'!DG33+'Té Camiones 2014'!DG33+'Papas Camiones 2014'!DG33+'Peras y Manzanas Camiones 2014'!DG33+'Durazno Camiones 2014'!DG33+'Ciruelas Camiones 2014'!DG33+'Pomelo Camiones 2014'!DG33+'Naranja Camiones 2014'!DG33+'Mandarina Camiones 2014'!DG33+'Limón Camiones 2014'!DG33</f>
        <v>0</v>
      </c>
      <c r="DH33" s="2">
        <f>'Algodón Camiones 2014'!DH33+'Azúcar Camiones 2014'!DH33+'Vinos y Mostos Camiones 2014'!DH33+'Lana Camiones 2014'!DH33+'Tabaco Camiones 2014'!DH33+'Forestal Camiones 2014'!DH33+'Pesca Camiones 2014'!DH33+'Yerba Camiones 2014'!DH33+'Té Camiones 2014'!DH33+'Papas Camiones 2014'!DH33+'Peras y Manzanas Camiones 2014'!DH33+'Durazno Camiones 2014'!DH33+'Ciruelas Camiones 2014'!DH33+'Pomelo Camiones 2014'!DH33+'Naranja Camiones 2014'!DH33+'Mandarina Camiones 2014'!DH33+'Limón Camiones 2014'!DH33</f>
        <v>0</v>
      </c>
      <c r="DI33" s="2">
        <f>'Algodón Camiones 2014'!DI33+'Azúcar Camiones 2014'!DI33+'Vinos y Mostos Camiones 2014'!DI33+'Lana Camiones 2014'!DI33+'Tabaco Camiones 2014'!DI33+'Forestal Camiones 2014'!DI33+'Pesca Camiones 2014'!DI33+'Yerba Camiones 2014'!DI33+'Té Camiones 2014'!DI33+'Papas Camiones 2014'!DI33+'Peras y Manzanas Camiones 2014'!DI33+'Durazno Camiones 2014'!DI33+'Ciruelas Camiones 2014'!DI33+'Pomelo Camiones 2014'!DI33+'Naranja Camiones 2014'!DI33+'Mandarina Camiones 2014'!DI33+'Limón Camiones 2014'!DI33</f>
        <v>0</v>
      </c>
      <c r="DJ33" s="2">
        <f>'Algodón Camiones 2014'!DJ33+'Azúcar Camiones 2014'!DJ33+'Vinos y Mostos Camiones 2014'!DJ33+'Lana Camiones 2014'!DJ33+'Tabaco Camiones 2014'!DJ33+'Forestal Camiones 2014'!DJ33+'Pesca Camiones 2014'!DJ33+'Yerba Camiones 2014'!DJ33+'Té Camiones 2014'!DJ33+'Papas Camiones 2014'!DJ33+'Peras y Manzanas Camiones 2014'!DJ33+'Durazno Camiones 2014'!DJ33+'Ciruelas Camiones 2014'!DJ33+'Pomelo Camiones 2014'!DJ33+'Naranja Camiones 2014'!DJ33+'Mandarina Camiones 2014'!DJ33+'Limón Camiones 2014'!DJ33</f>
        <v>0</v>
      </c>
      <c r="DK33" s="2">
        <f>'Algodón Camiones 2014'!DK33+'Azúcar Camiones 2014'!DK33+'Vinos y Mostos Camiones 2014'!DK33+'Lana Camiones 2014'!DK33+'Tabaco Camiones 2014'!DK33+'Forestal Camiones 2014'!DK33+'Pesca Camiones 2014'!DK33+'Yerba Camiones 2014'!DK33+'Té Camiones 2014'!DK33+'Papas Camiones 2014'!DK33+'Peras y Manzanas Camiones 2014'!DK33+'Durazno Camiones 2014'!DK33+'Ciruelas Camiones 2014'!DK33+'Pomelo Camiones 2014'!DK33+'Naranja Camiones 2014'!DK33+'Mandarina Camiones 2014'!DK33+'Limón Camiones 2014'!DK33</f>
        <v>0</v>
      </c>
      <c r="DL33" s="2">
        <f>'Algodón Camiones 2014'!DL33+'Azúcar Camiones 2014'!DL33+'Vinos y Mostos Camiones 2014'!DL33+'Lana Camiones 2014'!DL33+'Tabaco Camiones 2014'!DL33+'Forestal Camiones 2014'!DL33+'Pesca Camiones 2014'!DL33+'Yerba Camiones 2014'!DL33+'Té Camiones 2014'!DL33+'Papas Camiones 2014'!DL33+'Peras y Manzanas Camiones 2014'!DL33+'Durazno Camiones 2014'!DL33+'Ciruelas Camiones 2014'!DL33+'Pomelo Camiones 2014'!DL33+'Naranja Camiones 2014'!DL33+'Mandarina Camiones 2014'!DL33+'Limón Camiones 2014'!DL33</f>
        <v>0</v>
      </c>
      <c r="DM33" s="2">
        <f>'Algodón Camiones 2014'!DM33+'Azúcar Camiones 2014'!DM33+'Vinos y Mostos Camiones 2014'!DM33+'Lana Camiones 2014'!DM33+'Tabaco Camiones 2014'!DM33+'Forestal Camiones 2014'!DM33+'Pesca Camiones 2014'!DM33+'Yerba Camiones 2014'!DM33+'Té Camiones 2014'!DM33+'Papas Camiones 2014'!DM33+'Peras y Manzanas Camiones 2014'!DM33+'Durazno Camiones 2014'!DM33+'Ciruelas Camiones 2014'!DM33+'Pomelo Camiones 2014'!DM33+'Naranja Camiones 2014'!DM33+'Mandarina Camiones 2014'!DM33+'Limón Camiones 2014'!DM33</f>
        <v>0</v>
      </c>
      <c r="DN33" s="2">
        <f>'Algodón Camiones 2014'!DN33+'Azúcar Camiones 2014'!DN33+'Vinos y Mostos Camiones 2014'!DN33+'Lana Camiones 2014'!DN33+'Tabaco Camiones 2014'!DN33+'Forestal Camiones 2014'!DN33+'Pesca Camiones 2014'!DN33+'Yerba Camiones 2014'!DN33+'Té Camiones 2014'!DN33+'Papas Camiones 2014'!DN33+'Peras y Manzanas Camiones 2014'!DN33+'Durazno Camiones 2014'!DN33+'Ciruelas Camiones 2014'!DN33+'Pomelo Camiones 2014'!DN33+'Naranja Camiones 2014'!DN33+'Mandarina Camiones 2014'!DN33+'Limón Camiones 2014'!DN33</f>
        <v>0</v>
      </c>
      <c r="DO33" s="2">
        <f>'Algodón Camiones 2014'!DO33+'Azúcar Camiones 2014'!DO33+'Vinos y Mostos Camiones 2014'!DO33+'Lana Camiones 2014'!DO33+'Tabaco Camiones 2014'!DO33+'Forestal Camiones 2014'!DO33+'Pesca Camiones 2014'!DO33+'Yerba Camiones 2014'!DO33+'Té Camiones 2014'!DO33+'Papas Camiones 2014'!DO33+'Peras y Manzanas Camiones 2014'!DO33+'Durazno Camiones 2014'!DO33+'Ciruelas Camiones 2014'!DO33+'Pomelo Camiones 2014'!DO33+'Naranja Camiones 2014'!DO33+'Mandarina Camiones 2014'!DO33+'Limón Camiones 2014'!DO33</f>
        <v>0</v>
      </c>
      <c r="DP33" s="2">
        <f>'Algodón Camiones 2014'!DP33+'Azúcar Camiones 2014'!DP33+'Vinos y Mostos Camiones 2014'!DP33+'Lana Camiones 2014'!DP33+'Tabaco Camiones 2014'!DP33+'Forestal Camiones 2014'!DP33+'Pesca Camiones 2014'!DP33+'Yerba Camiones 2014'!DP33+'Té Camiones 2014'!DP33+'Papas Camiones 2014'!DP33+'Peras y Manzanas Camiones 2014'!DP33+'Durazno Camiones 2014'!DP33+'Ciruelas Camiones 2014'!DP33+'Pomelo Camiones 2014'!DP33+'Naranja Camiones 2014'!DP33+'Mandarina Camiones 2014'!DP33+'Limón Camiones 2014'!DP33</f>
        <v>0</v>
      </c>
      <c r="DQ33" s="2">
        <f>'Algodón Camiones 2014'!DQ33+'Azúcar Camiones 2014'!DQ33+'Vinos y Mostos Camiones 2014'!DQ33+'Lana Camiones 2014'!DQ33+'Tabaco Camiones 2014'!DQ33+'Forestal Camiones 2014'!DQ33+'Pesca Camiones 2014'!DQ33+'Yerba Camiones 2014'!DQ33+'Té Camiones 2014'!DQ33+'Papas Camiones 2014'!DQ33+'Peras y Manzanas Camiones 2014'!DQ33+'Durazno Camiones 2014'!DQ33+'Ciruelas Camiones 2014'!DQ33+'Pomelo Camiones 2014'!DQ33+'Naranja Camiones 2014'!DQ33+'Mandarina Camiones 2014'!DQ33+'Limón Camiones 2014'!DQ33</f>
        <v>0</v>
      </c>
      <c r="DR33" s="2">
        <f>'Algodón Camiones 2014'!DR33+'Azúcar Camiones 2014'!DR33+'Vinos y Mostos Camiones 2014'!DR33+'Lana Camiones 2014'!DR33+'Tabaco Camiones 2014'!DR33+'Forestal Camiones 2014'!DR33+'Pesca Camiones 2014'!DR33+'Yerba Camiones 2014'!DR33+'Té Camiones 2014'!DR33+'Papas Camiones 2014'!DR33+'Peras y Manzanas Camiones 2014'!DR33+'Durazno Camiones 2014'!DR33+'Ciruelas Camiones 2014'!DR33+'Pomelo Camiones 2014'!DR33+'Naranja Camiones 2014'!DR33+'Mandarina Camiones 2014'!DR33+'Limón Camiones 2014'!DR33</f>
        <v>0</v>
      </c>
      <c r="DS33" s="2">
        <f>'Algodón Camiones 2014'!DS33+'Azúcar Camiones 2014'!DS33+'Vinos y Mostos Camiones 2014'!DS33+'Lana Camiones 2014'!DS33+'Tabaco Camiones 2014'!DS33+'Forestal Camiones 2014'!DS33+'Pesca Camiones 2014'!DS33+'Yerba Camiones 2014'!DS33+'Té Camiones 2014'!DS33+'Papas Camiones 2014'!DS33+'Peras y Manzanas Camiones 2014'!DS33+'Durazno Camiones 2014'!DS33+'Ciruelas Camiones 2014'!DS33+'Pomelo Camiones 2014'!DS33+'Naranja Camiones 2014'!DS33+'Mandarina Camiones 2014'!DS33+'Limón Camiones 2014'!DS33</f>
        <v>0</v>
      </c>
      <c r="DT33" s="2">
        <f>'Algodón Camiones 2014'!DT33+'Azúcar Camiones 2014'!DT33+'Vinos y Mostos Camiones 2014'!DT33+'Lana Camiones 2014'!DT33+'Tabaco Camiones 2014'!DT33+'Forestal Camiones 2014'!DT33+'Pesca Camiones 2014'!DT33+'Yerba Camiones 2014'!DT33+'Té Camiones 2014'!DT33+'Papas Camiones 2014'!DT33+'Peras y Manzanas Camiones 2014'!DT33+'Durazno Camiones 2014'!DT33+'Ciruelas Camiones 2014'!DT33+'Pomelo Camiones 2014'!DT33+'Naranja Camiones 2014'!DT33+'Mandarina Camiones 2014'!DT33+'Limón Camiones 2014'!DT33</f>
        <v>0</v>
      </c>
    </row>
    <row r="34" spans="1:124">
      <c r="A34" s="1">
        <v>33</v>
      </c>
      <c r="B34" s="2">
        <f>'Algodón Camiones 2014'!B34+'Azúcar Camiones 2014'!B34+'Vinos y Mostos Camiones 2014'!B34+'Lana Camiones 2014'!B34+'Tabaco Camiones 2014'!B34+'Forestal Camiones 2014'!B34+'Pesca Camiones 2014'!B34+'Yerba Camiones 2014'!B34+'Té Camiones 2014'!B34+'Papas Camiones 2014'!B34+'Peras y Manzanas Camiones 2014'!B34+'Durazno Camiones 2014'!B34+'Ciruelas Camiones 2014'!B34+'Pomelo Camiones 2014'!B34+'Naranja Camiones 2014'!B34+'Mandarina Camiones 2014'!B34+'Limón Camiones 2014'!B34</f>
        <v>0</v>
      </c>
      <c r="C34" s="2">
        <f>'Algodón Camiones 2014'!C34+'Azúcar Camiones 2014'!C34+'Vinos y Mostos Camiones 2014'!C34+'Lana Camiones 2014'!C34+'Tabaco Camiones 2014'!C34+'Forestal Camiones 2014'!C34+'Pesca Camiones 2014'!C34+'Yerba Camiones 2014'!C34+'Té Camiones 2014'!C34+'Papas Camiones 2014'!C34+'Peras y Manzanas Camiones 2014'!C34+'Durazno Camiones 2014'!C34+'Ciruelas Camiones 2014'!C34+'Pomelo Camiones 2014'!C34+'Naranja Camiones 2014'!C34+'Mandarina Camiones 2014'!C34+'Limón Camiones 2014'!C34</f>
        <v>0</v>
      </c>
      <c r="D34" s="2">
        <f>'Algodón Camiones 2014'!D34+'Azúcar Camiones 2014'!D34+'Vinos y Mostos Camiones 2014'!D34+'Lana Camiones 2014'!D34+'Tabaco Camiones 2014'!D34+'Forestal Camiones 2014'!D34+'Pesca Camiones 2014'!D34+'Yerba Camiones 2014'!D34+'Té Camiones 2014'!D34+'Papas Camiones 2014'!D34+'Peras y Manzanas Camiones 2014'!D34+'Durazno Camiones 2014'!D34+'Ciruelas Camiones 2014'!D34+'Pomelo Camiones 2014'!D34+'Naranja Camiones 2014'!D34+'Mandarina Camiones 2014'!D34+'Limón Camiones 2014'!D34</f>
        <v>0</v>
      </c>
      <c r="E34" s="2">
        <f>'Algodón Camiones 2014'!E34+'Azúcar Camiones 2014'!E34+'Vinos y Mostos Camiones 2014'!E34+'Lana Camiones 2014'!E34+'Tabaco Camiones 2014'!E34+'Forestal Camiones 2014'!E34+'Pesca Camiones 2014'!E34+'Yerba Camiones 2014'!E34+'Té Camiones 2014'!E34+'Papas Camiones 2014'!E34+'Peras y Manzanas Camiones 2014'!E34+'Durazno Camiones 2014'!E34+'Ciruelas Camiones 2014'!E34+'Pomelo Camiones 2014'!E34+'Naranja Camiones 2014'!E34+'Mandarina Camiones 2014'!E34+'Limón Camiones 2014'!E34</f>
        <v>0</v>
      </c>
      <c r="F34" s="2">
        <f>'Algodón Camiones 2014'!F34+'Azúcar Camiones 2014'!F34+'Vinos y Mostos Camiones 2014'!F34+'Lana Camiones 2014'!F34+'Tabaco Camiones 2014'!F34+'Forestal Camiones 2014'!F34+'Pesca Camiones 2014'!F34+'Yerba Camiones 2014'!F34+'Té Camiones 2014'!F34+'Papas Camiones 2014'!F34+'Peras y Manzanas Camiones 2014'!F34+'Durazno Camiones 2014'!F34+'Ciruelas Camiones 2014'!F34+'Pomelo Camiones 2014'!F34+'Naranja Camiones 2014'!F34+'Mandarina Camiones 2014'!F34+'Limón Camiones 2014'!F34</f>
        <v>3.2</v>
      </c>
      <c r="G34" s="2">
        <f>'Algodón Camiones 2014'!G34+'Azúcar Camiones 2014'!G34+'Vinos y Mostos Camiones 2014'!G34+'Lana Camiones 2014'!G34+'Tabaco Camiones 2014'!G34+'Forestal Camiones 2014'!G34+'Pesca Camiones 2014'!G34+'Yerba Camiones 2014'!G34+'Té Camiones 2014'!G34+'Papas Camiones 2014'!G34+'Peras y Manzanas Camiones 2014'!G34+'Durazno Camiones 2014'!G34+'Ciruelas Camiones 2014'!G34+'Pomelo Camiones 2014'!G34+'Naranja Camiones 2014'!G34+'Mandarina Camiones 2014'!G34+'Limón Camiones 2014'!G34</f>
        <v>0</v>
      </c>
      <c r="H34" s="2">
        <f>'Algodón Camiones 2014'!H34+'Azúcar Camiones 2014'!H34+'Vinos y Mostos Camiones 2014'!H34+'Lana Camiones 2014'!H34+'Tabaco Camiones 2014'!H34+'Forestal Camiones 2014'!H34+'Pesca Camiones 2014'!H34+'Yerba Camiones 2014'!H34+'Té Camiones 2014'!H34+'Papas Camiones 2014'!H34+'Peras y Manzanas Camiones 2014'!H34+'Durazno Camiones 2014'!H34+'Ciruelas Camiones 2014'!H34+'Pomelo Camiones 2014'!H34+'Naranja Camiones 2014'!H34+'Mandarina Camiones 2014'!H34+'Limón Camiones 2014'!H34</f>
        <v>0</v>
      </c>
      <c r="I34" s="2">
        <f>'Algodón Camiones 2014'!I34+'Azúcar Camiones 2014'!I34+'Vinos y Mostos Camiones 2014'!I34+'Lana Camiones 2014'!I34+'Tabaco Camiones 2014'!I34+'Forestal Camiones 2014'!I34+'Pesca Camiones 2014'!I34+'Yerba Camiones 2014'!I34+'Té Camiones 2014'!I34+'Papas Camiones 2014'!I34+'Peras y Manzanas Camiones 2014'!I34+'Durazno Camiones 2014'!I34+'Ciruelas Camiones 2014'!I34+'Pomelo Camiones 2014'!I34+'Naranja Camiones 2014'!I34+'Mandarina Camiones 2014'!I34+'Limón Camiones 2014'!I34</f>
        <v>0</v>
      </c>
      <c r="J34" s="2">
        <f>'Algodón Camiones 2014'!J34+'Azúcar Camiones 2014'!J34+'Vinos y Mostos Camiones 2014'!J34+'Lana Camiones 2014'!J34+'Tabaco Camiones 2014'!J34+'Forestal Camiones 2014'!J34+'Pesca Camiones 2014'!J34+'Yerba Camiones 2014'!J34+'Té Camiones 2014'!J34+'Papas Camiones 2014'!J34+'Peras y Manzanas Camiones 2014'!J34+'Durazno Camiones 2014'!J34+'Ciruelas Camiones 2014'!J34+'Pomelo Camiones 2014'!J34+'Naranja Camiones 2014'!J34+'Mandarina Camiones 2014'!J34+'Limón Camiones 2014'!J34</f>
        <v>0</v>
      </c>
      <c r="K34" s="2">
        <f>'Algodón Camiones 2014'!K34+'Azúcar Camiones 2014'!K34+'Vinos y Mostos Camiones 2014'!K34+'Lana Camiones 2014'!K34+'Tabaco Camiones 2014'!K34+'Forestal Camiones 2014'!K34+'Pesca Camiones 2014'!K34+'Yerba Camiones 2014'!K34+'Té Camiones 2014'!K34+'Papas Camiones 2014'!K34+'Peras y Manzanas Camiones 2014'!K34+'Durazno Camiones 2014'!K34+'Ciruelas Camiones 2014'!K34+'Pomelo Camiones 2014'!K34+'Naranja Camiones 2014'!K34+'Mandarina Camiones 2014'!K34+'Limón Camiones 2014'!K34</f>
        <v>0</v>
      </c>
      <c r="L34" s="2">
        <f>'Algodón Camiones 2014'!L34+'Azúcar Camiones 2014'!L34+'Vinos y Mostos Camiones 2014'!L34+'Lana Camiones 2014'!L34+'Tabaco Camiones 2014'!L34+'Forestal Camiones 2014'!L34+'Pesca Camiones 2014'!L34+'Yerba Camiones 2014'!L34+'Té Camiones 2014'!L34+'Papas Camiones 2014'!L34+'Peras y Manzanas Camiones 2014'!L34+'Durazno Camiones 2014'!L34+'Ciruelas Camiones 2014'!L34+'Pomelo Camiones 2014'!L34+'Naranja Camiones 2014'!L34+'Mandarina Camiones 2014'!L34+'Limón Camiones 2014'!L34</f>
        <v>0</v>
      </c>
      <c r="M34" s="2">
        <f>'Algodón Camiones 2014'!M34+'Azúcar Camiones 2014'!M34+'Vinos y Mostos Camiones 2014'!M34+'Lana Camiones 2014'!M34+'Tabaco Camiones 2014'!M34+'Forestal Camiones 2014'!M34+'Pesca Camiones 2014'!M34+'Yerba Camiones 2014'!M34+'Té Camiones 2014'!M34+'Papas Camiones 2014'!M34+'Peras y Manzanas Camiones 2014'!M34+'Durazno Camiones 2014'!M34+'Ciruelas Camiones 2014'!M34+'Pomelo Camiones 2014'!M34+'Naranja Camiones 2014'!M34+'Mandarina Camiones 2014'!M34+'Limón Camiones 2014'!M34</f>
        <v>1.8666666666666667</v>
      </c>
      <c r="N34" s="2">
        <f>'Algodón Camiones 2014'!N34+'Azúcar Camiones 2014'!N34+'Vinos y Mostos Camiones 2014'!N34+'Lana Camiones 2014'!N34+'Tabaco Camiones 2014'!N34+'Forestal Camiones 2014'!N34+'Pesca Camiones 2014'!N34+'Yerba Camiones 2014'!N34+'Té Camiones 2014'!N34+'Papas Camiones 2014'!N34+'Peras y Manzanas Camiones 2014'!N34+'Durazno Camiones 2014'!N34+'Ciruelas Camiones 2014'!N34+'Pomelo Camiones 2014'!N34+'Naranja Camiones 2014'!N34+'Mandarina Camiones 2014'!N34+'Limón Camiones 2014'!N34</f>
        <v>0</v>
      </c>
      <c r="O34" s="2">
        <f>'Algodón Camiones 2014'!O34+'Azúcar Camiones 2014'!O34+'Vinos y Mostos Camiones 2014'!O34+'Lana Camiones 2014'!O34+'Tabaco Camiones 2014'!O34+'Forestal Camiones 2014'!O34+'Pesca Camiones 2014'!O34+'Yerba Camiones 2014'!O34+'Té Camiones 2014'!O34+'Papas Camiones 2014'!O34+'Peras y Manzanas Camiones 2014'!O34+'Durazno Camiones 2014'!O34+'Ciruelas Camiones 2014'!O34+'Pomelo Camiones 2014'!O34+'Naranja Camiones 2014'!O34+'Mandarina Camiones 2014'!O34+'Limón Camiones 2014'!O34</f>
        <v>0</v>
      </c>
      <c r="P34" s="2">
        <f>'Algodón Camiones 2014'!P34+'Azúcar Camiones 2014'!P34+'Vinos y Mostos Camiones 2014'!P34+'Lana Camiones 2014'!P34+'Tabaco Camiones 2014'!P34+'Forestal Camiones 2014'!P34+'Pesca Camiones 2014'!P34+'Yerba Camiones 2014'!P34+'Té Camiones 2014'!P34+'Papas Camiones 2014'!P34+'Peras y Manzanas Camiones 2014'!P34+'Durazno Camiones 2014'!P34+'Ciruelas Camiones 2014'!P34+'Pomelo Camiones 2014'!P34+'Naranja Camiones 2014'!P34+'Mandarina Camiones 2014'!P34+'Limón Camiones 2014'!P34</f>
        <v>0</v>
      </c>
      <c r="Q34" s="2">
        <f>'Algodón Camiones 2014'!Q34+'Azúcar Camiones 2014'!Q34+'Vinos y Mostos Camiones 2014'!Q34+'Lana Camiones 2014'!Q34+'Tabaco Camiones 2014'!Q34+'Forestal Camiones 2014'!Q34+'Pesca Camiones 2014'!Q34+'Yerba Camiones 2014'!Q34+'Té Camiones 2014'!Q34+'Papas Camiones 2014'!Q34+'Peras y Manzanas Camiones 2014'!Q34+'Durazno Camiones 2014'!Q34+'Ciruelas Camiones 2014'!Q34+'Pomelo Camiones 2014'!Q34+'Naranja Camiones 2014'!Q34+'Mandarina Camiones 2014'!Q34+'Limón Camiones 2014'!Q34</f>
        <v>0</v>
      </c>
      <c r="R34" s="2">
        <f>'Algodón Camiones 2014'!R34+'Azúcar Camiones 2014'!R34+'Vinos y Mostos Camiones 2014'!R34+'Lana Camiones 2014'!R34+'Tabaco Camiones 2014'!R34+'Forestal Camiones 2014'!R34+'Pesca Camiones 2014'!R34+'Yerba Camiones 2014'!R34+'Té Camiones 2014'!R34+'Papas Camiones 2014'!R34+'Peras y Manzanas Camiones 2014'!R34+'Durazno Camiones 2014'!R34+'Ciruelas Camiones 2014'!R34+'Pomelo Camiones 2014'!R34+'Naranja Camiones 2014'!R34+'Mandarina Camiones 2014'!R34+'Limón Camiones 2014'!R34</f>
        <v>0</v>
      </c>
      <c r="S34" s="2">
        <f>'Algodón Camiones 2014'!S34+'Azúcar Camiones 2014'!S34+'Vinos y Mostos Camiones 2014'!S34+'Lana Camiones 2014'!S34+'Tabaco Camiones 2014'!S34+'Forestal Camiones 2014'!S34+'Pesca Camiones 2014'!S34+'Yerba Camiones 2014'!S34+'Té Camiones 2014'!S34+'Papas Camiones 2014'!S34+'Peras y Manzanas Camiones 2014'!S34+'Durazno Camiones 2014'!S34+'Ciruelas Camiones 2014'!S34+'Pomelo Camiones 2014'!S34+'Naranja Camiones 2014'!S34+'Mandarina Camiones 2014'!S34+'Limón Camiones 2014'!S34</f>
        <v>0</v>
      </c>
      <c r="T34" s="2">
        <f>'Algodón Camiones 2014'!T34+'Azúcar Camiones 2014'!T34+'Vinos y Mostos Camiones 2014'!T34+'Lana Camiones 2014'!T34+'Tabaco Camiones 2014'!T34+'Forestal Camiones 2014'!T34+'Pesca Camiones 2014'!T34+'Yerba Camiones 2014'!T34+'Té Camiones 2014'!T34+'Papas Camiones 2014'!T34+'Peras y Manzanas Camiones 2014'!T34+'Durazno Camiones 2014'!T34+'Ciruelas Camiones 2014'!T34+'Pomelo Camiones 2014'!T34+'Naranja Camiones 2014'!T34+'Mandarina Camiones 2014'!T34+'Limón Camiones 2014'!T34</f>
        <v>0</v>
      </c>
      <c r="U34" s="2">
        <f>'Algodón Camiones 2014'!U34+'Azúcar Camiones 2014'!U34+'Vinos y Mostos Camiones 2014'!U34+'Lana Camiones 2014'!U34+'Tabaco Camiones 2014'!U34+'Forestal Camiones 2014'!U34+'Pesca Camiones 2014'!U34+'Yerba Camiones 2014'!U34+'Té Camiones 2014'!U34+'Papas Camiones 2014'!U34+'Peras y Manzanas Camiones 2014'!U34+'Durazno Camiones 2014'!U34+'Ciruelas Camiones 2014'!U34+'Pomelo Camiones 2014'!U34+'Naranja Camiones 2014'!U34+'Mandarina Camiones 2014'!U34+'Limón Camiones 2014'!U34</f>
        <v>0</v>
      </c>
      <c r="V34" s="2">
        <f>'Algodón Camiones 2014'!V34+'Azúcar Camiones 2014'!V34+'Vinos y Mostos Camiones 2014'!V34+'Lana Camiones 2014'!V34+'Tabaco Camiones 2014'!V34+'Forestal Camiones 2014'!V34+'Pesca Camiones 2014'!V34+'Yerba Camiones 2014'!V34+'Té Camiones 2014'!V34+'Papas Camiones 2014'!V34+'Peras y Manzanas Camiones 2014'!V34+'Durazno Camiones 2014'!V34+'Ciruelas Camiones 2014'!V34+'Pomelo Camiones 2014'!V34+'Naranja Camiones 2014'!V34+'Mandarina Camiones 2014'!V34+'Limón Camiones 2014'!V34</f>
        <v>0</v>
      </c>
      <c r="W34" s="2">
        <f>'Algodón Camiones 2014'!W34+'Azúcar Camiones 2014'!W34+'Vinos y Mostos Camiones 2014'!W34+'Lana Camiones 2014'!W34+'Tabaco Camiones 2014'!W34+'Forestal Camiones 2014'!W34+'Pesca Camiones 2014'!W34+'Yerba Camiones 2014'!W34+'Té Camiones 2014'!W34+'Papas Camiones 2014'!W34+'Peras y Manzanas Camiones 2014'!W34+'Durazno Camiones 2014'!W34+'Ciruelas Camiones 2014'!W34+'Pomelo Camiones 2014'!W34+'Naranja Camiones 2014'!W34+'Mandarina Camiones 2014'!W34+'Limón Camiones 2014'!W34</f>
        <v>0</v>
      </c>
      <c r="X34" s="2">
        <f>'Algodón Camiones 2014'!X34+'Azúcar Camiones 2014'!X34+'Vinos y Mostos Camiones 2014'!X34+'Lana Camiones 2014'!X34+'Tabaco Camiones 2014'!X34+'Forestal Camiones 2014'!X34+'Pesca Camiones 2014'!X34+'Yerba Camiones 2014'!X34+'Té Camiones 2014'!X34+'Papas Camiones 2014'!X34+'Peras y Manzanas Camiones 2014'!X34+'Durazno Camiones 2014'!X34+'Ciruelas Camiones 2014'!X34+'Pomelo Camiones 2014'!X34+'Naranja Camiones 2014'!X34+'Mandarina Camiones 2014'!X34+'Limón Camiones 2014'!X34</f>
        <v>0</v>
      </c>
      <c r="Y34" s="2">
        <f>'Algodón Camiones 2014'!Y34+'Azúcar Camiones 2014'!Y34+'Vinos y Mostos Camiones 2014'!Y34+'Lana Camiones 2014'!Y34+'Tabaco Camiones 2014'!Y34+'Forestal Camiones 2014'!Y34+'Pesca Camiones 2014'!Y34+'Yerba Camiones 2014'!Y34+'Té Camiones 2014'!Y34+'Papas Camiones 2014'!Y34+'Peras y Manzanas Camiones 2014'!Y34+'Durazno Camiones 2014'!Y34+'Ciruelas Camiones 2014'!Y34+'Pomelo Camiones 2014'!Y34+'Naranja Camiones 2014'!Y34+'Mandarina Camiones 2014'!Y34+'Limón Camiones 2014'!Y34</f>
        <v>0</v>
      </c>
      <c r="Z34" s="2">
        <f>'Algodón Camiones 2014'!Z34+'Azúcar Camiones 2014'!Z34+'Vinos y Mostos Camiones 2014'!Z34+'Lana Camiones 2014'!Z34+'Tabaco Camiones 2014'!Z34+'Forestal Camiones 2014'!Z34+'Pesca Camiones 2014'!Z34+'Yerba Camiones 2014'!Z34+'Té Camiones 2014'!Z34+'Papas Camiones 2014'!Z34+'Peras y Manzanas Camiones 2014'!Z34+'Durazno Camiones 2014'!Z34+'Ciruelas Camiones 2014'!Z34+'Pomelo Camiones 2014'!Z34+'Naranja Camiones 2014'!Z34+'Mandarina Camiones 2014'!Z34+'Limón Camiones 2014'!Z34</f>
        <v>0</v>
      </c>
      <c r="AA34" s="2">
        <f>'Algodón Camiones 2014'!AA34+'Azúcar Camiones 2014'!AA34+'Vinos y Mostos Camiones 2014'!AA34+'Lana Camiones 2014'!AA34+'Tabaco Camiones 2014'!AA34+'Forestal Camiones 2014'!AA34+'Pesca Camiones 2014'!AA34+'Yerba Camiones 2014'!AA34+'Té Camiones 2014'!AA34+'Papas Camiones 2014'!AA34+'Peras y Manzanas Camiones 2014'!AA34+'Durazno Camiones 2014'!AA34+'Ciruelas Camiones 2014'!AA34+'Pomelo Camiones 2014'!AA34+'Naranja Camiones 2014'!AA34+'Mandarina Camiones 2014'!AA34+'Limón Camiones 2014'!AA34</f>
        <v>0</v>
      </c>
      <c r="AB34" s="2">
        <f>'Algodón Camiones 2014'!AB34+'Azúcar Camiones 2014'!AB34+'Vinos y Mostos Camiones 2014'!AB34+'Lana Camiones 2014'!AB34+'Tabaco Camiones 2014'!AB34+'Forestal Camiones 2014'!AB34+'Pesca Camiones 2014'!AB34+'Yerba Camiones 2014'!AB34+'Té Camiones 2014'!AB34+'Papas Camiones 2014'!AB34+'Peras y Manzanas Camiones 2014'!AB34+'Durazno Camiones 2014'!AB34+'Ciruelas Camiones 2014'!AB34+'Pomelo Camiones 2014'!AB34+'Naranja Camiones 2014'!AB34+'Mandarina Camiones 2014'!AB34+'Limón Camiones 2014'!AB34</f>
        <v>0</v>
      </c>
      <c r="AC34" s="2">
        <f>'Algodón Camiones 2014'!AC34+'Azúcar Camiones 2014'!AC34+'Vinos y Mostos Camiones 2014'!AC34+'Lana Camiones 2014'!AC34+'Tabaco Camiones 2014'!AC34+'Forestal Camiones 2014'!AC34+'Pesca Camiones 2014'!AC34+'Yerba Camiones 2014'!AC34+'Té Camiones 2014'!AC34+'Papas Camiones 2014'!AC34+'Peras y Manzanas Camiones 2014'!AC34+'Durazno Camiones 2014'!AC34+'Ciruelas Camiones 2014'!AC34+'Pomelo Camiones 2014'!AC34+'Naranja Camiones 2014'!AC34+'Mandarina Camiones 2014'!AC34+'Limón Camiones 2014'!AC34</f>
        <v>0</v>
      </c>
      <c r="AD34" s="2">
        <f>'Algodón Camiones 2014'!AD34+'Azúcar Camiones 2014'!AD34+'Vinos y Mostos Camiones 2014'!AD34+'Lana Camiones 2014'!AD34+'Tabaco Camiones 2014'!AD34+'Forestal Camiones 2014'!AD34+'Pesca Camiones 2014'!AD34+'Yerba Camiones 2014'!AD34+'Té Camiones 2014'!AD34+'Papas Camiones 2014'!AD34+'Peras y Manzanas Camiones 2014'!AD34+'Durazno Camiones 2014'!AD34+'Ciruelas Camiones 2014'!AD34+'Pomelo Camiones 2014'!AD34+'Naranja Camiones 2014'!AD34+'Mandarina Camiones 2014'!AD34+'Limón Camiones 2014'!AD34</f>
        <v>0</v>
      </c>
      <c r="AE34" s="2">
        <f>'Algodón Camiones 2014'!AE34+'Azúcar Camiones 2014'!AE34+'Vinos y Mostos Camiones 2014'!AE34+'Lana Camiones 2014'!AE34+'Tabaco Camiones 2014'!AE34+'Forestal Camiones 2014'!AE34+'Pesca Camiones 2014'!AE34+'Yerba Camiones 2014'!AE34+'Té Camiones 2014'!AE34+'Papas Camiones 2014'!AE34+'Peras y Manzanas Camiones 2014'!AE34+'Durazno Camiones 2014'!AE34+'Ciruelas Camiones 2014'!AE34+'Pomelo Camiones 2014'!AE34+'Naranja Camiones 2014'!AE34+'Mandarina Camiones 2014'!AE34+'Limón Camiones 2014'!AE34</f>
        <v>0</v>
      </c>
      <c r="AF34" s="2">
        <f>'Algodón Camiones 2014'!AF34+'Azúcar Camiones 2014'!AF34+'Vinos y Mostos Camiones 2014'!AF34+'Lana Camiones 2014'!AF34+'Tabaco Camiones 2014'!AF34+'Forestal Camiones 2014'!AF34+'Pesca Camiones 2014'!AF34+'Yerba Camiones 2014'!AF34+'Té Camiones 2014'!AF34+'Papas Camiones 2014'!AF34+'Peras y Manzanas Camiones 2014'!AF34+'Durazno Camiones 2014'!AF34+'Ciruelas Camiones 2014'!AF34+'Pomelo Camiones 2014'!AF34+'Naranja Camiones 2014'!AF34+'Mandarina Camiones 2014'!AF34+'Limón Camiones 2014'!AF34</f>
        <v>0</v>
      </c>
      <c r="AG34" s="2">
        <f>'Algodón Camiones 2014'!AG34+'Azúcar Camiones 2014'!AG34+'Vinos y Mostos Camiones 2014'!AG34+'Lana Camiones 2014'!AG34+'Tabaco Camiones 2014'!AG34+'Forestal Camiones 2014'!AG34+'Pesca Camiones 2014'!AG34+'Yerba Camiones 2014'!AG34+'Té Camiones 2014'!AG34+'Papas Camiones 2014'!AG34+'Peras y Manzanas Camiones 2014'!AG34+'Durazno Camiones 2014'!AG34+'Ciruelas Camiones 2014'!AG34+'Pomelo Camiones 2014'!AG34+'Naranja Camiones 2014'!AG34+'Mandarina Camiones 2014'!AG34+'Limón Camiones 2014'!AG34</f>
        <v>0</v>
      </c>
      <c r="AH34" s="2">
        <f>'Algodón Camiones 2014'!AH34+'Azúcar Camiones 2014'!AH34+'Vinos y Mostos Camiones 2014'!AH34+'Lana Camiones 2014'!AH34+'Tabaco Camiones 2014'!AH34+'Forestal Camiones 2014'!AH34+'Pesca Camiones 2014'!AH34+'Yerba Camiones 2014'!AH34+'Té Camiones 2014'!AH34+'Papas Camiones 2014'!AH34+'Peras y Manzanas Camiones 2014'!AH34+'Durazno Camiones 2014'!AH34+'Ciruelas Camiones 2014'!AH34+'Pomelo Camiones 2014'!AH34+'Naranja Camiones 2014'!AH34+'Mandarina Camiones 2014'!AH34+'Limón Camiones 2014'!AH34</f>
        <v>195.73333333333335</v>
      </c>
      <c r="AI34" s="2">
        <f>'Algodón Camiones 2014'!AI34+'Azúcar Camiones 2014'!AI34+'Vinos y Mostos Camiones 2014'!AI34+'Lana Camiones 2014'!AI34+'Tabaco Camiones 2014'!AI34+'Forestal Camiones 2014'!AI34+'Pesca Camiones 2014'!AI34+'Yerba Camiones 2014'!AI34+'Té Camiones 2014'!AI34+'Papas Camiones 2014'!AI34+'Peras y Manzanas Camiones 2014'!AI34+'Durazno Camiones 2014'!AI34+'Ciruelas Camiones 2014'!AI34+'Pomelo Camiones 2014'!AI34+'Naranja Camiones 2014'!AI34+'Mandarina Camiones 2014'!AI34+'Limón Camiones 2014'!AI34</f>
        <v>0</v>
      </c>
      <c r="AJ34" s="2">
        <f>'Algodón Camiones 2014'!AJ34+'Azúcar Camiones 2014'!AJ34+'Vinos y Mostos Camiones 2014'!AJ34+'Lana Camiones 2014'!AJ34+'Tabaco Camiones 2014'!AJ34+'Forestal Camiones 2014'!AJ34+'Pesca Camiones 2014'!AJ34+'Yerba Camiones 2014'!AJ34+'Té Camiones 2014'!AJ34+'Papas Camiones 2014'!AJ34+'Peras y Manzanas Camiones 2014'!AJ34+'Durazno Camiones 2014'!AJ34+'Ciruelas Camiones 2014'!AJ34+'Pomelo Camiones 2014'!AJ34+'Naranja Camiones 2014'!AJ34+'Mandarina Camiones 2014'!AJ34+'Limón Camiones 2014'!AJ34</f>
        <v>27.266666666666666</v>
      </c>
      <c r="AK34" s="2">
        <f>'Algodón Camiones 2014'!AK34+'Azúcar Camiones 2014'!AK34+'Vinos y Mostos Camiones 2014'!AK34+'Lana Camiones 2014'!AK34+'Tabaco Camiones 2014'!AK34+'Forestal Camiones 2014'!AK34+'Pesca Camiones 2014'!AK34+'Yerba Camiones 2014'!AK34+'Té Camiones 2014'!AK34+'Papas Camiones 2014'!AK34+'Peras y Manzanas Camiones 2014'!AK34+'Durazno Camiones 2014'!AK34+'Ciruelas Camiones 2014'!AK34+'Pomelo Camiones 2014'!AK34+'Naranja Camiones 2014'!AK34+'Mandarina Camiones 2014'!AK34+'Limón Camiones 2014'!AK34</f>
        <v>0</v>
      </c>
      <c r="AL34" s="2">
        <f>'Algodón Camiones 2014'!AL34+'Azúcar Camiones 2014'!AL34+'Vinos y Mostos Camiones 2014'!AL34+'Lana Camiones 2014'!AL34+'Tabaco Camiones 2014'!AL34+'Forestal Camiones 2014'!AL34+'Pesca Camiones 2014'!AL34+'Yerba Camiones 2014'!AL34+'Té Camiones 2014'!AL34+'Papas Camiones 2014'!AL34+'Peras y Manzanas Camiones 2014'!AL34+'Durazno Camiones 2014'!AL34+'Ciruelas Camiones 2014'!AL34+'Pomelo Camiones 2014'!AL34+'Naranja Camiones 2014'!AL34+'Mandarina Camiones 2014'!AL34+'Limón Camiones 2014'!AL34</f>
        <v>0</v>
      </c>
      <c r="AM34" s="2">
        <f>'Algodón Camiones 2014'!AM34+'Azúcar Camiones 2014'!AM34+'Vinos y Mostos Camiones 2014'!AM34+'Lana Camiones 2014'!AM34+'Tabaco Camiones 2014'!AM34+'Forestal Camiones 2014'!AM34+'Pesca Camiones 2014'!AM34+'Yerba Camiones 2014'!AM34+'Té Camiones 2014'!AM34+'Papas Camiones 2014'!AM34+'Peras y Manzanas Camiones 2014'!AM34+'Durazno Camiones 2014'!AM34+'Ciruelas Camiones 2014'!AM34+'Pomelo Camiones 2014'!AM34+'Naranja Camiones 2014'!AM34+'Mandarina Camiones 2014'!AM34+'Limón Camiones 2014'!AM34</f>
        <v>0</v>
      </c>
      <c r="AN34" s="2">
        <f>'Algodón Camiones 2014'!AN34+'Azúcar Camiones 2014'!AN34+'Vinos y Mostos Camiones 2014'!AN34+'Lana Camiones 2014'!AN34+'Tabaco Camiones 2014'!AN34+'Forestal Camiones 2014'!AN34+'Pesca Camiones 2014'!AN34+'Yerba Camiones 2014'!AN34+'Té Camiones 2014'!AN34+'Papas Camiones 2014'!AN34+'Peras y Manzanas Camiones 2014'!AN34+'Durazno Camiones 2014'!AN34+'Ciruelas Camiones 2014'!AN34+'Pomelo Camiones 2014'!AN34+'Naranja Camiones 2014'!AN34+'Mandarina Camiones 2014'!AN34+'Limón Camiones 2014'!AN34</f>
        <v>0</v>
      </c>
      <c r="AO34" s="2">
        <f>'Algodón Camiones 2014'!AO34+'Azúcar Camiones 2014'!AO34+'Vinos y Mostos Camiones 2014'!AO34+'Lana Camiones 2014'!AO34+'Tabaco Camiones 2014'!AO34+'Forestal Camiones 2014'!AO34+'Pesca Camiones 2014'!AO34+'Yerba Camiones 2014'!AO34+'Té Camiones 2014'!AO34+'Papas Camiones 2014'!AO34+'Peras y Manzanas Camiones 2014'!AO34+'Durazno Camiones 2014'!AO34+'Ciruelas Camiones 2014'!AO34+'Pomelo Camiones 2014'!AO34+'Naranja Camiones 2014'!AO34+'Mandarina Camiones 2014'!AO34+'Limón Camiones 2014'!AO34</f>
        <v>0</v>
      </c>
      <c r="AP34" s="2">
        <f>'Algodón Camiones 2014'!AP34+'Azúcar Camiones 2014'!AP34+'Vinos y Mostos Camiones 2014'!AP34+'Lana Camiones 2014'!AP34+'Tabaco Camiones 2014'!AP34+'Forestal Camiones 2014'!AP34+'Pesca Camiones 2014'!AP34+'Yerba Camiones 2014'!AP34+'Té Camiones 2014'!AP34+'Papas Camiones 2014'!AP34+'Peras y Manzanas Camiones 2014'!AP34+'Durazno Camiones 2014'!AP34+'Ciruelas Camiones 2014'!AP34+'Pomelo Camiones 2014'!AP34+'Naranja Camiones 2014'!AP34+'Mandarina Camiones 2014'!AP34+'Limón Camiones 2014'!AP34</f>
        <v>0</v>
      </c>
      <c r="AQ34" s="2">
        <f>'Algodón Camiones 2014'!AQ34+'Azúcar Camiones 2014'!AQ34+'Vinos y Mostos Camiones 2014'!AQ34+'Lana Camiones 2014'!AQ34+'Tabaco Camiones 2014'!AQ34+'Forestal Camiones 2014'!AQ34+'Pesca Camiones 2014'!AQ34+'Yerba Camiones 2014'!AQ34+'Té Camiones 2014'!AQ34+'Papas Camiones 2014'!AQ34+'Peras y Manzanas Camiones 2014'!AQ34+'Durazno Camiones 2014'!AQ34+'Ciruelas Camiones 2014'!AQ34+'Pomelo Camiones 2014'!AQ34+'Naranja Camiones 2014'!AQ34+'Mandarina Camiones 2014'!AQ34+'Limón Camiones 2014'!AQ34</f>
        <v>0</v>
      </c>
      <c r="AR34" s="2">
        <f>'Algodón Camiones 2014'!AR34+'Azúcar Camiones 2014'!AR34+'Vinos y Mostos Camiones 2014'!AR34+'Lana Camiones 2014'!AR34+'Tabaco Camiones 2014'!AR34+'Forestal Camiones 2014'!AR34+'Pesca Camiones 2014'!AR34+'Yerba Camiones 2014'!AR34+'Té Camiones 2014'!AR34+'Papas Camiones 2014'!AR34+'Peras y Manzanas Camiones 2014'!AR34+'Durazno Camiones 2014'!AR34+'Ciruelas Camiones 2014'!AR34+'Pomelo Camiones 2014'!AR34+'Naranja Camiones 2014'!AR34+'Mandarina Camiones 2014'!AR34+'Limón Camiones 2014'!AR34</f>
        <v>0</v>
      </c>
      <c r="AS34" s="2">
        <f>'Algodón Camiones 2014'!AS34+'Azúcar Camiones 2014'!AS34+'Vinos y Mostos Camiones 2014'!AS34+'Lana Camiones 2014'!AS34+'Tabaco Camiones 2014'!AS34+'Forestal Camiones 2014'!AS34+'Pesca Camiones 2014'!AS34+'Yerba Camiones 2014'!AS34+'Té Camiones 2014'!AS34+'Papas Camiones 2014'!AS34+'Peras y Manzanas Camiones 2014'!AS34+'Durazno Camiones 2014'!AS34+'Ciruelas Camiones 2014'!AS34+'Pomelo Camiones 2014'!AS34+'Naranja Camiones 2014'!AS34+'Mandarina Camiones 2014'!AS34+'Limón Camiones 2014'!AS34</f>
        <v>0</v>
      </c>
      <c r="AT34" s="2">
        <f>'Algodón Camiones 2014'!AT34+'Azúcar Camiones 2014'!AT34+'Vinos y Mostos Camiones 2014'!AT34+'Lana Camiones 2014'!AT34+'Tabaco Camiones 2014'!AT34+'Forestal Camiones 2014'!AT34+'Pesca Camiones 2014'!AT34+'Yerba Camiones 2014'!AT34+'Té Camiones 2014'!AT34+'Papas Camiones 2014'!AT34+'Peras y Manzanas Camiones 2014'!AT34+'Durazno Camiones 2014'!AT34+'Ciruelas Camiones 2014'!AT34+'Pomelo Camiones 2014'!AT34+'Naranja Camiones 2014'!AT34+'Mandarina Camiones 2014'!AT34+'Limón Camiones 2014'!AT34</f>
        <v>0</v>
      </c>
      <c r="AU34" s="2">
        <f>'Algodón Camiones 2014'!AU34+'Azúcar Camiones 2014'!AU34+'Vinos y Mostos Camiones 2014'!AU34+'Lana Camiones 2014'!AU34+'Tabaco Camiones 2014'!AU34+'Forestal Camiones 2014'!AU34+'Pesca Camiones 2014'!AU34+'Yerba Camiones 2014'!AU34+'Té Camiones 2014'!AU34+'Papas Camiones 2014'!AU34+'Peras y Manzanas Camiones 2014'!AU34+'Durazno Camiones 2014'!AU34+'Ciruelas Camiones 2014'!AU34+'Pomelo Camiones 2014'!AU34+'Naranja Camiones 2014'!AU34+'Mandarina Camiones 2014'!AU34+'Limón Camiones 2014'!AU34</f>
        <v>0</v>
      </c>
      <c r="AV34" s="2">
        <f>'Algodón Camiones 2014'!AV34+'Azúcar Camiones 2014'!AV34+'Vinos y Mostos Camiones 2014'!AV34+'Lana Camiones 2014'!AV34+'Tabaco Camiones 2014'!AV34+'Forestal Camiones 2014'!AV34+'Pesca Camiones 2014'!AV34+'Yerba Camiones 2014'!AV34+'Té Camiones 2014'!AV34+'Papas Camiones 2014'!AV34+'Peras y Manzanas Camiones 2014'!AV34+'Durazno Camiones 2014'!AV34+'Ciruelas Camiones 2014'!AV34+'Pomelo Camiones 2014'!AV34+'Naranja Camiones 2014'!AV34+'Mandarina Camiones 2014'!AV34+'Limón Camiones 2014'!AV34</f>
        <v>0</v>
      </c>
      <c r="AW34" s="2">
        <f>'Algodón Camiones 2014'!AW34+'Azúcar Camiones 2014'!AW34+'Vinos y Mostos Camiones 2014'!AW34+'Lana Camiones 2014'!AW34+'Tabaco Camiones 2014'!AW34+'Forestal Camiones 2014'!AW34+'Pesca Camiones 2014'!AW34+'Yerba Camiones 2014'!AW34+'Té Camiones 2014'!AW34+'Papas Camiones 2014'!AW34+'Peras y Manzanas Camiones 2014'!AW34+'Durazno Camiones 2014'!AW34+'Ciruelas Camiones 2014'!AW34+'Pomelo Camiones 2014'!AW34+'Naranja Camiones 2014'!AW34+'Mandarina Camiones 2014'!AW34+'Limón Camiones 2014'!AW34</f>
        <v>0</v>
      </c>
      <c r="AX34" s="2">
        <f>'Algodón Camiones 2014'!AX34+'Azúcar Camiones 2014'!AX34+'Vinos y Mostos Camiones 2014'!AX34+'Lana Camiones 2014'!AX34+'Tabaco Camiones 2014'!AX34+'Forestal Camiones 2014'!AX34+'Pesca Camiones 2014'!AX34+'Yerba Camiones 2014'!AX34+'Té Camiones 2014'!AX34+'Papas Camiones 2014'!AX34+'Peras y Manzanas Camiones 2014'!AX34+'Durazno Camiones 2014'!AX34+'Ciruelas Camiones 2014'!AX34+'Pomelo Camiones 2014'!AX34+'Naranja Camiones 2014'!AX34+'Mandarina Camiones 2014'!AX34+'Limón Camiones 2014'!AX34</f>
        <v>0</v>
      </c>
      <c r="AY34" s="2">
        <f>'Algodón Camiones 2014'!AY34+'Azúcar Camiones 2014'!AY34+'Vinos y Mostos Camiones 2014'!AY34+'Lana Camiones 2014'!AY34+'Tabaco Camiones 2014'!AY34+'Forestal Camiones 2014'!AY34+'Pesca Camiones 2014'!AY34+'Yerba Camiones 2014'!AY34+'Té Camiones 2014'!AY34+'Papas Camiones 2014'!AY34+'Peras y Manzanas Camiones 2014'!AY34+'Durazno Camiones 2014'!AY34+'Ciruelas Camiones 2014'!AY34+'Pomelo Camiones 2014'!AY34+'Naranja Camiones 2014'!AY34+'Mandarina Camiones 2014'!AY34+'Limón Camiones 2014'!AY34</f>
        <v>0</v>
      </c>
      <c r="AZ34" s="2">
        <f>'Algodón Camiones 2014'!AZ34+'Azúcar Camiones 2014'!AZ34+'Vinos y Mostos Camiones 2014'!AZ34+'Lana Camiones 2014'!AZ34+'Tabaco Camiones 2014'!AZ34+'Forestal Camiones 2014'!AZ34+'Pesca Camiones 2014'!AZ34+'Yerba Camiones 2014'!AZ34+'Té Camiones 2014'!AZ34+'Papas Camiones 2014'!AZ34+'Peras y Manzanas Camiones 2014'!AZ34+'Durazno Camiones 2014'!AZ34+'Ciruelas Camiones 2014'!AZ34+'Pomelo Camiones 2014'!AZ34+'Naranja Camiones 2014'!AZ34+'Mandarina Camiones 2014'!AZ34+'Limón Camiones 2014'!AZ34</f>
        <v>0</v>
      </c>
      <c r="BA34" s="2">
        <f>'Algodón Camiones 2014'!BA34+'Azúcar Camiones 2014'!BA34+'Vinos y Mostos Camiones 2014'!BA34+'Lana Camiones 2014'!BA34+'Tabaco Camiones 2014'!BA34+'Forestal Camiones 2014'!BA34+'Pesca Camiones 2014'!BA34+'Yerba Camiones 2014'!BA34+'Té Camiones 2014'!BA34+'Papas Camiones 2014'!BA34+'Peras y Manzanas Camiones 2014'!BA34+'Durazno Camiones 2014'!BA34+'Ciruelas Camiones 2014'!BA34+'Pomelo Camiones 2014'!BA34+'Naranja Camiones 2014'!BA34+'Mandarina Camiones 2014'!BA34+'Limón Camiones 2014'!BA34</f>
        <v>0</v>
      </c>
      <c r="BB34" s="2">
        <f>'Algodón Camiones 2014'!BB34+'Azúcar Camiones 2014'!BB34+'Vinos y Mostos Camiones 2014'!BB34+'Lana Camiones 2014'!BB34+'Tabaco Camiones 2014'!BB34+'Forestal Camiones 2014'!BB34+'Pesca Camiones 2014'!BB34+'Yerba Camiones 2014'!BB34+'Té Camiones 2014'!BB34+'Papas Camiones 2014'!BB34+'Peras y Manzanas Camiones 2014'!BB34+'Durazno Camiones 2014'!BB34+'Ciruelas Camiones 2014'!BB34+'Pomelo Camiones 2014'!BB34+'Naranja Camiones 2014'!BB34+'Mandarina Camiones 2014'!BB34+'Limón Camiones 2014'!BB34</f>
        <v>0</v>
      </c>
      <c r="BC34" s="2">
        <f>'Algodón Camiones 2014'!BC34+'Azúcar Camiones 2014'!BC34+'Vinos y Mostos Camiones 2014'!BC34+'Lana Camiones 2014'!BC34+'Tabaco Camiones 2014'!BC34+'Forestal Camiones 2014'!BC34+'Pesca Camiones 2014'!BC34+'Yerba Camiones 2014'!BC34+'Té Camiones 2014'!BC34+'Papas Camiones 2014'!BC34+'Peras y Manzanas Camiones 2014'!BC34+'Durazno Camiones 2014'!BC34+'Ciruelas Camiones 2014'!BC34+'Pomelo Camiones 2014'!BC34+'Naranja Camiones 2014'!BC34+'Mandarina Camiones 2014'!BC34+'Limón Camiones 2014'!BC34</f>
        <v>0</v>
      </c>
      <c r="BD34" s="2">
        <f>'Algodón Camiones 2014'!BD34+'Azúcar Camiones 2014'!BD34+'Vinos y Mostos Camiones 2014'!BD34+'Lana Camiones 2014'!BD34+'Tabaco Camiones 2014'!BD34+'Forestal Camiones 2014'!BD34+'Pesca Camiones 2014'!BD34+'Yerba Camiones 2014'!BD34+'Té Camiones 2014'!BD34+'Papas Camiones 2014'!BD34+'Peras y Manzanas Camiones 2014'!BD34+'Durazno Camiones 2014'!BD34+'Ciruelas Camiones 2014'!BD34+'Pomelo Camiones 2014'!BD34+'Naranja Camiones 2014'!BD34+'Mandarina Camiones 2014'!BD34+'Limón Camiones 2014'!BD34</f>
        <v>0</v>
      </c>
      <c r="BE34" s="2">
        <f>'Algodón Camiones 2014'!BE34+'Azúcar Camiones 2014'!BE34+'Vinos y Mostos Camiones 2014'!BE34+'Lana Camiones 2014'!BE34+'Tabaco Camiones 2014'!BE34+'Forestal Camiones 2014'!BE34+'Pesca Camiones 2014'!BE34+'Yerba Camiones 2014'!BE34+'Té Camiones 2014'!BE34+'Papas Camiones 2014'!BE34+'Peras y Manzanas Camiones 2014'!BE34+'Durazno Camiones 2014'!BE34+'Ciruelas Camiones 2014'!BE34+'Pomelo Camiones 2014'!BE34+'Naranja Camiones 2014'!BE34+'Mandarina Camiones 2014'!BE34+'Limón Camiones 2014'!BE34</f>
        <v>0</v>
      </c>
      <c r="BF34" s="2">
        <f>'Algodón Camiones 2014'!BF34+'Azúcar Camiones 2014'!BF34+'Vinos y Mostos Camiones 2014'!BF34+'Lana Camiones 2014'!BF34+'Tabaco Camiones 2014'!BF34+'Forestal Camiones 2014'!BF34+'Pesca Camiones 2014'!BF34+'Yerba Camiones 2014'!BF34+'Té Camiones 2014'!BF34+'Papas Camiones 2014'!BF34+'Peras y Manzanas Camiones 2014'!BF34+'Durazno Camiones 2014'!BF34+'Ciruelas Camiones 2014'!BF34+'Pomelo Camiones 2014'!BF34+'Naranja Camiones 2014'!BF34+'Mandarina Camiones 2014'!BF34+'Limón Camiones 2014'!BF34</f>
        <v>0</v>
      </c>
      <c r="BG34" s="2">
        <f>'Algodón Camiones 2014'!BG34+'Azúcar Camiones 2014'!BG34+'Vinos y Mostos Camiones 2014'!BG34+'Lana Camiones 2014'!BG34+'Tabaco Camiones 2014'!BG34+'Forestal Camiones 2014'!BG34+'Pesca Camiones 2014'!BG34+'Yerba Camiones 2014'!BG34+'Té Camiones 2014'!BG34+'Papas Camiones 2014'!BG34+'Peras y Manzanas Camiones 2014'!BG34+'Durazno Camiones 2014'!BG34+'Ciruelas Camiones 2014'!BG34+'Pomelo Camiones 2014'!BG34+'Naranja Camiones 2014'!BG34+'Mandarina Camiones 2014'!BG34+'Limón Camiones 2014'!BG34</f>
        <v>0</v>
      </c>
      <c r="BH34" s="2">
        <f>'Algodón Camiones 2014'!BH34+'Azúcar Camiones 2014'!BH34+'Vinos y Mostos Camiones 2014'!BH34+'Lana Camiones 2014'!BH34+'Tabaco Camiones 2014'!BH34+'Forestal Camiones 2014'!BH34+'Pesca Camiones 2014'!BH34+'Yerba Camiones 2014'!BH34+'Té Camiones 2014'!BH34+'Papas Camiones 2014'!BH34+'Peras y Manzanas Camiones 2014'!BH34+'Durazno Camiones 2014'!BH34+'Ciruelas Camiones 2014'!BH34+'Pomelo Camiones 2014'!BH34+'Naranja Camiones 2014'!BH34+'Mandarina Camiones 2014'!BH34+'Limón Camiones 2014'!BH34</f>
        <v>0</v>
      </c>
      <c r="BI34" s="2">
        <f>'Algodón Camiones 2014'!BI34+'Azúcar Camiones 2014'!BI34+'Vinos y Mostos Camiones 2014'!BI34+'Lana Camiones 2014'!BI34+'Tabaco Camiones 2014'!BI34+'Forestal Camiones 2014'!BI34+'Pesca Camiones 2014'!BI34+'Yerba Camiones 2014'!BI34+'Té Camiones 2014'!BI34+'Papas Camiones 2014'!BI34+'Peras y Manzanas Camiones 2014'!BI34+'Durazno Camiones 2014'!BI34+'Ciruelas Camiones 2014'!BI34+'Pomelo Camiones 2014'!BI34+'Naranja Camiones 2014'!BI34+'Mandarina Camiones 2014'!BI34+'Limón Camiones 2014'!BI34</f>
        <v>0</v>
      </c>
      <c r="BJ34" s="2">
        <f>'Algodón Camiones 2014'!BJ34+'Azúcar Camiones 2014'!BJ34+'Vinos y Mostos Camiones 2014'!BJ34+'Lana Camiones 2014'!BJ34+'Tabaco Camiones 2014'!BJ34+'Forestal Camiones 2014'!BJ34+'Pesca Camiones 2014'!BJ34+'Yerba Camiones 2014'!BJ34+'Té Camiones 2014'!BJ34+'Papas Camiones 2014'!BJ34+'Peras y Manzanas Camiones 2014'!BJ34+'Durazno Camiones 2014'!BJ34+'Ciruelas Camiones 2014'!BJ34+'Pomelo Camiones 2014'!BJ34+'Naranja Camiones 2014'!BJ34+'Mandarina Camiones 2014'!BJ34+'Limón Camiones 2014'!BJ34</f>
        <v>0</v>
      </c>
      <c r="BK34" s="2">
        <f>'Algodón Camiones 2014'!BK34+'Azúcar Camiones 2014'!BK34+'Vinos y Mostos Camiones 2014'!BK34+'Lana Camiones 2014'!BK34+'Tabaco Camiones 2014'!BK34+'Forestal Camiones 2014'!BK34+'Pesca Camiones 2014'!BK34+'Yerba Camiones 2014'!BK34+'Té Camiones 2014'!BK34+'Papas Camiones 2014'!BK34+'Peras y Manzanas Camiones 2014'!BK34+'Durazno Camiones 2014'!BK34+'Ciruelas Camiones 2014'!BK34+'Pomelo Camiones 2014'!BK34+'Naranja Camiones 2014'!BK34+'Mandarina Camiones 2014'!BK34+'Limón Camiones 2014'!BK34</f>
        <v>0</v>
      </c>
      <c r="BL34" s="2">
        <f>'Algodón Camiones 2014'!BL34+'Azúcar Camiones 2014'!BL34+'Vinos y Mostos Camiones 2014'!BL34+'Lana Camiones 2014'!BL34+'Tabaco Camiones 2014'!BL34+'Forestal Camiones 2014'!BL34+'Pesca Camiones 2014'!BL34+'Yerba Camiones 2014'!BL34+'Té Camiones 2014'!BL34+'Papas Camiones 2014'!BL34+'Peras y Manzanas Camiones 2014'!BL34+'Durazno Camiones 2014'!BL34+'Ciruelas Camiones 2014'!BL34+'Pomelo Camiones 2014'!BL34+'Naranja Camiones 2014'!BL34+'Mandarina Camiones 2014'!BL34+'Limón Camiones 2014'!BL34</f>
        <v>0</v>
      </c>
      <c r="BM34" s="2">
        <f>'Algodón Camiones 2014'!BM34+'Azúcar Camiones 2014'!BM34+'Vinos y Mostos Camiones 2014'!BM34+'Lana Camiones 2014'!BM34+'Tabaco Camiones 2014'!BM34+'Forestal Camiones 2014'!BM34+'Pesca Camiones 2014'!BM34+'Yerba Camiones 2014'!BM34+'Té Camiones 2014'!BM34+'Papas Camiones 2014'!BM34+'Peras y Manzanas Camiones 2014'!BM34+'Durazno Camiones 2014'!BM34+'Ciruelas Camiones 2014'!BM34+'Pomelo Camiones 2014'!BM34+'Naranja Camiones 2014'!BM34+'Mandarina Camiones 2014'!BM34+'Limón Camiones 2014'!BM34</f>
        <v>0</v>
      </c>
      <c r="BN34" s="2">
        <f>'Algodón Camiones 2014'!BN34+'Azúcar Camiones 2014'!BN34+'Vinos y Mostos Camiones 2014'!BN34+'Lana Camiones 2014'!BN34+'Tabaco Camiones 2014'!BN34+'Forestal Camiones 2014'!BN34+'Pesca Camiones 2014'!BN34+'Yerba Camiones 2014'!BN34+'Té Camiones 2014'!BN34+'Papas Camiones 2014'!BN34+'Peras y Manzanas Camiones 2014'!BN34+'Durazno Camiones 2014'!BN34+'Ciruelas Camiones 2014'!BN34+'Pomelo Camiones 2014'!BN34+'Naranja Camiones 2014'!BN34+'Mandarina Camiones 2014'!BN34+'Limón Camiones 2014'!BN34</f>
        <v>0</v>
      </c>
      <c r="BO34" s="2">
        <f>'Algodón Camiones 2014'!BO34+'Azúcar Camiones 2014'!BO34+'Vinos y Mostos Camiones 2014'!BO34+'Lana Camiones 2014'!BO34+'Tabaco Camiones 2014'!BO34+'Forestal Camiones 2014'!BO34+'Pesca Camiones 2014'!BO34+'Yerba Camiones 2014'!BO34+'Té Camiones 2014'!BO34+'Papas Camiones 2014'!BO34+'Peras y Manzanas Camiones 2014'!BO34+'Durazno Camiones 2014'!BO34+'Ciruelas Camiones 2014'!BO34+'Pomelo Camiones 2014'!BO34+'Naranja Camiones 2014'!BO34+'Mandarina Camiones 2014'!BO34+'Limón Camiones 2014'!BO34</f>
        <v>0</v>
      </c>
      <c r="BP34" s="2">
        <f>'Algodón Camiones 2014'!BP34+'Azúcar Camiones 2014'!BP34+'Vinos y Mostos Camiones 2014'!BP34+'Lana Camiones 2014'!BP34+'Tabaco Camiones 2014'!BP34+'Forestal Camiones 2014'!BP34+'Pesca Camiones 2014'!BP34+'Yerba Camiones 2014'!BP34+'Té Camiones 2014'!BP34+'Papas Camiones 2014'!BP34+'Peras y Manzanas Camiones 2014'!BP34+'Durazno Camiones 2014'!BP34+'Ciruelas Camiones 2014'!BP34+'Pomelo Camiones 2014'!BP34+'Naranja Camiones 2014'!BP34+'Mandarina Camiones 2014'!BP34+'Limón Camiones 2014'!BP34</f>
        <v>0</v>
      </c>
      <c r="BQ34" s="2">
        <f>'Algodón Camiones 2014'!BQ34+'Azúcar Camiones 2014'!BQ34+'Vinos y Mostos Camiones 2014'!BQ34+'Lana Camiones 2014'!BQ34+'Tabaco Camiones 2014'!BQ34+'Forestal Camiones 2014'!BQ34+'Pesca Camiones 2014'!BQ34+'Yerba Camiones 2014'!BQ34+'Té Camiones 2014'!BQ34+'Papas Camiones 2014'!BQ34+'Peras y Manzanas Camiones 2014'!BQ34+'Durazno Camiones 2014'!BQ34+'Ciruelas Camiones 2014'!BQ34+'Pomelo Camiones 2014'!BQ34+'Naranja Camiones 2014'!BQ34+'Mandarina Camiones 2014'!BQ34+'Limón Camiones 2014'!BQ34</f>
        <v>0</v>
      </c>
      <c r="BR34" s="2">
        <f>'Algodón Camiones 2014'!BR34+'Azúcar Camiones 2014'!BR34+'Vinos y Mostos Camiones 2014'!BR34+'Lana Camiones 2014'!BR34+'Tabaco Camiones 2014'!BR34+'Forestal Camiones 2014'!BR34+'Pesca Camiones 2014'!BR34+'Yerba Camiones 2014'!BR34+'Té Camiones 2014'!BR34+'Papas Camiones 2014'!BR34+'Peras y Manzanas Camiones 2014'!BR34+'Durazno Camiones 2014'!BR34+'Ciruelas Camiones 2014'!BR34+'Pomelo Camiones 2014'!BR34+'Naranja Camiones 2014'!BR34+'Mandarina Camiones 2014'!BR34+'Limón Camiones 2014'!BR34</f>
        <v>0</v>
      </c>
      <c r="BS34" s="2">
        <f>'Algodón Camiones 2014'!BS34+'Azúcar Camiones 2014'!BS34+'Vinos y Mostos Camiones 2014'!BS34+'Lana Camiones 2014'!BS34+'Tabaco Camiones 2014'!BS34+'Forestal Camiones 2014'!BS34+'Pesca Camiones 2014'!BS34+'Yerba Camiones 2014'!BS34+'Té Camiones 2014'!BS34+'Papas Camiones 2014'!BS34+'Peras y Manzanas Camiones 2014'!BS34+'Durazno Camiones 2014'!BS34+'Ciruelas Camiones 2014'!BS34+'Pomelo Camiones 2014'!BS34+'Naranja Camiones 2014'!BS34+'Mandarina Camiones 2014'!BS34+'Limón Camiones 2014'!BS34</f>
        <v>0</v>
      </c>
      <c r="BT34" s="2">
        <f>'Algodón Camiones 2014'!BT34+'Azúcar Camiones 2014'!BT34+'Vinos y Mostos Camiones 2014'!BT34+'Lana Camiones 2014'!BT34+'Tabaco Camiones 2014'!BT34+'Forestal Camiones 2014'!BT34+'Pesca Camiones 2014'!BT34+'Yerba Camiones 2014'!BT34+'Té Camiones 2014'!BT34+'Papas Camiones 2014'!BT34+'Peras y Manzanas Camiones 2014'!BT34+'Durazno Camiones 2014'!BT34+'Ciruelas Camiones 2014'!BT34+'Pomelo Camiones 2014'!BT34+'Naranja Camiones 2014'!BT34+'Mandarina Camiones 2014'!BT34+'Limón Camiones 2014'!BT34</f>
        <v>0</v>
      </c>
      <c r="BU34" s="2">
        <f>'Algodón Camiones 2014'!BU34+'Azúcar Camiones 2014'!BU34+'Vinos y Mostos Camiones 2014'!BU34+'Lana Camiones 2014'!BU34+'Tabaco Camiones 2014'!BU34+'Forestal Camiones 2014'!BU34+'Pesca Camiones 2014'!BU34+'Yerba Camiones 2014'!BU34+'Té Camiones 2014'!BU34+'Papas Camiones 2014'!BU34+'Peras y Manzanas Camiones 2014'!BU34+'Durazno Camiones 2014'!BU34+'Ciruelas Camiones 2014'!BU34+'Pomelo Camiones 2014'!BU34+'Naranja Camiones 2014'!BU34+'Mandarina Camiones 2014'!BU34+'Limón Camiones 2014'!BU34</f>
        <v>0</v>
      </c>
      <c r="BV34" s="2">
        <f>'Algodón Camiones 2014'!BV34+'Azúcar Camiones 2014'!BV34+'Vinos y Mostos Camiones 2014'!BV34+'Lana Camiones 2014'!BV34+'Tabaco Camiones 2014'!BV34+'Forestal Camiones 2014'!BV34+'Pesca Camiones 2014'!BV34+'Yerba Camiones 2014'!BV34+'Té Camiones 2014'!BV34+'Papas Camiones 2014'!BV34+'Peras y Manzanas Camiones 2014'!BV34+'Durazno Camiones 2014'!BV34+'Ciruelas Camiones 2014'!BV34+'Pomelo Camiones 2014'!BV34+'Naranja Camiones 2014'!BV34+'Mandarina Camiones 2014'!BV34+'Limón Camiones 2014'!BV34</f>
        <v>0</v>
      </c>
      <c r="BW34" s="2">
        <f>'Algodón Camiones 2014'!BW34+'Azúcar Camiones 2014'!BW34+'Vinos y Mostos Camiones 2014'!BW34+'Lana Camiones 2014'!BW34+'Tabaco Camiones 2014'!BW34+'Forestal Camiones 2014'!BW34+'Pesca Camiones 2014'!BW34+'Yerba Camiones 2014'!BW34+'Té Camiones 2014'!BW34+'Papas Camiones 2014'!BW34+'Peras y Manzanas Camiones 2014'!BW34+'Durazno Camiones 2014'!BW34+'Ciruelas Camiones 2014'!BW34+'Pomelo Camiones 2014'!BW34+'Naranja Camiones 2014'!BW34+'Mandarina Camiones 2014'!BW34+'Limón Camiones 2014'!BW34</f>
        <v>0</v>
      </c>
      <c r="BX34" s="2">
        <f>'Algodón Camiones 2014'!BX34+'Azúcar Camiones 2014'!BX34+'Vinos y Mostos Camiones 2014'!BX34+'Lana Camiones 2014'!BX34+'Tabaco Camiones 2014'!BX34+'Forestal Camiones 2014'!BX34+'Pesca Camiones 2014'!BX34+'Yerba Camiones 2014'!BX34+'Té Camiones 2014'!BX34+'Papas Camiones 2014'!BX34+'Peras y Manzanas Camiones 2014'!BX34+'Durazno Camiones 2014'!BX34+'Ciruelas Camiones 2014'!BX34+'Pomelo Camiones 2014'!BX34+'Naranja Camiones 2014'!BX34+'Mandarina Camiones 2014'!BX34+'Limón Camiones 2014'!BX34</f>
        <v>0</v>
      </c>
      <c r="BY34" s="2">
        <f>'Algodón Camiones 2014'!BY34+'Azúcar Camiones 2014'!BY34+'Vinos y Mostos Camiones 2014'!BY34+'Lana Camiones 2014'!BY34+'Tabaco Camiones 2014'!BY34+'Forestal Camiones 2014'!BY34+'Pesca Camiones 2014'!BY34+'Yerba Camiones 2014'!BY34+'Té Camiones 2014'!BY34+'Papas Camiones 2014'!BY34+'Peras y Manzanas Camiones 2014'!BY34+'Durazno Camiones 2014'!BY34+'Ciruelas Camiones 2014'!BY34+'Pomelo Camiones 2014'!BY34+'Naranja Camiones 2014'!BY34+'Mandarina Camiones 2014'!BY34+'Limón Camiones 2014'!BY34</f>
        <v>0</v>
      </c>
      <c r="BZ34" s="2">
        <f>'Algodón Camiones 2014'!BZ34+'Azúcar Camiones 2014'!BZ34+'Vinos y Mostos Camiones 2014'!BZ34+'Lana Camiones 2014'!BZ34+'Tabaco Camiones 2014'!BZ34+'Forestal Camiones 2014'!BZ34+'Pesca Camiones 2014'!BZ34+'Yerba Camiones 2014'!BZ34+'Té Camiones 2014'!BZ34+'Papas Camiones 2014'!BZ34+'Peras y Manzanas Camiones 2014'!BZ34+'Durazno Camiones 2014'!BZ34+'Ciruelas Camiones 2014'!BZ34+'Pomelo Camiones 2014'!BZ34+'Naranja Camiones 2014'!BZ34+'Mandarina Camiones 2014'!BZ34+'Limón Camiones 2014'!BZ34</f>
        <v>0</v>
      </c>
      <c r="CA34" s="2">
        <f>'Algodón Camiones 2014'!CA34+'Azúcar Camiones 2014'!CA34+'Vinos y Mostos Camiones 2014'!CA34+'Lana Camiones 2014'!CA34+'Tabaco Camiones 2014'!CA34+'Forestal Camiones 2014'!CA34+'Pesca Camiones 2014'!CA34+'Yerba Camiones 2014'!CA34+'Té Camiones 2014'!CA34+'Papas Camiones 2014'!CA34+'Peras y Manzanas Camiones 2014'!CA34+'Durazno Camiones 2014'!CA34+'Ciruelas Camiones 2014'!CA34+'Pomelo Camiones 2014'!CA34+'Naranja Camiones 2014'!CA34+'Mandarina Camiones 2014'!CA34+'Limón Camiones 2014'!CA34</f>
        <v>0</v>
      </c>
      <c r="CB34" s="2">
        <f>'Algodón Camiones 2014'!CB34+'Azúcar Camiones 2014'!CB34+'Vinos y Mostos Camiones 2014'!CB34+'Lana Camiones 2014'!CB34+'Tabaco Camiones 2014'!CB34+'Forestal Camiones 2014'!CB34+'Pesca Camiones 2014'!CB34+'Yerba Camiones 2014'!CB34+'Té Camiones 2014'!CB34+'Papas Camiones 2014'!CB34+'Peras y Manzanas Camiones 2014'!CB34+'Durazno Camiones 2014'!CB34+'Ciruelas Camiones 2014'!CB34+'Pomelo Camiones 2014'!CB34+'Naranja Camiones 2014'!CB34+'Mandarina Camiones 2014'!CB34+'Limón Camiones 2014'!CB34</f>
        <v>0</v>
      </c>
      <c r="CC34" s="2">
        <f>'Algodón Camiones 2014'!CC34+'Azúcar Camiones 2014'!CC34+'Vinos y Mostos Camiones 2014'!CC34+'Lana Camiones 2014'!CC34+'Tabaco Camiones 2014'!CC34+'Forestal Camiones 2014'!CC34+'Pesca Camiones 2014'!CC34+'Yerba Camiones 2014'!CC34+'Té Camiones 2014'!CC34+'Papas Camiones 2014'!CC34+'Peras y Manzanas Camiones 2014'!CC34+'Durazno Camiones 2014'!CC34+'Ciruelas Camiones 2014'!CC34+'Pomelo Camiones 2014'!CC34+'Naranja Camiones 2014'!CC34+'Mandarina Camiones 2014'!CC34+'Limón Camiones 2014'!CC34</f>
        <v>0</v>
      </c>
      <c r="CD34" s="2">
        <f>'Algodón Camiones 2014'!CD34+'Azúcar Camiones 2014'!CD34+'Vinos y Mostos Camiones 2014'!CD34+'Lana Camiones 2014'!CD34+'Tabaco Camiones 2014'!CD34+'Forestal Camiones 2014'!CD34+'Pesca Camiones 2014'!CD34+'Yerba Camiones 2014'!CD34+'Té Camiones 2014'!CD34+'Papas Camiones 2014'!CD34+'Peras y Manzanas Camiones 2014'!CD34+'Durazno Camiones 2014'!CD34+'Ciruelas Camiones 2014'!CD34+'Pomelo Camiones 2014'!CD34+'Naranja Camiones 2014'!CD34+'Mandarina Camiones 2014'!CD34+'Limón Camiones 2014'!CD34</f>
        <v>0</v>
      </c>
      <c r="CE34" s="2">
        <f>'Algodón Camiones 2014'!CE34+'Azúcar Camiones 2014'!CE34+'Vinos y Mostos Camiones 2014'!CE34+'Lana Camiones 2014'!CE34+'Tabaco Camiones 2014'!CE34+'Forestal Camiones 2014'!CE34+'Pesca Camiones 2014'!CE34+'Yerba Camiones 2014'!CE34+'Té Camiones 2014'!CE34+'Papas Camiones 2014'!CE34+'Peras y Manzanas Camiones 2014'!CE34+'Durazno Camiones 2014'!CE34+'Ciruelas Camiones 2014'!CE34+'Pomelo Camiones 2014'!CE34+'Naranja Camiones 2014'!CE34+'Mandarina Camiones 2014'!CE34+'Limón Camiones 2014'!CE34</f>
        <v>0</v>
      </c>
      <c r="CF34" s="2">
        <f>'Algodón Camiones 2014'!CF34+'Azúcar Camiones 2014'!CF34+'Vinos y Mostos Camiones 2014'!CF34+'Lana Camiones 2014'!CF34+'Tabaco Camiones 2014'!CF34+'Forestal Camiones 2014'!CF34+'Pesca Camiones 2014'!CF34+'Yerba Camiones 2014'!CF34+'Té Camiones 2014'!CF34+'Papas Camiones 2014'!CF34+'Peras y Manzanas Camiones 2014'!CF34+'Durazno Camiones 2014'!CF34+'Ciruelas Camiones 2014'!CF34+'Pomelo Camiones 2014'!CF34+'Naranja Camiones 2014'!CF34+'Mandarina Camiones 2014'!CF34+'Limón Camiones 2014'!CF34</f>
        <v>0</v>
      </c>
      <c r="CG34" s="2">
        <f>'Algodón Camiones 2014'!CG34+'Azúcar Camiones 2014'!CG34+'Vinos y Mostos Camiones 2014'!CG34+'Lana Camiones 2014'!CG34+'Tabaco Camiones 2014'!CG34+'Forestal Camiones 2014'!CG34+'Pesca Camiones 2014'!CG34+'Yerba Camiones 2014'!CG34+'Té Camiones 2014'!CG34+'Papas Camiones 2014'!CG34+'Peras y Manzanas Camiones 2014'!CG34+'Durazno Camiones 2014'!CG34+'Ciruelas Camiones 2014'!CG34+'Pomelo Camiones 2014'!CG34+'Naranja Camiones 2014'!CG34+'Mandarina Camiones 2014'!CG34+'Limón Camiones 2014'!CG34</f>
        <v>0</v>
      </c>
      <c r="CH34" s="2">
        <f>'Algodón Camiones 2014'!CH34+'Azúcar Camiones 2014'!CH34+'Vinos y Mostos Camiones 2014'!CH34+'Lana Camiones 2014'!CH34+'Tabaco Camiones 2014'!CH34+'Forestal Camiones 2014'!CH34+'Pesca Camiones 2014'!CH34+'Yerba Camiones 2014'!CH34+'Té Camiones 2014'!CH34+'Papas Camiones 2014'!CH34+'Peras y Manzanas Camiones 2014'!CH34+'Durazno Camiones 2014'!CH34+'Ciruelas Camiones 2014'!CH34+'Pomelo Camiones 2014'!CH34+'Naranja Camiones 2014'!CH34+'Mandarina Camiones 2014'!CH34+'Limón Camiones 2014'!CH34</f>
        <v>0</v>
      </c>
      <c r="CI34" s="2">
        <f>'Algodón Camiones 2014'!CI34+'Azúcar Camiones 2014'!CI34+'Vinos y Mostos Camiones 2014'!CI34+'Lana Camiones 2014'!CI34+'Tabaco Camiones 2014'!CI34+'Forestal Camiones 2014'!CI34+'Pesca Camiones 2014'!CI34+'Yerba Camiones 2014'!CI34+'Té Camiones 2014'!CI34+'Papas Camiones 2014'!CI34+'Peras y Manzanas Camiones 2014'!CI34+'Durazno Camiones 2014'!CI34+'Ciruelas Camiones 2014'!CI34+'Pomelo Camiones 2014'!CI34+'Naranja Camiones 2014'!CI34+'Mandarina Camiones 2014'!CI34+'Limón Camiones 2014'!CI34</f>
        <v>0</v>
      </c>
      <c r="CJ34" s="2">
        <f>'Algodón Camiones 2014'!CJ34+'Azúcar Camiones 2014'!CJ34+'Vinos y Mostos Camiones 2014'!CJ34+'Lana Camiones 2014'!CJ34+'Tabaco Camiones 2014'!CJ34+'Forestal Camiones 2014'!CJ34+'Pesca Camiones 2014'!CJ34+'Yerba Camiones 2014'!CJ34+'Té Camiones 2014'!CJ34+'Papas Camiones 2014'!CJ34+'Peras y Manzanas Camiones 2014'!CJ34+'Durazno Camiones 2014'!CJ34+'Ciruelas Camiones 2014'!CJ34+'Pomelo Camiones 2014'!CJ34+'Naranja Camiones 2014'!CJ34+'Mandarina Camiones 2014'!CJ34+'Limón Camiones 2014'!CJ34</f>
        <v>0</v>
      </c>
      <c r="CK34" s="2">
        <f>'Algodón Camiones 2014'!CK34+'Azúcar Camiones 2014'!CK34+'Vinos y Mostos Camiones 2014'!CK34+'Lana Camiones 2014'!CK34+'Tabaco Camiones 2014'!CK34+'Forestal Camiones 2014'!CK34+'Pesca Camiones 2014'!CK34+'Yerba Camiones 2014'!CK34+'Té Camiones 2014'!CK34+'Papas Camiones 2014'!CK34+'Peras y Manzanas Camiones 2014'!CK34+'Durazno Camiones 2014'!CK34+'Ciruelas Camiones 2014'!CK34+'Pomelo Camiones 2014'!CK34+'Naranja Camiones 2014'!CK34+'Mandarina Camiones 2014'!CK34+'Limón Camiones 2014'!CK34</f>
        <v>0</v>
      </c>
      <c r="CL34" s="2">
        <f>'Algodón Camiones 2014'!CL34+'Azúcar Camiones 2014'!CL34+'Vinos y Mostos Camiones 2014'!CL34+'Lana Camiones 2014'!CL34+'Tabaco Camiones 2014'!CL34+'Forestal Camiones 2014'!CL34+'Pesca Camiones 2014'!CL34+'Yerba Camiones 2014'!CL34+'Té Camiones 2014'!CL34+'Papas Camiones 2014'!CL34+'Peras y Manzanas Camiones 2014'!CL34+'Durazno Camiones 2014'!CL34+'Ciruelas Camiones 2014'!CL34+'Pomelo Camiones 2014'!CL34+'Naranja Camiones 2014'!CL34+'Mandarina Camiones 2014'!CL34+'Limón Camiones 2014'!CL34</f>
        <v>0</v>
      </c>
      <c r="CM34" s="2">
        <f>'Algodón Camiones 2014'!CM34+'Azúcar Camiones 2014'!CM34+'Vinos y Mostos Camiones 2014'!CM34+'Lana Camiones 2014'!CM34+'Tabaco Camiones 2014'!CM34+'Forestal Camiones 2014'!CM34+'Pesca Camiones 2014'!CM34+'Yerba Camiones 2014'!CM34+'Té Camiones 2014'!CM34+'Papas Camiones 2014'!CM34+'Peras y Manzanas Camiones 2014'!CM34+'Durazno Camiones 2014'!CM34+'Ciruelas Camiones 2014'!CM34+'Pomelo Camiones 2014'!CM34+'Naranja Camiones 2014'!CM34+'Mandarina Camiones 2014'!CM34+'Limón Camiones 2014'!CM34</f>
        <v>0</v>
      </c>
      <c r="CN34" s="2">
        <f>'Algodón Camiones 2014'!CN34+'Azúcar Camiones 2014'!CN34+'Vinos y Mostos Camiones 2014'!CN34+'Lana Camiones 2014'!CN34+'Tabaco Camiones 2014'!CN34+'Forestal Camiones 2014'!CN34+'Pesca Camiones 2014'!CN34+'Yerba Camiones 2014'!CN34+'Té Camiones 2014'!CN34+'Papas Camiones 2014'!CN34+'Peras y Manzanas Camiones 2014'!CN34+'Durazno Camiones 2014'!CN34+'Ciruelas Camiones 2014'!CN34+'Pomelo Camiones 2014'!CN34+'Naranja Camiones 2014'!CN34+'Mandarina Camiones 2014'!CN34+'Limón Camiones 2014'!CN34</f>
        <v>0</v>
      </c>
      <c r="CO34" s="2">
        <f>'Algodón Camiones 2014'!CO34+'Azúcar Camiones 2014'!CO34+'Vinos y Mostos Camiones 2014'!CO34+'Lana Camiones 2014'!CO34+'Tabaco Camiones 2014'!CO34+'Forestal Camiones 2014'!CO34+'Pesca Camiones 2014'!CO34+'Yerba Camiones 2014'!CO34+'Té Camiones 2014'!CO34+'Papas Camiones 2014'!CO34+'Peras y Manzanas Camiones 2014'!CO34+'Durazno Camiones 2014'!CO34+'Ciruelas Camiones 2014'!CO34+'Pomelo Camiones 2014'!CO34+'Naranja Camiones 2014'!CO34+'Mandarina Camiones 2014'!CO34+'Limón Camiones 2014'!CO34</f>
        <v>0</v>
      </c>
      <c r="CP34" s="2">
        <f>'Algodón Camiones 2014'!CP34+'Azúcar Camiones 2014'!CP34+'Vinos y Mostos Camiones 2014'!CP34+'Lana Camiones 2014'!CP34+'Tabaco Camiones 2014'!CP34+'Forestal Camiones 2014'!CP34+'Pesca Camiones 2014'!CP34+'Yerba Camiones 2014'!CP34+'Té Camiones 2014'!CP34+'Papas Camiones 2014'!CP34+'Peras y Manzanas Camiones 2014'!CP34+'Durazno Camiones 2014'!CP34+'Ciruelas Camiones 2014'!CP34+'Pomelo Camiones 2014'!CP34+'Naranja Camiones 2014'!CP34+'Mandarina Camiones 2014'!CP34+'Limón Camiones 2014'!CP34</f>
        <v>0</v>
      </c>
      <c r="CQ34" s="2">
        <f>'Algodón Camiones 2014'!CQ34+'Azúcar Camiones 2014'!CQ34+'Vinos y Mostos Camiones 2014'!CQ34+'Lana Camiones 2014'!CQ34+'Tabaco Camiones 2014'!CQ34+'Forestal Camiones 2014'!CQ34+'Pesca Camiones 2014'!CQ34+'Yerba Camiones 2014'!CQ34+'Té Camiones 2014'!CQ34+'Papas Camiones 2014'!CQ34+'Peras y Manzanas Camiones 2014'!CQ34+'Durazno Camiones 2014'!CQ34+'Ciruelas Camiones 2014'!CQ34+'Pomelo Camiones 2014'!CQ34+'Naranja Camiones 2014'!CQ34+'Mandarina Camiones 2014'!CQ34+'Limón Camiones 2014'!CQ34</f>
        <v>0</v>
      </c>
      <c r="CR34" s="2">
        <f>'Algodón Camiones 2014'!CR34+'Azúcar Camiones 2014'!CR34+'Vinos y Mostos Camiones 2014'!CR34+'Lana Camiones 2014'!CR34+'Tabaco Camiones 2014'!CR34+'Forestal Camiones 2014'!CR34+'Pesca Camiones 2014'!CR34+'Yerba Camiones 2014'!CR34+'Té Camiones 2014'!CR34+'Papas Camiones 2014'!CR34+'Peras y Manzanas Camiones 2014'!CR34+'Durazno Camiones 2014'!CR34+'Ciruelas Camiones 2014'!CR34+'Pomelo Camiones 2014'!CR34+'Naranja Camiones 2014'!CR34+'Mandarina Camiones 2014'!CR34+'Limón Camiones 2014'!CR34</f>
        <v>0</v>
      </c>
      <c r="CS34" s="2">
        <f>'Algodón Camiones 2014'!CS34+'Azúcar Camiones 2014'!CS34+'Vinos y Mostos Camiones 2014'!CS34+'Lana Camiones 2014'!CS34+'Tabaco Camiones 2014'!CS34+'Forestal Camiones 2014'!CS34+'Pesca Camiones 2014'!CS34+'Yerba Camiones 2014'!CS34+'Té Camiones 2014'!CS34+'Papas Camiones 2014'!CS34+'Peras y Manzanas Camiones 2014'!CS34+'Durazno Camiones 2014'!CS34+'Ciruelas Camiones 2014'!CS34+'Pomelo Camiones 2014'!CS34+'Naranja Camiones 2014'!CS34+'Mandarina Camiones 2014'!CS34+'Limón Camiones 2014'!CS34</f>
        <v>0</v>
      </c>
      <c r="CT34" s="2">
        <f>'Algodón Camiones 2014'!CT34+'Azúcar Camiones 2014'!CT34+'Vinos y Mostos Camiones 2014'!CT34+'Lana Camiones 2014'!CT34+'Tabaco Camiones 2014'!CT34+'Forestal Camiones 2014'!CT34+'Pesca Camiones 2014'!CT34+'Yerba Camiones 2014'!CT34+'Té Camiones 2014'!CT34+'Papas Camiones 2014'!CT34+'Peras y Manzanas Camiones 2014'!CT34+'Durazno Camiones 2014'!CT34+'Ciruelas Camiones 2014'!CT34+'Pomelo Camiones 2014'!CT34+'Naranja Camiones 2014'!CT34+'Mandarina Camiones 2014'!CT34+'Limón Camiones 2014'!CT34</f>
        <v>0</v>
      </c>
      <c r="CU34" s="2">
        <f>'Algodón Camiones 2014'!CU34+'Azúcar Camiones 2014'!CU34+'Vinos y Mostos Camiones 2014'!CU34+'Lana Camiones 2014'!CU34+'Tabaco Camiones 2014'!CU34+'Forestal Camiones 2014'!CU34+'Pesca Camiones 2014'!CU34+'Yerba Camiones 2014'!CU34+'Té Camiones 2014'!CU34+'Papas Camiones 2014'!CU34+'Peras y Manzanas Camiones 2014'!CU34+'Durazno Camiones 2014'!CU34+'Ciruelas Camiones 2014'!CU34+'Pomelo Camiones 2014'!CU34+'Naranja Camiones 2014'!CU34+'Mandarina Camiones 2014'!CU34+'Limón Camiones 2014'!CU34</f>
        <v>0</v>
      </c>
      <c r="CV34" s="2">
        <f>'Algodón Camiones 2014'!CV34+'Azúcar Camiones 2014'!CV34+'Vinos y Mostos Camiones 2014'!CV34+'Lana Camiones 2014'!CV34+'Tabaco Camiones 2014'!CV34+'Forestal Camiones 2014'!CV34+'Pesca Camiones 2014'!CV34+'Yerba Camiones 2014'!CV34+'Té Camiones 2014'!CV34+'Papas Camiones 2014'!CV34+'Peras y Manzanas Camiones 2014'!CV34+'Durazno Camiones 2014'!CV34+'Ciruelas Camiones 2014'!CV34+'Pomelo Camiones 2014'!CV34+'Naranja Camiones 2014'!CV34+'Mandarina Camiones 2014'!CV34+'Limón Camiones 2014'!CV34</f>
        <v>0</v>
      </c>
      <c r="CW34" s="2">
        <f>'Algodón Camiones 2014'!CW34+'Azúcar Camiones 2014'!CW34+'Vinos y Mostos Camiones 2014'!CW34+'Lana Camiones 2014'!CW34+'Tabaco Camiones 2014'!CW34+'Forestal Camiones 2014'!CW34+'Pesca Camiones 2014'!CW34+'Yerba Camiones 2014'!CW34+'Té Camiones 2014'!CW34+'Papas Camiones 2014'!CW34+'Peras y Manzanas Camiones 2014'!CW34+'Durazno Camiones 2014'!CW34+'Ciruelas Camiones 2014'!CW34+'Pomelo Camiones 2014'!CW34+'Naranja Camiones 2014'!CW34+'Mandarina Camiones 2014'!CW34+'Limón Camiones 2014'!CW34</f>
        <v>0</v>
      </c>
      <c r="CX34" s="2">
        <f>'Algodón Camiones 2014'!CX34+'Azúcar Camiones 2014'!CX34+'Vinos y Mostos Camiones 2014'!CX34+'Lana Camiones 2014'!CX34+'Tabaco Camiones 2014'!CX34+'Forestal Camiones 2014'!CX34+'Pesca Camiones 2014'!CX34+'Yerba Camiones 2014'!CX34+'Té Camiones 2014'!CX34+'Papas Camiones 2014'!CX34+'Peras y Manzanas Camiones 2014'!CX34+'Durazno Camiones 2014'!CX34+'Ciruelas Camiones 2014'!CX34+'Pomelo Camiones 2014'!CX34+'Naranja Camiones 2014'!CX34+'Mandarina Camiones 2014'!CX34+'Limón Camiones 2014'!CX34</f>
        <v>0</v>
      </c>
      <c r="CY34" s="2">
        <f>'Algodón Camiones 2014'!CY34+'Azúcar Camiones 2014'!CY34+'Vinos y Mostos Camiones 2014'!CY34+'Lana Camiones 2014'!CY34+'Tabaco Camiones 2014'!CY34+'Forestal Camiones 2014'!CY34+'Pesca Camiones 2014'!CY34+'Yerba Camiones 2014'!CY34+'Té Camiones 2014'!CY34+'Papas Camiones 2014'!CY34+'Peras y Manzanas Camiones 2014'!CY34+'Durazno Camiones 2014'!CY34+'Ciruelas Camiones 2014'!CY34+'Pomelo Camiones 2014'!CY34+'Naranja Camiones 2014'!CY34+'Mandarina Camiones 2014'!CY34+'Limón Camiones 2014'!CY34</f>
        <v>0</v>
      </c>
      <c r="CZ34" s="2">
        <f>'Algodón Camiones 2014'!CZ34+'Azúcar Camiones 2014'!CZ34+'Vinos y Mostos Camiones 2014'!CZ34+'Lana Camiones 2014'!CZ34+'Tabaco Camiones 2014'!CZ34+'Forestal Camiones 2014'!CZ34+'Pesca Camiones 2014'!CZ34+'Yerba Camiones 2014'!CZ34+'Té Camiones 2014'!CZ34+'Papas Camiones 2014'!CZ34+'Peras y Manzanas Camiones 2014'!CZ34+'Durazno Camiones 2014'!CZ34+'Ciruelas Camiones 2014'!CZ34+'Pomelo Camiones 2014'!CZ34+'Naranja Camiones 2014'!CZ34+'Mandarina Camiones 2014'!CZ34+'Limón Camiones 2014'!CZ34</f>
        <v>0</v>
      </c>
      <c r="DA34" s="2">
        <f>'Algodón Camiones 2014'!DA34+'Azúcar Camiones 2014'!DA34+'Vinos y Mostos Camiones 2014'!DA34+'Lana Camiones 2014'!DA34+'Tabaco Camiones 2014'!DA34+'Forestal Camiones 2014'!DA34+'Pesca Camiones 2014'!DA34+'Yerba Camiones 2014'!DA34+'Té Camiones 2014'!DA34+'Papas Camiones 2014'!DA34+'Peras y Manzanas Camiones 2014'!DA34+'Durazno Camiones 2014'!DA34+'Ciruelas Camiones 2014'!DA34+'Pomelo Camiones 2014'!DA34+'Naranja Camiones 2014'!DA34+'Mandarina Camiones 2014'!DA34+'Limón Camiones 2014'!DA34</f>
        <v>0</v>
      </c>
      <c r="DB34" s="2">
        <f>'Algodón Camiones 2014'!DB34+'Azúcar Camiones 2014'!DB34+'Vinos y Mostos Camiones 2014'!DB34+'Lana Camiones 2014'!DB34+'Tabaco Camiones 2014'!DB34+'Forestal Camiones 2014'!DB34+'Pesca Camiones 2014'!DB34+'Yerba Camiones 2014'!DB34+'Té Camiones 2014'!DB34+'Papas Camiones 2014'!DB34+'Peras y Manzanas Camiones 2014'!DB34+'Durazno Camiones 2014'!DB34+'Ciruelas Camiones 2014'!DB34+'Pomelo Camiones 2014'!DB34+'Naranja Camiones 2014'!DB34+'Mandarina Camiones 2014'!DB34+'Limón Camiones 2014'!DB34</f>
        <v>0</v>
      </c>
      <c r="DC34" s="2">
        <f>'Algodón Camiones 2014'!DC34+'Azúcar Camiones 2014'!DC34+'Vinos y Mostos Camiones 2014'!DC34+'Lana Camiones 2014'!DC34+'Tabaco Camiones 2014'!DC34+'Forestal Camiones 2014'!DC34+'Pesca Camiones 2014'!DC34+'Yerba Camiones 2014'!DC34+'Té Camiones 2014'!DC34+'Papas Camiones 2014'!DC34+'Peras y Manzanas Camiones 2014'!DC34+'Durazno Camiones 2014'!DC34+'Ciruelas Camiones 2014'!DC34+'Pomelo Camiones 2014'!DC34+'Naranja Camiones 2014'!DC34+'Mandarina Camiones 2014'!DC34+'Limón Camiones 2014'!DC34</f>
        <v>0</v>
      </c>
      <c r="DD34" s="2">
        <f>'Algodón Camiones 2014'!DD34+'Azúcar Camiones 2014'!DD34+'Vinos y Mostos Camiones 2014'!DD34+'Lana Camiones 2014'!DD34+'Tabaco Camiones 2014'!DD34+'Forestal Camiones 2014'!DD34+'Pesca Camiones 2014'!DD34+'Yerba Camiones 2014'!DD34+'Té Camiones 2014'!DD34+'Papas Camiones 2014'!DD34+'Peras y Manzanas Camiones 2014'!DD34+'Durazno Camiones 2014'!DD34+'Ciruelas Camiones 2014'!DD34+'Pomelo Camiones 2014'!DD34+'Naranja Camiones 2014'!DD34+'Mandarina Camiones 2014'!DD34+'Limón Camiones 2014'!DD34</f>
        <v>0</v>
      </c>
      <c r="DE34" s="2">
        <f>'Algodón Camiones 2014'!DE34+'Azúcar Camiones 2014'!DE34+'Vinos y Mostos Camiones 2014'!DE34+'Lana Camiones 2014'!DE34+'Tabaco Camiones 2014'!DE34+'Forestal Camiones 2014'!DE34+'Pesca Camiones 2014'!DE34+'Yerba Camiones 2014'!DE34+'Té Camiones 2014'!DE34+'Papas Camiones 2014'!DE34+'Peras y Manzanas Camiones 2014'!DE34+'Durazno Camiones 2014'!DE34+'Ciruelas Camiones 2014'!DE34+'Pomelo Camiones 2014'!DE34+'Naranja Camiones 2014'!DE34+'Mandarina Camiones 2014'!DE34+'Limón Camiones 2014'!DE34</f>
        <v>0</v>
      </c>
      <c r="DF34" s="2">
        <f>'Algodón Camiones 2014'!DF34+'Azúcar Camiones 2014'!DF34+'Vinos y Mostos Camiones 2014'!DF34+'Lana Camiones 2014'!DF34+'Tabaco Camiones 2014'!DF34+'Forestal Camiones 2014'!DF34+'Pesca Camiones 2014'!DF34+'Yerba Camiones 2014'!DF34+'Té Camiones 2014'!DF34+'Papas Camiones 2014'!DF34+'Peras y Manzanas Camiones 2014'!DF34+'Durazno Camiones 2014'!DF34+'Ciruelas Camiones 2014'!DF34+'Pomelo Camiones 2014'!DF34+'Naranja Camiones 2014'!DF34+'Mandarina Camiones 2014'!DF34+'Limón Camiones 2014'!DF34</f>
        <v>0</v>
      </c>
      <c r="DG34" s="2">
        <f>'Algodón Camiones 2014'!DG34+'Azúcar Camiones 2014'!DG34+'Vinos y Mostos Camiones 2014'!DG34+'Lana Camiones 2014'!DG34+'Tabaco Camiones 2014'!DG34+'Forestal Camiones 2014'!DG34+'Pesca Camiones 2014'!DG34+'Yerba Camiones 2014'!DG34+'Té Camiones 2014'!DG34+'Papas Camiones 2014'!DG34+'Peras y Manzanas Camiones 2014'!DG34+'Durazno Camiones 2014'!DG34+'Ciruelas Camiones 2014'!DG34+'Pomelo Camiones 2014'!DG34+'Naranja Camiones 2014'!DG34+'Mandarina Camiones 2014'!DG34+'Limón Camiones 2014'!DG34</f>
        <v>0</v>
      </c>
      <c r="DH34" s="2">
        <f>'Algodón Camiones 2014'!DH34+'Azúcar Camiones 2014'!DH34+'Vinos y Mostos Camiones 2014'!DH34+'Lana Camiones 2014'!DH34+'Tabaco Camiones 2014'!DH34+'Forestal Camiones 2014'!DH34+'Pesca Camiones 2014'!DH34+'Yerba Camiones 2014'!DH34+'Té Camiones 2014'!DH34+'Papas Camiones 2014'!DH34+'Peras y Manzanas Camiones 2014'!DH34+'Durazno Camiones 2014'!DH34+'Ciruelas Camiones 2014'!DH34+'Pomelo Camiones 2014'!DH34+'Naranja Camiones 2014'!DH34+'Mandarina Camiones 2014'!DH34+'Limón Camiones 2014'!DH34</f>
        <v>0</v>
      </c>
      <c r="DI34" s="2">
        <f>'Algodón Camiones 2014'!DI34+'Azúcar Camiones 2014'!DI34+'Vinos y Mostos Camiones 2014'!DI34+'Lana Camiones 2014'!DI34+'Tabaco Camiones 2014'!DI34+'Forestal Camiones 2014'!DI34+'Pesca Camiones 2014'!DI34+'Yerba Camiones 2014'!DI34+'Té Camiones 2014'!DI34+'Papas Camiones 2014'!DI34+'Peras y Manzanas Camiones 2014'!DI34+'Durazno Camiones 2014'!DI34+'Ciruelas Camiones 2014'!DI34+'Pomelo Camiones 2014'!DI34+'Naranja Camiones 2014'!DI34+'Mandarina Camiones 2014'!DI34+'Limón Camiones 2014'!DI34</f>
        <v>0</v>
      </c>
      <c r="DJ34" s="2">
        <f>'Algodón Camiones 2014'!DJ34+'Azúcar Camiones 2014'!DJ34+'Vinos y Mostos Camiones 2014'!DJ34+'Lana Camiones 2014'!DJ34+'Tabaco Camiones 2014'!DJ34+'Forestal Camiones 2014'!DJ34+'Pesca Camiones 2014'!DJ34+'Yerba Camiones 2014'!DJ34+'Té Camiones 2014'!DJ34+'Papas Camiones 2014'!DJ34+'Peras y Manzanas Camiones 2014'!DJ34+'Durazno Camiones 2014'!DJ34+'Ciruelas Camiones 2014'!DJ34+'Pomelo Camiones 2014'!DJ34+'Naranja Camiones 2014'!DJ34+'Mandarina Camiones 2014'!DJ34+'Limón Camiones 2014'!DJ34</f>
        <v>0</v>
      </c>
      <c r="DK34" s="2">
        <f>'Algodón Camiones 2014'!DK34+'Azúcar Camiones 2014'!DK34+'Vinos y Mostos Camiones 2014'!DK34+'Lana Camiones 2014'!DK34+'Tabaco Camiones 2014'!DK34+'Forestal Camiones 2014'!DK34+'Pesca Camiones 2014'!DK34+'Yerba Camiones 2014'!DK34+'Té Camiones 2014'!DK34+'Papas Camiones 2014'!DK34+'Peras y Manzanas Camiones 2014'!DK34+'Durazno Camiones 2014'!DK34+'Ciruelas Camiones 2014'!DK34+'Pomelo Camiones 2014'!DK34+'Naranja Camiones 2014'!DK34+'Mandarina Camiones 2014'!DK34+'Limón Camiones 2014'!DK34</f>
        <v>0</v>
      </c>
      <c r="DL34" s="2">
        <f>'Algodón Camiones 2014'!DL34+'Azúcar Camiones 2014'!DL34+'Vinos y Mostos Camiones 2014'!DL34+'Lana Camiones 2014'!DL34+'Tabaco Camiones 2014'!DL34+'Forestal Camiones 2014'!DL34+'Pesca Camiones 2014'!DL34+'Yerba Camiones 2014'!DL34+'Té Camiones 2014'!DL34+'Papas Camiones 2014'!DL34+'Peras y Manzanas Camiones 2014'!DL34+'Durazno Camiones 2014'!DL34+'Ciruelas Camiones 2014'!DL34+'Pomelo Camiones 2014'!DL34+'Naranja Camiones 2014'!DL34+'Mandarina Camiones 2014'!DL34+'Limón Camiones 2014'!DL34</f>
        <v>0</v>
      </c>
      <c r="DM34" s="2">
        <f>'Algodón Camiones 2014'!DM34+'Azúcar Camiones 2014'!DM34+'Vinos y Mostos Camiones 2014'!DM34+'Lana Camiones 2014'!DM34+'Tabaco Camiones 2014'!DM34+'Forestal Camiones 2014'!DM34+'Pesca Camiones 2014'!DM34+'Yerba Camiones 2014'!DM34+'Té Camiones 2014'!DM34+'Papas Camiones 2014'!DM34+'Peras y Manzanas Camiones 2014'!DM34+'Durazno Camiones 2014'!DM34+'Ciruelas Camiones 2014'!DM34+'Pomelo Camiones 2014'!DM34+'Naranja Camiones 2014'!DM34+'Mandarina Camiones 2014'!DM34+'Limón Camiones 2014'!DM34</f>
        <v>0</v>
      </c>
      <c r="DN34" s="2">
        <f>'Algodón Camiones 2014'!DN34+'Azúcar Camiones 2014'!DN34+'Vinos y Mostos Camiones 2014'!DN34+'Lana Camiones 2014'!DN34+'Tabaco Camiones 2014'!DN34+'Forestal Camiones 2014'!DN34+'Pesca Camiones 2014'!DN34+'Yerba Camiones 2014'!DN34+'Té Camiones 2014'!DN34+'Papas Camiones 2014'!DN34+'Peras y Manzanas Camiones 2014'!DN34+'Durazno Camiones 2014'!DN34+'Ciruelas Camiones 2014'!DN34+'Pomelo Camiones 2014'!DN34+'Naranja Camiones 2014'!DN34+'Mandarina Camiones 2014'!DN34+'Limón Camiones 2014'!DN34</f>
        <v>0</v>
      </c>
      <c r="DO34" s="2">
        <f>'Algodón Camiones 2014'!DO34+'Azúcar Camiones 2014'!DO34+'Vinos y Mostos Camiones 2014'!DO34+'Lana Camiones 2014'!DO34+'Tabaco Camiones 2014'!DO34+'Forestal Camiones 2014'!DO34+'Pesca Camiones 2014'!DO34+'Yerba Camiones 2014'!DO34+'Té Camiones 2014'!DO34+'Papas Camiones 2014'!DO34+'Peras y Manzanas Camiones 2014'!DO34+'Durazno Camiones 2014'!DO34+'Ciruelas Camiones 2014'!DO34+'Pomelo Camiones 2014'!DO34+'Naranja Camiones 2014'!DO34+'Mandarina Camiones 2014'!DO34+'Limón Camiones 2014'!DO34</f>
        <v>0</v>
      </c>
      <c r="DP34" s="2">
        <f>'Algodón Camiones 2014'!DP34+'Azúcar Camiones 2014'!DP34+'Vinos y Mostos Camiones 2014'!DP34+'Lana Camiones 2014'!DP34+'Tabaco Camiones 2014'!DP34+'Forestal Camiones 2014'!DP34+'Pesca Camiones 2014'!DP34+'Yerba Camiones 2014'!DP34+'Té Camiones 2014'!DP34+'Papas Camiones 2014'!DP34+'Peras y Manzanas Camiones 2014'!DP34+'Durazno Camiones 2014'!DP34+'Ciruelas Camiones 2014'!DP34+'Pomelo Camiones 2014'!DP34+'Naranja Camiones 2014'!DP34+'Mandarina Camiones 2014'!DP34+'Limón Camiones 2014'!DP34</f>
        <v>0</v>
      </c>
      <c r="DQ34" s="2">
        <f>'Algodón Camiones 2014'!DQ34+'Azúcar Camiones 2014'!DQ34+'Vinos y Mostos Camiones 2014'!DQ34+'Lana Camiones 2014'!DQ34+'Tabaco Camiones 2014'!DQ34+'Forestal Camiones 2014'!DQ34+'Pesca Camiones 2014'!DQ34+'Yerba Camiones 2014'!DQ34+'Té Camiones 2014'!DQ34+'Papas Camiones 2014'!DQ34+'Peras y Manzanas Camiones 2014'!DQ34+'Durazno Camiones 2014'!DQ34+'Ciruelas Camiones 2014'!DQ34+'Pomelo Camiones 2014'!DQ34+'Naranja Camiones 2014'!DQ34+'Mandarina Camiones 2014'!DQ34+'Limón Camiones 2014'!DQ34</f>
        <v>0</v>
      </c>
      <c r="DR34" s="2">
        <f>'Algodón Camiones 2014'!DR34+'Azúcar Camiones 2014'!DR34+'Vinos y Mostos Camiones 2014'!DR34+'Lana Camiones 2014'!DR34+'Tabaco Camiones 2014'!DR34+'Forestal Camiones 2014'!DR34+'Pesca Camiones 2014'!DR34+'Yerba Camiones 2014'!DR34+'Té Camiones 2014'!DR34+'Papas Camiones 2014'!DR34+'Peras y Manzanas Camiones 2014'!DR34+'Durazno Camiones 2014'!DR34+'Ciruelas Camiones 2014'!DR34+'Pomelo Camiones 2014'!DR34+'Naranja Camiones 2014'!DR34+'Mandarina Camiones 2014'!DR34+'Limón Camiones 2014'!DR34</f>
        <v>0</v>
      </c>
      <c r="DS34" s="2">
        <f>'Algodón Camiones 2014'!DS34+'Azúcar Camiones 2014'!DS34+'Vinos y Mostos Camiones 2014'!DS34+'Lana Camiones 2014'!DS34+'Tabaco Camiones 2014'!DS34+'Forestal Camiones 2014'!DS34+'Pesca Camiones 2014'!DS34+'Yerba Camiones 2014'!DS34+'Té Camiones 2014'!DS34+'Papas Camiones 2014'!DS34+'Peras y Manzanas Camiones 2014'!DS34+'Durazno Camiones 2014'!DS34+'Ciruelas Camiones 2014'!DS34+'Pomelo Camiones 2014'!DS34+'Naranja Camiones 2014'!DS34+'Mandarina Camiones 2014'!DS34+'Limón Camiones 2014'!DS34</f>
        <v>0</v>
      </c>
      <c r="DT34" s="2">
        <f>'Algodón Camiones 2014'!DT34+'Azúcar Camiones 2014'!DT34+'Vinos y Mostos Camiones 2014'!DT34+'Lana Camiones 2014'!DT34+'Tabaco Camiones 2014'!DT34+'Forestal Camiones 2014'!DT34+'Pesca Camiones 2014'!DT34+'Yerba Camiones 2014'!DT34+'Té Camiones 2014'!DT34+'Papas Camiones 2014'!DT34+'Peras y Manzanas Camiones 2014'!DT34+'Durazno Camiones 2014'!DT34+'Ciruelas Camiones 2014'!DT34+'Pomelo Camiones 2014'!DT34+'Naranja Camiones 2014'!DT34+'Mandarina Camiones 2014'!DT34+'Limón Camiones 2014'!DT34</f>
        <v>0</v>
      </c>
    </row>
    <row r="35" spans="1:124">
      <c r="A35" s="1">
        <v>34</v>
      </c>
      <c r="B35" s="2">
        <f>'Algodón Camiones 2014'!B35+'Azúcar Camiones 2014'!B35+'Vinos y Mostos Camiones 2014'!B35+'Lana Camiones 2014'!B35+'Tabaco Camiones 2014'!B35+'Forestal Camiones 2014'!B35+'Pesca Camiones 2014'!B35+'Yerba Camiones 2014'!B35+'Té Camiones 2014'!B35+'Papas Camiones 2014'!B35+'Peras y Manzanas Camiones 2014'!B35+'Durazno Camiones 2014'!B35+'Ciruelas Camiones 2014'!B35+'Pomelo Camiones 2014'!B35+'Naranja Camiones 2014'!B35+'Mandarina Camiones 2014'!B35+'Limón Camiones 2014'!B35</f>
        <v>0</v>
      </c>
      <c r="C35" s="2">
        <f>'Algodón Camiones 2014'!C35+'Azúcar Camiones 2014'!C35+'Vinos y Mostos Camiones 2014'!C35+'Lana Camiones 2014'!C35+'Tabaco Camiones 2014'!C35+'Forestal Camiones 2014'!C35+'Pesca Camiones 2014'!C35+'Yerba Camiones 2014'!C35+'Té Camiones 2014'!C35+'Papas Camiones 2014'!C35+'Peras y Manzanas Camiones 2014'!C35+'Durazno Camiones 2014'!C35+'Ciruelas Camiones 2014'!C35+'Pomelo Camiones 2014'!C35+'Naranja Camiones 2014'!C35+'Mandarina Camiones 2014'!C35+'Limón Camiones 2014'!C35</f>
        <v>0</v>
      </c>
      <c r="D35" s="2">
        <f>'Algodón Camiones 2014'!D35+'Azúcar Camiones 2014'!D35+'Vinos y Mostos Camiones 2014'!D35+'Lana Camiones 2014'!D35+'Tabaco Camiones 2014'!D35+'Forestal Camiones 2014'!D35+'Pesca Camiones 2014'!D35+'Yerba Camiones 2014'!D35+'Té Camiones 2014'!D35+'Papas Camiones 2014'!D35+'Peras y Manzanas Camiones 2014'!D35+'Durazno Camiones 2014'!D35+'Ciruelas Camiones 2014'!D35+'Pomelo Camiones 2014'!D35+'Naranja Camiones 2014'!D35+'Mandarina Camiones 2014'!D35+'Limón Camiones 2014'!D35</f>
        <v>0</v>
      </c>
      <c r="E35" s="2">
        <f>'Algodón Camiones 2014'!E35+'Azúcar Camiones 2014'!E35+'Vinos y Mostos Camiones 2014'!E35+'Lana Camiones 2014'!E35+'Tabaco Camiones 2014'!E35+'Forestal Camiones 2014'!E35+'Pesca Camiones 2014'!E35+'Yerba Camiones 2014'!E35+'Té Camiones 2014'!E35+'Papas Camiones 2014'!E35+'Peras y Manzanas Camiones 2014'!E35+'Durazno Camiones 2014'!E35+'Ciruelas Camiones 2014'!E35+'Pomelo Camiones 2014'!E35+'Naranja Camiones 2014'!E35+'Mandarina Camiones 2014'!E35+'Limón Camiones 2014'!E35</f>
        <v>0</v>
      </c>
      <c r="F35" s="2">
        <f>'Algodón Camiones 2014'!F35+'Azúcar Camiones 2014'!F35+'Vinos y Mostos Camiones 2014'!F35+'Lana Camiones 2014'!F35+'Tabaco Camiones 2014'!F35+'Forestal Camiones 2014'!F35+'Pesca Camiones 2014'!F35+'Yerba Camiones 2014'!F35+'Té Camiones 2014'!F35+'Papas Camiones 2014'!F35+'Peras y Manzanas Camiones 2014'!F35+'Durazno Camiones 2014'!F35+'Ciruelas Camiones 2014'!F35+'Pomelo Camiones 2014'!F35+'Naranja Camiones 2014'!F35+'Mandarina Camiones 2014'!F35+'Limón Camiones 2014'!F35</f>
        <v>0</v>
      </c>
      <c r="G35" s="2">
        <f>'Algodón Camiones 2014'!G35+'Azúcar Camiones 2014'!G35+'Vinos y Mostos Camiones 2014'!G35+'Lana Camiones 2014'!G35+'Tabaco Camiones 2014'!G35+'Forestal Camiones 2014'!G35+'Pesca Camiones 2014'!G35+'Yerba Camiones 2014'!G35+'Té Camiones 2014'!G35+'Papas Camiones 2014'!G35+'Peras y Manzanas Camiones 2014'!G35+'Durazno Camiones 2014'!G35+'Ciruelas Camiones 2014'!G35+'Pomelo Camiones 2014'!G35+'Naranja Camiones 2014'!G35+'Mandarina Camiones 2014'!G35+'Limón Camiones 2014'!G35</f>
        <v>0</v>
      </c>
      <c r="H35" s="2">
        <f>'Algodón Camiones 2014'!H35+'Azúcar Camiones 2014'!H35+'Vinos y Mostos Camiones 2014'!H35+'Lana Camiones 2014'!H35+'Tabaco Camiones 2014'!H35+'Forestal Camiones 2014'!H35+'Pesca Camiones 2014'!H35+'Yerba Camiones 2014'!H35+'Té Camiones 2014'!H35+'Papas Camiones 2014'!H35+'Peras y Manzanas Camiones 2014'!H35+'Durazno Camiones 2014'!H35+'Ciruelas Camiones 2014'!H35+'Pomelo Camiones 2014'!H35+'Naranja Camiones 2014'!H35+'Mandarina Camiones 2014'!H35+'Limón Camiones 2014'!H35</f>
        <v>0</v>
      </c>
      <c r="I35" s="2">
        <f>'Algodón Camiones 2014'!I35+'Azúcar Camiones 2014'!I35+'Vinos y Mostos Camiones 2014'!I35+'Lana Camiones 2014'!I35+'Tabaco Camiones 2014'!I35+'Forestal Camiones 2014'!I35+'Pesca Camiones 2014'!I35+'Yerba Camiones 2014'!I35+'Té Camiones 2014'!I35+'Papas Camiones 2014'!I35+'Peras y Manzanas Camiones 2014'!I35+'Durazno Camiones 2014'!I35+'Ciruelas Camiones 2014'!I35+'Pomelo Camiones 2014'!I35+'Naranja Camiones 2014'!I35+'Mandarina Camiones 2014'!I35+'Limón Camiones 2014'!I35</f>
        <v>0</v>
      </c>
      <c r="J35" s="2">
        <f>'Algodón Camiones 2014'!J35+'Azúcar Camiones 2014'!J35+'Vinos y Mostos Camiones 2014'!J35+'Lana Camiones 2014'!J35+'Tabaco Camiones 2014'!J35+'Forestal Camiones 2014'!J35+'Pesca Camiones 2014'!J35+'Yerba Camiones 2014'!J35+'Té Camiones 2014'!J35+'Papas Camiones 2014'!J35+'Peras y Manzanas Camiones 2014'!J35+'Durazno Camiones 2014'!J35+'Ciruelas Camiones 2014'!J35+'Pomelo Camiones 2014'!J35+'Naranja Camiones 2014'!J35+'Mandarina Camiones 2014'!J35+'Limón Camiones 2014'!J35</f>
        <v>0</v>
      </c>
      <c r="K35" s="2">
        <f>'Algodón Camiones 2014'!K35+'Azúcar Camiones 2014'!K35+'Vinos y Mostos Camiones 2014'!K35+'Lana Camiones 2014'!K35+'Tabaco Camiones 2014'!K35+'Forestal Camiones 2014'!K35+'Pesca Camiones 2014'!K35+'Yerba Camiones 2014'!K35+'Té Camiones 2014'!K35+'Papas Camiones 2014'!K35+'Peras y Manzanas Camiones 2014'!K35+'Durazno Camiones 2014'!K35+'Ciruelas Camiones 2014'!K35+'Pomelo Camiones 2014'!K35+'Naranja Camiones 2014'!K35+'Mandarina Camiones 2014'!K35+'Limón Camiones 2014'!K35</f>
        <v>0</v>
      </c>
      <c r="L35" s="2">
        <f>'Algodón Camiones 2014'!L35+'Azúcar Camiones 2014'!L35+'Vinos y Mostos Camiones 2014'!L35+'Lana Camiones 2014'!L35+'Tabaco Camiones 2014'!L35+'Forestal Camiones 2014'!L35+'Pesca Camiones 2014'!L35+'Yerba Camiones 2014'!L35+'Té Camiones 2014'!L35+'Papas Camiones 2014'!L35+'Peras y Manzanas Camiones 2014'!L35+'Durazno Camiones 2014'!L35+'Ciruelas Camiones 2014'!L35+'Pomelo Camiones 2014'!L35+'Naranja Camiones 2014'!L35+'Mandarina Camiones 2014'!L35+'Limón Camiones 2014'!L35</f>
        <v>0</v>
      </c>
      <c r="M35" s="2">
        <f>'Algodón Camiones 2014'!M35+'Azúcar Camiones 2014'!M35+'Vinos y Mostos Camiones 2014'!M35+'Lana Camiones 2014'!M35+'Tabaco Camiones 2014'!M35+'Forestal Camiones 2014'!M35+'Pesca Camiones 2014'!M35+'Yerba Camiones 2014'!M35+'Té Camiones 2014'!M35+'Papas Camiones 2014'!M35+'Peras y Manzanas Camiones 2014'!M35+'Durazno Camiones 2014'!M35+'Ciruelas Camiones 2014'!M35+'Pomelo Camiones 2014'!M35+'Naranja Camiones 2014'!M35+'Mandarina Camiones 2014'!M35+'Limón Camiones 2014'!M35</f>
        <v>10.933333333333334</v>
      </c>
      <c r="N35" s="2">
        <f>'Algodón Camiones 2014'!N35+'Azúcar Camiones 2014'!N35+'Vinos y Mostos Camiones 2014'!N35+'Lana Camiones 2014'!N35+'Tabaco Camiones 2014'!N35+'Forestal Camiones 2014'!N35+'Pesca Camiones 2014'!N35+'Yerba Camiones 2014'!N35+'Té Camiones 2014'!N35+'Papas Camiones 2014'!N35+'Peras y Manzanas Camiones 2014'!N35+'Durazno Camiones 2014'!N35+'Ciruelas Camiones 2014'!N35+'Pomelo Camiones 2014'!N35+'Naranja Camiones 2014'!N35+'Mandarina Camiones 2014'!N35+'Limón Camiones 2014'!N35</f>
        <v>0</v>
      </c>
      <c r="O35" s="2">
        <f>'Algodón Camiones 2014'!O35+'Azúcar Camiones 2014'!O35+'Vinos y Mostos Camiones 2014'!O35+'Lana Camiones 2014'!O35+'Tabaco Camiones 2014'!O35+'Forestal Camiones 2014'!O35+'Pesca Camiones 2014'!O35+'Yerba Camiones 2014'!O35+'Té Camiones 2014'!O35+'Papas Camiones 2014'!O35+'Peras y Manzanas Camiones 2014'!O35+'Durazno Camiones 2014'!O35+'Ciruelas Camiones 2014'!O35+'Pomelo Camiones 2014'!O35+'Naranja Camiones 2014'!O35+'Mandarina Camiones 2014'!O35+'Limón Camiones 2014'!O35</f>
        <v>0</v>
      </c>
      <c r="P35" s="2">
        <f>'Algodón Camiones 2014'!P35+'Azúcar Camiones 2014'!P35+'Vinos y Mostos Camiones 2014'!P35+'Lana Camiones 2014'!P35+'Tabaco Camiones 2014'!P35+'Forestal Camiones 2014'!P35+'Pesca Camiones 2014'!P35+'Yerba Camiones 2014'!P35+'Té Camiones 2014'!P35+'Papas Camiones 2014'!P35+'Peras y Manzanas Camiones 2014'!P35+'Durazno Camiones 2014'!P35+'Ciruelas Camiones 2014'!P35+'Pomelo Camiones 2014'!P35+'Naranja Camiones 2014'!P35+'Mandarina Camiones 2014'!P35+'Limón Camiones 2014'!P35</f>
        <v>0</v>
      </c>
      <c r="Q35" s="2">
        <f>'Algodón Camiones 2014'!Q35+'Azúcar Camiones 2014'!Q35+'Vinos y Mostos Camiones 2014'!Q35+'Lana Camiones 2014'!Q35+'Tabaco Camiones 2014'!Q35+'Forestal Camiones 2014'!Q35+'Pesca Camiones 2014'!Q35+'Yerba Camiones 2014'!Q35+'Té Camiones 2014'!Q35+'Papas Camiones 2014'!Q35+'Peras y Manzanas Camiones 2014'!Q35+'Durazno Camiones 2014'!Q35+'Ciruelas Camiones 2014'!Q35+'Pomelo Camiones 2014'!Q35+'Naranja Camiones 2014'!Q35+'Mandarina Camiones 2014'!Q35+'Limón Camiones 2014'!Q35</f>
        <v>0</v>
      </c>
      <c r="R35" s="2">
        <f>'Algodón Camiones 2014'!R35+'Azúcar Camiones 2014'!R35+'Vinos y Mostos Camiones 2014'!R35+'Lana Camiones 2014'!R35+'Tabaco Camiones 2014'!R35+'Forestal Camiones 2014'!R35+'Pesca Camiones 2014'!R35+'Yerba Camiones 2014'!R35+'Té Camiones 2014'!R35+'Papas Camiones 2014'!R35+'Peras y Manzanas Camiones 2014'!R35+'Durazno Camiones 2014'!R35+'Ciruelas Camiones 2014'!R35+'Pomelo Camiones 2014'!R35+'Naranja Camiones 2014'!R35+'Mandarina Camiones 2014'!R35+'Limón Camiones 2014'!R35</f>
        <v>0</v>
      </c>
      <c r="S35" s="2">
        <f>'Algodón Camiones 2014'!S35+'Azúcar Camiones 2014'!S35+'Vinos y Mostos Camiones 2014'!S35+'Lana Camiones 2014'!S35+'Tabaco Camiones 2014'!S35+'Forestal Camiones 2014'!S35+'Pesca Camiones 2014'!S35+'Yerba Camiones 2014'!S35+'Té Camiones 2014'!S35+'Papas Camiones 2014'!S35+'Peras y Manzanas Camiones 2014'!S35+'Durazno Camiones 2014'!S35+'Ciruelas Camiones 2014'!S35+'Pomelo Camiones 2014'!S35+'Naranja Camiones 2014'!S35+'Mandarina Camiones 2014'!S35+'Limón Camiones 2014'!S35</f>
        <v>0</v>
      </c>
      <c r="T35" s="2">
        <f>'Algodón Camiones 2014'!T35+'Azúcar Camiones 2014'!T35+'Vinos y Mostos Camiones 2014'!T35+'Lana Camiones 2014'!T35+'Tabaco Camiones 2014'!T35+'Forestal Camiones 2014'!T35+'Pesca Camiones 2014'!T35+'Yerba Camiones 2014'!T35+'Té Camiones 2014'!T35+'Papas Camiones 2014'!T35+'Peras y Manzanas Camiones 2014'!T35+'Durazno Camiones 2014'!T35+'Ciruelas Camiones 2014'!T35+'Pomelo Camiones 2014'!T35+'Naranja Camiones 2014'!T35+'Mandarina Camiones 2014'!T35+'Limón Camiones 2014'!T35</f>
        <v>0</v>
      </c>
      <c r="U35" s="2">
        <f>'Algodón Camiones 2014'!U35+'Azúcar Camiones 2014'!U35+'Vinos y Mostos Camiones 2014'!U35+'Lana Camiones 2014'!U35+'Tabaco Camiones 2014'!U35+'Forestal Camiones 2014'!U35+'Pesca Camiones 2014'!U35+'Yerba Camiones 2014'!U35+'Té Camiones 2014'!U35+'Papas Camiones 2014'!U35+'Peras y Manzanas Camiones 2014'!U35+'Durazno Camiones 2014'!U35+'Ciruelas Camiones 2014'!U35+'Pomelo Camiones 2014'!U35+'Naranja Camiones 2014'!U35+'Mandarina Camiones 2014'!U35+'Limón Camiones 2014'!U35</f>
        <v>0</v>
      </c>
      <c r="V35" s="2">
        <f>'Algodón Camiones 2014'!V35+'Azúcar Camiones 2014'!V35+'Vinos y Mostos Camiones 2014'!V35+'Lana Camiones 2014'!V35+'Tabaco Camiones 2014'!V35+'Forestal Camiones 2014'!V35+'Pesca Camiones 2014'!V35+'Yerba Camiones 2014'!V35+'Té Camiones 2014'!V35+'Papas Camiones 2014'!V35+'Peras y Manzanas Camiones 2014'!V35+'Durazno Camiones 2014'!V35+'Ciruelas Camiones 2014'!V35+'Pomelo Camiones 2014'!V35+'Naranja Camiones 2014'!V35+'Mandarina Camiones 2014'!V35+'Limón Camiones 2014'!V35</f>
        <v>0</v>
      </c>
      <c r="W35" s="2">
        <f>'Algodón Camiones 2014'!W35+'Azúcar Camiones 2014'!W35+'Vinos y Mostos Camiones 2014'!W35+'Lana Camiones 2014'!W35+'Tabaco Camiones 2014'!W35+'Forestal Camiones 2014'!W35+'Pesca Camiones 2014'!W35+'Yerba Camiones 2014'!W35+'Té Camiones 2014'!W35+'Papas Camiones 2014'!W35+'Peras y Manzanas Camiones 2014'!W35+'Durazno Camiones 2014'!W35+'Ciruelas Camiones 2014'!W35+'Pomelo Camiones 2014'!W35+'Naranja Camiones 2014'!W35+'Mandarina Camiones 2014'!W35+'Limón Camiones 2014'!W35</f>
        <v>0</v>
      </c>
      <c r="X35" s="2">
        <f>'Algodón Camiones 2014'!X35+'Azúcar Camiones 2014'!X35+'Vinos y Mostos Camiones 2014'!X35+'Lana Camiones 2014'!X35+'Tabaco Camiones 2014'!X35+'Forestal Camiones 2014'!X35+'Pesca Camiones 2014'!X35+'Yerba Camiones 2014'!X35+'Té Camiones 2014'!X35+'Papas Camiones 2014'!X35+'Peras y Manzanas Camiones 2014'!X35+'Durazno Camiones 2014'!X35+'Ciruelas Camiones 2014'!X35+'Pomelo Camiones 2014'!X35+'Naranja Camiones 2014'!X35+'Mandarina Camiones 2014'!X35+'Limón Camiones 2014'!X35</f>
        <v>0</v>
      </c>
      <c r="Y35" s="2">
        <f>'Algodón Camiones 2014'!Y35+'Azúcar Camiones 2014'!Y35+'Vinos y Mostos Camiones 2014'!Y35+'Lana Camiones 2014'!Y35+'Tabaco Camiones 2014'!Y35+'Forestal Camiones 2014'!Y35+'Pesca Camiones 2014'!Y35+'Yerba Camiones 2014'!Y35+'Té Camiones 2014'!Y35+'Papas Camiones 2014'!Y35+'Peras y Manzanas Camiones 2014'!Y35+'Durazno Camiones 2014'!Y35+'Ciruelas Camiones 2014'!Y35+'Pomelo Camiones 2014'!Y35+'Naranja Camiones 2014'!Y35+'Mandarina Camiones 2014'!Y35+'Limón Camiones 2014'!Y35</f>
        <v>0</v>
      </c>
      <c r="Z35" s="2">
        <f>'Algodón Camiones 2014'!Z35+'Azúcar Camiones 2014'!Z35+'Vinos y Mostos Camiones 2014'!Z35+'Lana Camiones 2014'!Z35+'Tabaco Camiones 2014'!Z35+'Forestal Camiones 2014'!Z35+'Pesca Camiones 2014'!Z35+'Yerba Camiones 2014'!Z35+'Té Camiones 2014'!Z35+'Papas Camiones 2014'!Z35+'Peras y Manzanas Camiones 2014'!Z35+'Durazno Camiones 2014'!Z35+'Ciruelas Camiones 2014'!Z35+'Pomelo Camiones 2014'!Z35+'Naranja Camiones 2014'!Z35+'Mandarina Camiones 2014'!Z35+'Limón Camiones 2014'!Z35</f>
        <v>0</v>
      </c>
      <c r="AA35" s="2">
        <f>'Algodón Camiones 2014'!AA35+'Azúcar Camiones 2014'!AA35+'Vinos y Mostos Camiones 2014'!AA35+'Lana Camiones 2014'!AA35+'Tabaco Camiones 2014'!AA35+'Forestal Camiones 2014'!AA35+'Pesca Camiones 2014'!AA35+'Yerba Camiones 2014'!AA35+'Té Camiones 2014'!AA35+'Papas Camiones 2014'!AA35+'Peras y Manzanas Camiones 2014'!AA35+'Durazno Camiones 2014'!AA35+'Ciruelas Camiones 2014'!AA35+'Pomelo Camiones 2014'!AA35+'Naranja Camiones 2014'!AA35+'Mandarina Camiones 2014'!AA35+'Limón Camiones 2014'!AA35</f>
        <v>0</v>
      </c>
      <c r="AB35" s="2">
        <f>'Algodón Camiones 2014'!AB35+'Azúcar Camiones 2014'!AB35+'Vinos y Mostos Camiones 2014'!AB35+'Lana Camiones 2014'!AB35+'Tabaco Camiones 2014'!AB35+'Forestal Camiones 2014'!AB35+'Pesca Camiones 2014'!AB35+'Yerba Camiones 2014'!AB35+'Té Camiones 2014'!AB35+'Papas Camiones 2014'!AB35+'Peras y Manzanas Camiones 2014'!AB35+'Durazno Camiones 2014'!AB35+'Ciruelas Camiones 2014'!AB35+'Pomelo Camiones 2014'!AB35+'Naranja Camiones 2014'!AB35+'Mandarina Camiones 2014'!AB35+'Limón Camiones 2014'!AB35</f>
        <v>0</v>
      </c>
      <c r="AC35" s="2">
        <f>'Algodón Camiones 2014'!AC35+'Azúcar Camiones 2014'!AC35+'Vinos y Mostos Camiones 2014'!AC35+'Lana Camiones 2014'!AC35+'Tabaco Camiones 2014'!AC35+'Forestal Camiones 2014'!AC35+'Pesca Camiones 2014'!AC35+'Yerba Camiones 2014'!AC35+'Té Camiones 2014'!AC35+'Papas Camiones 2014'!AC35+'Peras y Manzanas Camiones 2014'!AC35+'Durazno Camiones 2014'!AC35+'Ciruelas Camiones 2014'!AC35+'Pomelo Camiones 2014'!AC35+'Naranja Camiones 2014'!AC35+'Mandarina Camiones 2014'!AC35+'Limón Camiones 2014'!AC35</f>
        <v>0</v>
      </c>
      <c r="AD35" s="2">
        <f>'Algodón Camiones 2014'!AD35+'Azúcar Camiones 2014'!AD35+'Vinos y Mostos Camiones 2014'!AD35+'Lana Camiones 2014'!AD35+'Tabaco Camiones 2014'!AD35+'Forestal Camiones 2014'!AD35+'Pesca Camiones 2014'!AD35+'Yerba Camiones 2014'!AD35+'Té Camiones 2014'!AD35+'Papas Camiones 2014'!AD35+'Peras y Manzanas Camiones 2014'!AD35+'Durazno Camiones 2014'!AD35+'Ciruelas Camiones 2014'!AD35+'Pomelo Camiones 2014'!AD35+'Naranja Camiones 2014'!AD35+'Mandarina Camiones 2014'!AD35+'Limón Camiones 2014'!AD35</f>
        <v>0</v>
      </c>
      <c r="AE35" s="2">
        <f>'Algodón Camiones 2014'!AE35+'Azúcar Camiones 2014'!AE35+'Vinos y Mostos Camiones 2014'!AE35+'Lana Camiones 2014'!AE35+'Tabaco Camiones 2014'!AE35+'Forestal Camiones 2014'!AE35+'Pesca Camiones 2014'!AE35+'Yerba Camiones 2014'!AE35+'Té Camiones 2014'!AE35+'Papas Camiones 2014'!AE35+'Peras y Manzanas Camiones 2014'!AE35+'Durazno Camiones 2014'!AE35+'Ciruelas Camiones 2014'!AE35+'Pomelo Camiones 2014'!AE35+'Naranja Camiones 2014'!AE35+'Mandarina Camiones 2014'!AE35+'Limón Camiones 2014'!AE35</f>
        <v>0</v>
      </c>
      <c r="AF35" s="2">
        <f>'Algodón Camiones 2014'!AF35+'Azúcar Camiones 2014'!AF35+'Vinos y Mostos Camiones 2014'!AF35+'Lana Camiones 2014'!AF35+'Tabaco Camiones 2014'!AF35+'Forestal Camiones 2014'!AF35+'Pesca Camiones 2014'!AF35+'Yerba Camiones 2014'!AF35+'Té Camiones 2014'!AF35+'Papas Camiones 2014'!AF35+'Peras y Manzanas Camiones 2014'!AF35+'Durazno Camiones 2014'!AF35+'Ciruelas Camiones 2014'!AF35+'Pomelo Camiones 2014'!AF35+'Naranja Camiones 2014'!AF35+'Mandarina Camiones 2014'!AF35+'Limón Camiones 2014'!AF35</f>
        <v>0</v>
      </c>
      <c r="AG35" s="2">
        <f>'Algodón Camiones 2014'!AG35+'Azúcar Camiones 2014'!AG35+'Vinos y Mostos Camiones 2014'!AG35+'Lana Camiones 2014'!AG35+'Tabaco Camiones 2014'!AG35+'Forestal Camiones 2014'!AG35+'Pesca Camiones 2014'!AG35+'Yerba Camiones 2014'!AG35+'Té Camiones 2014'!AG35+'Papas Camiones 2014'!AG35+'Peras y Manzanas Camiones 2014'!AG35+'Durazno Camiones 2014'!AG35+'Ciruelas Camiones 2014'!AG35+'Pomelo Camiones 2014'!AG35+'Naranja Camiones 2014'!AG35+'Mandarina Camiones 2014'!AG35+'Limón Camiones 2014'!AG35</f>
        <v>0</v>
      </c>
      <c r="AH35" s="2">
        <f>'Algodón Camiones 2014'!AH35+'Azúcar Camiones 2014'!AH35+'Vinos y Mostos Camiones 2014'!AH35+'Lana Camiones 2014'!AH35+'Tabaco Camiones 2014'!AH35+'Forestal Camiones 2014'!AH35+'Pesca Camiones 2014'!AH35+'Yerba Camiones 2014'!AH35+'Té Camiones 2014'!AH35+'Papas Camiones 2014'!AH35+'Peras y Manzanas Camiones 2014'!AH35+'Durazno Camiones 2014'!AH35+'Ciruelas Camiones 2014'!AH35+'Pomelo Camiones 2014'!AH35+'Naranja Camiones 2014'!AH35+'Mandarina Camiones 2014'!AH35+'Limón Camiones 2014'!AH35</f>
        <v>0</v>
      </c>
      <c r="AI35" s="2">
        <f>'Algodón Camiones 2014'!AI35+'Azúcar Camiones 2014'!AI35+'Vinos y Mostos Camiones 2014'!AI35+'Lana Camiones 2014'!AI35+'Tabaco Camiones 2014'!AI35+'Forestal Camiones 2014'!AI35+'Pesca Camiones 2014'!AI35+'Yerba Camiones 2014'!AI35+'Té Camiones 2014'!AI35+'Papas Camiones 2014'!AI35+'Peras y Manzanas Camiones 2014'!AI35+'Durazno Camiones 2014'!AI35+'Ciruelas Camiones 2014'!AI35+'Pomelo Camiones 2014'!AI35+'Naranja Camiones 2014'!AI35+'Mandarina Camiones 2014'!AI35+'Limón Camiones 2014'!AI35</f>
        <v>0</v>
      </c>
      <c r="AJ35" s="2">
        <f>'Algodón Camiones 2014'!AJ35+'Azúcar Camiones 2014'!AJ35+'Vinos y Mostos Camiones 2014'!AJ35+'Lana Camiones 2014'!AJ35+'Tabaco Camiones 2014'!AJ35+'Forestal Camiones 2014'!AJ35+'Pesca Camiones 2014'!AJ35+'Yerba Camiones 2014'!AJ35+'Té Camiones 2014'!AJ35+'Papas Camiones 2014'!AJ35+'Peras y Manzanas Camiones 2014'!AJ35+'Durazno Camiones 2014'!AJ35+'Ciruelas Camiones 2014'!AJ35+'Pomelo Camiones 2014'!AJ35+'Naranja Camiones 2014'!AJ35+'Mandarina Camiones 2014'!AJ35+'Limón Camiones 2014'!AJ35</f>
        <v>0</v>
      </c>
      <c r="AK35" s="2">
        <f>'Algodón Camiones 2014'!AK35+'Azúcar Camiones 2014'!AK35+'Vinos y Mostos Camiones 2014'!AK35+'Lana Camiones 2014'!AK35+'Tabaco Camiones 2014'!AK35+'Forestal Camiones 2014'!AK35+'Pesca Camiones 2014'!AK35+'Yerba Camiones 2014'!AK35+'Té Camiones 2014'!AK35+'Papas Camiones 2014'!AK35+'Peras y Manzanas Camiones 2014'!AK35+'Durazno Camiones 2014'!AK35+'Ciruelas Camiones 2014'!AK35+'Pomelo Camiones 2014'!AK35+'Naranja Camiones 2014'!AK35+'Mandarina Camiones 2014'!AK35+'Limón Camiones 2014'!AK35</f>
        <v>0</v>
      </c>
      <c r="AL35" s="2">
        <f>'Algodón Camiones 2014'!AL35+'Azúcar Camiones 2014'!AL35+'Vinos y Mostos Camiones 2014'!AL35+'Lana Camiones 2014'!AL35+'Tabaco Camiones 2014'!AL35+'Forestal Camiones 2014'!AL35+'Pesca Camiones 2014'!AL35+'Yerba Camiones 2014'!AL35+'Té Camiones 2014'!AL35+'Papas Camiones 2014'!AL35+'Peras y Manzanas Camiones 2014'!AL35+'Durazno Camiones 2014'!AL35+'Ciruelas Camiones 2014'!AL35+'Pomelo Camiones 2014'!AL35+'Naranja Camiones 2014'!AL35+'Mandarina Camiones 2014'!AL35+'Limón Camiones 2014'!AL35</f>
        <v>0</v>
      </c>
      <c r="AM35" s="2">
        <f>'Algodón Camiones 2014'!AM35+'Azúcar Camiones 2014'!AM35+'Vinos y Mostos Camiones 2014'!AM35+'Lana Camiones 2014'!AM35+'Tabaco Camiones 2014'!AM35+'Forestal Camiones 2014'!AM35+'Pesca Camiones 2014'!AM35+'Yerba Camiones 2014'!AM35+'Té Camiones 2014'!AM35+'Papas Camiones 2014'!AM35+'Peras y Manzanas Camiones 2014'!AM35+'Durazno Camiones 2014'!AM35+'Ciruelas Camiones 2014'!AM35+'Pomelo Camiones 2014'!AM35+'Naranja Camiones 2014'!AM35+'Mandarina Camiones 2014'!AM35+'Limón Camiones 2014'!AM35</f>
        <v>0</v>
      </c>
      <c r="AN35" s="2">
        <f>'Algodón Camiones 2014'!AN35+'Azúcar Camiones 2014'!AN35+'Vinos y Mostos Camiones 2014'!AN35+'Lana Camiones 2014'!AN35+'Tabaco Camiones 2014'!AN35+'Forestal Camiones 2014'!AN35+'Pesca Camiones 2014'!AN35+'Yerba Camiones 2014'!AN35+'Té Camiones 2014'!AN35+'Papas Camiones 2014'!AN35+'Peras y Manzanas Camiones 2014'!AN35+'Durazno Camiones 2014'!AN35+'Ciruelas Camiones 2014'!AN35+'Pomelo Camiones 2014'!AN35+'Naranja Camiones 2014'!AN35+'Mandarina Camiones 2014'!AN35+'Limón Camiones 2014'!AN35</f>
        <v>0</v>
      </c>
      <c r="AO35" s="2">
        <f>'Algodón Camiones 2014'!AO35+'Azúcar Camiones 2014'!AO35+'Vinos y Mostos Camiones 2014'!AO35+'Lana Camiones 2014'!AO35+'Tabaco Camiones 2014'!AO35+'Forestal Camiones 2014'!AO35+'Pesca Camiones 2014'!AO35+'Yerba Camiones 2014'!AO35+'Té Camiones 2014'!AO35+'Papas Camiones 2014'!AO35+'Peras y Manzanas Camiones 2014'!AO35+'Durazno Camiones 2014'!AO35+'Ciruelas Camiones 2014'!AO35+'Pomelo Camiones 2014'!AO35+'Naranja Camiones 2014'!AO35+'Mandarina Camiones 2014'!AO35+'Limón Camiones 2014'!AO35</f>
        <v>0</v>
      </c>
      <c r="AP35" s="2">
        <f>'Algodón Camiones 2014'!AP35+'Azúcar Camiones 2014'!AP35+'Vinos y Mostos Camiones 2014'!AP35+'Lana Camiones 2014'!AP35+'Tabaco Camiones 2014'!AP35+'Forestal Camiones 2014'!AP35+'Pesca Camiones 2014'!AP35+'Yerba Camiones 2014'!AP35+'Té Camiones 2014'!AP35+'Papas Camiones 2014'!AP35+'Peras y Manzanas Camiones 2014'!AP35+'Durazno Camiones 2014'!AP35+'Ciruelas Camiones 2014'!AP35+'Pomelo Camiones 2014'!AP35+'Naranja Camiones 2014'!AP35+'Mandarina Camiones 2014'!AP35+'Limón Camiones 2014'!AP35</f>
        <v>0</v>
      </c>
      <c r="AQ35" s="2">
        <f>'Algodón Camiones 2014'!AQ35+'Azúcar Camiones 2014'!AQ35+'Vinos y Mostos Camiones 2014'!AQ35+'Lana Camiones 2014'!AQ35+'Tabaco Camiones 2014'!AQ35+'Forestal Camiones 2014'!AQ35+'Pesca Camiones 2014'!AQ35+'Yerba Camiones 2014'!AQ35+'Té Camiones 2014'!AQ35+'Papas Camiones 2014'!AQ35+'Peras y Manzanas Camiones 2014'!AQ35+'Durazno Camiones 2014'!AQ35+'Ciruelas Camiones 2014'!AQ35+'Pomelo Camiones 2014'!AQ35+'Naranja Camiones 2014'!AQ35+'Mandarina Camiones 2014'!AQ35+'Limón Camiones 2014'!AQ35</f>
        <v>0</v>
      </c>
      <c r="AR35" s="2">
        <f>'Algodón Camiones 2014'!AR35+'Azúcar Camiones 2014'!AR35+'Vinos y Mostos Camiones 2014'!AR35+'Lana Camiones 2014'!AR35+'Tabaco Camiones 2014'!AR35+'Forestal Camiones 2014'!AR35+'Pesca Camiones 2014'!AR35+'Yerba Camiones 2014'!AR35+'Té Camiones 2014'!AR35+'Papas Camiones 2014'!AR35+'Peras y Manzanas Camiones 2014'!AR35+'Durazno Camiones 2014'!AR35+'Ciruelas Camiones 2014'!AR35+'Pomelo Camiones 2014'!AR35+'Naranja Camiones 2014'!AR35+'Mandarina Camiones 2014'!AR35+'Limón Camiones 2014'!AR35</f>
        <v>0</v>
      </c>
      <c r="AS35" s="2">
        <f>'Algodón Camiones 2014'!AS35+'Azúcar Camiones 2014'!AS35+'Vinos y Mostos Camiones 2014'!AS35+'Lana Camiones 2014'!AS35+'Tabaco Camiones 2014'!AS35+'Forestal Camiones 2014'!AS35+'Pesca Camiones 2014'!AS35+'Yerba Camiones 2014'!AS35+'Té Camiones 2014'!AS35+'Papas Camiones 2014'!AS35+'Peras y Manzanas Camiones 2014'!AS35+'Durazno Camiones 2014'!AS35+'Ciruelas Camiones 2014'!AS35+'Pomelo Camiones 2014'!AS35+'Naranja Camiones 2014'!AS35+'Mandarina Camiones 2014'!AS35+'Limón Camiones 2014'!AS35</f>
        <v>0</v>
      </c>
      <c r="AT35" s="2">
        <f>'Algodón Camiones 2014'!AT35+'Azúcar Camiones 2014'!AT35+'Vinos y Mostos Camiones 2014'!AT35+'Lana Camiones 2014'!AT35+'Tabaco Camiones 2014'!AT35+'Forestal Camiones 2014'!AT35+'Pesca Camiones 2014'!AT35+'Yerba Camiones 2014'!AT35+'Té Camiones 2014'!AT35+'Papas Camiones 2014'!AT35+'Peras y Manzanas Camiones 2014'!AT35+'Durazno Camiones 2014'!AT35+'Ciruelas Camiones 2014'!AT35+'Pomelo Camiones 2014'!AT35+'Naranja Camiones 2014'!AT35+'Mandarina Camiones 2014'!AT35+'Limón Camiones 2014'!AT35</f>
        <v>0</v>
      </c>
      <c r="AU35" s="2">
        <f>'Algodón Camiones 2014'!AU35+'Azúcar Camiones 2014'!AU35+'Vinos y Mostos Camiones 2014'!AU35+'Lana Camiones 2014'!AU35+'Tabaco Camiones 2014'!AU35+'Forestal Camiones 2014'!AU35+'Pesca Camiones 2014'!AU35+'Yerba Camiones 2014'!AU35+'Té Camiones 2014'!AU35+'Papas Camiones 2014'!AU35+'Peras y Manzanas Camiones 2014'!AU35+'Durazno Camiones 2014'!AU35+'Ciruelas Camiones 2014'!AU35+'Pomelo Camiones 2014'!AU35+'Naranja Camiones 2014'!AU35+'Mandarina Camiones 2014'!AU35+'Limón Camiones 2014'!AU35</f>
        <v>0</v>
      </c>
      <c r="AV35" s="2">
        <f>'Algodón Camiones 2014'!AV35+'Azúcar Camiones 2014'!AV35+'Vinos y Mostos Camiones 2014'!AV35+'Lana Camiones 2014'!AV35+'Tabaco Camiones 2014'!AV35+'Forestal Camiones 2014'!AV35+'Pesca Camiones 2014'!AV35+'Yerba Camiones 2014'!AV35+'Té Camiones 2014'!AV35+'Papas Camiones 2014'!AV35+'Peras y Manzanas Camiones 2014'!AV35+'Durazno Camiones 2014'!AV35+'Ciruelas Camiones 2014'!AV35+'Pomelo Camiones 2014'!AV35+'Naranja Camiones 2014'!AV35+'Mandarina Camiones 2014'!AV35+'Limón Camiones 2014'!AV35</f>
        <v>0</v>
      </c>
      <c r="AW35" s="2">
        <f>'Algodón Camiones 2014'!AW35+'Azúcar Camiones 2014'!AW35+'Vinos y Mostos Camiones 2014'!AW35+'Lana Camiones 2014'!AW35+'Tabaco Camiones 2014'!AW35+'Forestal Camiones 2014'!AW35+'Pesca Camiones 2014'!AW35+'Yerba Camiones 2014'!AW35+'Té Camiones 2014'!AW35+'Papas Camiones 2014'!AW35+'Peras y Manzanas Camiones 2014'!AW35+'Durazno Camiones 2014'!AW35+'Ciruelas Camiones 2014'!AW35+'Pomelo Camiones 2014'!AW35+'Naranja Camiones 2014'!AW35+'Mandarina Camiones 2014'!AW35+'Limón Camiones 2014'!AW35</f>
        <v>0</v>
      </c>
      <c r="AX35" s="2">
        <f>'Algodón Camiones 2014'!AX35+'Azúcar Camiones 2014'!AX35+'Vinos y Mostos Camiones 2014'!AX35+'Lana Camiones 2014'!AX35+'Tabaco Camiones 2014'!AX35+'Forestal Camiones 2014'!AX35+'Pesca Camiones 2014'!AX35+'Yerba Camiones 2014'!AX35+'Té Camiones 2014'!AX35+'Papas Camiones 2014'!AX35+'Peras y Manzanas Camiones 2014'!AX35+'Durazno Camiones 2014'!AX35+'Ciruelas Camiones 2014'!AX35+'Pomelo Camiones 2014'!AX35+'Naranja Camiones 2014'!AX35+'Mandarina Camiones 2014'!AX35+'Limón Camiones 2014'!AX35</f>
        <v>0</v>
      </c>
      <c r="AY35" s="2">
        <f>'Algodón Camiones 2014'!AY35+'Azúcar Camiones 2014'!AY35+'Vinos y Mostos Camiones 2014'!AY35+'Lana Camiones 2014'!AY35+'Tabaco Camiones 2014'!AY35+'Forestal Camiones 2014'!AY35+'Pesca Camiones 2014'!AY35+'Yerba Camiones 2014'!AY35+'Té Camiones 2014'!AY35+'Papas Camiones 2014'!AY35+'Peras y Manzanas Camiones 2014'!AY35+'Durazno Camiones 2014'!AY35+'Ciruelas Camiones 2014'!AY35+'Pomelo Camiones 2014'!AY35+'Naranja Camiones 2014'!AY35+'Mandarina Camiones 2014'!AY35+'Limón Camiones 2014'!AY35</f>
        <v>0</v>
      </c>
      <c r="AZ35" s="2">
        <f>'Algodón Camiones 2014'!AZ35+'Azúcar Camiones 2014'!AZ35+'Vinos y Mostos Camiones 2014'!AZ35+'Lana Camiones 2014'!AZ35+'Tabaco Camiones 2014'!AZ35+'Forestal Camiones 2014'!AZ35+'Pesca Camiones 2014'!AZ35+'Yerba Camiones 2014'!AZ35+'Té Camiones 2014'!AZ35+'Papas Camiones 2014'!AZ35+'Peras y Manzanas Camiones 2014'!AZ35+'Durazno Camiones 2014'!AZ35+'Ciruelas Camiones 2014'!AZ35+'Pomelo Camiones 2014'!AZ35+'Naranja Camiones 2014'!AZ35+'Mandarina Camiones 2014'!AZ35+'Limón Camiones 2014'!AZ35</f>
        <v>0</v>
      </c>
      <c r="BA35" s="2">
        <f>'Algodón Camiones 2014'!BA35+'Azúcar Camiones 2014'!BA35+'Vinos y Mostos Camiones 2014'!BA35+'Lana Camiones 2014'!BA35+'Tabaco Camiones 2014'!BA35+'Forestal Camiones 2014'!BA35+'Pesca Camiones 2014'!BA35+'Yerba Camiones 2014'!BA35+'Té Camiones 2014'!BA35+'Papas Camiones 2014'!BA35+'Peras y Manzanas Camiones 2014'!BA35+'Durazno Camiones 2014'!BA35+'Ciruelas Camiones 2014'!BA35+'Pomelo Camiones 2014'!BA35+'Naranja Camiones 2014'!BA35+'Mandarina Camiones 2014'!BA35+'Limón Camiones 2014'!BA35</f>
        <v>0</v>
      </c>
      <c r="BB35" s="2">
        <f>'Algodón Camiones 2014'!BB35+'Azúcar Camiones 2014'!BB35+'Vinos y Mostos Camiones 2014'!BB35+'Lana Camiones 2014'!BB35+'Tabaco Camiones 2014'!BB35+'Forestal Camiones 2014'!BB35+'Pesca Camiones 2014'!BB35+'Yerba Camiones 2014'!BB35+'Té Camiones 2014'!BB35+'Papas Camiones 2014'!BB35+'Peras y Manzanas Camiones 2014'!BB35+'Durazno Camiones 2014'!BB35+'Ciruelas Camiones 2014'!BB35+'Pomelo Camiones 2014'!BB35+'Naranja Camiones 2014'!BB35+'Mandarina Camiones 2014'!BB35+'Limón Camiones 2014'!BB35</f>
        <v>0</v>
      </c>
      <c r="BC35" s="2">
        <f>'Algodón Camiones 2014'!BC35+'Azúcar Camiones 2014'!BC35+'Vinos y Mostos Camiones 2014'!BC35+'Lana Camiones 2014'!BC35+'Tabaco Camiones 2014'!BC35+'Forestal Camiones 2014'!BC35+'Pesca Camiones 2014'!BC35+'Yerba Camiones 2014'!BC35+'Té Camiones 2014'!BC35+'Papas Camiones 2014'!BC35+'Peras y Manzanas Camiones 2014'!BC35+'Durazno Camiones 2014'!BC35+'Ciruelas Camiones 2014'!BC35+'Pomelo Camiones 2014'!BC35+'Naranja Camiones 2014'!BC35+'Mandarina Camiones 2014'!BC35+'Limón Camiones 2014'!BC35</f>
        <v>0</v>
      </c>
      <c r="BD35" s="2">
        <f>'Algodón Camiones 2014'!BD35+'Azúcar Camiones 2014'!BD35+'Vinos y Mostos Camiones 2014'!BD35+'Lana Camiones 2014'!BD35+'Tabaco Camiones 2014'!BD35+'Forestal Camiones 2014'!BD35+'Pesca Camiones 2014'!BD35+'Yerba Camiones 2014'!BD35+'Té Camiones 2014'!BD35+'Papas Camiones 2014'!BD35+'Peras y Manzanas Camiones 2014'!BD35+'Durazno Camiones 2014'!BD35+'Ciruelas Camiones 2014'!BD35+'Pomelo Camiones 2014'!BD35+'Naranja Camiones 2014'!BD35+'Mandarina Camiones 2014'!BD35+'Limón Camiones 2014'!BD35</f>
        <v>0</v>
      </c>
      <c r="BE35" s="2">
        <f>'Algodón Camiones 2014'!BE35+'Azúcar Camiones 2014'!BE35+'Vinos y Mostos Camiones 2014'!BE35+'Lana Camiones 2014'!BE35+'Tabaco Camiones 2014'!BE35+'Forestal Camiones 2014'!BE35+'Pesca Camiones 2014'!BE35+'Yerba Camiones 2014'!BE35+'Té Camiones 2014'!BE35+'Papas Camiones 2014'!BE35+'Peras y Manzanas Camiones 2014'!BE35+'Durazno Camiones 2014'!BE35+'Ciruelas Camiones 2014'!BE35+'Pomelo Camiones 2014'!BE35+'Naranja Camiones 2014'!BE35+'Mandarina Camiones 2014'!BE35+'Limón Camiones 2014'!BE35</f>
        <v>0</v>
      </c>
      <c r="BF35" s="2">
        <f>'Algodón Camiones 2014'!BF35+'Azúcar Camiones 2014'!BF35+'Vinos y Mostos Camiones 2014'!BF35+'Lana Camiones 2014'!BF35+'Tabaco Camiones 2014'!BF35+'Forestal Camiones 2014'!BF35+'Pesca Camiones 2014'!BF35+'Yerba Camiones 2014'!BF35+'Té Camiones 2014'!BF35+'Papas Camiones 2014'!BF35+'Peras y Manzanas Camiones 2014'!BF35+'Durazno Camiones 2014'!BF35+'Ciruelas Camiones 2014'!BF35+'Pomelo Camiones 2014'!BF35+'Naranja Camiones 2014'!BF35+'Mandarina Camiones 2014'!BF35+'Limón Camiones 2014'!BF35</f>
        <v>0</v>
      </c>
      <c r="BG35" s="2">
        <f>'Algodón Camiones 2014'!BG35+'Azúcar Camiones 2014'!BG35+'Vinos y Mostos Camiones 2014'!BG35+'Lana Camiones 2014'!BG35+'Tabaco Camiones 2014'!BG35+'Forestal Camiones 2014'!BG35+'Pesca Camiones 2014'!BG35+'Yerba Camiones 2014'!BG35+'Té Camiones 2014'!BG35+'Papas Camiones 2014'!BG35+'Peras y Manzanas Camiones 2014'!BG35+'Durazno Camiones 2014'!BG35+'Ciruelas Camiones 2014'!BG35+'Pomelo Camiones 2014'!BG35+'Naranja Camiones 2014'!BG35+'Mandarina Camiones 2014'!BG35+'Limón Camiones 2014'!BG35</f>
        <v>0</v>
      </c>
      <c r="BH35" s="2">
        <f>'Algodón Camiones 2014'!BH35+'Azúcar Camiones 2014'!BH35+'Vinos y Mostos Camiones 2014'!BH35+'Lana Camiones 2014'!BH35+'Tabaco Camiones 2014'!BH35+'Forestal Camiones 2014'!BH35+'Pesca Camiones 2014'!BH35+'Yerba Camiones 2014'!BH35+'Té Camiones 2014'!BH35+'Papas Camiones 2014'!BH35+'Peras y Manzanas Camiones 2014'!BH35+'Durazno Camiones 2014'!BH35+'Ciruelas Camiones 2014'!BH35+'Pomelo Camiones 2014'!BH35+'Naranja Camiones 2014'!BH35+'Mandarina Camiones 2014'!BH35+'Limón Camiones 2014'!BH35</f>
        <v>0</v>
      </c>
      <c r="BI35" s="2">
        <f>'Algodón Camiones 2014'!BI35+'Azúcar Camiones 2014'!BI35+'Vinos y Mostos Camiones 2014'!BI35+'Lana Camiones 2014'!BI35+'Tabaco Camiones 2014'!BI35+'Forestal Camiones 2014'!BI35+'Pesca Camiones 2014'!BI35+'Yerba Camiones 2014'!BI35+'Té Camiones 2014'!BI35+'Papas Camiones 2014'!BI35+'Peras y Manzanas Camiones 2014'!BI35+'Durazno Camiones 2014'!BI35+'Ciruelas Camiones 2014'!BI35+'Pomelo Camiones 2014'!BI35+'Naranja Camiones 2014'!BI35+'Mandarina Camiones 2014'!BI35+'Limón Camiones 2014'!BI35</f>
        <v>0</v>
      </c>
      <c r="BJ35" s="2">
        <f>'Algodón Camiones 2014'!BJ35+'Azúcar Camiones 2014'!BJ35+'Vinos y Mostos Camiones 2014'!BJ35+'Lana Camiones 2014'!BJ35+'Tabaco Camiones 2014'!BJ35+'Forestal Camiones 2014'!BJ35+'Pesca Camiones 2014'!BJ35+'Yerba Camiones 2014'!BJ35+'Té Camiones 2014'!BJ35+'Papas Camiones 2014'!BJ35+'Peras y Manzanas Camiones 2014'!BJ35+'Durazno Camiones 2014'!BJ35+'Ciruelas Camiones 2014'!BJ35+'Pomelo Camiones 2014'!BJ35+'Naranja Camiones 2014'!BJ35+'Mandarina Camiones 2014'!BJ35+'Limón Camiones 2014'!BJ35</f>
        <v>0</v>
      </c>
      <c r="BK35" s="2">
        <f>'Algodón Camiones 2014'!BK35+'Azúcar Camiones 2014'!BK35+'Vinos y Mostos Camiones 2014'!BK35+'Lana Camiones 2014'!BK35+'Tabaco Camiones 2014'!BK35+'Forestal Camiones 2014'!BK35+'Pesca Camiones 2014'!BK35+'Yerba Camiones 2014'!BK35+'Té Camiones 2014'!BK35+'Papas Camiones 2014'!BK35+'Peras y Manzanas Camiones 2014'!BK35+'Durazno Camiones 2014'!BK35+'Ciruelas Camiones 2014'!BK35+'Pomelo Camiones 2014'!BK35+'Naranja Camiones 2014'!BK35+'Mandarina Camiones 2014'!BK35+'Limón Camiones 2014'!BK35</f>
        <v>0</v>
      </c>
      <c r="BL35" s="2">
        <f>'Algodón Camiones 2014'!BL35+'Azúcar Camiones 2014'!BL35+'Vinos y Mostos Camiones 2014'!BL35+'Lana Camiones 2014'!BL35+'Tabaco Camiones 2014'!BL35+'Forestal Camiones 2014'!BL35+'Pesca Camiones 2014'!BL35+'Yerba Camiones 2014'!BL35+'Té Camiones 2014'!BL35+'Papas Camiones 2014'!BL35+'Peras y Manzanas Camiones 2014'!BL35+'Durazno Camiones 2014'!BL35+'Ciruelas Camiones 2014'!BL35+'Pomelo Camiones 2014'!BL35+'Naranja Camiones 2014'!BL35+'Mandarina Camiones 2014'!BL35+'Limón Camiones 2014'!BL35</f>
        <v>0</v>
      </c>
      <c r="BM35" s="2">
        <f>'Algodón Camiones 2014'!BM35+'Azúcar Camiones 2014'!BM35+'Vinos y Mostos Camiones 2014'!BM35+'Lana Camiones 2014'!BM35+'Tabaco Camiones 2014'!BM35+'Forestal Camiones 2014'!BM35+'Pesca Camiones 2014'!BM35+'Yerba Camiones 2014'!BM35+'Té Camiones 2014'!BM35+'Papas Camiones 2014'!BM35+'Peras y Manzanas Camiones 2014'!BM35+'Durazno Camiones 2014'!BM35+'Ciruelas Camiones 2014'!BM35+'Pomelo Camiones 2014'!BM35+'Naranja Camiones 2014'!BM35+'Mandarina Camiones 2014'!BM35+'Limón Camiones 2014'!BM35</f>
        <v>0</v>
      </c>
      <c r="BN35" s="2">
        <f>'Algodón Camiones 2014'!BN35+'Azúcar Camiones 2014'!BN35+'Vinos y Mostos Camiones 2014'!BN35+'Lana Camiones 2014'!BN35+'Tabaco Camiones 2014'!BN35+'Forestal Camiones 2014'!BN35+'Pesca Camiones 2014'!BN35+'Yerba Camiones 2014'!BN35+'Té Camiones 2014'!BN35+'Papas Camiones 2014'!BN35+'Peras y Manzanas Camiones 2014'!BN35+'Durazno Camiones 2014'!BN35+'Ciruelas Camiones 2014'!BN35+'Pomelo Camiones 2014'!BN35+'Naranja Camiones 2014'!BN35+'Mandarina Camiones 2014'!BN35+'Limón Camiones 2014'!BN35</f>
        <v>0</v>
      </c>
      <c r="BO35" s="2">
        <f>'Algodón Camiones 2014'!BO35+'Azúcar Camiones 2014'!BO35+'Vinos y Mostos Camiones 2014'!BO35+'Lana Camiones 2014'!BO35+'Tabaco Camiones 2014'!BO35+'Forestal Camiones 2014'!BO35+'Pesca Camiones 2014'!BO35+'Yerba Camiones 2014'!BO35+'Té Camiones 2014'!BO35+'Papas Camiones 2014'!BO35+'Peras y Manzanas Camiones 2014'!BO35+'Durazno Camiones 2014'!BO35+'Ciruelas Camiones 2014'!BO35+'Pomelo Camiones 2014'!BO35+'Naranja Camiones 2014'!BO35+'Mandarina Camiones 2014'!BO35+'Limón Camiones 2014'!BO35</f>
        <v>0</v>
      </c>
      <c r="BP35" s="2">
        <f>'Algodón Camiones 2014'!BP35+'Azúcar Camiones 2014'!BP35+'Vinos y Mostos Camiones 2014'!BP35+'Lana Camiones 2014'!BP35+'Tabaco Camiones 2014'!BP35+'Forestal Camiones 2014'!BP35+'Pesca Camiones 2014'!BP35+'Yerba Camiones 2014'!BP35+'Té Camiones 2014'!BP35+'Papas Camiones 2014'!BP35+'Peras y Manzanas Camiones 2014'!BP35+'Durazno Camiones 2014'!BP35+'Ciruelas Camiones 2014'!BP35+'Pomelo Camiones 2014'!BP35+'Naranja Camiones 2014'!BP35+'Mandarina Camiones 2014'!BP35+'Limón Camiones 2014'!BP35</f>
        <v>0</v>
      </c>
      <c r="BQ35" s="2">
        <f>'Algodón Camiones 2014'!BQ35+'Azúcar Camiones 2014'!BQ35+'Vinos y Mostos Camiones 2014'!BQ35+'Lana Camiones 2014'!BQ35+'Tabaco Camiones 2014'!BQ35+'Forestal Camiones 2014'!BQ35+'Pesca Camiones 2014'!BQ35+'Yerba Camiones 2014'!BQ35+'Té Camiones 2014'!BQ35+'Papas Camiones 2014'!BQ35+'Peras y Manzanas Camiones 2014'!BQ35+'Durazno Camiones 2014'!BQ35+'Ciruelas Camiones 2014'!BQ35+'Pomelo Camiones 2014'!BQ35+'Naranja Camiones 2014'!BQ35+'Mandarina Camiones 2014'!BQ35+'Limón Camiones 2014'!BQ35</f>
        <v>0</v>
      </c>
      <c r="BR35" s="2">
        <f>'Algodón Camiones 2014'!BR35+'Azúcar Camiones 2014'!BR35+'Vinos y Mostos Camiones 2014'!BR35+'Lana Camiones 2014'!BR35+'Tabaco Camiones 2014'!BR35+'Forestal Camiones 2014'!BR35+'Pesca Camiones 2014'!BR35+'Yerba Camiones 2014'!BR35+'Té Camiones 2014'!BR35+'Papas Camiones 2014'!BR35+'Peras y Manzanas Camiones 2014'!BR35+'Durazno Camiones 2014'!BR35+'Ciruelas Camiones 2014'!BR35+'Pomelo Camiones 2014'!BR35+'Naranja Camiones 2014'!BR35+'Mandarina Camiones 2014'!BR35+'Limón Camiones 2014'!BR35</f>
        <v>0</v>
      </c>
      <c r="BS35" s="2">
        <f>'Algodón Camiones 2014'!BS35+'Azúcar Camiones 2014'!BS35+'Vinos y Mostos Camiones 2014'!BS35+'Lana Camiones 2014'!BS35+'Tabaco Camiones 2014'!BS35+'Forestal Camiones 2014'!BS35+'Pesca Camiones 2014'!BS35+'Yerba Camiones 2014'!BS35+'Té Camiones 2014'!BS35+'Papas Camiones 2014'!BS35+'Peras y Manzanas Camiones 2014'!BS35+'Durazno Camiones 2014'!BS35+'Ciruelas Camiones 2014'!BS35+'Pomelo Camiones 2014'!BS35+'Naranja Camiones 2014'!BS35+'Mandarina Camiones 2014'!BS35+'Limón Camiones 2014'!BS35</f>
        <v>0</v>
      </c>
      <c r="BT35" s="2">
        <f>'Algodón Camiones 2014'!BT35+'Azúcar Camiones 2014'!BT35+'Vinos y Mostos Camiones 2014'!BT35+'Lana Camiones 2014'!BT35+'Tabaco Camiones 2014'!BT35+'Forestal Camiones 2014'!BT35+'Pesca Camiones 2014'!BT35+'Yerba Camiones 2014'!BT35+'Té Camiones 2014'!BT35+'Papas Camiones 2014'!BT35+'Peras y Manzanas Camiones 2014'!BT35+'Durazno Camiones 2014'!BT35+'Ciruelas Camiones 2014'!BT35+'Pomelo Camiones 2014'!BT35+'Naranja Camiones 2014'!BT35+'Mandarina Camiones 2014'!BT35+'Limón Camiones 2014'!BT35</f>
        <v>0</v>
      </c>
      <c r="BU35" s="2">
        <f>'Algodón Camiones 2014'!BU35+'Azúcar Camiones 2014'!BU35+'Vinos y Mostos Camiones 2014'!BU35+'Lana Camiones 2014'!BU35+'Tabaco Camiones 2014'!BU35+'Forestal Camiones 2014'!BU35+'Pesca Camiones 2014'!BU35+'Yerba Camiones 2014'!BU35+'Té Camiones 2014'!BU35+'Papas Camiones 2014'!BU35+'Peras y Manzanas Camiones 2014'!BU35+'Durazno Camiones 2014'!BU35+'Ciruelas Camiones 2014'!BU35+'Pomelo Camiones 2014'!BU35+'Naranja Camiones 2014'!BU35+'Mandarina Camiones 2014'!BU35+'Limón Camiones 2014'!BU35</f>
        <v>0</v>
      </c>
      <c r="BV35" s="2">
        <f>'Algodón Camiones 2014'!BV35+'Azúcar Camiones 2014'!BV35+'Vinos y Mostos Camiones 2014'!BV35+'Lana Camiones 2014'!BV35+'Tabaco Camiones 2014'!BV35+'Forestal Camiones 2014'!BV35+'Pesca Camiones 2014'!BV35+'Yerba Camiones 2014'!BV35+'Té Camiones 2014'!BV35+'Papas Camiones 2014'!BV35+'Peras y Manzanas Camiones 2014'!BV35+'Durazno Camiones 2014'!BV35+'Ciruelas Camiones 2014'!BV35+'Pomelo Camiones 2014'!BV35+'Naranja Camiones 2014'!BV35+'Mandarina Camiones 2014'!BV35+'Limón Camiones 2014'!BV35</f>
        <v>0</v>
      </c>
      <c r="BW35" s="2">
        <f>'Algodón Camiones 2014'!BW35+'Azúcar Camiones 2014'!BW35+'Vinos y Mostos Camiones 2014'!BW35+'Lana Camiones 2014'!BW35+'Tabaco Camiones 2014'!BW35+'Forestal Camiones 2014'!BW35+'Pesca Camiones 2014'!BW35+'Yerba Camiones 2014'!BW35+'Té Camiones 2014'!BW35+'Papas Camiones 2014'!BW35+'Peras y Manzanas Camiones 2014'!BW35+'Durazno Camiones 2014'!BW35+'Ciruelas Camiones 2014'!BW35+'Pomelo Camiones 2014'!BW35+'Naranja Camiones 2014'!BW35+'Mandarina Camiones 2014'!BW35+'Limón Camiones 2014'!BW35</f>
        <v>0</v>
      </c>
      <c r="BX35" s="2">
        <f>'Algodón Camiones 2014'!BX35+'Azúcar Camiones 2014'!BX35+'Vinos y Mostos Camiones 2014'!BX35+'Lana Camiones 2014'!BX35+'Tabaco Camiones 2014'!BX35+'Forestal Camiones 2014'!BX35+'Pesca Camiones 2014'!BX35+'Yerba Camiones 2014'!BX35+'Té Camiones 2014'!BX35+'Papas Camiones 2014'!BX35+'Peras y Manzanas Camiones 2014'!BX35+'Durazno Camiones 2014'!BX35+'Ciruelas Camiones 2014'!BX35+'Pomelo Camiones 2014'!BX35+'Naranja Camiones 2014'!BX35+'Mandarina Camiones 2014'!BX35+'Limón Camiones 2014'!BX35</f>
        <v>0</v>
      </c>
      <c r="BY35" s="2">
        <f>'Algodón Camiones 2014'!BY35+'Azúcar Camiones 2014'!BY35+'Vinos y Mostos Camiones 2014'!BY35+'Lana Camiones 2014'!BY35+'Tabaco Camiones 2014'!BY35+'Forestal Camiones 2014'!BY35+'Pesca Camiones 2014'!BY35+'Yerba Camiones 2014'!BY35+'Té Camiones 2014'!BY35+'Papas Camiones 2014'!BY35+'Peras y Manzanas Camiones 2014'!BY35+'Durazno Camiones 2014'!BY35+'Ciruelas Camiones 2014'!BY35+'Pomelo Camiones 2014'!BY35+'Naranja Camiones 2014'!BY35+'Mandarina Camiones 2014'!BY35+'Limón Camiones 2014'!BY35</f>
        <v>0</v>
      </c>
      <c r="BZ35" s="2">
        <f>'Algodón Camiones 2014'!BZ35+'Azúcar Camiones 2014'!BZ35+'Vinos y Mostos Camiones 2014'!BZ35+'Lana Camiones 2014'!BZ35+'Tabaco Camiones 2014'!BZ35+'Forestal Camiones 2014'!BZ35+'Pesca Camiones 2014'!BZ35+'Yerba Camiones 2014'!BZ35+'Té Camiones 2014'!BZ35+'Papas Camiones 2014'!BZ35+'Peras y Manzanas Camiones 2014'!BZ35+'Durazno Camiones 2014'!BZ35+'Ciruelas Camiones 2014'!BZ35+'Pomelo Camiones 2014'!BZ35+'Naranja Camiones 2014'!BZ35+'Mandarina Camiones 2014'!BZ35+'Limón Camiones 2014'!BZ35</f>
        <v>0</v>
      </c>
      <c r="CA35" s="2">
        <f>'Algodón Camiones 2014'!CA35+'Azúcar Camiones 2014'!CA35+'Vinos y Mostos Camiones 2014'!CA35+'Lana Camiones 2014'!CA35+'Tabaco Camiones 2014'!CA35+'Forestal Camiones 2014'!CA35+'Pesca Camiones 2014'!CA35+'Yerba Camiones 2014'!CA35+'Té Camiones 2014'!CA35+'Papas Camiones 2014'!CA35+'Peras y Manzanas Camiones 2014'!CA35+'Durazno Camiones 2014'!CA35+'Ciruelas Camiones 2014'!CA35+'Pomelo Camiones 2014'!CA35+'Naranja Camiones 2014'!CA35+'Mandarina Camiones 2014'!CA35+'Limón Camiones 2014'!CA35</f>
        <v>0</v>
      </c>
      <c r="CB35" s="2">
        <f>'Algodón Camiones 2014'!CB35+'Azúcar Camiones 2014'!CB35+'Vinos y Mostos Camiones 2014'!CB35+'Lana Camiones 2014'!CB35+'Tabaco Camiones 2014'!CB35+'Forestal Camiones 2014'!CB35+'Pesca Camiones 2014'!CB35+'Yerba Camiones 2014'!CB35+'Té Camiones 2014'!CB35+'Papas Camiones 2014'!CB35+'Peras y Manzanas Camiones 2014'!CB35+'Durazno Camiones 2014'!CB35+'Ciruelas Camiones 2014'!CB35+'Pomelo Camiones 2014'!CB35+'Naranja Camiones 2014'!CB35+'Mandarina Camiones 2014'!CB35+'Limón Camiones 2014'!CB35</f>
        <v>0</v>
      </c>
      <c r="CC35" s="2">
        <f>'Algodón Camiones 2014'!CC35+'Azúcar Camiones 2014'!CC35+'Vinos y Mostos Camiones 2014'!CC35+'Lana Camiones 2014'!CC35+'Tabaco Camiones 2014'!CC35+'Forestal Camiones 2014'!CC35+'Pesca Camiones 2014'!CC35+'Yerba Camiones 2014'!CC35+'Té Camiones 2014'!CC35+'Papas Camiones 2014'!CC35+'Peras y Manzanas Camiones 2014'!CC35+'Durazno Camiones 2014'!CC35+'Ciruelas Camiones 2014'!CC35+'Pomelo Camiones 2014'!CC35+'Naranja Camiones 2014'!CC35+'Mandarina Camiones 2014'!CC35+'Limón Camiones 2014'!CC35</f>
        <v>0</v>
      </c>
      <c r="CD35" s="2">
        <f>'Algodón Camiones 2014'!CD35+'Azúcar Camiones 2014'!CD35+'Vinos y Mostos Camiones 2014'!CD35+'Lana Camiones 2014'!CD35+'Tabaco Camiones 2014'!CD35+'Forestal Camiones 2014'!CD35+'Pesca Camiones 2014'!CD35+'Yerba Camiones 2014'!CD35+'Té Camiones 2014'!CD35+'Papas Camiones 2014'!CD35+'Peras y Manzanas Camiones 2014'!CD35+'Durazno Camiones 2014'!CD35+'Ciruelas Camiones 2014'!CD35+'Pomelo Camiones 2014'!CD35+'Naranja Camiones 2014'!CD35+'Mandarina Camiones 2014'!CD35+'Limón Camiones 2014'!CD35</f>
        <v>0</v>
      </c>
      <c r="CE35" s="2">
        <f>'Algodón Camiones 2014'!CE35+'Azúcar Camiones 2014'!CE35+'Vinos y Mostos Camiones 2014'!CE35+'Lana Camiones 2014'!CE35+'Tabaco Camiones 2014'!CE35+'Forestal Camiones 2014'!CE35+'Pesca Camiones 2014'!CE35+'Yerba Camiones 2014'!CE35+'Té Camiones 2014'!CE35+'Papas Camiones 2014'!CE35+'Peras y Manzanas Camiones 2014'!CE35+'Durazno Camiones 2014'!CE35+'Ciruelas Camiones 2014'!CE35+'Pomelo Camiones 2014'!CE35+'Naranja Camiones 2014'!CE35+'Mandarina Camiones 2014'!CE35+'Limón Camiones 2014'!CE35</f>
        <v>0</v>
      </c>
      <c r="CF35" s="2">
        <f>'Algodón Camiones 2014'!CF35+'Azúcar Camiones 2014'!CF35+'Vinos y Mostos Camiones 2014'!CF35+'Lana Camiones 2014'!CF35+'Tabaco Camiones 2014'!CF35+'Forestal Camiones 2014'!CF35+'Pesca Camiones 2014'!CF35+'Yerba Camiones 2014'!CF35+'Té Camiones 2014'!CF35+'Papas Camiones 2014'!CF35+'Peras y Manzanas Camiones 2014'!CF35+'Durazno Camiones 2014'!CF35+'Ciruelas Camiones 2014'!CF35+'Pomelo Camiones 2014'!CF35+'Naranja Camiones 2014'!CF35+'Mandarina Camiones 2014'!CF35+'Limón Camiones 2014'!CF35</f>
        <v>0</v>
      </c>
      <c r="CG35" s="2">
        <f>'Algodón Camiones 2014'!CG35+'Azúcar Camiones 2014'!CG35+'Vinos y Mostos Camiones 2014'!CG35+'Lana Camiones 2014'!CG35+'Tabaco Camiones 2014'!CG35+'Forestal Camiones 2014'!CG35+'Pesca Camiones 2014'!CG35+'Yerba Camiones 2014'!CG35+'Té Camiones 2014'!CG35+'Papas Camiones 2014'!CG35+'Peras y Manzanas Camiones 2014'!CG35+'Durazno Camiones 2014'!CG35+'Ciruelas Camiones 2014'!CG35+'Pomelo Camiones 2014'!CG35+'Naranja Camiones 2014'!CG35+'Mandarina Camiones 2014'!CG35+'Limón Camiones 2014'!CG35</f>
        <v>0</v>
      </c>
      <c r="CH35" s="2">
        <f>'Algodón Camiones 2014'!CH35+'Azúcar Camiones 2014'!CH35+'Vinos y Mostos Camiones 2014'!CH35+'Lana Camiones 2014'!CH35+'Tabaco Camiones 2014'!CH35+'Forestal Camiones 2014'!CH35+'Pesca Camiones 2014'!CH35+'Yerba Camiones 2014'!CH35+'Té Camiones 2014'!CH35+'Papas Camiones 2014'!CH35+'Peras y Manzanas Camiones 2014'!CH35+'Durazno Camiones 2014'!CH35+'Ciruelas Camiones 2014'!CH35+'Pomelo Camiones 2014'!CH35+'Naranja Camiones 2014'!CH35+'Mandarina Camiones 2014'!CH35+'Limón Camiones 2014'!CH35</f>
        <v>0</v>
      </c>
      <c r="CI35" s="2">
        <f>'Algodón Camiones 2014'!CI35+'Azúcar Camiones 2014'!CI35+'Vinos y Mostos Camiones 2014'!CI35+'Lana Camiones 2014'!CI35+'Tabaco Camiones 2014'!CI35+'Forestal Camiones 2014'!CI35+'Pesca Camiones 2014'!CI35+'Yerba Camiones 2014'!CI35+'Té Camiones 2014'!CI35+'Papas Camiones 2014'!CI35+'Peras y Manzanas Camiones 2014'!CI35+'Durazno Camiones 2014'!CI35+'Ciruelas Camiones 2014'!CI35+'Pomelo Camiones 2014'!CI35+'Naranja Camiones 2014'!CI35+'Mandarina Camiones 2014'!CI35+'Limón Camiones 2014'!CI35</f>
        <v>0</v>
      </c>
      <c r="CJ35" s="2">
        <f>'Algodón Camiones 2014'!CJ35+'Azúcar Camiones 2014'!CJ35+'Vinos y Mostos Camiones 2014'!CJ35+'Lana Camiones 2014'!CJ35+'Tabaco Camiones 2014'!CJ35+'Forestal Camiones 2014'!CJ35+'Pesca Camiones 2014'!CJ35+'Yerba Camiones 2014'!CJ35+'Té Camiones 2014'!CJ35+'Papas Camiones 2014'!CJ35+'Peras y Manzanas Camiones 2014'!CJ35+'Durazno Camiones 2014'!CJ35+'Ciruelas Camiones 2014'!CJ35+'Pomelo Camiones 2014'!CJ35+'Naranja Camiones 2014'!CJ35+'Mandarina Camiones 2014'!CJ35+'Limón Camiones 2014'!CJ35</f>
        <v>0</v>
      </c>
      <c r="CK35" s="2">
        <f>'Algodón Camiones 2014'!CK35+'Azúcar Camiones 2014'!CK35+'Vinos y Mostos Camiones 2014'!CK35+'Lana Camiones 2014'!CK35+'Tabaco Camiones 2014'!CK35+'Forestal Camiones 2014'!CK35+'Pesca Camiones 2014'!CK35+'Yerba Camiones 2014'!CK35+'Té Camiones 2014'!CK35+'Papas Camiones 2014'!CK35+'Peras y Manzanas Camiones 2014'!CK35+'Durazno Camiones 2014'!CK35+'Ciruelas Camiones 2014'!CK35+'Pomelo Camiones 2014'!CK35+'Naranja Camiones 2014'!CK35+'Mandarina Camiones 2014'!CK35+'Limón Camiones 2014'!CK35</f>
        <v>0</v>
      </c>
      <c r="CL35" s="2">
        <f>'Algodón Camiones 2014'!CL35+'Azúcar Camiones 2014'!CL35+'Vinos y Mostos Camiones 2014'!CL35+'Lana Camiones 2014'!CL35+'Tabaco Camiones 2014'!CL35+'Forestal Camiones 2014'!CL35+'Pesca Camiones 2014'!CL35+'Yerba Camiones 2014'!CL35+'Té Camiones 2014'!CL35+'Papas Camiones 2014'!CL35+'Peras y Manzanas Camiones 2014'!CL35+'Durazno Camiones 2014'!CL35+'Ciruelas Camiones 2014'!CL35+'Pomelo Camiones 2014'!CL35+'Naranja Camiones 2014'!CL35+'Mandarina Camiones 2014'!CL35+'Limón Camiones 2014'!CL35</f>
        <v>0</v>
      </c>
      <c r="CM35" s="2">
        <f>'Algodón Camiones 2014'!CM35+'Azúcar Camiones 2014'!CM35+'Vinos y Mostos Camiones 2014'!CM35+'Lana Camiones 2014'!CM35+'Tabaco Camiones 2014'!CM35+'Forestal Camiones 2014'!CM35+'Pesca Camiones 2014'!CM35+'Yerba Camiones 2014'!CM35+'Té Camiones 2014'!CM35+'Papas Camiones 2014'!CM35+'Peras y Manzanas Camiones 2014'!CM35+'Durazno Camiones 2014'!CM35+'Ciruelas Camiones 2014'!CM35+'Pomelo Camiones 2014'!CM35+'Naranja Camiones 2014'!CM35+'Mandarina Camiones 2014'!CM35+'Limón Camiones 2014'!CM35</f>
        <v>0</v>
      </c>
      <c r="CN35" s="2">
        <f>'Algodón Camiones 2014'!CN35+'Azúcar Camiones 2014'!CN35+'Vinos y Mostos Camiones 2014'!CN35+'Lana Camiones 2014'!CN35+'Tabaco Camiones 2014'!CN35+'Forestal Camiones 2014'!CN35+'Pesca Camiones 2014'!CN35+'Yerba Camiones 2014'!CN35+'Té Camiones 2014'!CN35+'Papas Camiones 2014'!CN35+'Peras y Manzanas Camiones 2014'!CN35+'Durazno Camiones 2014'!CN35+'Ciruelas Camiones 2014'!CN35+'Pomelo Camiones 2014'!CN35+'Naranja Camiones 2014'!CN35+'Mandarina Camiones 2014'!CN35+'Limón Camiones 2014'!CN35</f>
        <v>0</v>
      </c>
      <c r="CO35" s="2">
        <f>'Algodón Camiones 2014'!CO35+'Azúcar Camiones 2014'!CO35+'Vinos y Mostos Camiones 2014'!CO35+'Lana Camiones 2014'!CO35+'Tabaco Camiones 2014'!CO35+'Forestal Camiones 2014'!CO35+'Pesca Camiones 2014'!CO35+'Yerba Camiones 2014'!CO35+'Té Camiones 2014'!CO35+'Papas Camiones 2014'!CO35+'Peras y Manzanas Camiones 2014'!CO35+'Durazno Camiones 2014'!CO35+'Ciruelas Camiones 2014'!CO35+'Pomelo Camiones 2014'!CO35+'Naranja Camiones 2014'!CO35+'Mandarina Camiones 2014'!CO35+'Limón Camiones 2014'!CO35</f>
        <v>0</v>
      </c>
      <c r="CP35" s="2">
        <f>'Algodón Camiones 2014'!CP35+'Azúcar Camiones 2014'!CP35+'Vinos y Mostos Camiones 2014'!CP35+'Lana Camiones 2014'!CP35+'Tabaco Camiones 2014'!CP35+'Forestal Camiones 2014'!CP35+'Pesca Camiones 2014'!CP35+'Yerba Camiones 2014'!CP35+'Té Camiones 2014'!CP35+'Papas Camiones 2014'!CP35+'Peras y Manzanas Camiones 2014'!CP35+'Durazno Camiones 2014'!CP35+'Ciruelas Camiones 2014'!CP35+'Pomelo Camiones 2014'!CP35+'Naranja Camiones 2014'!CP35+'Mandarina Camiones 2014'!CP35+'Limón Camiones 2014'!CP35</f>
        <v>0</v>
      </c>
      <c r="CQ35" s="2">
        <f>'Algodón Camiones 2014'!CQ35+'Azúcar Camiones 2014'!CQ35+'Vinos y Mostos Camiones 2014'!CQ35+'Lana Camiones 2014'!CQ35+'Tabaco Camiones 2014'!CQ35+'Forestal Camiones 2014'!CQ35+'Pesca Camiones 2014'!CQ35+'Yerba Camiones 2014'!CQ35+'Té Camiones 2014'!CQ35+'Papas Camiones 2014'!CQ35+'Peras y Manzanas Camiones 2014'!CQ35+'Durazno Camiones 2014'!CQ35+'Ciruelas Camiones 2014'!CQ35+'Pomelo Camiones 2014'!CQ35+'Naranja Camiones 2014'!CQ35+'Mandarina Camiones 2014'!CQ35+'Limón Camiones 2014'!CQ35</f>
        <v>0</v>
      </c>
      <c r="CR35" s="2">
        <f>'Algodón Camiones 2014'!CR35+'Azúcar Camiones 2014'!CR35+'Vinos y Mostos Camiones 2014'!CR35+'Lana Camiones 2014'!CR35+'Tabaco Camiones 2014'!CR35+'Forestal Camiones 2014'!CR35+'Pesca Camiones 2014'!CR35+'Yerba Camiones 2014'!CR35+'Té Camiones 2014'!CR35+'Papas Camiones 2014'!CR35+'Peras y Manzanas Camiones 2014'!CR35+'Durazno Camiones 2014'!CR35+'Ciruelas Camiones 2014'!CR35+'Pomelo Camiones 2014'!CR35+'Naranja Camiones 2014'!CR35+'Mandarina Camiones 2014'!CR35+'Limón Camiones 2014'!CR35</f>
        <v>0</v>
      </c>
      <c r="CS35" s="2">
        <f>'Algodón Camiones 2014'!CS35+'Azúcar Camiones 2014'!CS35+'Vinos y Mostos Camiones 2014'!CS35+'Lana Camiones 2014'!CS35+'Tabaco Camiones 2014'!CS35+'Forestal Camiones 2014'!CS35+'Pesca Camiones 2014'!CS35+'Yerba Camiones 2014'!CS35+'Té Camiones 2014'!CS35+'Papas Camiones 2014'!CS35+'Peras y Manzanas Camiones 2014'!CS35+'Durazno Camiones 2014'!CS35+'Ciruelas Camiones 2014'!CS35+'Pomelo Camiones 2014'!CS35+'Naranja Camiones 2014'!CS35+'Mandarina Camiones 2014'!CS35+'Limón Camiones 2014'!CS35</f>
        <v>0</v>
      </c>
      <c r="CT35" s="2">
        <f>'Algodón Camiones 2014'!CT35+'Azúcar Camiones 2014'!CT35+'Vinos y Mostos Camiones 2014'!CT35+'Lana Camiones 2014'!CT35+'Tabaco Camiones 2014'!CT35+'Forestal Camiones 2014'!CT35+'Pesca Camiones 2014'!CT35+'Yerba Camiones 2014'!CT35+'Té Camiones 2014'!CT35+'Papas Camiones 2014'!CT35+'Peras y Manzanas Camiones 2014'!CT35+'Durazno Camiones 2014'!CT35+'Ciruelas Camiones 2014'!CT35+'Pomelo Camiones 2014'!CT35+'Naranja Camiones 2014'!CT35+'Mandarina Camiones 2014'!CT35+'Limón Camiones 2014'!CT35</f>
        <v>0</v>
      </c>
      <c r="CU35" s="2">
        <f>'Algodón Camiones 2014'!CU35+'Azúcar Camiones 2014'!CU35+'Vinos y Mostos Camiones 2014'!CU35+'Lana Camiones 2014'!CU35+'Tabaco Camiones 2014'!CU35+'Forestal Camiones 2014'!CU35+'Pesca Camiones 2014'!CU35+'Yerba Camiones 2014'!CU35+'Té Camiones 2014'!CU35+'Papas Camiones 2014'!CU35+'Peras y Manzanas Camiones 2014'!CU35+'Durazno Camiones 2014'!CU35+'Ciruelas Camiones 2014'!CU35+'Pomelo Camiones 2014'!CU35+'Naranja Camiones 2014'!CU35+'Mandarina Camiones 2014'!CU35+'Limón Camiones 2014'!CU35</f>
        <v>0</v>
      </c>
      <c r="CV35" s="2">
        <f>'Algodón Camiones 2014'!CV35+'Azúcar Camiones 2014'!CV35+'Vinos y Mostos Camiones 2014'!CV35+'Lana Camiones 2014'!CV35+'Tabaco Camiones 2014'!CV35+'Forestal Camiones 2014'!CV35+'Pesca Camiones 2014'!CV35+'Yerba Camiones 2014'!CV35+'Té Camiones 2014'!CV35+'Papas Camiones 2014'!CV35+'Peras y Manzanas Camiones 2014'!CV35+'Durazno Camiones 2014'!CV35+'Ciruelas Camiones 2014'!CV35+'Pomelo Camiones 2014'!CV35+'Naranja Camiones 2014'!CV35+'Mandarina Camiones 2014'!CV35+'Limón Camiones 2014'!CV35</f>
        <v>0</v>
      </c>
      <c r="CW35" s="2">
        <f>'Algodón Camiones 2014'!CW35+'Azúcar Camiones 2014'!CW35+'Vinos y Mostos Camiones 2014'!CW35+'Lana Camiones 2014'!CW35+'Tabaco Camiones 2014'!CW35+'Forestal Camiones 2014'!CW35+'Pesca Camiones 2014'!CW35+'Yerba Camiones 2014'!CW35+'Té Camiones 2014'!CW35+'Papas Camiones 2014'!CW35+'Peras y Manzanas Camiones 2014'!CW35+'Durazno Camiones 2014'!CW35+'Ciruelas Camiones 2014'!CW35+'Pomelo Camiones 2014'!CW35+'Naranja Camiones 2014'!CW35+'Mandarina Camiones 2014'!CW35+'Limón Camiones 2014'!CW35</f>
        <v>0</v>
      </c>
      <c r="CX35" s="2">
        <f>'Algodón Camiones 2014'!CX35+'Azúcar Camiones 2014'!CX35+'Vinos y Mostos Camiones 2014'!CX35+'Lana Camiones 2014'!CX35+'Tabaco Camiones 2014'!CX35+'Forestal Camiones 2014'!CX35+'Pesca Camiones 2014'!CX35+'Yerba Camiones 2014'!CX35+'Té Camiones 2014'!CX35+'Papas Camiones 2014'!CX35+'Peras y Manzanas Camiones 2014'!CX35+'Durazno Camiones 2014'!CX35+'Ciruelas Camiones 2014'!CX35+'Pomelo Camiones 2014'!CX35+'Naranja Camiones 2014'!CX35+'Mandarina Camiones 2014'!CX35+'Limón Camiones 2014'!CX35</f>
        <v>0</v>
      </c>
      <c r="CY35" s="2">
        <f>'Algodón Camiones 2014'!CY35+'Azúcar Camiones 2014'!CY35+'Vinos y Mostos Camiones 2014'!CY35+'Lana Camiones 2014'!CY35+'Tabaco Camiones 2014'!CY35+'Forestal Camiones 2014'!CY35+'Pesca Camiones 2014'!CY35+'Yerba Camiones 2014'!CY35+'Té Camiones 2014'!CY35+'Papas Camiones 2014'!CY35+'Peras y Manzanas Camiones 2014'!CY35+'Durazno Camiones 2014'!CY35+'Ciruelas Camiones 2014'!CY35+'Pomelo Camiones 2014'!CY35+'Naranja Camiones 2014'!CY35+'Mandarina Camiones 2014'!CY35+'Limón Camiones 2014'!CY35</f>
        <v>0</v>
      </c>
      <c r="CZ35" s="2">
        <f>'Algodón Camiones 2014'!CZ35+'Azúcar Camiones 2014'!CZ35+'Vinos y Mostos Camiones 2014'!CZ35+'Lana Camiones 2014'!CZ35+'Tabaco Camiones 2014'!CZ35+'Forestal Camiones 2014'!CZ35+'Pesca Camiones 2014'!CZ35+'Yerba Camiones 2014'!CZ35+'Té Camiones 2014'!CZ35+'Papas Camiones 2014'!CZ35+'Peras y Manzanas Camiones 2014'!CZ35+'Durazno Camiones 2014'!CZ35+'Ciruelas Camiones 2014'!CZ35+'Pomelo Camiones 2014'!CZ35+'Naranja Camiones 2014'!CZ35+'Mandarina Camiones 2014'!CZ35+'Limón Camiones 2014'!CZ35</f>
        <v>0</v>
      </c>
      <c r="DA35" s="2">
        <f>'Algodón Camiones 2014'!DA35+'Azúcar Camiones 2014'!DA35+'Vinos y Mostos Camiones 2014'!DA35+'Lana Camiones 2014'!DA35+'Tabaco Camiones 2014'!DA35+'Forestal Camiones 2014'!DA35+'Pesca Camiones 2014'!DA35+'Yerba Camiones 2014'!DA35+'Té Camiones 2014'!DA35+'Papas Camiones 2014'!DA35+'Peras y Manzanas Camiones 2014'!DA35+'Durazno Camiones 2014'!DA35+'Ciruelas Camiones 2014'!DA35+'Pomelo Camiones 2014'!DA35+'Naranja Camiones 2014'!DA35+'Mandarina Camiones 2014'!DA35+'Limón Camiones 2014'!DA35</f>
        <v>0</v>
      </c>
      <c r="DB35" s="2">
        <f>'Algodón Camiones 2014'!DB35+'Azúcar Camiones 2014'!DB35+'Vinos y Mostos Camiones 2014'!DB35+'Lana Camiones 2014'!DB35+'Tabaco Camiones 2014'!DB35+'Forestal Camiones 2014'!DB35+'Pesca Camiones 2014'!DB35+'Yerba Camiones 2014'!DB35+'Té Camiones 2014'!DB35+'Papas Camiones 2014'!DB35+'Peras y Manzanas Camiones 2014'!DB35+'Durazno Camiones 2014'!DB35+'Ciruelas Camiones 2014'!DB35+'Pomelo Camiones 2014'!DB35+'Naranja Camiones 2014'!DB35+'Mandarina Camiones 2014'!DB35+'Limón Camiones 2014'!DB35</f>
        <v>0</v>
      </c>
      <c r="DC35" s="2">
        <f>'Algodón Camiones 2014'!DC35+'Azúcar Camiones 2014'!DC35+'Vinos y Mostos Camiones 2014'!DC35+'Lana Camiones 2014'!DC35+'Tabaco Camiones 2014'!DC35+'Forestal Camiones 2014'!DC35+'Pesca Camiones 2014'!DC35+'Yerba Camiones 2014'!DC35+'Té Camiones 2014'!DC35+'Papas Camiones 2014'!DC35+'Peras y Manzanas Camiones 2014'!DC35+'Durazno Camiones 2014'!DC35+'Ciruelas Camiones 2014'!DC35+'Pomelo Camiones 2014'!DC35+'Naranja Camiones 2014'!DC35+'Mandarina Camiones 2014'!DC35+'Limón Camiones 2014'!DC35</f>
        <v>0</v>
      </c>
      <c r="DD35" s="2">
        <f>'Algodón Camiones 2014'!DD35+'Azúcar Camiones 2014'!DD35+'Vinos y Mostos Camiones 2014'!DD35+'Lana Camiones 2014'!DD35+'Tabaco Camiones 2014'!DD35+'Forestal Camiones 2014'!DD35+'Pesca Camiones 2014'!DD35+'Yerba Camiones 2014'!DD35+'Té Camiones 2014'!DD35+'Papas Camiones 2014'!DD35+'Peras y Manzanas Camiones 2014'!DD35+'Durazno Camiones 2014'!DD35+'Ciruelas Camiones 2014'!DD35+'Pomelo Camiones 2014'!DD35+'Naranja Camiones 2014'!DD35+'Mandarina Camiones 2014'!DD35+'Limón Camiones 2014'!DD35</f>
        <v>0</v>
      </c>
      <c r="DE35" s="2">
        <f>'Algodón Camiones 2014'!DE35+'Azúcar Camiones 2014'!DE35+'Vinos y Mostos Camiones 2014'!DE35+'Lana Camiones 2014'!DE35+'Tabaco Camiones 2014'!DE35+'Forestal Camiones 2014'!DE35+'Pesca Camiones 2014'!DE35+'Yerba Camiones 2014'!DE35+'Té Camiones 2014'!DE35+'Papas Camiones 2014'!DE35+'Peras y Manzanas Camiones 2014'!DE35+'Durazno Camiones 2014'!DE35+'Ciruelas Camiones 2014'!DE35+'Pomelo Camiones 2014'!DE35+'Naranja Camiones 2014'!DE35+'Mandarina Camiones 2014'!DE35+'Limón Camiones 2014'!DE35</f>
        <v>0</v>
      </c>
      <c r="DF35" s="2">
        <f>'Algodón Camiones 2014'!DF35+'Azúcar Camiones 2014'!DF35+'Vinos y Mostos Camiones 2014'!DF35+'Lana Camiones 2014'!DF35+'Tabaco Camiones 2014'!DF35+'Forestal Camiones 2014'!DF35+'Pesca Camiones 2014'!DF35+'Yerba Camiones 2014'!DF35+'Té Camiones 2014'!DF35+'Papas Camiones 2014'!DF35+'Peras y Manzanas Camiones 2014'!DF35+'Durazno Camiones 2014'!DF35+'Ciruelas Camiones 2014'!DF35+'Pomelo Camiones 2014'!DF35+'Naranja Camiones 2014'!DF35+'Mandarina Camiones 2014'!DF35+'Limón Camiones 2014'!DF35</f>
        <v>0</v>
      </c>
      <c r="DG35" s="2">
        <f>'Algodón Camiones 2014'!DG35+'Azúcar Camiones 2014'!DG35+'Vinos y Mostos Camiones 2014'!DG35+'Lana Camiones 2014'!DG35+'Tabaco Camiones 2014'!DG35+'Forestal Camiones 2014'!DG35+'Pesca Camiones 2014'!DG35+'Yerba Camiones 2014'!DG35+'Té Camiones 2014'!DG35+'Papas Camiones 2014'!DG35+'Peras y Manzanas Camiones 2014'!DG35+'Durazno Camiones 2014'!DG35+'Ciruelas Camiones 2014'!DG35+'Pomelo Camiones 2014'!DG35+'Naranja Camiones 2014'!DG35+'Mandarina Camiones 2014'!DG35+'Limón Camiones 2014'!DG35</f>
        <v>0</v>
      </c>
      <c r="DH35" s="2">
        <f>'Algodón Camiones 2014'!DH35+'Azúcar Camiones 2014'!DH35+'Vinos y Mostos Camiones 2014'!DH35+'Lana Camiones 2014'!DH35+'Tabaco Camiones 2014'!DH35+'Forestal Camiones 2014'!DH35+'Pesca Camiones 2014'!DH35+'Yerba Camiones 2014'!DH35+'Té Camiones 2014'!DH35+'Papas Camiones 2014'!DH35+'Peras y Manzanas Camiones 2014'!DH35+'Durazno Camiones 2014'!DH35+'Ciruelas Camiones 2014'!DH35+'Pomelo Camiones 2014'!DH35+'Naranja Camiones 2014'!DH35+'Mandarina Camiones 2014'!DH35+'Limón Camiones 2014'!DH35</f>
        <v>0</v>
      </c>
      <c r="DI35" s="2">
        <f>'Algodón Camiones 2014'!DI35+'Azúcar Camiones 2014'!DI35+'Vinos y Mostos Camiones 2014'!DI35+'Lana Camiones 2014'!DI35+'Tabaco Camiones 2014'!DI35+'Forestal Camiones 2014'!DI35+'Pesca Camiones 2014'!DI35+'Yerba Camiones 2014'!DI35+'Té Camiones 2014'!DI35+'Papas Camiones 2014'!DI35+'Peras y Manzanas Camiones 2014'!DI35+'Durazno Camiones 2014'!DI35+'Ciruelas Camiones 2014'!DI35+'Pomelo Camiones 2014'!DI35+'Naranja Camiones 2014'!DI35+'Mandarina Camiones 2014'!DI35+'Limón Camiones 2014'!DI35</f>
        <v>0</v>
      </c>
      <c r="DJ35" s="2">
        <f>'Algodón Camiones 2014'!DJ35+'Azúcar Camiones 2014'!DJ35+'Vinos y Mostos Camiones 2014'!DJ35+'Lana Camiones 2014'!DJ35+'Tabaco Camiones 2014'!DJ35+'Forestal Camiones 2014'!DJ35+'Pesca Camiones 2014'!DJ35+'Yerba Camiones 2014'!DJ35+'Té Camiones 2014'!DJ35+'Papas Camiones 2014'!DJ35+'Peras y Manzanas Camiones 2014'!DJ35+'Durazno Camiones 2014'!DJ35+'Ciruelas Camiones 2014'!DJ35+'Pomelo Camiones 2014'!DJ35+'Naranja Camiones 2014'!DJ35+'Mandarina Camiones 2014'!DJ35+'Limón Camiones 2014'!DJ35</f>
        <v>0</v>
      </c>
      <c r="DK35" s="2">
        <f>'Algodón Camiones 2014'!DK35+'Azúcar Camiones 2014'!DK35+'Vinos y Mostos Camiones 2014'!DK35+'Lana Camiones 2014'!DK35+'Tabaco Camiones 2014'!DK35+'Forestal Camiones 2014'!DK35+'Pesca Camiones 2014'!DK35+'Yerba Camiones 2014'!DK35+'Té Camiones 2014'!DK35+'Papas Camiones 2014'!DK35+'Peras y Manzanas Camiones 2014'!DK35+'Durazno Camiones 2014'!DK35+'Ciruelas Camiones 2014'!DK35+'Pomelo Camiones 2014'!DK35+'Naranja Camiones 2014'!DK35+'Mandarina Camiones 2014'!DK35+'Limón Camiones 2014'!DK35</f>
        <v>0</v>
      </c>
      <c r="DL35" s="2">
        <f>'Algodón Camiones 2014'!DL35+'Azúcar Camiones 2014'!DL35+'Vinos y Mostos Camiones 2014'!DL35+'Lana Camiones 2014'!DL35+'Tabaco Camiones 2014'!DL35+'Forestal Camiones 2014'!DL35+'Pesca Camiones 2014'!DL35+'Yerba Camiones 2014'!DL35+'Té Camiones 2014'!DL35+'Papas Camiones 2014'!DL35+'Peras y Manzanas Camiones 2014'!DL35+'Durazno Camiones 2014'!DL35+'Ciruelas Camiones 2014'!DL35+'Pomelo Camiones 2014'!DL35+'Naranja Camiones 2014'!DL35+'Mandarina Camiones 2014'!DL35+'Limón Camiones 2014'!DL35</f>
        <v>0</v>
      </c>
      <c r="DM35" s="2">
        <f>'Algodón Camiones 2014'!DM35+'Azúcar Camiones 2014'!DM35+'Vinos y Mostos Camiones 2014'!DM35+'Lana Camiones 2014'!DM35+'Tabaco Camiones 2014'!DM35+'Forestal Camiones 2014'!DM35+'Pesca Camiones 2014'!DM35+'Yerba Camiones 2014'!DM35+'Té Camiones 2014'!DM35+'Papas Camiones 2014'!DM35+'Peras y Manzanas Camiones 2014'!DM35+'Durazno Camiones 2014'!DM35+'Ciruelas Camiones 2014'!DM35+'Pomelo Camiones 2014'!DM35+'Naranja Camiones 2014'!DM35+'Mandarina Camiones 2014'!DM35+'Limón Camiones 2014'!DM35</f>
        <v>0</v>
      </c>
      <c r="DN35" s="2">
        <f>'Algodón Camiones 2014'!DN35+'Azúcar Camiones 2014'!DN35+'Vinos y Mostos Camiones 2014'!DN35+'Lana Camiones 2014'!DN35+'Tabaco Camiones 2014'!DN35+'Forestal Camiones 2014'!DN35+'Pesca Camiones 2014'!DN35+'Yerba Camiones 2014'!DN35+'Té Camiones 2014'!DN35+'Papas Camiones 2014'!DN35+'Peras y Manzanas Camiones 2014'!DN35+'Durazno Camiones 2014'!DN35+'Ciruelas Camiones 2014'!DN35+'Pomelo Camiones 2014'!DN35+'Naranja Camiones 2014'!DN35+'Mandarina Camiones 2014'!DN35+'Limón Camiones 2014'!DN35</f>
        <v>0</v>
      </c>
      <c r="DO35" s="2">
        <f>'Algodón Camiones 2014'!DO35+'Azúcar Camiones 2014'!DO35+'Vinos y Mostos Camiones 2014'!DO35+'Lana Camiones 2014'!DO35+'Tabaco Camiones 2014'!DO35+'Forestal Camiones 2014'!DO35+'Pesca Camiones 2014'!DO35+'Yerba Camiones 2014'!DO35+'Té Camiones 2014'!DO35+'Papas Camiones 2014'!DO35+'Peras y Manzanas Camiones 2014'!DO35+'Durazno Camiones 2014'!DO35+'Ciruelas Camiones 2014'!DO35+'Pomelo Camiones 2014'!DO35+'Naranja Camiones 2014'!DO35+'Mandarina Camiones 2014'!DO35+'Limón Camiones 2014'!DO35</f>
        <v>0</v>
      </c>
      <c r="DP35" s="2">
        <f>'Algodón Camiones 2014'!DP35+'Azúcar Camiones 2014'!DP35+'Vinos y Mostos Camiones 2014'!DP35+'Lana Camiones 2014'!DP35+'Tabaco Camiones 2014'!DP35+'Forestal Camiones 2014'!DP35+'Pesca Camiones 2014'!DP35+'Yerba Camiones 2014'!DP35+'Té Camiones 2014'!DP35+'Papas Camiones 2014'!DP35+'Peras y Manzanas Camiones 2014'!DP35+'Durazno Camiones 2014'!DP35+'Ciruelas Camiones 2014'!DP35+'Pomelo Camiones 2014'!DP35+'Naranja Camiones 2014'!DP35+'Mandarina Camiones 2014'!DP35+'Limón Camiones 2014'!DP35</f>
        <v>0</v>
      </c>
      <c r="DQ35" s="2">
        <f>'Algodón Camiones 2014'!DQ35+'Azúcar Camiones 2014'!DQ35+'Vinos y Mostos Camiones 2014'!DQ35+'Lana Camiones 2014'!DQ35+'Tabaco Camiones 2014'!DQ35+'Forestal Camiones 2014'!DQ35+'Pesca Camiones 2014'!DQ35+'Yerba Camiones 2014'!DQ35+'Té Camiones 2014'!DQ35+'Papas Camiones 2014'!DQ35+'Peras y Manzanas Camiones 2014'!DQ35+'Durazno Camiones 2014'!DQ35+'Ciruelas Camiones 2014'!DQ35+'Pomelo Camiones 2014'!DQ35+'Naranja Camiones 2014'!DQ35+'Mandarina Camiones 2014'!DQ35+'Limón Camiones 2014'!DQ35</f>
        <v>0</v>
      </c>
      <c r="DR35" s="2">
        <f>'Algodón Camiones 2014'!DR35+'Azúcar Camiones 2014'!DR35+'Vinos y Mostos Camiones 2014'!DR35+'Lana Camiones 2014'!DR35+'Tabaco Camiones 2014'!DR35+'Forestal Camiones 2014'!DR35+'Pesca Camiones 2014'!DR35+'Yerba Camiones 2014'!DR35+'Té Camiones 2014'!DR35+'Papas Camiones 2014'!DR35+'Peras y Manzanas Camiones 2014'!DR35+'Durazno Camiones 2014'!DR35+'Ciruelas Camiones 2014'!DR35+'Pomelo Camiones 2014'!DR35+'Naranja Camiones 2014'!DR35+'Mandarina Camiones 2014'!DR35+'Limón Camiones 2014'!DR35</f>
        <v>0</v>
      </c>
      <c r="DS35" s="2">
        <f>'Algodón Camiones 2014'!DS35+'Azúcar Camiones 2014'!DS35+'Vinos y Mostos Camiones 2014'!DS35+'Lana Camiones 2014'!DS35+'Tabaco Camiones 2014'!DS35+'Forestal Camiones 2014'!DS35+'Pesca Camiones 2014'!DS35+'Yerba Camiones 2014'!DS35+'Té Camiones 2014'!DS35+'Papas Camiones 2014'!DS35+'Peras y Manzanas Camiones 2014'!DS35+'Durazno Camiones 2014'!DS35+'Ciruelas Camiones 2014'!DS35+'Pomelo Camiones 2014'!DS35+'Naranja Camiones 2014'!DS35+'Mandarina Camiones 2014'!DS35+'Limón Camiones 2014'!DS35</f>
        <v>0</v>
      </c>
      <c r="DT35" s="2">
        <f>'Algodón Camiones 2014'!DT35+'Azúcar Camiones 2014'!DT35+'Vinos y Mostos Camiones 2014'!DT35+'Lana Camiones 2014'!DT35+'Tabaco Camiones 2014'!DT35+'Forestal Camiones 2014'!DT35+'Pesca Camiones 2014'!DT35+'Yerba Camiones 2014'!DT35+'Té Camiones 2014'!DT35+'Papas Camiones 2014'!DT35+'Peras y Manzanas Camiones 2014'!DT35+'Durazno Camiones 2014'!DT35+'Ciruelas Camiones 2014'!DT35+'Pomelo Camiones 2014'!DT35+'Naranja Camiones 2014'!DT35+'Mandarina Camiones 2014'!DT35+'Limón Camiones 2014'!DT35</f>
        <v>0</v>
      </c>
    </row>
    <row r="36" spans="1:124">
      <c r="A36" s="1">
        <v>35</v>
      </c>
      <c r="B36" s="2">
        <f>'Algodón Camiones 2014'!B36+'Azúcar Camiones 2014'!B36+'Vinos y Mostos Camiones 2014'!B36+'Lana Camiones 2014'!B36+'Tabaco Camiones 2014'!B36+'Forestal Camiones 2014'!B36+'Pesca Camiones 2014'!B36+'Yerba Camiones 2014'!B36+'Té Camiones 2014'!B36+'Papas Camiones 2014'!B36+'Peras y Manzanas Camiones 2014'!B36+'Durazno Camiones 2014'!B36+'Ciruelas Camiones 2014'!B36+'Pomelo Camiones 2014'!B36+'Naranja Camiones 2014'!B36+'Mandarina Camiones 2014'!B36+'Limón Camiones 2014'!B36</f>
        <v>0</v>
      </c>
      <c r="C36" s="2">
        <f>'Algodón Camiones 2014'!C36+'Azúcar Camiones 2014'!C36+'Vinos y Mostos Camiones 2014'!C36+'Lana Camiones 2014'!C36+'Tabaco Camiones 2014'!C36+'Forestal Camiones 2014'!C36+'Pesca Camiones 2014'!C36+'Yerba Camiones 2014'!C36+'Té Camiones 2014'!C36+'Papas Camiones 2014'!C36+'Peras y Manzanas Camiones 2014'!C36+'Durazno Camiones 2014'!C36+'Ciruelas Camiones 2014'!C36+'Pomelo Camiones 2014'!C36+'Naranja Camiones 2014'!C36+'Mandarina Camiones 2014'!C36+'Limón Camiones 2014'!C36</f>
        <v>0</v>
      </c>
      <c r="D36" s="2">
        <f>'Algodón Camiones 2014'!D36+'Azúcar Camiones 2014'!D36+'Vinos y Mostos Camiones 2014'!D36+'Lana Camiones 2014'!D36+'Tabaco Camiones 2014'!D36+'Forestal Camiones 2014'!D36+'Pesca Camiones 2014'!D36+'Yerba Camiones 2014'!D36+'Té Camiones 2014'!D36+'Papas Camiones 2014'!D36+'Peras y Manzanas Camiones 2014'!D36+'Durazno Camiones 2014'!D36+'Ciruelas Camiones 2014'!D36+'Pomelo Camiones 2014'!D36+'Naranja Camiones 2014'!D36+'Mandarina Camiones 2014'!D36+'Limón Camiones 2014'!D36</f>
        <v>0</v>
      </c>
      <c r="E36" s="2">
        <f>'Algodón Camiones 2014'!E36+'Azúcar Camiones 2014'!E36+'Vinos y Mostos Camiones 2014'!E36+'Lana Camiones 2014'!E36+'Tabaco Camiones 2014'!E36+'Forestal Camiones 2014'!E36+'Pesca Camiones 2014'!E36+'Yerba Camiones 2014'!E36+'Té Camiones 2014'!E36+'Papas Camiones 2014'!E36+'Peras y Manzanas Camiones 2014'!E36+'Durazno Camiones 2014'!E36+'Ciruelas Camiones 2014'!E36+'Pomelo Camiones 2014'!E36+'Naranja Camiones 2014'!E36+'Mandarina Camiones 2014'!E36+'Limón Camiones 2014'!E36</f>
        <v>0</v>
      </c>
      <c r="F36" s="2">
        <f>'Algodón Camiones 2014'!F36+'Azúcar Camiones 2014'!F36+'Vinos y Mostos Camiones 2014'!F36+'Lana Camiones 2014'!F36+'Tabaco Camiones 2014'!F36+'Forestal Camiones 2014'!F36+'Pesca Camiones 2014'!F36+'Yerba Camiones 2014'!F36+'Té Camiones 2014'!F36+'Papas Camiones 2014'!F36+'Peras y Manzanas Camiones 2014'!F36+'Durazno Camiones 2014'!F36+'Ciruelas Camiones 2014'!F36+'Pomelo Camiones 2014'!F36+'Naranja Camiones 2014'!F36+'Mandarina Camiones 2014'!F36+'Limón Camiones 2014'!F36</f>
        <v>118.66666666666667</v>
      </c>
      <c r="G36" s="2">
        <f>'Algodón Camiones 2014'!G36+'Azúcar Camiones 2014'!G36+'Vinos y Mostos Camiones 2014'!G36+'Lana Camiones 2014'!G36+'Tabaco Camiones 2014'!G36+'Forestal Camiones 2014'!G36+'Pesca Camiones 2014'!G36+'Yerba Camiones 2014'!G36+'Té Camiones 2014'!G36+'Papas Camiones 2014'!G36+'Peras y Manzanas Camiones 2014'!G36+'Durazno Camiones 2014'!G36+'Ciruelas Camiones 2014'!G36+'Pomelo Camiones 2014'!G36+'Naranja Camiones 2014'!G36+'Mandarina Camiones 2014'!G36+'Limón Camiones 2014'!G36</f>
        <v>0</v>
      </c>
      <c r="H36" s="2">
        <f>'Algodón Camiones 2014'!H36+'Azúcar Camiones 2014'!H36+'Vinos y Mostos Camiones 2014'!H36+'Lana Camiones 2014'!H36+'Tabaco Camiones 2014'!H36+'Forestal Camiones 2014'!H36+'Pesca Camiones 2014'!H36+'Yerba Camiones 2014'!H36+'Té Camiones 2014'!H36+'Papas Camiones 2014'!H36+'Peras y Manzanas Camiones 2014'!H36+'Durazno Camiones 2014'!H36+'Ciruelas Camiones 2014'!H36+'Pomelo Camiones 2014'!H36+'Naranja Camiones 2014'!H36+'Mandarina Camiones 2014'!H36+'Limón Camiones 2014'!H36</f>
        <v>57.266666666666666</v>
      </c>
      <c r="I36" s="2">
        <f>'Algodón Camiones 2014'!I36+'Azúcar Camiones 2014'!I36+'Vinos y Mostos Camiones 2014'!I36+'Lana Camiones 2014'!I36+'Tabaco Camiones 2014'!I36+'Forestal Camiones 2014'!I36+'Pesca Camiones 2014'!I36+'Yerba Camiones 2014'!I36+'Té Camiones 2014'!I36+'Papas Camiones 2014'!I36+'Peras y Manzanas Camiones 2014'!I36+'Durazno Camiones 2014'!I36+'Ciruelas Camiones 2014'!I36+'Pomelo Camiones 2014'!I36+'Naranja Camiones 2014'!I36+'Mandarina Camiones 2014'!I36+'Limón Camiones 2014'!I36</f>
        <v>130.19999999999999</v>
      </c>
      <c r="J36" s="2">
        <f>'Algodón Camiones 2014'!J36+'Azúcar Camiones 2014'!J36+'Vinos y Mostos Camiones 2014'!J36+'Lana Camiones 2014'!J36+'Tabaco Camiones 2014'!J36+'Forestal Camiones 2014'!J36+'Pesca Camiones 2014'!J36+'Yerba Camiones 2014'!J36+'Té Camiones 2014'!J36+'Papas Camiones 2014'!J36+'Peras y Manzanas Camiones 2014'!J36+'Durazno Camiones 2014'!J36+'Ciruelas Camiones 2014'!J36+'Pomelo Camiones 2014'!J36+'Naranja Camiones 2014'!J36+'Mandarina Camiones 2014'!J36+'Limón Camiones 2014'!J36</f>
        <v>58.4</v>
      </c>
      <c r="K36" s="2">
        <f>'Algodón Camiones 2014'!K36+'Azúcar Camiones 2014'!K36+'Vinos y Mostos Camiones 2014'!K36+'Lana Camiones 2014'!K36+'Tabaco Camiones 2014'!K36+'Forestal Camiones 2014'!K36+'Pesca Camiones 2014'!K36+'Yerba Camiones 2014'!K36+'Té Camiones 2014'!K36+'Papas Camiones 2014'!K36+'Peras y Manzanas Camiones 2014'!K36+'Durazno Camiones 2014'!K36+'Ciruelas Camiones 2014'!K36+'Pomelo Camiones 2014'!K36+'Naranja Camiones 2014'!K36+'Mandarina Camiones 2014'!K36+'Limón Camiones 2014'!K36</f>
        <v>75.866666666666674</v>
      </c>
      <c r="L36" s="2">
        <f>'Algodón Camiones 2014'!L36+'Azúcar Camiones 2014'!L36+'Vinos y Mostos Camiones 2014'!L36+'Lana Camiones 2014'!L36+'Tabaco Camiones 2014'!L36+'Forestal Camiones 2014'!L36+'Pesca Camiones 2014'!L36+'Yerba Camiones 2014'!L36+'Té Camiones 2014'!L36+'Papas Camiones 2014'!L36+'Peras y Manzanas Camiones 2014'!L36+'Durazno Camiones 2014'!L36+'Ciruelas Camiones 2014'!L36+'Pomelo Camiones 2014'!L36+'Naranja Camiones 2014'!L36+'Mandarina Camiones 2014'!L36+'Limón Camiones 2014'!L36</f>
        <v>0</v>
      </c>
      <c r="M36" s="2">
        <f>'Algodón Camiones 2014'!M36+'Azúcar Camiones 2014'!M36+'Vinos y Mostos Camiones 2014'!M36+'Lana Camiones 2014'!M36+'Tabaco Camiones 2014'!M36+'Forestal Camiones 2014'!M36+'Pesca Camiones 2014'!M36+'Yerba Camiones 2014'!M36+'Té Camiones 2014'!M36+'Papas Camiones 2014'!M36+'Peras y Manzanas Camiones 2014'!M36+'Durazno Camiones 2014'!M36+'Ciruelas Camiones 2014'!M36+'Pomelo Camiones 2014'!M36+'Naranja Camiones 2014'!M36+'Mandarina Camiones 2014'!M36+'Limón Camiones 2014'!M36</f>
        <v>14.333333333333334</v>
      </c>
      <c r="N36" s="2">
        <f>'Algodón Camiones 2014'!N36+'Azúcar Camiones 2014'!N36+'Vinos y Mostos Camiones 2014'!N36+'Lana Camiones 2014'!N36+'Tabaco Camiones 2014'!N36+'Forestal Camiones 2014'!N36+'Pesca Camiones 2014'!N36+'Yerba Camiones 2014'!N36+'Té Camiones 2014'!N36+'Papas Camiones 2014'!N36+'Peras y Manzanas Camiones 2014'!N36+'Durazno Camiones 2014'!N36+'Ciruelas Camiones 2014'!N36+'Pomelo Camiones 2014'!N36+'Naranja Camiones 2014'!N36+'Mandarina Camiones 2014'!N36+'Limón Camiones 2014'!N36</f>
        <v>17.600000000000001</v>
      </c>
      <c r="O36" s="2">
        <f>'Algodón Camiones 2014'!O36+'Azúcar Camiones 2014'!O36+'Vinos y Mostos Camiones 2014'!O36+'Lana Camiones 2014'!O36+'Tabaco Camiones 2014'!O36+'Forestal Camiones 2014'!O36+'Pesca Camiones 2014'!O36+'Yerba Camiones 2014'!O36+'Té Camiones 2014'!O36+'Papas Camiones 2014'!O36+'Peras y Manzanas Camiones 2014'!O36+'Durazno Camiones 2014'!O36+'Ciruelas Camiones 2014'!O36+'Pomelo Camiones 2014'!O36+'Naranja Camiones 2014'!O36+'Mandarina Camiones 2014'!O36+'Limón Camiones 2014'!O36</f>
        <v>0</v>
      </c>
      <c r="P36" s="2">
        <f>'Algodón Camiones 2014'!P36+'Azúcar Camiones 2014'!P36+'Vinos y Mostos Camiones 2014'!P36+'Lana Camiones 2014'!P36+'Tabaco Camiones 2014'!P36+'Forestal Camiones 2014'!P36+'Pesca Camiones 2014'!P36+'Yerba Camiones 2014'!P36+'Té Camiones 2014'!P36+'Papas Camiones 2014'!P36+'Peras y Manzanas Camiones 2014'!P36+'Durazno Camiones 2014'!P36+'Ciruelas Camiones 2014'!P36+'Pomelo Camiones 2014'!P36+'Naranja Camiones 2014'!P36+'Mandarina Camiones 2014'!P36+'Limón Camiones 2014'!P36</f>
        <v>0</v>
      </c>
      <c r="Q36" s="2">
        <f>'Algodón Camiones 2014'!Q36+'Azúcar Camiones 2014'!Q36+'Vinos y Mostos Camiones 2014'!Q36+'Lana Camiones 2014'!Q36+'Tabaco Camiones 2014'!Q36+'Forestal Camiones 2014'!Q36+'Pesca Camiones 2014'!Q36+'Yerba Camiones 2014'!Q36+'Té Camiones 2014'!Q36+'Papas Camiones 2014'!Q36+'Peras y Manzanas Camiones 2014'!Q36+'Durazno Camiones 2014'!Q36+'Ciruelas Camiones 2014'!Q36+'Pomelo Camiones 2014'!Q36+'Naranja Camiones 2014'!Q36+'Mandarina Camiones 2014'!Q36+'Limón Camiones 2014'!Q36</f>
        <v>218.2</v>
      </c>
      <c r="R36" s="2">
        <f>'Algodón Camiones 2014'!R36+'Azúcar Camiones 2014'!R36+'Vinos y Mostos Camiones 2014'!R36+'Lana Camiones 2014'!R36+'Tabaco Camiones 2014'!R36+'Forestal Camiones 2014'!R36+'Pesca Camiones 2014'!R36+'Yerba Camiones 2014'!R36+'Té Camiones 2014'!R36+'Papas Camiones 2014'!R36+'Peras y Manzanas Camiones 2014'!R36+'Durazno Camiones 2014'!R36+'Ciruelas Camiones 2014'!R36+'Pomelo Camiones 2014'!R36+'Naranja Camiones 2014'!R36+'Mandarina Camiones 2014'!R36+'Limón Camiones 2014'!R36</f>
        <v>9.3333333333333339</v>
      </c>
      <c r="S36" s="2">
        <f>'Algodón Camiones 2014'!S36+'Azúcar Camiones 2014'!S36+'Vinos y Mostos Camiones 2014'!S36+'Lana Camiones 2014'!S36+'Tabaco Camiones 2014'!S36+'Forestal Camiones 2014'!S36+'Pesca Camiones 2014'!S36+'Yerba Camiones 2014'!S36+'Té Camiones 2014'!S36+'Papas Camiones 2014'!S36+'Peras y Manzanas Camiones 2014'!S36+'Durazno Camiones 2014'!S36+'Ciruelas Camiones 2014'!S36+'Pomelo Camiones 2014'!S36+'Naranja Camiones 2014'!S36+'Mandarina Camiones 2014'!S36+'Limón Camiones 2014'!S36</f>
        <v>65.066666666666663</v>
      </c>
      <c r="T36" s="2">
        <f>'Algodón Camiones 2014'!T36+'Azúcar Camiones 2014'!T36+'Vinos y Mostos Camiones 2014'!T36+'Lana Camiones 2014'!T36+'Tabaco Camiones 2014'!T36+'Forestal Camiones 2014'!T36+'Pesca Camiones 2014'!T36+'Yerba Camiones 2014'!T36+'Té Camiones 2014'!T36+'Papas Camiones 2014'!T36+'Peras y Manzanas Camiones 2014'!T36+'Durazno Camiones 2014'!T36+'Ciruelas Camiones 2014'!T36+'Pomelo Camiones 2014'!T36+'Naranja Camiones 2014'!T36+'Mandarina Camiones 2014'!T36+'Limón Camiones 2014'!T36</f>
        <v>12.533333333333333</v>
      </c>
      <c r="U36" s="2">
        <f>'Algodón Camiones 2014'!U36+'Azúcar Camiones 2014'!U36+'Vinos y Mostos Camiones 2014'!U36+'Lana Camiones 2014'!U36+'Tabaco Camiones 2014'!U36+'Forestal Camiones 2014'!U36+'Pesca Camiones 2014'!U36+'Yerba Camiones 2014'!U36+'Té Camiones 2014'!U36+'Papas Camiones 2014'!U36+'Peras y Manzanas Camiones 2014'!U36+'Durazno Camiones 2014'!U36+'Ciruelas Camiones 2014'!U36+'Pomelo Camiones 2014'!U36+'Naranja Camiones 2014'!U36+'Mandarina Camiones 2014'!U36+'Limón Camiones 2014'!U36</f>
        <v>0</v>
      </c>
      <c r="V36" s="2">
        <f>'Algodón Camiones 2014'!V36+'Azúcar Camiones 2014'!V36+'Vinos y Mostos Camiones 2014'!V36+'Lana Camiones 2014'!V36+'Tabaco Camiones 2014'!V36+'Forestal Camiones 2014'!V36+'Pesca Camiones 2014'!V36+'Yerba Camiones 2014'!V36+'Té Camiones 2014'!V36+'Papas Camiones 2014'!V36+'Peras y Manzanas Camiones 2014'!V36+'Durazno Camiones 2014'!V36+'Ciruelas Camiones 2014'!V36+'Pomelo Camiones 2014'!V36+'Naranja Camiones 2014'!V36+'Mandarina Camiones 2014'!V36+'Limón Camiones 2014'!V36</f>
        <v>28</v>
      </c>
      <c r="W36" s="2">
        <f>'Algodón Camiones 2014'!W36+'Azúcar Camiones 2014'!W36+'Vinos y Mostos Camiones 2014'!W36+'Lana Camiones 2014'!W36+'Tabaco Camiones 2014'!W36+'Forestal Camiones 2014'!W36+'Pesca Camiones 2014'!W36+'Yerba Camiones 2014'!W36+'Té Camiones 2014'!W36+'Papas Camiones 2014'!W36+'Peras y Manzanas Camiones 2014'!W36+'Durazno Camiones 2014'!W36+'Ciruelas Camiones 2014'!W36+'Pomelo Camiones 2014'!W36+'Naranja Camiones 2014'!W36+'Mandarina Camiones 2014'!W36+'Limón Camiones 2014'!W36</f>
        <v>9.0666666666666664</v>
      </c>
      <c r="X36" s="2">
        <f>'Algodón Camiones 2014'!X36+'Azúcar Camiones 2014'!X36+'Vinos y Mostos Camiones 2014'!X36+'Lana Camiones 2014'!X36+'Tabaco Camiones 2014'!X36+'Forestal Camiones 2014'!X36+'Pesca Camiones 2014'!X36+'Yerba Camiones 2014'!X36+'Té Camiones 2014'!X36+'Papas Camiones 2014'!X36+'Peras y Manzanas Camiones 2014'!X36+'Durazno Camiones 2014'!X36+'Ciruelas Camiones 2014'!X36+'Pomelo Camiones 2014'!X36+'Naranja Camiones 2014'!X36+'Mandarina Camiones 2014'!X36+'Limón Camiones 2014'!X36</f>
        <v>13.933333333333334</v>
      </c>
      <c r="Y36" s="2">
        <f>'Algodón Camiones 2014'!Y36+'Azúcar Camiones 2014'!Y36+'Vinos y Mostos Camiones 2014'!Y36+'Lana Camiones 2014'!Y36+'Tabaco Camiones 2014'!Y36+'Forestal Camiones 2014'!Y36+'Pesca Camiones 2014'!Y36+'Yerba Camiones 2014'!Y36+'Té Camiones 2014'!Y36+'Papas Camiones 2014'!Y36+'Peras y Manzanas Camiones 2014'!Y36+'Durazno Camiones 2014'!Y36+'Ciruelas Camiones 2014'!Y36+'Pomelo Camiones 2014'!Y36+'Naranja Camiones 2014'!Y36+'Mandarina Camiones 2014'!Y36+'Limón Camiones 2014'!Y36</f>
        <v>0</v>
      </c>
      <c r="Z36" s="2">
        <f>'Algodón Camiones 2014'!Z36+'Azúcar Camiones 2014'!Z36+'Vinos y Mostos Camiones 2014'!Z36+'Lana Camiones 2014'!Z36+'Tabaco Camiones 2014'!Z36+'Forestal Camiones 2014'!Z36+'Pesca Camiones 2014'!Z36+'Yerba Camiones 2014'!Z36+'Té Camiones 2014'!Z36+'Papas Camiones 2014'!Z36+'Peras y Manzanas Camiones 2014'!Z36+'Durazno Camiones 2014'!Z36+'Ciruelas Camiones 2014'!Z36+'Pomelo Camiones 2014'!Z36+'Naranja Camiones 2014'!Z36+'Mandarina Camiones 2014'!Z36+'Limón Camiones 2014'!Z36</f>
        <v>118.6</v>
      </c>
      <c r="AA36" s="2">
        <f>'Algodón Camiones 2014'!AA36+'Azúcar Camiones 2014'!AA36+'Vinos y Mostos Camiones 2014'!AA36+'Lana Camiones 2014'!AA36+'Tabaco Camiones 2014'!AA36+'Forestal Camiones 2014'!AA36+'Pesca Camiones 2014'!AA36+'Yerba Camiones 2014'!AA36+'Té Camiones 2014'!AA36+'Papas Camiones 2014'!AA36+'Peras y Manzanas Camiones 2014'!AA36+'Durazno Camiones 2014'!AA36+'Ciruelas Camiones 2014'!AA36+'Pomelo Camiones 2014'!AA36+'Naranja Camiones 2014'!AA36+'Mandarina Camiones 2014'!AA36+'Limón Camiones 2014'!AA36</f>
        <v>0</v>
      </c>
      <c r="AB36" s="2">
        <f>'Algodón Camiones 2014'!AB36+'Azúcar Camiones 2014'!AB36+'Vinos y Mostos Camiones 2014'!AB36+'Lana Camiones 2014'!AB36+'Tabaco Camiones 2014'!AB36+'Forestal Camiones 2014'!AB36+'Pesca Camiones 2014'!AB36+'Yerba Camiones 2014'!AB36+'Té Camiones 2014'!AB36+'Papas Camiones 2014'!AB36+'Peras y Manzanas Camiones 2014'!AB36+'Durazno Camiones 2014'!AB36+'Ciruelas Camiones 2014'!AB36+'Pomelo Camiones 2014'!AB36+'Naranja Camiones 2014'!AB36+'Mandarina Camiones 2014'!AB36+'Limón Camiones 2014'!AB36</f>
        <v>378.93333333333328</v>
      </c>
      <c r="AC36" s="2">
        <f>'Algodón Camiones 2014'!AC36+'Azúcar Camiones 2014'!AC36+'Vinos y Mostos Camiones 2014'!AC36+'Lana Camiones 2014'!AC36+'Tabaco Camiones 2014'!AC36+'Forestal Camiones 2014'!AC36+'Pesca Camiones 2014'!AC36+'Yerba Camiones 2014'!AC36+'Té Camiones 2014'!AC36+'Papas Camiones 2014'!AC36+'Peras y Manzanas Camiones 2014'!AC36+'Durazno Camiones 2014'!AC36+'Ciruelas Camiones 2014'!AC36+'Pomelo Camiones 2014'!AC36+'Naranja Camiones 2014'!AC36+'Mandarina Camiones 2014'!AC36+'Limón Camiones 2014'!AC36</f>
        <v>37.466666666666669</v>
      </c>
      <c r="AD36" s="2">
        <f>'Algodón Camiones 2014'!AD36+'Azúcar Camiones 2014'!AD36+'Vinos y Mostos Camiones 2014'!AD36+'Lana Camiones 2014'!AD36+'Tabaco Camiones 2014'!AD36+'Forestal Camiones 2014'!AD36+'Pesca Camiones 2014'!AD36+'Yerba Camiones 2014'!AD36+'Té Camiones 2014'!AD36+'Papas Camiones 2014'!AD36+'Peras y Manzanas Camiones 2014'!AD36+'Durazno Camiones 2014'!AD36+'Ciruelas Camiones 2014'!AD36+'Pomelo Camiones 2014'!AD36+'Naranja Camiones 2014'!AD36+'Mandarina Camiones 2014'!AD36+'Limón Camiones 2014'!AD36</f>
        <v>55.333333333333336</v>
      </c>
      <c r="AE36" s="2">
        <f>'Algodón Camiones 2014'!AE36+'Azúcar Camiones 2014'!AE36+'Vinos y Mostos Camiones 2014'!AE36+'Lana Camiones 2014'!AE36+'Tabaco Camiones 2014'!AE36+'Forestal Camiones 2014'!AE36+'Pesca Camiones 2014'!AE36+'Yerba Camiones 2014'!AE36+'Té Camiones 2014'!AE36+'Papas Camiones 2014'!AE36+'Peras y Manzanas Camiones 2014'!AE36+'Durazno Camiones 2014'!AE36+'Ciruelas Camiones 2014'!AE36+'Pomelo Camiones 2014'!AE36+'Naranja Camiones 2014'!AE36+'Mandarina Camiones 2014'!AE36+'Limón Camiones 2014'!AE36</f>
        <v>0</v>
      </c>
      <c r="AF36" s="2">
        <f>'Algodón Camiones 2014'!AF36+'Azúcar Camiones 2014'!AF36+'Vinos y Mostos Camiones 2014'!AF36+'Lana Camiones 2014'!AF36+'Tabaco Camiones 2014'!AF36+'Forestal Camiones 2014'!AF36+'Pesca Camiones 2014'!AF36+'Yerba Camiones 2014'!AF36+'Té Camiones 2014'!AF36+'Papas Camiones 2014'!AF36+'Peras y Manzanas Camiones 2014'!AF36+'Durazno Camiones 2014'!AF36+'Ciruelas Camiones 2014'!AF36+'Pomelo Camiones 2014'!AF36+'Naranja Camiones 2014'!AF36+'Mandarina Camiones 2014'!AF36+'Limón Camiones 2014'!AF36</f>
        <v>5.8000000000000007</v>
      </c>
      <c r="AG36" s="2">
        <f>'Algodón Camiones 2014'!AG36+'Azúcar Camiones 2014'!AG36+'Vinos y Mostos Camiones 2014'!AG36+'Lana Camiones 2014'!AG36+'Tabaco Camiones 2014'!AG36+'Forestal Camiones 2014'!AG36+'Pesca Camiones 2014'!AG36+'Yerba Camiones 2014'!AG36+'Té Camiones 2014'!AG36+'Papas Camiones 2014'!AG36+'Peras y Manzanas Camiones 2014'!AG36+'Durazno Camiones 2014'!AG36+'Ciruelas Camiones 2014'!AG36+'Pomelo Camiones 2014'!AG36+'Naranja Camiones 2014'!AG36+'Mandarina Camiones 2014'!AG36+'Limón Camiones 2014'!AG36</f>
        <v>8.1999999999999993</v>
      </c>
      <c r="AH36" s="2">
        <f>'Algodón Camiones 2014'!AH36+'Azúcar Camiones 2014'!AH36+'Vinos y Mostos Camiones 2014'!AH36+'Lana Camiones 2014'!AH36+'Tabaco Camiones 2014'!AH36+'Forestal Camiones 2014'!AH36+'Pesca Camiones 2014'!AH36+'Yerba Camiones 2014'!AH36+'Té Camiones 2014'!AH36+'Papas Camiones 2014'!AH36+'Peras y Manzanas Camiones 2014'!AH36+'Durazno Camiones 2014'!AH36+'Ciruelas Camiones 2014'!AH36+'Pomelo Camiones 2014'!AH36+'Naranja Camiones 2014'!AH36+'Mandarina Camiones 2014'!AH36+'Limón Camiones 2014'!AH36</f>
        <v>85.800000000000011</v>
      </c>
      <c r="AI36" s="2">
        <f>'Algodón Camiones 2014'!AI36+'Azúcar Camiones 2014'!AI36+'Vinos y Mostos Camiones 2014'!AI36+'Lana Camiones 2014'!AI36+'Tabaco Camiones 2014'!AI36+'Forestal Camiones 2014'!AI36+'Pesca Camiones 2014'!AI36+'Yerba Camiones 2014'!AI36+'Té Camiones 2014'!AI36+'Papas Camiones 2014'!AI36+'Peras y Manzanas Camiones 2014'!AI36+'Durazno Camiones 2014'!AI36+'Ciruelas Camiones 2014'!AI36+'Pomelo Camiones 2014'!AI36+'Naranja Camiones 2014'!AI36+'Mandarina Camiones 2014'!AI36+'Limón Camiones 2014'!AI36</f>
        <v>0</v>
      </c>
      <c r="AJ36" s="2">
        <f>'Algodón Camiones 2014'!AJ36+'Azúcar Camiones 2014'!AJ36+'Vinos y Mostos Camiones 2014'!AJ36+'Lana Camiones 2014'!AJ36+'Tabaco Camiones 2014'!AJ36+'Forestal Camiones 2014'!AJ36+'Pesca Camiones 2014'!AJ36+'Yerba Camiones 2014'!AJ36+'Té Camiones 2014'!AJ36+'Papas Camiones 2014'!AJ36+'Peras y Manzanas Camiones 2014'!AJ36+'Durazno Camiones 2014'!AJ36+'Ciruelas Camiones 2014'!AJ36+'Pomelo Camiones 2014'!AJ36+'Naranja Camiones 2014'!AJ36+'Mandarina Camiones 2014'!AJ36+'Limón Camiones 2014'!AJ36</f>
        <v>599.46666666666658</v>
      </c>
      <c r="AK36" s="2">
        <f>'Algodón Camiones 2014'!AK36+'Azúcar Camiones 2014'!AK36+'Vinos y Mostos Camiones 2014'!AK36+'Lana Camiones 2014'!AK36+'Tabaco Camiones 2014'!AK36+'Forestal Camiones 2014'!AK36+'Pesca Camiones 2014'!AK36+'Yerba Camiones 2014'!AK36+'Té Camiones 2014'!AK36+'Papas Camiones 2014'!AK36+'Peras y Manzanas Camiones 2014'!AK36+'Durazno Camiones 2014'!AK36+'Ciruelas Camiones 2014'!AK36+'Pomelo Camiones 2014'!AK36+'Naranja Camiones 2014'!AK36+'Mandarina Camiones 2014'!AK36+'Limón Camiones 2014'!AK36</f>
        <v>0</v>
      </c>
      <c r="AL36" s="2">
        <f>'Algodón Camiones 2014'!AL36+'Azúcar Camiones 2014'!AL36+'Vinos y Mostos Camiones 2014'!AL36+'Lana Camiones 2014'!AL36+'Tabaco Camiones 2014'!AL36+'Forestal Camiones 2014'!AL36+'Pesca Camiones 2014'!AL36+'Yerba Camiones 2014'!AL36+'Té Camiones 2014'!AL36+'Papas Camiones 2014'!AL36+'Peras y Manzanas Camiones 2014'!AL36+'Durazno Camiones 2014'!AL36+'Ciruelas Camiones 2014'!AL36+'Pomelo Camiones 2014'!AL36+'Naranja Camiones 2014'!AL36+'Mandarina Camiones 2014'!AL36+'Limón Camiones 2014'!AL36</f>
        <v>80.400000000000006</v>
      </c>
      <c r="AM36" s="2">
        <f>'Algodón Camiones 2014'!AM36+'Azúcar Camiones 2014'!AM36+'Vinos y Mostos Camiones 2014'!AM36+'Lana Camiones 2014'!AM36+'Tabaco Camiones 2014'!AM36+'Forestal Camiones 2014'!AM36+'Pesca Camiones 2014'!AM36+'Yerba Camiones 2014'!AM36+'Té Camiones 2014'!AM36+'Papas Camiones 2014'!AM36+'Peras y Manzanas Camiones 2014'!AM36+'Durazno Camiones 2014'!AM36+'Ciruelas Camiones 2014'!AM36+'Pomelo Camiones 2014'!AM36+'Naranja Camiones 2014'!AM36+'Mandarina Camiones 2014'!AM36+'Limón Camiones 2014'!AM36</f>
        <v>0</v>
      </c>
      <c r="AN36" s="2">
        <f>'Algodón Camiones 2014'!AN36+'Azúcar Camiones 2014'!AN36+'Vinos y Mostos Camiones 2014'!AN36+'Lana Camiones 2014'!AN36+'Tabaco Camiones 2014'!AN36+'Forestal Camiones 2014'!AN36+'Pesca Camiones 2014'!AN36+'Yerba Camiones 2014'!AN36+'Té Camiones 2014'!AN36+'Papas Camiones 2014'!AN36+'Peras y Manzanas Camiones 2014'!AN36+'Durazno Camiones 2014'!AN36+'Ciruelas Camiones 2014'!AN36+'Pomelo Camiones 2014'!AN36+'Naranja Camiones 2014'!AN36+'Mandarina Camiones 2014'!AN36+'Limón Camiones 2014'!AN36</f>
        <v>0</v>
      </c>
      <c r="AO36" s="2">
        <f>'Algodón Camiones 2014'!AO36+'Azúcar Camiones 2014'!AO36+'Vinos y Mostos Camiones 2014'!AO36+'Lana Camiones 2014'!AO36+'Tabaco Camiones 2014'!AO36+'Forestal Camiones 2014'!AO36+'Pesca Camiones 2014'!AO36+'Yerba Camiones 2014'!AO36+'Té Camiones 2014'!AO36+'Papas Camiones 2014'!AO36+'Peras y Manzanas Camiones 2014'!AO36+'Durazno Camiones 2014'!AO36+'Ciruelas Camiones 2014'!AO36+'Pomelo Camiones 2014'!AO36+'Naranja Camiones 2014'!AO36+'Mandarina Camiones 2014'!AO36+'Limón Camiones 2014'!AO36</f>
        <v>0</v>
      </c>
      <c r="AP36" s="2">
        <f>'Algodón Camiones 2014'!AP36+'Azúcar Camiones 2014'!AP36+'Vinos y Mostos Camiones 2014'!AP36+'Lana Camiones 2014'!AP36+'Tabaco Camiones 2014'!AP36+'Forestal Camiones 2014'!AP36+'Pesca Camiones 2014'!AP36+'Yerba Camiones 2014'!AP36+'Té Camiones 2014'!AP36+'Papas Camiones 2014'!AP36+'Peras y Manzanas Camiones 2014'!AP36+'Durazno Camiones 2014'!AP36+'Ciruelas Camiones 2014'!AP36+'Pomelo Camiones 2014'!AP36+'Naranja Camiones 2014'!AP36+'Mandarina Camiones 2014'!AP36+'Limón Camiones 2014'!AP36</f>
        <v>0</v>
      </c>
      <c r="AQ36" s="2">
        <f>'Algodón Camiones 2014'!AQ36+'Azúcar Camiones 2014'!AQ36+'Vinos y Mostos Camiones 2014'!AQ36+'Lana Camiones 2014'!AQ36+'Tabaco Camiones 2014'!AQ36+'Forestal Camiones 2014'!AQ36+'Pesca Camiones 2014'!AQ36+'Yerba Camiones 2014'!AQ36+'Té Camiones 2014'!AQ36+'Papas Camiones 2014'!AQ36+'Peras y Manzanas Camiones 2014'!AQ36+'Durazno Camiones 2014'!AQ36+'Ciruelas Camiones 2014'!AQ36+'Pomelo Camiones 2014'!AQ36+'Naranja Camiones 2014'!AQ36+'Mandarina Camiones 2014'!AQ36+'Limón Camiones 2014'!AQ36</f>
        <v>0</v>
      </c>
      <c r="AR36" s="2">
        <f>'Algodón Camiones 2014'!AR36+'Azúcar Camiones 2014'!AR36+'Vinos y Mostos Camiones 2014'!AR36+'Lana Camiones 2014'!AR36+'Tabaco Camiones 2014'!AR36+'Forestal Camiones 2014'!AR36+'Pesca Camiones 2014'!AR36+'Yerba Camiones 2014'!AR36+'Té Camiones 2014'!AR36+'Papas Camiones 2014'!AR36+'Peras y Manzanas Camiones 2014'!AR36+'Durazno Camiones 2014'!AR36+'Ciruelas Camiones 2014'!AR36+'Pomelo Camiones 2014'!AR36+'Naranja Camiones 2014'!AR36+'Mandarina Camiones 2014'!AR36+'Limón Camiones 2014'!AR36</f>
        <v>0</v>
      </c>
      <c r="AS36" s="2">
        <f>'Algodón Camiones 2014'!AS36+'Azúcar Camiones 2014'!AS36+'Vinos y Mostos Camiones 2014'!AS36+'Lana Camiones 2014'!AS36+'Tabaco Camiones 2014'!AS36+'Forestal Camiones 2014'!AS36+'Pesca Camiones 2014'!AS36+'Yerba Camiones 2014'!AS36+'Té Camiones 2014'!AS36+'Papas Camiones 2014'!AS36+'Peras y Manzanas Camiones 2014'!AS36+'Durazno Camiones 2014'!AS36+'Ciruelas Camiones 2014'!AS36+'Pomelo Camiones 2014'!AS36+'Naranja Camiones 2014'!AS36+'Mandarina Camiones 2014'!AS36+'Limón Camiones 2014'!AS36</f>
        <v>0</v>
      </c>
      <c r="AT36" s="2">
        <f>'Algodón Camiones 2014'!AT36+'Azúcar Camiones 2014'!AT36+'Vinos y Mostos Camiones 2014'!AT36+'Lana Camiones 2014'!AT36+'Tabaco Camiones 2014'!AT36+'Forestal Camiones 2014'!AT36+'Pesca Camiones 2014'!AT36+'Yerba Camiones 2014'!AT36+'Té Camiones 2014'!AT36+'Papas Camiones 2014'!AT36+'Peras y Manzanas Camiones 2014'!AT36+'Durazno Camiones 2014'!AT36+'Ciruelas Camiones 2014'!AT36+'Pomelo Camiones 2014'!AT36+'Naranja Camiones 2014'!AT36+'Mandarina Camiones 2014'!AT36+'Limón Camiones 2014'!AT36</f>
        <v>0</v>
      </c>
      <c r="AU36" s="2">
        <f>'Algodón Camiones 2014'!AU36+'Azúcar Camiones 2014'!AU36+'Vinos y Mostos Camiones 2014'!AU36+'Lana Camiones 2014'!AU36+'Tabaco Camiones 2014'!AU36+'Forestal Camiones 2014'!AU36+'Pesca Camiones 2014'!AU36+'Yerba Camiones 2014'!AU36+'Té Camiones 2014'!AU36+'Papas Camiones 2014'!AU36+'Peras y Manzanas Camiones 2014'!AU36+'Durazno Camiones 2014'!AU36+'Ciruelas Camiones 2014'!AU36+'Pomelo Camiones 2014'!AU36+'Naranja Camiones 2014'!AU36+'Mandarina Camiones 2014'!AU36+'Limón Camiones 2014'!AU36</f>
        <v>0</v>
      </c>
      <c r="AV36" s="2">
        <f>'Algodón Camiones 2014'!AV36+'Azúcar Camiones 2014'!AV36+'Vinos y Mostos Camiones 2014'!AV36+'Lana Camiones 2014'!AV36+'Tabaco Camiones 2014'!AV36+'Forestal Camiones 2014'!AV36+'Pesca Camiones 2014'!AV36+'Yerba Camiones 2014'!AV36+'Té Camiones 2014'!AV36+'Papas Camiones 2014'!AV36+'Peras y Manzanas Camiones 2014'!AV36+'Durazno Camiones 2014'!AV36+'Ciruelas Camiones 2014'!AV36+'Pomelo Camiones 2014'!AV36+'Naranja Camiones 2014'!AV36+'Mandarina Camiones 2014'!AV36+'Limón Camiones 2014'!AV36</f>
        <v>0</v>
      </c>
      <c r="AW36" s="2">
        <f>'Algodón Camiones 2014'!AW36+'Azúcar Camiones 2014'!AW36+'Vinos y Mostos Camiones 2014'!AW36+'Lana Camiones 2014'!AW36+'Tabaco Camiones 2014'!AW36+'Forestal Camiones 2014'!AW36+'Pesca Camiones 2014'!AW36+'Yerba Camiones 2014'!AW36+'Té Camiones 2014'!AW36+'Papas Camiones 2014'!AW36+'Peras y Manzanas Camiones 2014'!AW36+'Durazno Camiones 2014'!AW36+'Ciruelas Camiones 2014'!AW36+'Pomelo Camiones 2014'!AW36+'Naranja Camiones 2014'!AW36+'Mandarina Camiones 2014'!AW36+'Limón Camiones 2014'!AW36</f>
        <v>0</v>
      </c>
      <c r="AX36" s="2">
        <f>'Algodón Camiones 2014'!AX36+'Azúcar Camiones 2014'!AX36+'Vinos y Mostos Camiones 2014'!AX36+'Lana Camiones 2014'!AX36+'Tabaco Camiones 2014'!AX36+'Forestal Camiones 2014'!AX36+'Pesca Camiones 2014'!AX36+'Yerba Camiones 2014'!AX36+'Té Camiones 2014'!AX36+'Papas Camiones 2014'!AX36+'Peras y Manzanas Camiones 2014'!AX36+'Durazno Camiones 2014'!AX36+'Ciruelas Camiones 2014'!AX36+'Pomelo Camiones 2014'!AX36+'Naranja Camiones 2014'!AX36+'Mandarina Camiones 2014'!AX36+'Limón Camiones 2014'!AX36</f>
        <v>0</v>
      </c>
      <c r="AY36" s="2">
        <f>'Algodón Camiones 2014'!AY36+'Azúcar Camiones 2014'!AY36+'Vinos y Mostos Camiones 2014'!AY36+'Lana Camiones 2014'!AY36+'Tabaco Camiones 2014'!AY36+'Forestal Camiones 2014'!AY36+'Pesca Camiones 2014'!AY36+'Yerba Camiones 2014'!AY36+'Té Camiones 2014'!AY36+'Papas Camiones 2014'!AY36+'Peras y Manzanas Camiones 2014'!AY36+'Durazno Camiones 2014'!AY36+'Ciruelas Camiones 2014'!AY36+'Pomelo Camiones 2014'!AY36+'Naranja Camiones 2014'!AY36+'Mandarina Camiones 2014'!AY36+'Limón Camiones 2014'!AY36</f>
        <v>0</v>
      </c>
      <c r="AZ36" s="2">
        <f>'Algodón Camiones 2014'!AZ36+'Azúcar Camiones 2014'!AZ36+'Vinos y Mostos Camiones 2014'!AZ36+'Lana Camiones 2014'!AZ36+'Tabaco Camiones 2014'!AZ36+'Forestal Camiones 2014'!AZ36+'Pesca Camiones 2014'!AZ36+'Yerba Camiones 2014'!AZ36+'Té Camiones 2014'!AZ36+'Papas Camiones 2014'!AZ36+'Peras y Manzanas Camiones 2014'!AZ36+'Durazno Camiones 2014'!AZ36+'Ciruelas Camiones 2014'!AZ36+'Pomelo Camiones 2014'!AZ36+'Naranja Camiones 2014'!AZ36+'Mandarina Camiones 2014'!AZ36+'Limón Camiones 2014'!AZ36</f>
        <v>0</v>
      </c>
      <c r="BA36" s="2">
        <f>'Algodón Camiones 2014'!BA36+'Azúcar Camiones 2014'!BA36+'Vinos y Mostos Camiones 2014'!BA36+'Lana Camiones 2014'!BA36+'Tabaco Camiones 2014'!BA36+'Forestal Camiones 2014'!BA36+'Pesca Camiones 2014'!BA36+'Yerba Camiones 2014'!BA36+'Té Camiones 2014'!BA36+'Papas Camiones 2014'!BA36+'Peras y Manzanas Camiones 2014'!BA36+'Durazno Camiones 2014'!BA36+'Ciruelas Camiones 2014'!BA36+'Pomelo Camiones 2014'!BA36+'Naranja Camiones 2014'!BA36+'Mandarina Camiones 2014'!BA36+'Limón Camiones 2014'!BA36</f>
        <v>0</v>
      </c>
      <c r="BB36" s="2">
        <f>'Algodón Camiones 2014'!BB36+'Azúcar Camiones 2014'!BB36+'Vinos y Mostos Camiones 2014'!BB36+'Lana Camiones 2014'!BB36+'Tabaco Camiones 2014'!BB36+'Forestal Camiones 2014'!BB36+'Pesca Camiones 2014'!BB36+'Yerba Camiones 2014'!BB36+'Té Camiones 2014'!BB36+'Papas Camiones 2014'!BB36+'Peras y Manzanas Camiones 2014'!BB36+'Durazno Camiones 2014'!BB36+'Ciruelas Camiones 2014'!BB36+'Pomelo Camiones 2014'!BB36+'Naranja Camiones 2014'!BB36+'Mandarina Camiones 2014'!BB36+'Limón Camiones 2014'!BB36</f>
        <v>0</v>
      </c>
      <c r="BC36" s="2">
        <f>'Algodón Camiones 2014'!BC36+'Azúcar Camiones 2014'!BC36+'Vinos y Mostos Camiones 2014'!BC36+'Lana Camiones 2014'!BC36+'Tabaco Camiones 2014'!BC36+'Forestal Camiones 2014'!BC36+'Pesca Camiones 2014'!BC36+'Yerba Camiones 2014'!BC36+'Té Camiones 2014'!BC36+'Papas Camiones 2014'!BC36+'Peras y Manzanas Camiones 2014'!BC36+'Durazno Camiones 2014'!BC36+'Ciruelas Camiones 2014'!BC36+'Pomelo Camiones 2014'!BC36+'Naranja Camiones 2014'!BC36+'Mandarina Camiones 2014'!BC36+'Limón Camiones 2014'!BC36</f>
        <v>0</v>
      </c>
      <c r="BD36" s="2">
        <f>'Algodón Camiones 2014'!BD36+'Azúcar Camiones 2014'!BD36+'Vinos y Mostos Camiones 2014'!BD36+'Lana Camiones 2014'!BD36+'Tabaco Camiones 2014'!BD36+'Forestal Camiones 2014'!BD36+'Pesca Camiones 2014'!BD36+'Yerba Camiones 2014'!BD36+'Té Camiones 2014'!BD36+'Papas Camiones 2014'!BD36+'Peras y Manzanas Camiones 2014'!BD36+'Durazno Camiones 2014'!BD36+'Ciruelas Camiones 2014'!BD36+'Pomelo Camiones 2014'!BD36+'Naranja Camiones 2014'!BD36+'Mandarina Camiones 2014'!BD36+'Limón Camiones 2014'!BD36</f>
        <v>0</v>
      </c>
      <c r="BE36" s="2">
        <f>'Algodón Camiones 2014'!BE36+'Azúcar Camiones 2014'!BE36+'Vinos y Mostos Camiones 2014'!BE36+'Lana Camiones 2014'!BE36+'Tabaco Camiones 2014'!BE36+'Forestal Camiones 2014'!BE36+'Pesca Camiones 2014'!BE36+'Yerba Camiones 2014'!BE36+'Té Camiones 2014'!BE36+'Papas Camiones 2014'!BE36+'Peras y Manzanas Camiones 2014'!BE36+'Durazno Camiones 2014'!BE36+'Ciruelas Camiones 2014'!BE36+'Pomelo Camiones 2014'!BE36+'Naranja Camiones 2014'!BE36+'Mandarina Camiones 2014'!BE36+'Limón Camiones 2014'!BE36</f>
        <v>0</v>
      </c>
      <c r="BF36" s="2">
        <f>'Algodón Camiones 2014'!BF36+'Azúcar Camiones 2014'!BF36+'Vinos y Mostos Camiones 2014'!BF36+'Lana Camiones 2014'!BF36+'Tabaco Camiones 2014'!BF36+'Forestal Camiones 2014'!BF36+'Pesca Camiones 2014'!BF36+'Yerba Camiones 2014'!BF36+'Té Camiones 2014'!BF36+'Papas Camiones 2014'!BF36+'Peras y Manzanas Camiones 2014'!BF36+'Durazno Camiones 2014'!BF36+'Ciruelas Camiones 2014'!BF36+'Pomelo Camiones 2014'!BF36+'Naranja Camiones 2014'!BF36+'Mandarina Camiones 2014'!BF36+'Limón Camiones 2014'!BF36</f>
        <v>0</v>
      </c>
      <c r="BG36" s="2">
        <f>'Algodón Camiones 2014'!BG36+'Azúcar Camiones 2014'!BG36+'Vinos y Mostos Camiones 2014'!BG36+'Lana Camiones 2014'!BG36+'Tabaco Camiones 2014'!BG36+'Forestal Camiones 2014'!BG36+'Pesca Camiones 2014'!BG36+'Yerba Camiones 2014'!BG36+'Té Camiones 2014'!BG36+'Papas Camiones 2014'!BG36+'Peras y Manzanas Camiones 2014'!BG36+'Durazno Camiones 2014'!BG36+'Ciruelas Camiones 2014'!BG36+'Pomelo Camiones 2014'!BG36+'Naranja Camiones 2014'!BG36+'Mandarina Camiones 2014'!BG36+'Limón Camiones 2014'!BG36</f>
        <v>0</v>
      </c>
      <c r="BH36" s="2">
        <f>'Algodón Camiones 2014'!BH36+'Azúcar Camiones 2014'!BH36+'Vinos y Mostos Camiones 2014'!BH36+'Lana Camiones 2014'!BH36+'Tabaco Camiones 2014'!BH36+'Forestal Camiones 2014'!BH36+'Pesca Camiones 2014'!BH36+'Yerba Camiones 2014'!BH36+'Té Camiones 2014'!BH36+'Papas Camiones 2014'!BH36+'Peras y Manzanas Camiones 2014'!BH36+'Durazno Camiones 2014'!BH36+'Ciruelas Camiones 2014'!BH36+'Pomelo Camiones 2014'!BH36+'Naranja Camiones 2014'!BH36+'Mandarina Camiones 2014'!BH36+'Limón Camiones 2014'!BH36</f>
        <v>0</v>
      </c>
      <c r="BI36" s="2">
        <f>'Algodón Camiones 2014'!BI36+'Azúcar Camiones 2014'!BI36+'Vinos y Mostos Camiones 2014'!BI36+'Lana Camiones 2014'!BI36+'Tabaco Camiones 2014'!BI36+'Forestal Camiones 2014'!BI36+'Pesca Camiones 2014'!BI36+'Yerba Camiones 2014'!BI36+'Té Camiones 2014'!BI36+'Papas Camiones 2014'!BI36+'Peras y Manzanas Camiones 2014'!BI36+'Durazno Camiones 2014'!BI36+'Ciruelas Camiones 2014'!BI36+'Pomelo Camiones 2014'!BI36+'Naranja Camiones 2014'!BI36+'Mandarina Camiones 2014'!BI36+'Limón Camiones 2014'!BI36</f>
        <v>0</v>
      </c>
      <c r="BJ36" s="2">
        <f>'Algodón Camiones 2014'!BJ36+'Azúcar Camiones 2014'!BJ36+'Vinos y Mostos Camiones 2014'!BJ36+'Lana Camiones 2014'!BJ36+'Tabaco Camiones 2014'!BJ36+'Forestal Camiones 2014'!BJ36+'Pesca Camiones 2014'!BJ36+'Yerba Camiones 2014'!BJ36+'Té Camiones 2014'!BJ36+'Papas Camiones 2014'!BJ36+'Peras y Manzanas Camiones 2014'!BJ36+'Durazno Camiones 2014'!BJ36+'Ciruelas Camiones 2014'!BJ36+'Pomelo Camiones 2014'!BJ36+'Naranja Camiones 2014'!BJ36+'Mandarina Camiones 2014'!BJ36+'Limón Camiones 2014'!BJ36</f>
        <v>0</v>
      </c>
      <c r="BK36" s="2">
        <f>'Algodón Camiones 2014'!BK36+'Azúcar Camiones 2014'!BK36+'Vinos y Mostos Camiones 2014'!BK36+'Lana Camiones 2014'!BK36+'Tabaco Camiones 2014'!BK36+'Forestal Camiones 2014'!BK36+'Pesca Camiones 2014'!BK36+'Yerba Camiones 2014'!BK36+'Té Camiones 2014'!BK36+'Papas Camiones 2014'!BK36+'Peras y Manzanas Camiones 2014'!BK36+'Durazno Camiones 2014'!BK36+'Ciruelas Camiones 2014'!BK36+'Pomelo Camiones 2014'!BK36+'Naranja Camiones 2014'!BK36+'Mandarina Camiones 2014'!BK36+'Limón Camiones 2014'!BK36</f>
        <v>0</v>
      </c>
      <c r="BL36" s="2">
        <f>'Algodón Camiones 2014'!BL36+'Azúcar Camiones 2014'!BL36+'Vinos y Mostos Camiones 2014'!BL36+'Lana Camiones 2014'!BL36+'Tabaco Camiones 2014'!BL36+'Forestal Camiones 2014'!BL36+'Pesca Camiones 2014'!BL36+'Yerba Camiones 2014'!BL36+'Té Camiones 2014'!BL36+'Papas Camiones 2014'!BL36+'Peras y Manzanas Camiones 2014'!BL36+'Durazno Camiones 2014'!BL36+'Ciruelas Camiones 2014'!BL36+'Pomelo Camiones 2014'!BL36+'Naranja Camiones 2014'!BL36+'Mandarina Camiones 2014'!BL36+'Limón Camiones 2014'!BL36</f>
        <v>0</v>
      </c>
      <c r="BM36" s="2">
        <f>'Algodón Camiones 2014'!BM36+'Azúcar Camiones 2014'!BM36+'Vinos y Mostos Camiones 2014'!BM36+'Lana Camiones 2014'!BM36+'Tabaco Camiones 2014'!BM36+'Forestal Camiones 2014'!BM36+'Pesca Camiones 2014'!BM36+'Yerba Camiones 2014'!BM36+'Té Camiones 2014'!BM36+'Papas Camiones 2014'!BM36+'Peras y Manzanas Camiones 2014'!BM36+'Durazno Camiones 2014'!BM36+'Ciruelas Camiones 2014'!BM36+'Pomelo Camiones 2014'!BM36+'Naranja Camiones 2014'!BM36+'Mandarina Camiones 2014'!BM36+'Limón Camiones 2014'!BM36</f>
        <v>0</v>
      </c>
      <c r="BN36" s="2">
        <f>'Algodón Camiones 2014'!BN36+'Azúcar Camiones 2014'!BN36+'Vinos y Mostos Camiones 2014'!BN36+'Lana Camiones 2014'!BN36+'Tabaco Camiones 2014'!BN36+'Forestal Camiones 2014'!BN36+'Pesca Camiones 2014'!BN36+'Yerba Camiones 2014'!BN36+'Té Camiones 2014'!BN36+'Papas Camiones 2014'!BN36+'Peras y Manzanas Camiones 2014'!BN36+'Durazno Camiones 2014'!BN36+'Ciruelas Camiones 2014'!BN36+'Pomelo Camiones 2014'!BN36+'Naranja Camiones 2014'!BN36+'Mandarina Camiones 2014'!BN36+'Limón Camiones 2014'!BN36</f>
        <v>0</v>
      </c>
      <c r="BO36" s="2">
        <f>'Algodón Camiones 2014'!BO36+'Azúcar Camiones 2014'!BO36+'Vinos y Mostos Camiones 2014'!BO36+'Lana Camiones 2014'!BO36+'Tabaco Camiones 2014'!BO36+'Forestal Camiones 2014'!BO36+'Pesca Camiones 2014'!BO36+'Yerba Camiones 2014'!BO36+'Té Camiones 2014'!BO36+'Papas Camiones 2014'!BO36+'Peras y Manzanas Camiones 2014'!BO36+'Durazno Camiones 2014'!BO36+'Ciruelas Camiones 2014'!BO36+'Pomelo Camiones 2014'!BO36+'Naranja Camiones 2014'!BO36+'Mandarina Camiones 2014'!BO36+'Limón Camiones 2014'!BO36</f>
        <v>0</v>
      </c>
      <c r="BP36" s="2">
        <f>'Algodón Camiones 2014'!BP36+'Azúcar Camiones 2014'!BP36+'Vinos y Mostos Camiones 2014'!BP36+'Lana Camiones 2014'!BP36+'Tabaco Camiones 2014'!BP36+'Forestal Camiones 2014'!BP36+'Pesca Camiones 2014'!BP36+'Yerba Camiones 2014'!BP36+'Té Camiones 2014'!BP36+'Papas Camiones 2014'!BP36+'Peras y Manzanas Camiones 2014'!BP36+'Durazno Camiones 2014'!BP36+'Ciruelas Camiones 2014'!BP36+'Pomelo Camiones 2014'!BP36+'Naranja Camiones 2014'!BP36+'Mandarina Camiones 2014'!BP36+'Limón Camiones 2014'!BP36</f>
        <v>0</v>
      </c>
      <c r="BQ36" s="2">
        <f>'Algodón Camiones 2014'!BQ36+'Azúcar Camiones 2014'!BQ36+'Vinos y Mostos Camiones 2014'!BQ36+'Lana Camiones 2014'!BQ36+'Tabaco Camiones 2014'!BQ36+'Forestal Camiones 2014'!BQ36+'Pesca Camiones 2014'!BQ36+'Yerba Camiones 2014'!BQ36+'Té Camiones 2014'!BQ36+'Papas Camiones 2014'!BQ36+'Peras y Manzanas Camiones 2014'!BQ36+'Durazno Camiones 2014'!BQ36+'Ciruelas Camiones 2014'!BQ36+'Pomelo Camiones 2014'!BQ36+'Naranja Camiones 2014'!BQ36+'Mandarina Camiones 2014'!BQ36+'Limón Camiones 2014'!BQ36</f>
        <v>0</v>
      </c>
      <c r="BR36" s="2">
        <f>'Algodón Camiones 2014'!BR36+'Azúcar Camiones 2014'!BR36+'Vinos y Mostos Camiones 2014'!BR36+'Lana Camiones 2014'!BR36+'Tabaco Camiones 2014'!BR36+'Forestal Camiones 2014'!BR36+'Pesca Camiones 2014'!BR36+'Yerba Camiones 2014'!BR36+'Té Camiones 2014'!BR36+'Papas Camiones 2014'!BR36+'Peras y Manzanas Camiones 2014'!BR36+'Durazno Camiones 2014'!BR36+'Ciruelas Camiones 2014'!BR36+'Pomelo Camiones 2014'!BR36+'Naranja Camiones 2014'!BR36+'Mandarina Camiones 2014'!BR36+'Limón Camiones 2014'!BR36</f>
        <v>0</v>
      </c>
      <c r="BS36" s="2">
        <f>'Algodón Camiones 2014'!BS36+'Azúcar Camiones 2014'!BS36+'Vinos y Mostos Camiones 2014'!BS36+'Lana Camiones 2014'!BS36+'Tabaco Camiones 2014'!BS36+'Forestal Camiones 2014'!BS36+'Pesca Camiones 2014'!BS36+'Yerba Camiones 2014'!BS36+'Té Camiones 2014'!BS36+'Papas Camiones 2014'!BS36+'Peras y Manzanas Camiones 2014'!BS36+'Durazno Camiones 2014'!BS36+'Ciruelas Camiones 2014'!BS36+'Pomelo Camiones 2014'!BS36+'Naranja Camiones 2014'!BS36+'Mandarina Camiones 2014'!BS36+'Limón Camiones 2014'!BS36</f>
        <v>0</v>
      </c>
      <c r="BT36" s="2">
        <f>'Algodón Camiones 2014'!BT36+'Azúcar Camiones 2014'!BT36+'Vinos y Mostos Camiones 2014'!BT36+'Lana Camiones 2014'!BT36+'Tabaco Camiones 2014'!BT36+'Forestal Camiones 2014'!BT36+'Pesca Camiones 2014'!BT36+'Yerba Camiones 2014'!BT36+'Té Camiones 2014'!BT36+'Papas Camiones 2014'!BT36+'Peras y Manzanas Camiones 2014'!BT36+'Durazno Camiones 2014'!BT36+'Ciruelas Camiones 2014'!BT36+'Pomelo Camiones 2014'!BT36+'Naranja Camiones 2014'!BT36+'Mandarina Camiones 2014'!BT36+'Limón Camiones 2014'!BT36</f>
        <v>0</v>
      </c>
      <c r="BU36" s="2">
        <f>'Algodón Camiones 2014'!BU36+'Azúcar Camiones 2014'!BU36+'Vinos y Mostos Camiones 2014'!BU36+'Lana Camiones 2014'!BU36+'Tabaco Camiones 2014'!BU36+'Forestal Camiones 2014'!BU36+'Pesca Camiones 2014'!BU36+'Yerba Camiones 2014'!BU36+'Té Camiones 2014'!BU36+'Papas Camiones 2014'!BU36+'Peras y Manzanas Camiones 2014'!BU36+'Durazno Camiones 2014'!BU36+'Ciruelas Camiones 2014'!BU36+'Pomelo Camiones 2014'!BU36+'Naranja Camiones 2014'!BU36+'Mandarina Camiones 2014'!BU36+'Limón Camiones 2014'!BU36</f>
        <v>0</v>
      </c>
      <c r="BV36" s="2">
        <f>'Algodón Camiones 2014'!BV36+'Azúcar Camiones 2014'!BV36+'Vinos y Mostos Camiones 2014'!BV36+'Lana Camiones 2014'!BV36+'Tabaco Camiones 2014'!BV36+'Forestal Camiones 2014'!BV36+'Pesca Camiones 2014'!BV36+'Yerba Camiones 2014'!BV36+'Té Camiones 2014'!BV36+'Papas Camiones 2014'!BV36+'Peras y Manzanas Camiones 2014'!BV36+'Durazno Camiones 2014'!BV36+'Ciruelas Camiones 2014'!BV36+'Pomelo Camiones 2014'!BV36+'Naranja Camiones 2014'!BV36+'Mandarina Camiones 2014'!BV36+'Limón Camiones 2014'!BV36</f>
        <v>0</v>
      </c>
      <c r="BW36" s="2">
        <f>'Algodón Camiones 2014'!BW36+'Azúcar Camiones 2014'!BW36+'Vinos y Mostos Camiones 2014'!BW36+'Lana Camiones 2014'!BW36+'Tabaco Camiones 2014'!BW36+'Forestal Camiones 2014'!BW36+'Pesca Camiones 2014'!BW36+'Yerba Camiones 2014'!BW36+'Té Camiones 2014'!BW36+'Papas Camiones 2014'!BW36+'Peras y Manzanas Camiones 2014'!BW36+'Durazno Camiones 2014'!BW36+'Ciruelas Camiones 2014'!BW36+'Pomelo Camiones 2014'!BW36+'Naranja Camiones 2014'!BW36+'Mandarina Camiones 2014'!BW36+'Limón Camiones 2014'!BW36</f>
        <v>0</v>
      </c>
      <c r="BX36" s="2">
        <f>'Algodón Camiones 2014'!BX36+'Azúcar Camiones 2014'!BX36+'Vinos y Mostos Camiones 2014'!BX36+'Lana Camiones 2014'!BX36+'Tabaco Camiones 2014'!BX36+'Forestal Camiones 2014'!BX36+'Pesca Camiones 2014'!BX36+'Yerba Camiones 2014'!BX36+'Té Camiones 2014'!BX36+'Papas Camiones 2014'!BX36+'Peras y Manzanas Camiones 2014'!BX36+'Durazno Camiones 2014'!BX36+'Ciruelas Camiones 2014'!BX36+'Pomelo Camiones 2014'!BX36+'Naranja Camiones 2014'!BX36+'Mandarina Camiones 2014'!BX36+'Limón Camiones 2014'!BX36</f>
        <v>0</v>
      </c>
      <c r="BY36" s="2">
        <f>'Algodón Camiones 2014'!BY36+'Azúcar Camiones 2014'!BY36+'Vinos y Mostos Camiones 2014'!BY36+'Lana Camiones 2014'!BY36+'Tabaco Camiones 2014'!BY36+'Forestal Camiones 2014'!BY36+'Pesca Camiones 2014'!BY36+'Yerba Camiones 2014'!BY36+'Té Camiones 2014'!BY36+'Papas Camiones 2014'!BY36+'Peras y Manzanas Camiones 2014'!BY36+'Durazno Camiones 2014'!BY36+'Ciruelas Camiones 2014'!BY36+'Pomelo Camiones 2014'!BY36+'Naranja Camiones 2014'!BY36+'Mandarina Camiones 2014'!BY36+'Limón Camiones 2014'!BY36</f>
        <v>0</v>
      </c>
      <c r="BZ36" s="2">
        <f>'Algodón Camiones 2014'!BZ36+'Azúcar Camiones 2014'!BZ36+'Vinos y Mostos Camiones 2014'!BZ36+'Lana Camiones 2014'!BZ36+'Tabaco Camiones 2014'!BZ36+'Forestal Camiones 2014'!BZ36+'Pesca Camiones 2014'!BZ36+'Yerba Camiones 2014'!BZ36+'Té Camiones 2014'!BZ36+'Papas Camiones 2014'!BZ36+'Peras y Manzanas Camiones 2014'!BZ36+'Durazno Camiones 2014'!BZ36+'Ciruelas Camiones 2014'!BZ36+'Pomelo Camiones 2014'!BZ36+'Naranja Camiones 2014'!BZ36+'Mandarina Camiones 2014'!BZ36+'Limón Camiones 2014'!BZ36</f>
        <v>0</v>
      </c>
      <c r="CA36" s="2">
        <f>'Algodón Camiones 2014'!CA36+'Azúcar Camiones 2014'!CA36+'Vinos y Mostos Camiones 2014'!CA36+'Lana Camiones 2014'!CA36+'Tabaco Camiones 2014'!CA36+'Forestal Camiones 2014'!CA36+'Pesca Camiones 2014'!CA36+'Yerba Camiones 2014'!CA36+'Té Camiones 2014'!CA36+'Papas Camiones 2014'!CA36+'Peras y Manzanas Camiones 2014'!CA36+'Durazno Camiones 2014'!CA36+'Ciruelas Camiones 2014'!CA36+'Pomelo Camiones 2014'!CA36+'Naranja Camiones 2014'!CA36+'Mandarina Camiones 2014'!CA36+'Limón Camiones 2014'!CA36</f>
        <v>0</v>
      </c>
      <c r="CB36" s="2">
        <f>'Algodón Camiones 2014'!CB36+'Azúcar Camiones 2014'!CB36+'Vinos y Mostos Camiones 2014'!CB36+'Lana Camiones 2014'!CB36+'Tabaco Camiones 2014'!CB36+'Forestal Camiones 2014'!CB36+'Pesca Camiones 2014'!CB36+'Yerba Camiones 2014'!CB36+'Té Camiones 2014'!CB36+'Papas Camiones 2014'!CB36+'Peras y Manzanas Camiones 2014'!CB36+'Durazno Camiones 2014'!CB36+'Ciruelas Camiones 2014'!CB36+'Pomelo Camiones 2014'!CB36+'Naranja Camiones 2014'!CB36+'Mandarina Camiones 2014'!CB36+'Limón Camiones 2014'!CB36</f>
        <v>0</v>
      </c>
      <c r="CC36" s="2">
        <f>'Algodón Camiones 2014'!CC36+'Azúcar Camiones 2014'!CC36+'Vinos y Mostos Camiones 2014'!CC36+'Lana Camiones 2014'!CC36+'Tabaco Camiones 2014'!CC36+'Forestal Camiones 2014'!CC36+'Pesca Camiones 2014'!CC36+'Yerba Camiones 2014'!CC36+'Té Camiones 2014'!CC36+'Papas Camiones 2014'!CC36+'Peras y Manzanas Camiones 2014'!CC36+'Durazno Camiones 2014'!CC36+'Ciruelas Camiones 2014'!CC36+'Pomelo Camiones 2014'!CC36+'Naranja Camiones 2014'!CC36+'Mandarina Camiones 2014'!CC36+'Limón Camiones 2014'!CC36</f>
        <v>0</v>
      </c>
      <c r="CD36" s="2">
        <f>'Algodón Camiones 2014'!CD36+'Azúcar Camiones 2014'!CD36+'Vinos y Mostos Camiones 2014'!CD36+'Lana Camiones 2014'!CD36+'Tabaco Camiones 2014'!CD36+'Forestal Camiones 2014'!CD36+'Pesca Camiones 2014'!CD36+'Yerba Camiones 2014'!CD36+'Té Camiones 2014'!CD36+'Papas Camiones 2014'!CD36+'Peras y Manzanas Camiones 2014'!CD36+'Durazno Camiones 2014'!CD36+'Ciruelas Camiones 2014'!CD36+'Pomelo Camiones 2014'!CD36+'Naranja Camiones 2014'!CD36+'Mandarina Camiones 2014'!CD36+'Limón Camiones 2014'!CD36</f>
        <v>0</v>
      </c>
      <c r="CE36" s="2">
        <f>'Algodón Camiones 2014'!CE36+'Azúcar Camiones 2014'!CE36+'Vinos y Mostos Camiones 2014'!CE36+'Lana Camiones 2014'!CE36+'Tabaco Camiones 2014'!CE36+'Forestal Camiones 2014'!CE36+'Pesca Camiones 2014'!CE36+'Yerba Camiones 2014'!CE36+'Té Camiones 2014'!CE36+'Papas Camiones 2014'!CE36+'Peras y Manzanas Camiones 2014'!CE36+'Durazno Camiones 2014'!CE36+'Ciruelas Camiones 2014'!CE36+'Pomelo Camiones 2014'!CE36+'Naranja Camiones 2014'!CE36+'Mandarina Camiones 2014'!CE36+'Limón Camiones 2014'!CE36</f>
        <v>0</v>
      </c>
      <c r="CF36" s="2">
        <f>'Algodón Camiones 2014'!CF36+'Azúcar Camiones 2014'!CF36+'Vinos y Mostos Camiones 2014'!CF36+'Lana Camiones 2014'!CF36+'Tabaco Camiones 2014'!CF36+'Forestal Camiones 2014'!CF36+'Pesca Camiones 2014'!CF36+'Yerba Camiones 2014'!CF36+'Té Camiones 2014'!CF36+'Papas Camiones 2014'!CF36+'Peras y Manzanas Camiones 2014'!CF36+'Durazno Camiones 2014'!CF36+'Ciruelas Camiones 2014'!CF36+'Pomelo Camiones 2014'!CF36+'Naranja Camiones 2014'!CF36+'Mandarina Camiones 2014'!CF36+'Limón Camiones 2014'!CF36</f>
        <v>0</v>
      </c>
      <c r="CG36" s="2">
        <f>'Algodón Camiones 2014'!CG36+'Azúcar Camiones 2014'!CG36+'Vinos y Mostos Camiones 2014'!CG36+'Lana Camiones 2014'!CG36+'Tabaco Camiones 2014'!CG36+'Forestal Camiones 2014'!CG36+'Pesca Camiones 2014'!CG36+'Yerba Camiones 2014'!CG36+'Té Camiones 2014'!CG36+'Papas Camiones 2014'!CG36+'Peras y Manzanas Camiones 2014'!CG36+'Durazno Camiones 2014'!CG36+'Ciruelas Camiones 2014'!CG36+'Pomelo Camiones 2014'!CG36+'Naranja Camiones 2014'!CG36+'Mandarina Camiones 2014'!CG36+'Limón Camiones 2014'!CG36</f>
        <v>0</v>
      </c>
      <c r="CH36" s="2">
        <f>'Algodón Camiones 2014'!CH36+'Azúcar Camiones 2014'!CH36+'Vinos y Mostos Camiones 2014'!CH36+'Lana Camiones 2014'!CH36+'Tabaco Camiones 2014'!CH36+'Forestal Camiones 2014'!CH36+'Pesca Camiones 2014'!CH36+'Yerba Camiones 2014'!CH36+'Té Camiones 2014'!CH36+'Papas Camiones 2014'!CH36+'Peras y Manzanas Camiones 2014'!CH36+'Durazno Camiones 2014'!CH36+'Ciruelas Camiones 2014'!CH36+'Pomelo Camiones 2014'!CH36+'Naranja Camiones 2014'!CH36+'Mandarina Camiones 2014'!CH36+'Limón Camiones 2014'!CH36</f>
        <v>0</v>
      </c>
      <c r="CI36" s="2">
        <f>'Algodón Camiones 2014'!CI36+'Azúcar Camiones 2014'!CI36+'Vinos y Mostos Camiones 2014'!CI36+'Lana Camiones 2014'!CI36+'Tabaco Camiones 2014'!CI36+'Forestal Camiones 2014'!CI36+'Pesca Camiones 2014'!CI36+'Yerba Camiones 2014'!CI36+'Té Camiones 2014'!CI36+'Papas Camiones 2014'!CI36+'Peras y Manzanas Camiones 2014'!CI36+'Durazno Camiones 2014'!CI36+'Ciruelas Camiones 2014'!CI36+'Pomelo Camiones 2014'!CI36+'Naranja Camiones 2014'!CI36+'Mandarina Camiones 2014'!CI36+'Limón Camiones 2014'!CI36</f>
        <v>161.19999999999999</v>
      </c>
      <c r="CJ36" s="2">
        <f>'Algodón Camiones 2014'!CJ36+'Azúcar Camiones 2014'!CJ36+'Vinos y Mostos Camiones 2014'!CJ36+'Lana Camiones 2014'!CJ36+'Tabaco Camiones 2014'!CJ36+'Forestal Camiones 2014'!CJ36+'Pesca Camiones 2014'!CJ36+'Yerba Camiones 2014'!CJ36+'Té Camiones 2014'!CJ36+'Papas Camiones 2014'!CJ36+'Peras y Manzanas Camiones 2014'!CJ36+'Durazno Camiones 2014'!CJ36+'Ciruelas Camiones 2014'!CJ36+'Pomelo Camiones 2014'!CJ36+'Naranja Camiones 2014'!CJ36+'Mandarina Camiones 2014'!CJ36+'Limón Camiones 2014'!CJ36</f>
        <v>39.200000000000003</v>
      </c>
      <c r="CK36" s="2">
        <f>'Algodón Camiones 2014'!CK36+'Azúcar Camiones 2014'!CK36+'Vinos y Mostos Camiones 2014'!CK36+'Lana Camiones 2014'!CK36+'Tabaco Camiones 2014'!CK36+'Forestal Camiones 2014'!CK36+'Pesca Camiones 2014'!CK36+'Yerba Camiones 2014'!CK36+'Té Camiones 2014'!CK36+'Papas Camiones 2014'!CK36+'Peras y Manzanas Camiones 2014'!CK36+'Durazno Camiones 2014'!CK36+'Ciruelas Camiones 2014'!CK36+'Pomelo Camiones 2014'!CK36+'Naranja Camiones 2014'!CK36+'Mandarina Camiones 2014'!CK36+'Limón Camiones 2014'!CK36</f>
        <v>0</v>
      </c>
      <c r="CL36" s="2">
        <f>'Algodón Camiones 2014'!CL36+'Azúcar Camiones 2014'!CL36+'Vinos y Mostos Camiones 2014'!CL36+'Lana Camiones 2014'!CL36+'Tabaco Camiones 2014'!CL36+'Forestal Camiones 2014'!CL36+'Pesca Camiones 2014'!CL36+'Yerba Camiones 2014'!CL36+'Té Camiones 2014'!CL36+'Papas Camiones 2014'!CL36+'Peras y Manzanas Camiones 2014'!CL36+'Durazno Camiones 2014'!CL36+'Ciruelas Camiones 2014'!CL36+'Pomelo Camiones 2014'!CL36+'Naranja Camiones 2014'!CL36+'Mandarina Camiones 2014'!CL36+'Limón Camiones 2014'!CL36</f>
        <v>16.2</v>
      </c>
      <c r="CM36" s="2">
        <f>'Algodón Camiones 2014'!CM36+'Azúcar Camiones 2014'!CM36+'Vinos y Mostos Camiones 2014'!CM36+'Lana Camiones 2014'!CM36+'Tabaco Camiones 2014'!CM36+'Forestal Camiones 2014'!CM36+'Pesca Camiones 2014'!CM36+'Yerba Camiones 2014'!CM36+'Té Camiones 2014'!CM36+'Papas Camiones 2014'!CM36+'Peras y Manzanas Camiones 2014'!CM36+'Durazno Camiones 2014'!CM36+'Ciruelas Camiones 2014'!CM36+'Pomelo Camiones 2014'!CM36+'Naranja Camiones 2014'!CM36+'Mandarina Camiones 2014'!CM36+'Limón Camiones 2014'!CM36</f>
        <v>545.86666666666667</v>
      </c>
      <c r="CN36" s="2">
        <f>'Algodón Camiones 2014'!CN36+'Azúcar Camiones 2014'!CN36+'Vinos y Mostos Camiones 2014'!CN36+'Lana Camiones 2014'!CN36+'Tabaco Camiones 2014'!CN36+'Forestal Camiones 2014'!CN36+'Pesca Camiones 2014'!CN36+'Yerba Camiones 2014'!CN36+'Té Camiones 2014'!CN36+'Papas Camiones 2014'!CN36+'Peras y Manzanas Camiones 2014'!CN36+'Durazno Camiones 2014'!CN36+'Ciruelas Camiones 2014'!CN36+'Pomelo Camiones 2014'!CN36+'Naranja Camiones 2014'!CN36+'Mandarina Camiones 2014'!CN36+'Limón Camiones 2014'!CN36</f>
        <v>199.33333333333334</v>
      </c>
      <c r="CO36" s="2">
        <f>'Algodón Camiones 2014'!CO36+'Azúcar Camiones 2014'!CO36+'Vinos y Mostos Camiones 2014'!CO36+'Lana Camiones 2014'!CO36+'Tabaco Camiones 2014'!CO36+'Forestal Camiones 2014'!CO36+'Pesca Camiones 2014'!CO36+'Yerba Camiones 2014'!CO36+'Té Camiones 2014'!CO36+'Papas Camiones 2014'!CO36+'Peras y Manzanas Camiones 2014'!CO36+'Durazno Camiones 2014'!CO36+'Ciruelas Camiones 2014'!CO36+'Pomelo Camiones 2014'!CO36+'Naranja Camiones 2014'!CO36+'Mandarina Camiones 2014'!CO36+'Limón Camiones 2014'!CO36</f>
        <v>158</v>
      </c>
      <c r="CP36" s="2">
        <f>'Algodón Camiones 2014'!CP36+'Azúcar Camiones 2014'!CP36+'Vinos y Mostos Camiones 2014'!CP36+'Lana Camiones 2014'!CP36+'Tabaco Camiones 2014'!CP36+'Forestal Camiones 2014'!CP36+'Pesca Camiones 2014'!CP36+'Yerba Camiones 2014'!CP36+'Té Camiones 2014'!CP36+'Papas Camiones 2014'!CP36+'Peras y Manzanas Camiones 2014'!CP36+'Durazno Camiones 2014'!CP36+'Ciruelas Camiones 2014'!CP36+'Pomelo Camiones 2014'!CP36+'Naranja Camiones 2014'!CP36+'Mandarina Camiones 2014'!CP36+'Limón Camiones 2014'!CP36</f>
        <v>0</v>
      </c>
      <c r="CQ36" s="2">
        <f>'Algodón Camiones 2014'!CQ36+'Azúcar Camiones 2014'!CQ36+'Vinos y Mostos Camiones 2014'!CQ36+'Lana Camiones 2014'!CQ36+'Tabaco Camiones 2014'!CQ36+'Forestal Camiones 2014'!CQ36+'Pesca Camiones 2014'!CQ36+'Yerba Camiones 2014'!CQ36+'Té Camiones 2014'!CQ36+'Papas Camiones 2014'!CQ36+'Peras y Manzanas Camiones 2014'!CQ36+'Durazno Camiones 2014'!CQ36+'Ciruelas Camiones 2014'!CQ36+'Pomelo Camiones 2014'!CQ36+'Naranja Camiones 2014'!CQ36+'Mandarina Camiones 2014'!CQ36+'Limón Camiones 2014'!CQ36</f>
        <v>274.93333333333334</v>
      </c>
      <c r="CR36" s="2">
        <f>'Algodón Camiones 2014'!CR36+'Azúcar Camiones 2014'!CR36+'Vinos y Mostos Camiones 2014'!CR36+'Lana Camiones 2014'!CR36+'Tabaco Camiones 2014'!CR36+'Forestal Camiones 2014'!CR36+'Pesca Camiones 2014'!CR36+'Yerba Camiones 2014'!CR36+'Té Camiones 2014'!CR36+'Papas Camiones 2014'!CR36+'Peras y Manzanas Camiones 2014'!CR36+'Durazno Camiones 2014'!CR36+'Ciruelas Camiones 2014'!CR36+'Pomelo Camiones 2014'!CR36+'Naranja Camiones 2014'!CR36+'Mandarina Camiones 2014'!CR36+'Limón Camiones 2014'!CR36</f>
        <v>0</v>
      </c>
      <c r="CS36" s="2">
        <f>'Algodón Camiones 2014'!CS36+'Azúcar Camiones 2014'!CS36+'Vinos y Mostos Camiones 2014'!CS36+'Lana Camiones 2014'!CS36+'Tabaco Camiones 2014'!CS36+'Forestal Camiones 2014'!CS36+'Pesca Camiones 2014'!CS36+'Yerba Camiones 2014'!CS36+'Té Camiones 2014'!CS36+'Papas Camiones 2014'!CS36+'Peras y Manzanas Camiones 2014'!CS36+'Durazno Camiones 2014'!CS36+'Ciruelas Camiones 2014'!CS36+'Pomelo Camiones 2014'!CS36+'Naranja Camiones 2014'!CS36+'Mandarina Camiones 2014'!CS36+'Limón Camiones 2014'!CS36</f>
        <v>0</v>
      </c>
      <c r="CT36" s="2">
        <f>'Algodón Camiones 2014'!CT36+'Azúcar Camiones 2014'!CT36+'Vinos y Mostos Camiones 2014'!CT36+'Lana Camiones 2014'!CT36+'Tabaco Camiones 2014'!CT36+'Forestal Camiones 2014'!CT36+'Pesca Camiones 2014'!CT36+'Yerba Camiones 2014'!CT36+'Té Camiones 2014'!CT36+'Papas Camiones 2014'!CT36+'Peras y Manzanas Camiones 2014'!CT36+'Durazno Camiones 2014'!CT36+'Ciruelas Camiones 2014'!CT36+'Pomelo Camiones 2014'!CT36+'Naranja Camiones 2014'!CT36+'Mandarina Camiones 2014'!CT36+'Limón Camiones 2014'!CT36</f>
        <v>0</v>
      </c>
      <c r="CU36" s="2">
        <f>'Algodón Camiones 2014'!CU36+'Azúcar Camiones 2014'!CU36+'Vinos y Mostos Camiones 2014'!CU36+'Lana Camiones 2014'!CU36+'Tabaco Camiones 2014'!CU36+'Forestal Camiones 2014'!CU36+'Pesca Camiones 2014'!CU36+'Yerba Camiones 2014'!CU36+'Té Camiones 2014'!CU36+'Papas Camiones 2014'!CU36+'Peras y Manzanas Camiones 2014'!CU36+'Durazno Camiones 2014'!CU36+'Ciruelas Camiones 2014'!CU36+'Pomelo Camiones 2014'!CU36+'Naranja Camiones 2014'!CU36+'Mandarina Camiones 2014'!CU36+'Limón Camiones 2014'!CU36</f>
        <v>0</v>
      </c>
      <c r="CV36" s="2">
        <f>'Algodón Camiones 2014'!CV36+'Azúcar Camiones 2014'!CV36+'Vinos y Mostos Camiones 2014'!CV36+'Lana Camiones 2014'!CV36+'Tabaco Camiones 2014'!CV36+'Forestal Camiones 2014'!CV36+'Pesca Camiones 2014'!CV36+'Yerba Camiones 2014'!CV36+'Té Camiones 2014'!CV36+'Papas Camiones 2014'!CV36+'Peras y Manzanas Camiones 2014'!CV36+'Durazno Camiones 2014'!CV36+'Ciruelas Camiones 2014'!CV36+'Pomelo Camiones 2014'!CV36+'Naranja Camiones 2014'!CV36+'Mandarina Camiones 2014'!CV36+'Limón Camiones 2014'!CV36</f>
        <v>0</v>
      </c>
      <c r="CW36" s="2">
        <f>'Algodón Camiones 2014'!CW36+'Azúcar Camiones 2014'!CW36+'Vinos y Mostos Camiones 2014'!CW36+'Lana Camiones 2014'!CW36+'Tabaco Camiones 2014'!CW36+'Forestal Camiones 2014'!CW36+'Pesca Camiones 2014'!CW36+'Yerba Camiones 2014'!CW36+'Té Camiones 2014'!CW36+'Papas Camiones 2014'!CW36+'Peras y Manzanas Camiones 2014'!CW36+'Durazno Camiones 2014'!CW36+'Ciruelas Camiones 2014'!CW36+'Pomelo Camiones 2014'!CW36+'Naranja Camiones 2014'!CW36+'Mandarina Camiones 2014'!CW36+'Limón Camiones 2014'!CW36</f>
        <v>0</v>
      </c>
      <c r="CX36" s="2">
        <f>'Algodón Camiones 2014'!CX36+'Azúcar Camiones 2014'!CX36+'Vinos y Mostos Camiones 2014'!CX36+'Lana Camiones 2014'!CX36+'Tabaco Camiones 2014'!CX36+'Forestal Camiones 2014'!CX36+'Pesca Camiones 2014'!CX36+'Yerba Camiones 2014'!CX36+'Té Camiones 2014'!CX36+'Papas Camiones 2014'!CX36+'Peras y Manzanas Camiones 2014'!CX36+'Durazno Camiones 2014'!CX36+'Ciruelas Camiones 2014'!CX36+'Pomelo Camiones 2014'!CX36+'Naranja Camiones 2014'!CX36+'Mandarina Camiones 2014'!CX36+'Limón Camiones 2014'!CX36</f>
        <v>0</v>
      </c>
      <c r="CY36" s="2">
        <f>'Algodón Camiones 2014'!CY36+'Azúcar Camiones 2014'!CY36+'Vinos y Mostos Camiones 2014'!CY36+'Lana Camiones 2014'!CY36+'Tabaco Camiones 2014'!CY36+'Forestal Camiones 2014'!CY36+'Pesca Camiones 2014'!CY36+'Yerba Camiones 2014'!CY36+'Té Camiones 2014'!CY36+'Papas Camiones 2014'!CY36+'Peras y Manzanas Camiones 2014'!CY36+'Durazno Camiones 2014'!CY36+'Ciruelas Camiones 2014'!CY36+'Pomelo Camiones 2014'!CY36+'Naranja Camiones 2014'!CY36+'Mandarina Camiones 2014'!CY36+'Limón Camiones 2014'!CY36</f>
        <v>0</v>
      </c>
      <c r="CZ36" s="2">
        <f>'Algodón Camiones 2014'!CZ36+'Azúcar Camiones 2014'!CZ36+'Vinos y Mostos Camiones 2014'!CZ36+'Lana Camiones 2014'!CZ36+'Tabaco Camiones 2014'!CZ36+'Forestal Camiones 2014'!CZ36+'Pesca Camiones 2014'!CZ36+'Yerba Camiones 2014'!CZ36+'Té Camiones 2014'!CZ36+'Papas Camiones 2014'!CZ36+'Peras y Manzanas Camiones 2014'!CZ36+'Durazno Camiones 2014'!CZ36+'Ciruelas Camiones 2014'!CZ36+'Pomelo Camiones 2014'!CZ36+'Naranja Camiones 2014'!CZ36+'Mandarina Camiones 2014'!CZ36+'Limón Camiones 2014'!CZ36</f>
        <v>0</v>
      </c>
      <c r="DA36" s="2">
        <f>'Algodón Camiones 2014'!DA36+'Azúcar Camiones 2014'!DA36+'Vinos y Mostos Camiones 2014'!DA36+'Lana Camiones 2014'!DA36+'Tabaco Camiones 2014'!DA36+'Forestal Camiones 2014'!DA36+'Pesca Camiones 2014'!DA36+'Yerba Camiones 2014'!DA36+'Té Camiones 2014'!DA36+'Papas Camiones 2014'!DA36+'Peras y Manzanas Camiones 2014'!DA36+'Durazno Camiones 2014'!DA36+'Ciruelas Camiones 2014'!DA36+'Pomelo Camiones 2014'!DA36+'Naranja Camiones 2014'!DA36+'Mandarina Camiones 2014'!DA36+'Limón Camiones 2014'!DA36</f>
        <v>0</v>
      </c>
      <c r="DB36" s="2">
        <f>'Algodón Camiones 2014'!DB36+'Azúcar Camiones 2014'!DB36+'Vinos y Mostos Camiones 2014'!DB36+'Lana Camiones 2014'!DB36+'Tabaco Camiones 2014'!DB36+'Forestal Camiones 2014'!DB36+'Pesca Camiones 2014'!DB36+'Yerba Camiones 2014'!DB36+'Té Camiones 2014'!DB36+'Papas Camiones 2014'!DB36+'Peras y Manzanas Camiones 2014'!DB36+'Durazno Camiones 2014'!DB36+'Ciruelas Camiones 2014'!DB36+'Pomelo Camiones 2014'!DB36+'Naranja Camiones 2014'!DB36+'Mandarina Camiones 2014'!DB36+'Limón Camiones 2014'!DB36</f>
        <v>0</v>
      </c>
      <c r="DC36" s="2">
        <f>'Algodón Camiones 2014'!DC36+'Azúcar Camiones 2014'!DC36+'Vinos y Mostos Camiones 2014'!DC36+'Lana Camiones 2014'!DC36+'Tabaco Camiones 2014'!DC36+'Forestal Camiones 2014'!DC36+'Pesca Camiones 2014'!DC36+'Yerba Camiones 2014'!DC36+'Té Camiones 2014'!DC36+'Papas Camiones 2014'!DC36+'Peras y Manzanas Camiones 2014'!DC36+'Durazno Camiones 2014'!DC36+'Ciruelas Camiones 2014'!DC36+'Pomelo Camiones 2014'!DC36+'Naranja Camiones 2014'!DC36+'Mandarina Camiones 2014'!DC36+'Limón Camiones 2014'!DC36</f>
        <v>0</v>
      </c>
      <c r="DD36" s="2">
        <f>'Algodón Camiones 2014'!DD36+'Azúcar Camiones 2014'!DD36+'Vinos y Mostos Camiones 2014'!DD36+'Lana Camiones 2014'!DD36+'Tabaco Camiones 2014'!DD36+'Forestal Camiones 2014'!DD36+'Pesca Camiones 2014'!DD36+'Yerba Camiones 2014'!DD36+'Té Camiones 2014'!DD36+'Papas Camiones 2014'!DD36+'Peras y Manzanas Camiones 2014'!DD36+'Durazno Camiones 2014'!DD36+'Ciruelas Camiones 2014'!DD36+'Pomelo Camiones 2014'!DD36+'Naranja Camiones 2014'!DD36+'Mandarina Camiones 2014'!DD36+'Limón Camiones 2014'!DD36</f>
        <v>0</v>
      </c>
      <c r="DE36" s="2">
        <f>'Algodón Camiones 2014'!DE36+'Azúcar Camiones 2014'!DE36+'Vinos y Mostos Camiones 2014'!DE36+'Lana Camiones 2014'!DE36+'Tabaco Camiones 2014'!DE36+'Forestal Camiones 2014'!DE36+'Pesca Camiones 2014'!DE36+'Yerba Camiones 2014'!DE36+'Té Camiones 2014'!DE36+'Papas Camiones 2014'!DE36+'Peras y Manzanas Camiones 2014'!DE36+'Durazno Camiones 2014'!DE36+'Ciruelas Camiones 2014'!DE36+'Pomelo Camiones 2014'!DE36+'Naranja Camiones 2014'!DE36+'Mandarina Camiones 2014'!DE36+'Limón Camiones 2014'!DE36</f>
        <v>0</v>
      </c>
      <c r="DF36" s="2">
        <f>'Algodón Camiones 2014'!DF36+'Azúcar Camiones 2014'!DF36+'Vinos y Mostos Camiones 2014'!DF36+'Lana Camiones 2014'!DF36+'Tabaco Camiones 2014'!DF36+'Forestal Camiones 2014'!DF36+'Pesca Camiones 2014'!DF36+'Yerba Camiones 2014'!DF36+'Té Camiones 2014'!DF36+'Papas Camiones 2014'!DF36+'Peras y Manzanas Camiones 2014'!DF36+'Durazno Camiones 2014'!DF36+'Ciruelas Camiones 2014'!DF36+'Pomelo Camiones 2014'!DF36+'Naranja Camiones 2014'!DF36+'Mandarina Camiones 2014'!DF36+'Limón Camiones 2014'!DF36</f>
        <v>0</v>
      </c>
      <c r="DG36" s="2">
        <f>'Algodón Camiones 2014'!DG36+'Azúcar Camiones 2014'!DG36+'Vinos y Mostos Camiones 2014'!DG36+'Lana Camiones 2014'!DG36+'Tabaco Camiones 2014'!DG36+'Forestal Camiones 2014'!DG36+'Pesca Camiones 2014'!DG36+'Yerba Camiones 2014'!DG36+'Té Camiones 2014'!DG36+'Papas Camiones 2014'!DG36+'Peras y Manzanas Camiones 2014'!DG36+'Durazno Camiones 2014'!DG36+'Ciruelas Camiones 2014'!DG36+'Pomelo Camiones 2014'!DG36+'Naranja Camiones 2014'!DG36+'Mandarina Camiones 2014'!DG36+'Limón Camiones 2014'!DG36</f>
        <v>0</v>
      </c>
      <c r="DH36" s="2">
        <f>'Algodón Camiones 2014'!DH36+'Azúcar Camiones 2014'!DH36+'Vinos y Mostos Camiones 2014'!DH36+'Lana Camiones 2014'!DH36+'Tabaco Camiones 2014'!DH36+'Forestal Camiones 2014'!DH36+'Pesca Camiones 2014'!DH36+'Yerba Camiones 2014'!DH36+'Té Camiones 2014'!DH36+'Papas Camiones 2014'!DH36+'Peras y Manzanas Camiones 2014'!DH36+'Durazno Camiones 2014'!DH36+'Ciruelas Camiones 2014'!DH36+'Pomelo Camiones 2014'!DH36+'Naranja Camiones 2014'!DH36+'Mandarina Camiones 2014'!DH36+'Limón Camiones 2014'!DH36</f>
        <v>0</v>
      </c>
      <c r="DI36" s="2">
        <f>'Algodón Camiones 2014'!DI36+'Azúcar Camiones 2014'!DI36+'Vinos y Mostos Camiones 2014'!DI36+'Lana Camiones 2014'!DI36+'Tabaco Camiones 2014'!DI36+'Forestal Camiones 2014'!DI36+'Pesca Camiones 2014'!DI36+'Yerba Camiones 2014'!DI36+'Té Camiones 2014'!DI36+'Papas Camiones 2014'!DI36+'Peras y Manzanas Camiones 2014'!DI36+'Durazno Camiones 2014'!DI36+'Ciruelas Camiones 2014'!DI36+'Pomelo Camiones 2014'!DI36+'Naranja Camiones 2014'!DI36+'Mandarina Camiones 2014'!DI36+'Limón Camiones 2014'!DI36</f>
        <v>91.6</v>
      </c>
      <c r="DJ36" s="2">
        <f>'Algodón Camiones 2014'!DJ36+'Azúcar Camiones 2014'!DJ36+'Vinos y Mostos Camiones 2014'!DJ36+'Lana Camiones 2014'!DJ36+'Tabaco Camiones 2014'!DJ36+'Forestal Camiones 2014'!DJ36+'Pesca Camiones 2014'!DJ36+'Yerba Camiones 2014'!DJ36+'Té Camiones 2014'!DJ36+'Papas Camiones 2014'!DJ36+'Peras y Manzanas Camiones 2014'!DJ36+'Durazno Camiones 2014'!DJ36+'Ciruelas Camiones 2014'!DJ36+'Pomelo Camiones 2014'!DJ36+'Naranja Camiones 2014'!DJ36+'Mandarina Camiones 2014'!DJ36+'Limón Camiones 2014'!DJ36</f>
        <v>0</v>
      </c>
      <c r="DK36" s="2">
        <f>'Algodón Camiones 2014'!DK36+'Azúcar Camiones 2014'!DK36+'Vinos y Mostos Camiones 2014'!DK36+'Lana Camiones 2014'!DK36+'Tabaco Camiones 2014'!DK36+'Forestal Camiones 2014'!DK36+'Pesca Camiones 2014'!DK36+'Yerba Camiones 2014'!DK36+'Té Camiones 2014'!DK36+'Papas Camiones 2014'!DK36+'Peras y Manzanas Camiones 2014'!DK36+'Durazno Camiones 2014'!DK36+'Ciruelas Camiones 2014'!DK36+'Pomelo Camiones 2014'!DK36+'Naranja Camiones 2014'!DK36+'Mandarina Camiones 2014'!DK36+'Limón Camiones 2014'!DK36</f>
        <v>0</v>
      </c>
      <c r="DL36" s="2">
        <f>'Algodón Camiones 2014'!DL36+'Azúcar Camiones 2014'!DL36+'Vinos y Mostos Camiones 2014'!DL36+'Lana Camiones 2014'!DL36+'Tabaco Camiones 2014'!DL36+'Forestal Camiones 2014'!DL36+'Pesca Camiones 2014'!DL36+'Yerba Camiones 2014'!DL36+'Té Camiones 2014'!DL36+'Papas Camiones 2014'!DL36+'Peras y Manzanas Camiones 2014'!DL36+'Durazno Camiones 2014'!DL36+'Ciruelas Camiones 2014'!DL36+'Pomelo Camiones 2014'!DL36+'Naranja Camiones 2014'!DL36+'Mandarina Camiones 2014'!DL36+'Limón Camiones 2014'!DL36</f>
        <v>0</v>
      </c>
      <c r="DM36" s="2">
        <f>'Algodón Camiones 2014'!DM36+'Azúcar Camiones 2014'!DM36+'Vinos y Mostos Camiones 2014'!DM36+'Lana Camiones 2014'!DM36+'Tabaco Camiones 2014'!DM36+'Forestal Camiones 2014'!DM36+'Pesca Camiones 2014'!DM36+'Yerba Camiones 2014'!DM36+'Té Camiones 2014'!DM36+'Papas Camiones 2014'!DM36+'Peras y Manzanas Camiones 2014'!DM36+'Durazno Camiones 2014'!DM36+'Ciruelas Camiones 2014'!DM36+'Pomelo Camiones 2014'!DM36+'Naranja Camiones 2014'!DM36+'Mandarina Camiones 2014'!DM36+'Limón Camiones 2014'!DM36</f>
        <v>0</v>
      </c>
      <c r="DN36" s="2">
        <f>'Algodón Camiones 2014'!DN36+'Azúcar Camiones 2014'!DN36+'Vinos y Mostos Camiones 2014'!DN36+'Lana Camiones 2014'!DN36+'Tabaco Camiones 2014'!DN36+'Forestal Camiones 2014'!DN36+'Pesca Camiones 2014'!DN36+'Yerba Camiones 2014'!DN36+'Té Camiones 2014'!DN36+'Papas Camiones 2014'!DN36+'Peras y Manzanas Camiones 2014'!DN36+'Durazno Camiones 2014'!DN36+'Ciruelas Camiones 2014'!DN36+'Pomelo Camiones 2014'!DN36+'Naranja Camiones 2014'!DN36+'Mandarina Camiones 2014'!DN36+'Limón Camiones 2014'!DN36</f>
        <v>0</v>
      </c>
      <c r="DO36" s="2">
        <f>'Algodón Camiones 2014'!DO36+'Azúcar Camiones 2014'!DO36+'Vinos y Mostos Camiones 2014'!DO36+'Lana Camiones 2014'!DO36+'Tabaco Camiones 2014'!DO36+'Forestal Camiones 2014'!DO36+'Pesca Camiones 2014'!DO36+'Yerba Camiones 2014'!DO36+'Té Camiones 2014'!DO36+'Papas Camiones 2014'!DO36+'Peras y Manzanas Camiones 2014'!DO36+'Durazno Camiones 2014'!DO36+'Ciruelas Camiones 2014'!DO36+'Pomelo Camiones 2014'!DO36+'Naranja Camiones 2014'!DO36+'Mandarina Camiones 2014'!DO36+'Limón Camiones 2014'!DO36</f>
        <v>0</v>
      </c>
      <c r="DP36" s="2">
        <f>'Algodón Camiones 2014'!DP36+'Azúcar Camiones 2014'!DP36+'Vinos y Mostos Camiones 2014'!DP36+'Lana Camiones 2014'!DP36+'Tabaco Camiones 2014'!DP36+'Forestal Camiones 2014'!DP36+'Pesca Camiones 2014'!DP36+'Yerba Camiones 2014'!DP36+'Té Camiones 2014'!DP36+'Papas Camiones 2014'!DP36+'Peras y Manzanas Camiones 2014'!DP36+'Durazno Camiones 2014'!DP36+'Ciruelas Camiones 2014'!DP36+'Pomelo Camiones 2014'!DP36+'Naranja Camiones 2014'!DP36+'Mandarina Camiones 2014'!DP36+'Limón Camiones 2014'!DP36</f>
        <v>0</v>
      </c>
      <c r="DQ36" s="2">
        <f>'Algodón Camiones 2014'!DQ36+'Azúcar Camiones 2014'!DQ36+'Vinos y Mostos Camiones 2014'!DQ36+'Lana Camiones 2014'!DQ36+'Tabaco Camiones 2014'!DQ36+'Forestal Camiones 2014'!DQ36+'Pesca Camiones 2014'!DQ36+'Yerba Camiones 2014'!DQ36+'Té Camiones 2014'!DQ36+'Papas Camiones 2014'!DQ36+'Peras y Manzanas Camiones 2014'!DQ36+'Durazno Camiones 2014'!DQ36+'Ciruelas Camiones 2014'!DQ36+'Pomelo Camiones 2014'!DQ36+'Naranja Camiones 2014'!DQ36+'Mandarina Camiones 2014'!DQ36+'Limón Camiones 2014'!DQ36</f>
        <v>0</v>
      </c>
      <c r="DR36" s="2">
        <f>'Algodón Camiones 2014'!DR36+'Azúcar Camiones 2014'!DR36+'Vinos y Mostos Camiones 2014'!DR36+'Lana Camiones 2014'!DR36+'Tabaco Camiones 2014'!DR36+'Forestal Camiones 2014'!DR36+'Pesca Camiones 2014'!DR36+'Yerba Camiones 2014'!DR36+'Té Camiones 2014'!DR36+'Papas Camiones 2014'!DR36+'Peras y Manzanas Camiones 2014'!DR36+'Durazno Camiones 2014'!DR36+'Ciruelas Camiones 2014'!DR36+'Pomelo Camiones 2014'!DR36+'Naranja Camiones 2014'!DR36+'Mandarina Camiones 2014'!DR36+'Limón Camiones 2014'!DR36</f>
        <v>0</v>
      </c>
      <c r="DS36" s="2">
        <f>'Algodón Camiones 2014'!DS36+'Azúcar Camiones 2014'!DS36+'Vinos y Mostos Camiones 2014'!DS36+'Lana Camiones 2014'!DS36+'Tabaco Camiones 2014'!DS36+'Forestal Camiones 2014'!DS36+'Pesca Camiones 2014'!DS36+'Yerba Camiones 2014'!DS36+'Té Camiones 2014'!DS36+'Papas Camiones 2014'!DS36+'Peras y Manzanas Camiones 2014'!DS36+'Durazno Camiones 2014'!DS36+'Ciruelas Camiones 2014'!DS36+'Pomelo Camiones 2014'!DS36+'Naranja Camiones 2014'!DS36+'Mandarina Camiones 2014'!DS36+'Limón Camiones 2014'!DS36</f>
        <v>0</v>
      </c>
      <c r="DT36" s="2">
        <f>'Algodón Camiones 2014'!DT36+'Azúcar Camiones 2014'!DT36+'Vinos y Mostos Camiones 2014'!DT36+'Lana Camiones 2014'!DT36+'Tabaco Camiones 2014'!DT36+'Forestal Camiones 2014'!DT36+'Pesca Camiones 2014'!DT36+'Yerba Camiones 2014'!DT36+'Té Camiones 2014'!DT36+'Papas Camiones 2014'!DT36+'Peras y Manzanas Camiones 2014'!DT36+'Durazno Camiones 2014'!DT36+'Ciruelas Camiones 2014'!DT36+'Pomelo Camiones 2014'!DT36+'Naranja Camiones 2014'!DT36+'Mandarina Camiones 2014'!DT36+'Limón Camiones 2014'!DT36</f>
        <v>0</v>
      </c>
    </row>
    <row r="37" spans="1:124">
      <c r="A37" s="1">
        <v>36</v>
      </c>
      <c r="B37" s="2">
        <f>'Algodón Camiones 2014'!B37+'Azúcar Camiones 2014'!B37+'Vinos y Mostos Camiones 2014'!B37+'Lana Camiones 2014'!B37+'Tabaco Camiones 2014'!B37+'Forestal Camiones 2014'!B37+'Pesca Camiones 2014'!B37+'Yerba Camiones 2014'!B37+'Té Camiones 2014'!B37+'Papas Camiones 2014'!B37+'Peras y Manzanas Camiones 2014'!B37+'Durazno Camiones 2014'!B37+'Ciruelas Camiones 2014'!B37+'Pomelo Camiones 2014'!B37+'Naranja Camiones 2014'!B37+'Mandarina Camiones 2014'!B37+'Limón Camiones 2014'!B37</f>
        <v>0</v>
      </c>
      <c r="C37" s="2">
        <f>'Algodón Camiones 2014'!C37+'Azúcar Camiones 2014'!C37+'Vinos y Mostos Camiones 2014'!C37+'Lana Camiones 2014'!C37+'Tabaco Camiones 2014'!C37+'Forestal Camiones 2014'!C37+'Pesca Camiones 2014'!C37+'Yerba Camiones 2014'!C37+'Té Camiones 2014'!C37+'Papas Camiones 2014'!C37+'Peras y Manzanas Camiones 2014'!C37+'Durazno Camiones 2014'!C37+'Ciruelas Camiones 2014'!C37+'Pomelo Camiones 2014'!C37+'Naranja Camiones 2014'!C37+'Mandarina Camiones 2014'!C37+'Limón Camiones 2014'!C37</f>
        <v>0</v>
      </c>
      <c r="D37" s="2">
        <f>'Algodón Camiones 2014'!D37+'Azúcar Camiones 2014'!D37+'Vinos y Mostos Camiones 2014'!D37+'Lana Camiones 2014'!D37+'Tabaco Camiones 2014'!D37+'Forestal Camiones 2014'!D37+'Pesca Camiones 2014'!D37+'Yerba Camiones 2014'!D37+'Té Camiones 2014'!D37+'Papas Camiones 2014'!D37+'Peras y Manzanas Camiones 2014'!D37+'Durazno Camiones 2014'!D37+'Ciruelas Camiones 2014'!D37+'Pomelo Camiones 2014'!D37+'Naranja Camiones 2014'!D37+'Mandarina Camiones 2014'!D37+'Limón Camiones 2014'!D37</f>
        <v>0</v>
      </c>
      <c r="E37" s="2">
        <f>'Algodón Camiones 2014'!E37+'Azúcar Camiones 2014'!E37+'Vinos y Mostos Camiones 2014'!E37+'Lana Camiones 2014'!E37+'Tabaco Camiones 2014'!E37+'Forestal Camiones 2014'!E37+'Pesca Camiones 2014'!E37+'Yerba Camiones 2014'!E37+'Té Camiones 2014'!E37+'Papas Camiones 2014'!E37+'Peras y Manzanas Camiones 2014'!E37+'Durazno Camiones 2014'!E37+'Ciruelas Camiones 2014'!E37+'Pomelo Camiones 2014'!E37+'Naranja Camiones 2014'!E37+'Mandarina Camiones 2014'!E37+'Limón Camiones 2014'!E37</f>
        <v>0</v>
      </c>
      <c r="F37" s="2">
        <f>'Algodón Camiones 2014'!F37+'Azúcar Camiones 2014'!F37+'Vinos y Mostos Camiones 2014'!F37+'Lana Camiones 2014'!F37+'Tabaco Camiones 2014'!F37+'Forestal Camiones 2014'!F37+'Pesca Camiones 2014'!F37+'Yerba Camiones 2014'!F37+'Té Camiones 2014'!F37+'Papas Camiones 2014'!F37+'Peras y Manzanas Camiones 2014'!F37+'Durazno Camiones 2014'!F37+'Ciruelas Camiones 2014'!F37+'Pomelo Camiones 2014'!F37+'Naranja Camiones 2014'!F37+'Mandarina Camiones 2014'!F37+'Limón Camiones 2014'!F37</f>
        <v>0</v>
      </c>
      <c r="G37" s="2">
        <f>'Algodón Camiones 2014'!G37+'Azúcar Camiones 2014'!G37+'Vinos y Mostos Camiones 2014'!G37+'Lana Camiones 2014'!G37+'Tabaco Camiones 2014'!G37+'Forestal Camiones 2014'!G37+'Pesca Camiones 2014'!G37+'Yerba Camiones 2014'!G37+'Té Camiones 2014'!G37+'Papas Camiones 2014'!G37+'Peras y Manzanas Camiones 2014'!G37+'Durazno Camiones 2014'!G37+'Ciruelas Camiones 2014'!G37+'Pomelo Camiones 2014'!G37+'Naranja Camiones 2014'!G37+'Mandarina Camiones 2014'!G37+'Limón Camiones 2014'!G37</f>
        <v>0</v>
      </c>
      <c r="H37" s="2">
        <f>'Algodón Camiones 2014'!H37+'Azúcar Camiones 2014'!H37+'Vinos y Mostos Camiones 2014'!H37+'Lana Camiones 2014'!H37+'Tabaco Camiones 2014'!H37+'Forestal Camiones 2014'!H37+'Pesca Camiones 2014'!H37+'Yerba Camiones 2014'!H37+'Té Camiones 2014'!H37+'Papas Camiones 2014'!H37+'Peras y Manzanas Camiones 2014'!H37+'Durazno Camiones 2014'!H37+'Ciruelas Camiones 2014'!H37+'Pomelo Camiones 2014'!H37+'Naranja Camiones 2014'!H37+'Mandarina Camiones 2014'!H37+'Limón Camiones 2014'!H37</f>
        <v>0</v>
      </c>
      <c r="I37" s="2">
        <f>'Algodón Camiones 2014'!I37+'Azúcar Camiones 2014'!I37+'Vinos y Mostos Camiones 2014'!I37+'Lana Camiones 2014'!I37+'Tabaco Camiones 2014'!I37+'Forestal Camiones 2014'!I37+'Pesca Camiones 2014'!I37+'Yerba Camiones 2014'!I37+'Té Camiones 2014'!I37+'Papas Camiones 2014'!I37+'Peras y Manzanas Camiones 2014'!I37+'Durazno Camiones 2014'!I37+'Ciruelas Camiones 2014'!I37+'Pomelo Camiones 2014'!I37+'Naranja Camiones 2014'!I37+'Mandarina Camiones 2014'!I37+'Limón Camiones 2014'!I37</f>
        <v>0</v>
      </c>
      <c r="J37" s="2">
        <f>'Algodón Camiones 2014'!J37+'Azúcar Camiones 2014'!J37+'Vinos y Mostos Camiones 2014'!J37+'Lana Camiones 2014'!J37+'Tabaco Camiones 2014'!J37+'Forestal Camiones 2014'!J37+'Pesca Camiones 2014'!J37+'Yerba Camiones 2014'!J37+'Té Camiones 2014'!J37+'Papas Camiones 2014'!J37+'Peras y Manzanas Camiones 2014'!J37+'Durazno Camiones 2014'!J37+'Ciruelas Camiones 2014'!J37+'Pomelo Camiones 2014'!J37+'Naranja Camiones 2014'!J37+'Mandarina Camiones 2014'!J37+'Limón Camiones 2014'!J37</f>
        <v>0</v>
      </c>
      <c r="K37" s="2">
        <f>'Algodón Camiones 2014'!K37+'Azúcar Camiones 2014'!K37+'Vinos y Mostos Camiones 2014'!K37+'Lana Camiones 2014'!K37+'Tabaco Camiones 2014'!K37+'Forestal Camiones 2014'!K37+'Pesca Camiones 2014'!K37+'Yerba Camiones 2014'!K37+'Té Camiones 2014'!K37+'Papas Camiones 2014'!K37+'Peras y Manzanas Camiones 2014'!K37+'Durazno Camiones 2014'!K37+'Ciruelas Camiones 2014'!K37+'Pomelo Camiones 2014'!K37+'Naranja Camiones 2014'!K37+'Mandarina Camiones 2014'!K37+'Limón Camiones 2014'!K37</f>
        <v>0</v>
      </c>
      <c r="L37" s="2">
        <f>'Algodón Camiones 2014'!L37+'Azúcar Camiones 2014'!L37+'Vinos y Mostos Camiones 2014'!L37+'Lana Camiones 2014'!L37+'Tabaco Camiones 2014'!L37+'Forestal Camiones 2014'!L37+'Pesca Camiones 2014'!L37+'Yerba Camiones 2014'!L37+'Té Camiones 2014'!L37+'Papas Camiones 2014'!L37+'Peras y Manzanas Camiones 2014'!L37+'Durazno Camiones 2014'!L37+'Ciruelas Camiones 2014'!L37+'Pomelo Camiones 2014'!L37+'Naranja Camiones 2014'!L37+'Mandarina Camiones 2014'!L37+'Limón Camiones 2014'!L37</f>
        <v>0</v>
      </c>
      <c r="M37" s="2">
        <f>'Algodón Camiones 2014'!M37+'Azúcar Camiones 2014'!M37+'Vinos y Mostos Camiones 2014'!M37+'Lana Camiones 2014'!M37+'Tabaco Camiones 2014'!M37+'Forestal Camiones 2014'!M37+'Pesca Camiones 2014'!M37+'Yerba Camiones 2014'!M37+'Té Camiones 2014'!M37+'Papas Camiones 2014'!M37+'Peras y Manzanas Camiones 2014'!M37+'Durazno Camiones 2014'!M37+'Ciruelas Camiones 2014'!M37+'Pomelo Camiones 2014'!M37+'Naranja Camiones 2014'!M37+'Mandarina Camiones 2014'!M37+'Limón Camiones 2014'!M37</f>
        <v>1173.2666666666667</v>
      </c>
      <c r="N37" s="2">
        <f>'Algodón Camiones 2014'!N37+'Azúcar Camiones 2014'!N37+'Vinos y Mostos Camiones 2014'!N37+'Lana Camiones 2014'!N37+'Tabaco Camiones 2014'!N37+'Forestal Camiones 2014'!N37+'Pesca Camiones 2014'!N37+'Yerba Camiones 2014'!N37+'Té Camiones 2014'!N37+'Papas Camiones 2014'!N37+'Peras y Manzanas Camiones 2014'!N37+'Durazno Camiones 2014'!N37+'Ciruelas Camiones 2014'!N37+'Pomelo Camiones 2014'!N37+'Naranja Camiones 2014'!N37+'Mandarina Camiones 2014'!N37+'Limón Camiones 2014'!N37</f>
        <v>0</v>
      </c>
      <c r="O37" s="2">
        <f>'Algodón Camiones 2014'!O37+'Azúcar Camiones 2014'!O37+'Vinos y Mostos Camiones 2014'!O37+'Lana Camiones 2014'!O37+'Tabaco Camiones 2014'!O37+'Forestal Camiones 2014'!O37+'Pesca Camiones 2014'!O37+'Yerba Camiones 2014'!O37+'Té Camiones 2014'!O37+'Papas Camiones 2014'!O37+'Peras y Manzanas Camiones 2014'!O37+'Durazno Camiones 2014'!O37+'Ciruelas Camiones 2014'!O37+'Pomelo Camiones 2014'!O37+'Naranja Camiones 2014'!O37+'Mandarina Camiones 2014'!O37+'Limón Camiones 2014'!O37</f>
        <v>0</v>
      </c>
      <c r="P37" s="2">
        <f>'Algodón Camiones 2014'!P37+'Azúcar Camiones 2014'!P37+'Vinos y Mostos Camiones 2014'!P37+'Lana Camiones 2014'!P37+'Tabaco Camiones 2014'!P37+'Forestal Camiones 2014'!P37+'Pesca Camiones 2014'!P37+'Yerba Camiones 2014'!P37+'Té Camiones 2014'!P37+'Papas Camiones 2014'!P37+'Peras y Manzanas Camiones 2014'!P37+'Durazno Camiones 2014'!P37+'Ciruelas Camiones 2014'!P37+'Pomelo Camiones 2014'!P37+'Naranja Camiones 2014'!P37+'Mandarina Camiones 2014'!P37+'Limón Camiones 2014'!P37</f>
        <v>0</v>
      </c>
      <c r="Q37" s="2">
        <f>'Algodón Camiones 2014'!Q37+'Azúcar Camiones 2014'!Q37+'Vinos y Mostos Camiones 2014'!Q37+'Lana Camiones 2014'!Q37+'Tabaco Camiones 2014'!Q37+'Forestal Camiones 2014'!Q37+'Pesca Camiones 2014'!Q37+'Yerba Camiones 2014'!Q37+'Té Camiones 2014'!Q37+'Papas Camiones 2014'!Q37+'Peras y Manzanas Camiones 2014'!Q37+'Durazno Camiones 2014'!Q37+'Ciruelas Camiones 2014'!Q37+'Pomelo Camiones 2014'!Q37+'Naranja Camiones 2014'!Q37+'Mandarina Camiones 2014'!Q37+'Limón Camiones 2014'!Q37</f>
        <v>0</v>
      </c>
      <c r="R37" s="2">
        <f>'Algodón Camiones 2014'!R37+'Azúcar Camiones 2014'!R37+'Vinos y Mostos Camiones 2014'!R37+'Lana Camiones 2014'!R37+'Tabaco Camiones 2014'!R37+'Forestal Camiones 2014'!R37+'Pesca Camiones 2014'!R37+'Yerba Camiones 2014'!R37+'Té Camiones 2014'!R37+'Papas Camiones 2014'!R37+'Peras y Manzanas Camiones 2014'!R37+'Durazno Camiones 2014'!R37+'Ciruelas Camiones 2014'!R37+'Pomelo Camiones 2014'!R37+'Naranja Camiones 2014'!R37+'Mandarina Camiones 2014'!R37+'Limón Camiones 2014'!R37</f>
        <v>139.66666666666666</v>
      </c>
      <c r="S37" s="2">
        <f>'Algodón Camiones 2014'!S37+'Azúcar Camiones 2014'!S37+'Vinos y Mostos Camiones 2014'!S37+'Lana Camiones 2014'!S37+'Tabaco Camiones 2014'!S37+'Forestal Camiones 2014'!S37+'Pesca Camiones 2014'!S37+'Yerba Camiones 2014'!S37+'Té Camiones 2014'!S37+'Papas Camiones 2014'!S37+'Peras y Manzanas Camiones 2014'!S37+'Durazno Camiones 2014'!S37+'Ciruelas Camiones 2014'!S37+'Pomelo Camiones 2014'!S37+'Naranja Camiones 2014'!S37+'Mandarina Camiones 2014'!S37+'Limón Camiones 2014'!S37</f>
        <v>0</v>
      </c>
      <c r="T37" s="2">
        <f>'Algodón Camiones 2014'!T37+'Azúcar Camiones 2014'!T37+'Vinos y Mostos Camiones 2014'!T37+'Lana Camiones 2014'!T37+'Tabaco Camiones 2014'!T37+'Forestal Camiones 2014'!T37+'Pesca Camiones 2014'!T37+'Yerba Camiones 2014'!T37+'Té Camiones 2014'!T37+'Papas Camiones 2014'!T37+'Peras y Manzanas Camiones 2014'!T37+'Durazno Camiones 2014'!T37+'Ciruelas Camiones 2014'!T37+'Pomelo Camiones 2014'!T37+'Naranja Camiones 2014'!T37+'Mandarina Camiones 2014'!T37+'Limón Camiones 2014'!T37</f>
        <v>187.53333333333333</v>
      </c>
      <c r="U37" s="2">
        <f>'Algodón Camiones 2014'!U37+'Azúcar Camiones 2014'!U37+'Vinos y Mostos Camiones 2014'!U37+'Lana Camiones 2014'!U37+'Tabaco Camiones 2014'!U37+'Forestal Camiones 2014'!U37+'Pesca Camiones 2014'!U37+'Yerba Camiones 2014'!U37+'Té Camiones 2014'!U37+'Papas Camiones 2014'!U37+'Peras y Manzanas Camiones 2014'!U37+'Durazno Camiones 2014'!U37+'Ciruelas Camiones 2014'!U37+'Pomelo Camiones 2014'!U37+'Naranja Camiones 2014'!U37+'Mandarina Camiones 2014'!U37+'Limón Camiones 2014'!U37</f>
        <v>0</v>
      </c>
      <c r="V37" s="2">
        <f>'Algodón Camiones 2014'!V37+'Azúcar Camiones 2014'!V37+'Vinos y Mostos Camiones 2014'!V37+'Lana Camiones 2014'!V37+'Tabaco Camiones 2014'!V37+'Forestal Camiones 2014'!V37+'Pesca Camiones 2014'!V37+'Yerba Camiones 2014'!V37+'Té Camiones 2014'!V37+'Papas Camiones 2014'!V37+'Peras y Manzanas Camiones 2014'!V37+'Durazno Camiones 2014'!V37+'Ciruelas Camiones 2014'!V37+'Pomelo Camiones 2014'!V37+'Naranja Camiones 2014'!V37+'Mandarina Camiones 2014'!V37+'Limón Camiones 2014'!V37</f>
        <v>417.8</v>
      </c>
      <c r="W37" s="2">
        <f>'Algodón Camiones 2014'!W37+'Azúcar Camiones 2014'!W37+'Vinos y Mostos Camiones 2014'!W37+'Lana Camiones 2014'!W37+'Tabaco Camiones 2014'!W37+'Forestal Camiones 2014'!W37+'Pesca Camiones 2014'!W37+'Yerba Camiones 2014'!W37+'Té Camiones 2014'!W37+'Papas Camiones 2014'!W37+'Peras y Manzanas Camiones 2014'!W37+'Durazno Camiones 2014'!W37+'Ciruelas Camiones 2014'!W37+'Pomelo Camiones 2014'!W37+'Naranja Camiones 2014'!W37+'Mandarina Camiones 2014'!W37+'Limón Camiones 2014'!W37</f>
        <v>136.26666666666668</v>
      </c>
      <c r="X37" s="2">
        <f>'Algodón Camiones 2014'!X37+'Azúcar Camiones 2014'!X37+'Vinos y Mostos Camiones 2014'!X37+'Lana Camiones 2014'!X37+'Tabaco Camiones 2014'!X37+'Forestal Camiones 2014'!X37+'Pesca Camiones 2014'!X37+'Yerba Camiones 2014'!X37+'Té Camiones 2014'!X37+'Papas Camiones 2014'!X37+'Peras y Manzanas Camiones 2014'!X37+'Durazno Camiones 2014'!X37+'Ciruelas Camiones 2014'!X37+'Pomelo Camiones 2014'!X37+'Naranja Camiones 2014'!X37+'Mandarina Camiones 2014'!X37+'Limón Camiones 2014'!X37</f>
        <v>0</v>
      </c>
      <c r="Y37" s="2">
        <f>'Algodón Camiones 2014'!Y37+'Azúcar Camiones 2014'!Y37+'Vinos y Mostos Camiones 2014'!Y37+'Lana Camiones 2014'!Y37+'Tabaco Camiones 2014'!Y37+'Forestal Camiones 2014'!Y37+'Pesca Camiones 2014'!Y37+'Yerba Camiones 2014'!Y37+'Té Camiones 2014'!Y37+'Papas Camiones 2014'!Y37+'Peras y Manzanas Camiones 2014'!Y37+'Durazno Camiones 2014'!Y37+'Ciruelas Camiones 2014'!Y37+'Pomelo Camiones 2014'!Y37+'Naranja Camiones 2014'!Y37+'Mandarina Camiones 2014'!Y37+'Limón Camiones 2014'!Y37</f>
        <v>0</v>
      </c>
      <c r="Z37" s="2">
        <f>'Algodón Camiones 2014'!Z37+'Azúcar Camiones 2014'!Z37+'Vinos y Mostos Camiones 2014'!Z37+'Lana Camiones 2014'!Z37+'Tabaco Camiones 2014'!Z37+'Forestal Camiones 2014'!Z37+'Pesca Camiones 2014'!Z37+'Yerba Camiones 2014'!Z37+'Té Camiones 2014'!Z37+'Papas Camiones 2014'!Z37+'Peras y Manzanas Camiones 2014'!Z37+'Durazno Camiones 2014'!Z37+'Ciruelas Camiones 2014'!Z37+'Pomelo Camiones 2014'!Z37+'Naranja Camiones 2014'!Z37+'Mandarina Camiones 2014'!Z37+'Limón Camiones 2014'!Z37</f>
        <v>0</v>
      </c>
      <c r="AA37" s="2">
        <f>'Algodón Camiones 2014'!AA37+'Azúcar Camiones 2014'!AA37+'Vinos y Mostos Camiones 2014'!AA37+'Lana Camiones 2014'!AA37+'Tabaco Camiones 2014'!AA37+'Forestal Camiones 2014'!AA37+'Pesca Camiones 2014'!AA37+'Yerba Camiones 2014'!AA37+'Té Camiones 2014'!AA37+'Papas Camiones 2014'!AA37+'Peras y Manzanas Camiones 2014'!AA37+'Durazno Camiones 2014'!AA37+'Ciruelas Camiones 2014'!AA37+'Pomelo Camiones 2014'!AA37+'Naranja Camiones 2014'!AA37+'Mandarina Camiones 2014'!AA37+'Limón Camiones 2014'!AA37</f>
        <v>0</v>
      </c>
      <c r="AB37" s="2">
        <f>'Algodón Camiones 2014'!AB37+'Azúcar Camiones 2014'!AB37+'Vinos y Mostos Camiones 2014'!AB37+'Lana Camiones 2014'!AB37+'Tabaco Camiones 2014'!AB37+'Forestal Camiones 2014'!AB37+'Pesca Camiones 2014'!AB37+'Yerba Camiones 2014'!AB37+'Té Camiones 2014'!AB37+'Papas Camiones 2014'!AB37+'Peras y Manzanas Camiones 2014'!AB37+'Durazno Camiones 2014'!AB37+'Ciruelas Camiones 2014'!AB37+'Pomelo Camiones 2014'!AB37+'Naranja Camiones 2014'!AB37+'Mandarina Camiones 2014'!AB37+'Limón Camiones 2014'!AB37</f>
        <v>0</v>
      </c>
      <c r="AC37" s="2">
        <f>'Algodón Camiones 2014'!AC37+'Azúcar Camiones 2014'!AC37+'Vinos y Mostos Camiones 2014'!AC37+'Lana Camiones 2014'!AC37+'Tabaco Camiones 2014'!AC37+'Forestal Camiones 2014'!AC37+'Pesca Camiones 2014'!AC37+'Yerba Camiones 2014'!AC37+'Té Camiones 2014'!AC37+'Papas Camiones 2014'!AC37+'Peras y Manzanas Camiones 2014'!AC37+'Durazno Camiones 2014'!AC37+'Ciruelas Camiones 2014'!AC37+'Pomelo Camiones 2014'!AC37+'Naranja Camiones 2014'!AC37+'Mandarina Camiones 2014'!AC37+'Limón Camiones 2014'!AC37</f>
        <v>0</v>
      </c>
      <c r="AD37" s="2">
        <f>'Algodón Camiones 2014'!AD37+'Azúcar Camiones 2014'!AD37+'Vinos y Mostos Camiones 2014'!AD37+'Lana Camiones 2014'!AD37+'Tabaco Camiones 2014'!AD37+'Forestal Camiones 2014'!AD37+'Pesca Camiones 2014'!AD37+'Yerba Camiones 2014'!AD37+'Té Camiones 2014'!AD37+'Papas Camiones 2014'!AD37+'Peras y Manzanas Camiones 2014'!AD37+'Durazno Camiones 2014'!AD37+'Ciruelas Camiones 2014'!AD37+'Pomelo Camiones 2014'!AD37+'Naranja Camiones 2014'!AD37+'Mandarina Camiones 2014'!AD37+'Limón Camiones 2014'!AD37</f>
        <v>0</v>
      </c>
      <c r="AE37" s="2">
        <f>'Algodón Camiones 2014'!AE37+'Azúcar Camiones 2014'!AE37+'Vinos y Mostos Camiones 2014'!AE37+'Lana Camiones 2014'!AE37+'Tabaco Camiones 2014'!AE37+'Forestal Camiones 2014'!AE37+'Pesca Camiones 2014'!AE37+'Yerba Camiones 2014'!AE37+'Té Camiones 2014'!AE37+'Papas Camiones 2014'!AE37+'Peras y Manzanas Camiones 2014'!AE37+'Durazno Camiones 2014'!AE37+'Ciruelas Camiones 2014'!AE37+'Pomelo Camiones 2014'!AE37+'Naranja Camiones 2014'!AE37+'Mandarina Camiones 2014'!AE37+'Limón Camiones 2014'!AE37</f>
        <v>0</v>
      </c>
      <c r="AF37" s="2">
        <f>'Algodón Camiones 2014'!AF37+'Azúcar Camiones 2014'!AF37+'Vinos y Mostos Camiones 2014'!AF37+'Lana Camiones 2014'!AF37+'Tabaco Camiones 2014'!AF37+'Forestal Camiones 2014'!AF37+'Pesca Camiones 2014'!AF37+'Yerba Camiones 2014'!AF37+'Té Camiones 2014'!AF37+'Papas Camiones 2014'!AF37+'Peras y Manzanas Camiones 2014'!AF37+'Durazno Camiones 2014'!AF37+'Ciruelas Camiones 2014'!AF37+'Pomelo Camiones 2014'!AF37+'Naranja Camiones 2014'!AF37+'Mandarina Camiones 2014'!AF37+'Limón Camiones 2014'!AF37</f>
        <v>87.933333333333337</v>
      </c>
      <c r="AG37" s="2">
        <f>'Algodón Camiones 2014'!AG37+'Azúcar Camiones 2014'!AG37+'Vinos y Mostos Camiones 2014'!AG37+'Lana Camiones 2014'!AG37+'Tabaco Camiones 2014'!AG37+'Forestal Camiones 2014'!AG37+'Pesca Camiones 2014'!AG37+'Yerba Camiones 2014'!AG37+'Té Camiones 2014'!AG37+'Papas Camiones 2014'!AG37+'Peras y Manzanas Camiones 2014'!AG37+'Durazno Camiones 2014'!AG37+'Ciruelas Camiones 2014'!AG37+'Pomelo Camiones 2014'!AG37+'Naranja Camiones 2014'!AG37+'Mandarina Camiones 2014'!AG37+'Limón Camiones 2014'!AG37</f>
        <v>122.86666666666666</v>
      </c>
      <c r="AH37" s="2">
        <f>'Algodón Camiones 2014'!AH37+'Azúcar Camiones 2014'!AH37+'Vinos y Mostos Camiones 2014'!AH37+'Lana Camiones 2014'!AH37+'Tabaco Camiones 2014'!AH37+'Forestal Camiones 2014'!AH37+'Pesca Camiones 2014'!AH37+'Yerba Camiones 2014'!AH37+'Té Camiones 2014'!AH37+'Papas Camiones 2014'!AH37+'Peras y Manzanas Camiones 2014'!AH37+'Durazno Camiones 2014'!AH37+'Ciruelas Camiones 2014'!AH37+'Pomelo Camiones 2014'!AH37+'Naranja Camiones 2014'!AH37+'Mandarina Camiones 2014'!AH37+'Limón Camiones 2014'!AH37</f>
        <v>0</v>
      </c>
      <c r="AI37" s="2">
        <f>'Algodón Camiones 2014'!AI37+'Azúcar Camiones 2014'!AI37+'Vinos y Mostos Camiones 2014'!AI37+'Lana Camiones 2014'!AI37+'Tabaco Camiones 2014'!AI37+'Forestal Camiones 2014'!AI37+'Pesca Camiones 2014'!AI37+'Yerba Camiones 2014'!AI37+'Té Camiones 2014'!AI37+'Papas Camiones 2014'!AI37+'Peras y Manzanas Camiones 2014'!AI37+'Durazno Camiones 2014'!AI37+'Ciruelas Camiones 2014'!AI37+'Pomelo Camiones 2014'!AI37+'Naranja Camiones 2014'!AI37+'Mandarina Camiones 2014'!AI37+'Limón Camiones 2014'!AI37</f>
        <v>0</v>
      </c>
      <c r="AJ37" s="2">
        <f>'Algodón Camiones 2014'!AJ37+'Azúcar Camiones 2014'!AJ37+'Vinos y Mostos Camiones 2014'!AJ37+'Lana Camiones 2014'!AJ37+'Tabaco Camiones 2014'!AJ37+'Forestal Camiones 2014'!AJ37+'Pesca Camiones 2014'!AJ37+'Yerba Camiones 2014'!AJ37+'Té Camiones 2014'!AJ37+'Papas Camiones 2014'!AJ37+'Peras y Manzanas Camiones 2014'!AJ37+'Durazno Camiones 2014'!AJ37+'Ciruelas Camiones 2014'!AJ37+'Pomelo Camiones 2014'!AJ37+'Naranja Camiones 2014'!AJ37+'Mandarina Camiones 2014'!AJ37+'Limón Camiones 2014'!AJ37</f>
        <v>216.26666666666668</v>
      </c>
      <c r="AK37" s="2">
        <f>'Algodón Camiones 2014'!AK37+'Azúcar Camiones 2014'!AK37+'Vinos y Mostos Camiones 2014'!AK37+'Lana Camiones 2014'!AK37+'Tabaco Camiones 2014'!AK37+'Forestal Camiones 2014'!AK37+'Pesca Camiones 2014'!AK37+'Yerba Camiones 2014'!AK37+'Té Camiones 2014'!AK37+'Papas Camiones 2014'!AK37+'Peras y Manzanas Camiones 2014'!AK37+'Durazno Camiones 2014'!AK37+'Ciruelas Camiones 2014'!AK37+'Pomelo Camiones 2014'!AK37+'Naranja Camiones 2014'!AK37+'Mandarina Camiones 2014'!AK37+'Limón Camiones 2014'!AK37</f>
        <v>382.46666666666664</v>
      </c>
      <c r="AL37" s="2">
        <f>'Algodón Camiones 2014'!AL37+'Azúcar Camiones 2014'!AL37+'Vinos y Mostos Camiones 2014'!AL37+'Lana Camiones 2014'!AL37+'Tabaco Camiones 2014'!AL37+'Forestal Camiones 2014'!AL37+'Pesca Camiones 2014'!AL37+'Yerba Camiones 2014'!AL37+'Té Camiones 2014'!AL37+'Papas Camiones 2014'!AL37+'Peras y Manzanas Camiones 2014'!AL37+'Durazno Camiones 2014'!AL37+'Ciruelas Camiones 2014'!AL37+'Pomelo Camiones 2014'!AL37+'Naranja Camiones 2014'!AL37+'Mandarina Camiones 2014'!AL37+'Limón Camiones 2014'!AL37</f>
        <v>0</v>
      </c>
      <c r="AM37" s="2">
        <f>'Algodón Camiones 2014'!AM37+'Azúcar Camiones 2014'!AM37+'Vinos y Mostos Camiones 2014'!AM37+'Lana Camiones 2014'!AM37+'Tabaco Camiones 2014'!AM37+'Forestal Camiones 2014'!AM37+'Pesca Camiones 2014'!AM37+'Yerba Camiones 2014'!AM37+'Té Camiones 2014'!AM37+'Papas Camiones 2014'!AM37+'Peras y Manzanas Camiones 2014'!AM37+'Durazno Camiones 2014'!AM37+'Ciruelas Camiones 2014'!AM37+'Pomelo Camiones 2014'!AM37+'Naranja Camiones 2014'!AM37+'Mandarina Camiones 2014'!AM37+'Limón Camiones 2014'!AM37</f>
        <v>0</v>
      </c>
      <c r="AN37" s="2">
        <f>'Algodón Camiones 2014'!AN37+'Azúcar Camiones 2014'!AN37+'Vinos y Mostos Camiones 2014'!AN37+'Lana Camiones 2014'!AN37+'Tabaco Camiones 2014'!AN37+'Forestal Camiones 2014'!AN37+'Pesca Camiones 2014'!AN37+'Yerba Camiones 2014'!AN37+'Té Camiones 2014'!AN37+'Papas Camiones 2014'!AN37+'Peras y Manzanas Camiones 2014'!AN37+'Durazno Camiones 2014'!AN37+'Ciruelas Camiones 2014'!AN37+'Pomelo Camiones 2014'!AN37+'Naranja Camiones 2014'!AN37+'Mandarina Camiones 2014'!AN37+'Limón Camiones 2014'!AN37</f>
        <v>485.46666666666664</v>
      </c>
      <c r="AO37" s="2">
        <f>'Algodón Camiones 2014'!AO37+'Azúcar Camiones 2014'!AO37+'Vinos y Mostos Camiones 2014'!AO37+'Lana Camiones 2014'!AO37+'Tabaco Camiones 2014'!AO37+'Forestal Camiones 2014'!AO37+'Pesca Camiones 2014'!AO37+'Yerba Camiones 2014'!AO37+'Té Camiones 2014'!AO37+'Papas Camiones 2014'!AO37+'Peras y Manzanas Camiones 2014'!AO37+'Durazno Camiones 2014'!AO37+'Ciruelas Camiones 2014'!AO37+'Pomelo Camiones 2014'!AO37+'Naranja Camiones 2014'!AO37+'Mandarina Camiones 2014'!AO37+'Limón Camiones 2014'!AO37</f>
        <v>0</v>
      </c>
      <c r="AP37" s="2">
        <f>'Algodón Camiones 2014'!AP37+'Azúcar Camiones 2014'!AP37+'Vinos y Mostos Camiones 2014'!AP37+'Lana Camiones 2014'!AP37+'Tabaco Camiones 2014'!AP37+'Forestal Camiones 2014'!AP37+'Pesca Camiones 2014'!AP37+'Yerba Camiones 2014'!AP37+'Té Camiones 2014'!AP37+'Papas Camiones 2014'!AP37+'Peras y Manzanas Camiones 2014'!AP37+'Durazno Camiones 2014'!AP37+'Ciruelas Camiones 2014'!AP37+'Pomelo Camiones 2014'!AP37+'Naranja Camiones 2014'!AP37+'Mandarina Camiones 2014'!AP37+'Limón Camiones 2014'!AP37</f>
        <v>0</v>
      </c>
      <c r="AQ37" s="2">
        <f>'Algodón Camiones 2014'!AQ37+'Azúcar Camiones 2014'!AQ37+'Vinos y Mostos Camiones 2014'!AQ37+'Lana Camiones 2014'!AQ37+'Tabaco Camiones 2014'!AQ37+'Forestal Camiones 2014'!AQ37+'Pesca Camiones 2014'!AQ37+'Yerba Camiones 2014'!AQ37+'Té Camiones 2014'!AQ37+'Papas Camiones 2014'!AQ37+'Peras y Manzanas Camiones 2014'!AQ37+'Durazno Camiones 2014'!AQ37+'Ciruelas Camiones 2014'!AQ37+'Pomelo Camiones 2014'!AQ37+'Naranja Camiones 2014'!AQ37+'Mandarina Camiones 2014'!AQ37+'Limón Camiones 2014'!AQ37</f>
        <v>0</v>
      </c>
      <c r="AR37" s="2">
        <f>'Algodón Camiones 2014'!AR37+'Azúcar Camiones 2014'!AR37+'Vinos y Mostos Camiones 2014'!AR37+'Lana Camiones 2014'!AR37+'Tabaco Camiones 2014'!AR37+'Forestal Camiones 2014'!AR37+'Pesca Camiones 2014'!AR37+'Yerba Camiones 2014'!AR37+'Té Camiones 2014'!AR37+'Papas Camiones 2014'!AR37+'Peras y Manzanas Camiones 2014'!AR37+'Durazno Camiones 2014'!AR37+'Ciruelas Camiones 2014'!AR37+'Pomelo Camiones 2014'!AR37+'Naranja Camiones 2014'!AR37+'Mandarina Camiones 2014'!AR37+'Limón Camiones 2014'!AR37</f>
        <v>0</v>
      </c>
      <c r="AS37" s="2">
        <f>'Algodón Camiones 2014'!AS37+'Azúcar Camiones 2014'!AS37+'Vinos y Mostos Camiones 2014'!AS37+'Lana Camiones 2014'!AS37+'Tabaco Camiones 2014'!AS37+'Forestal Camiones 2014'!AS37+'Pesca Camiones 2014'!AS37+'Yerba Camiones 2014'!AS37+'Té Camiones 2014'!AS37+'Papas Camiones 2014'!AS37+'Peras y Manzanas Camiones 2014'!AS37+'Durazno Camiones 2014'!AS37+'Ciruelas Camiones 2014'!AS37+'Pomelo Camiones 2014'!AS37+'Naranja Camiones 2014'!AS37+'Mandarina Camiones 2014'!AS37+'Limón Camiones 2014'!AS37</f>
        <v>0</v>
      </c>
      <c r="AT37" s="2">
        <f>'Algodón Camiones 2014'!AT37+'Azúcar Camiones 2014'!AT37+'Vinos y Mostos Camiones 2014'!AT37+'Lana Camiones 2014'!AT37+'Tabaco Camiones 2014'!AT37+'Forestal Camiones 2014'!AT37+'Pesca Camiones 2014'!AT37+'Yerba Camiones 2014'!AT37+'Té Camiones 2014'!AT37+'Papas Camiones 2014'!AT37+'Peras y Manzanas Camiones 2014'!AT37+'Durazno Camiones 2014'!AT37+'Ciruelas Camiones 2014'!AT37+'Pomelo Camiones 2014'!AT37+'Naranja Camiones 2014'!AT37+'Mandarina Camiones 2014'!AT37+'Limón Camiones 2014'!AT37</f>
        <v>0</v>
      </c>
      <c r="AU37" s="2">
        <f>'Algodón Camiones 2014'!AU37+'Azúcar Camiones 2014'!AU37+'Vinos y Mostos Camiones 2014'!AU37+'Lana Camiones 2014'!AU37+'Tabaco Camiones 2014'!AU37+'Forestal Camiones 2014'!AU37+'Pesca Camiones 2014'!AU37+'Yerba Camiones 2014'!AU37+'Té Camiones 2014'!AU37+'Papas Camiones 2014'!AU37+'Peras y Manzanas Camiones 2014'!AU37+'Durazno Camiones 2014'!AU37+'Ciruelas Camiones 2014'!AU37+'Pomelo Camiones 2014'!AU37+'Naranja Camiones 2014'!AU37+'Mandarina Camiones 2014'!AU37+'Limón Camiones 2014'!AU37</f>
        <v>0</v>
      </c>
      <c r="AV37" s="2">
        <f>'Algodón Camiones 2014'!AV37+'Azúcar Camiones 2014'!AV37+'Vinos y Mostos Camiones 2014'!AV37+'Lana Camiones 2014'!AV37+'Tabaco Camiones 2014'!AV37+'Forestal Camiones 2014'!AV37+'Pesca Camiones 2014'!AV37+'Yerba Camiones 2014'!AV37+'Té Camiones 2014'!AV37+'Papas Camiones 2014'!AV37+'Peras y Manzanas Camiones 2014'!AV37+'Durazno Camiones 2014'!AV37+'Ciruelas Camiones 2014'!AV37+'Pomelo Camiones 2014'!AV37+'Naranja Camiones 2014'!AV37+'Mandarina Camiones 2014'!AV37+'Limón Camiones 2014'!AV37</f>
        <v>0</v>
      </c>
      <c r="AW37" s="2">
        <f>'Algodón Camiones 2014'!AW37+'Azúcar Camiones 2014'!AW37+'Vinos y Mostos Camiones 2014'!AW37+'Lana Camiones 2014'!AW37+'Tabaco Camiones 2014'!AW37+'Forestal Camiones 2014'!AW37+'Pesca Camiones 2014'!AW37+'Yerba Camiones 2014'!AW37+'Té Camiones 2014'!AW37+'Papas Camiones 2014'!AW37+'Peras y Manzanas Camiones 2014'!AW37+'Durazno Camiones 2014'!AW37+'Ciruelas Camiones 2014'!AW37+'Pomelo Camiones 2014'!AW37+'Naranja Camiones 2014'!AW37+'Mandarina Camiones 2014'!AW37+'Limón Camiones 2014'!AW37</f>
        <v>0</v>
      </c>
      <c r="AX37" s="2">
        <f>'Algodón Camiones 2014'!AX37+'Azúcar Camiones 2014'!AX37+'Vinos y Mostos Camiones 2014'!AX37+'Lana Camiones 2014'!AX37+'Tabaco Camiones 2014'!AX37+'Forestal Camiones 2014'!AX37+'Pesca Camiones 2014'!AX37+'Yerba Camiones 2014'!AX37+'Té Camiones 2014'!AX37+'Papas Camiones 2014'!AX37+'Peras y Manzanas Camiones 2014'!AX37+'Durazno Camiones 2014'!AX37+'Ciruelas Camiones 2014'!AX37+'Pomelo Camiones 2014'!AX37+'Naranja Camiones 2014'!AX37+'Mandarina Camiones 2014'!AX37+'Limón Camiones 2014'!AX37</f>
        <v>0</v>
      </c>
      <c r="AY37" s="2">
        <f>'Algodón Camiones 2014'!AY37+'Azúcar Camiones 2014'!AY37+'Vinos y Mostos Camiones 2014'!AY37+'Lana Camiones 2014'!AY37+'Tabaco Camiones 2014'!AY37+'Forestal Camiones 2014'!AY37+'Pesca Camiones 2014'!AY37+'Yerba Camiones 2014'!AY37+'Té Camiones 2014'!AY37+'Papas Camiones 2014'!AY37+'Peras y Manzanas Camiones 2014'!AY37+'Durazno Camiones 2014'!AY37+'Ciruelas Camiones 2014'!AY37+'Pomelo Camiones 2014'!AY37+'Naranja Camiones 2014'!AY37+'Mandarina Camiones 2014'!AY37+'Limón Camiones 2014'!AY37</f>
        <v>0</v>
      </c>
      <c r="AZ37" s="2">
        <f>'Algodón Camiones 2014'!AZ37+'Azúcar Camiones 2014'!AZ37+'Vinos y Mostos Camiones 2014'!AZ37+'Lana Camiones 2014'!AZ37+'Tabaco Camiones 2014'!AZ37+'Forestal Camiones 2014'!AZ37+'Pesca Camiones 2014'!AZ37+'Yerba Camiones 2014'!AZ37+'Té Camiones 2014'!AZ37+'Papas Camiones 2014'!AZ37+'Peras y Manzanas Camiones 2014'!AZ37+'Durazno Camiones 2014'!AZ37+'Ciruelas Camiones 2014'!AZ37+'Pomelo Camiones 2014'!AZ37+'Naranja Camiones 2014'!AZ37+'Mandarina Camiones 2014'!AZ37+'Limón Camiones 2014'!AZ37</f>
        <v>0</v>
      </c>
      <c r="BA37" s="2">
        <f>'Algodón Camiones 2014'!BA37+'Azúcar Camiones 2014'!BA37+'Vinos y Mostos Camiones 2014'!BA37+'Lana Camiones 2014'!BA37+'Tabaco Camiones 2014'!BA37+'Forestal Camiones 2014'!BA37+'Pesca Camiones 2014'!BA37+'Yerba Camiones 2014'!BA37+'Té Camiones 2014'!BA37+'Papas Camiones 2014'!BA37+'Peras y Manzanas Camiones 2014'!BA37+'Durazno Camiones 2014'!BA37+'Ciruelas Camiones 2014'!BA37+'Pomelo Camiones 2014'!BA37+'Naranja Camiones 2014'!BA37+'Mandarina Camiones 2014'!BA37+'Limón Camiones 2014'!BA37</f>
        <v>0</v>
      </c>
      <c r="BB37" s="2">
        <f>'Algodón Camiones 2014'!BB37+'Azúcar Camiones 2014'!BB37+'Vinos y Mostos Camiones 2014'!BB37+'Lana Camiones 2014'!BB37+'Tabaco Camiones 2014'!BB37+'Forestal Camiones 2014'!BB37+'Pesca Camiones 2014'!BB37+'Yerba Camiones 2014'!BB37+'Té Camiones 2014'!BB37+'Papas Camiones 2014'!BB37+'Peras y Manzanas Camiones 2014'!BB37+'Durazno Camiones 2014'!BB37+'Ciruelas Camiones 2014'!BB37+'Pomelo Camiones 2014'!BB37+'Naranja Camiones 2014'!BB37+'Mandarina Camiones 2014'!BB37+'Limón Camiones 2014'!BB37</f>
        <v>982.06666666666672</v>
      </c>
      <c r="BC37" s="2">
        <f>'Algodón Camiones 2014'!BC37+'Azúcar Camiones 2014'!BC37+'Vinos y Mostos Camiones 2014'!BC37+'Lana Camiones 2014'!BC37+'Tabaco Camiones 2014'!BC37+'Forestal Camiones 2014'!BC37+'Pesca Camiones 2014'!BC37+'Yerba Camiones 2014'!BC37+'Té Camiones 2014'!BC37+'Papas Camiones 2014'!BC37+'Peras y Manzanas Camiones 2014'!BC37+'Durazno Camiones 2014'!BC37+'Ciruelas Camiones 2014'!BC37+'Pomelo Camiones 2014'!BC37+'Naranja Camiones 2014'!BC37+'Mandarina Camiones 2014'!BC37+'Limón Camiones 2014'!BC37</f>
        <v>0</v>
      </c>
      <c r="BD37" s="2">
        <f>'Algodón Camiones 2014'!BD37+'Azúcar Camiones 2014'!BD37+'Vinos y Mostos Camiones 2014'!BD37+'Lana Camiones 2014'!BD37+'Tabaco Camiones 2014'!BD37+'Forestal Camiones 2014'!BD37+'Pesca Camiones 2014'!BD37+'Yerba Camiones 2014'!BD37+'Té Camiones 2014'!BD37+'Papas Camiones 2014'!BD37+'Peras y Manzanas Camiones 2014'!BD37+'Durazno Camiones 2014'!BD37+'Ciruelas Camiones 2014'!BD37+'Pomelo Camiones 2014'!BD37+'Naranja Camiones 2014'!BD37+'Mandarina Camiones 2014'!BD37+'Limón Camiones 2014'!BD37</f>
        <v>516.79999999999995</v>
      </c>
      <c r="BE37" s="2">
        <f>'Algodón Camiones 2014'!BE37+'Azúcar Camiones 2014'!BE37+'Vinos y Mostos Camiones 2014'!BE37+'Lana Camiones 2014'!BE37+'Tabaco Camiones 2014'!BE37+'Forestal Camiones 2014'!BE37+'Pesca Camiones 2014'!BE37+'Yerba Camiones 2014'!BE37+'Té Camiones 2014'!BE37+'Papas Camiones 2014'!BE37+'Peras y Manzanas Camiones 2014'!BE37+'Durazno Camiones 2014'!BE37+'Ciruelas Camiones 2014'!BE37+'Pomelo Camiones 2014'!BE37+'Naranja Camiones 2014'!BE37+'Mandarina Camiones 2014'!BE37+'Limón Camiones 2014'!BE37</f>
        <v>400.13333333333333</v>
      </c>
      <c r="BF37" s="2">
        <f>'Algodón Camiones 2014'!BF37+'Azúcar Camiones 2014'!BF37+'Vinos y Mostos Camiones 2014'!BF37+'Lana Camiones 2014'!BF37+'Tabaco Camiones 2014'!BF37+'Forestal Camiones 2014'!BF37+'Pesca Camiones 2014'!BF37+'Yerba Camiones 2014'!BF37+'Té Camiones 2014'!BF37+'Papas Camiones 2014'!BF37+'Peras y Manzanas Camiones 2014'!BF37+'Durazno Camiones 2014'!BF37+'Ciruelas Camiones 2014'!BF37+'Pomelo Camiones 2014'!BF37+'Naranja Camiones 2014'!BF37+'Mandarina Camiones 2014'!BF37+'Limón Camiones 2014'!BF37</f>
        <v>59.666666666666664</v>
      </c>
      <c r="BG37" s="2">
        <f>'Algodón Camiones 2014'!BG37+'Azúcar Camiones 2014'!BG37+'Vinos y Mostos Camiones 2014'!BG37+'Lana Camiones 2014'!BG37+'Tabaco Camiones 2014'!BG37+'Forestal Camiones 2014'!BG37+'Pesca Camiones 2014'!BG37+'Yerba Camiones 2014'!BG37+'Té Camiones 2014'!BG37+'Papas Camiones 2014'!BG37+'Peras y Manzanas Camiones 2014'!BG37+'Durazno Camiones 2014'!BG37+'Ciruelas Camiones 2014'!BG37+'Pomelo Camiones 2014'!BG37+'Naranja Camiones 2014'!BG37+'Mandarina Camiones 2014'!BG37+'Limón Camiones 2014'!BG37</f>
        <v>0</v>
      </c>
      <c r="BH37" s="2">
        <f>'Algodón Camiones 2014'!BH37+'Azúcar Camiones 2014'!BH37+'Vinos y Mostos Camiones 2014'!BH37+'Lana Camiones 2014'!BH37+'Tabaco Camiones 2014'!BH37+'Forestal Camiones 2014'!BH37+'Pesca Camiones 2014'!BH37+'Yerba Camiones 2014'!BH37+'Té Camiones 2014'!BH37+'Papas Camiones 2014'!BH37+'Peras y Manzanas Camiones 2014'!BH37+'Durazno Camiones 2014'!BH37+'Ciruelas Camiones 2014'!BH37+'Pomelo Camiones 2014'!BH37+'Naranja Camiones 2014'!BH37+'Mandarina Camiones 2014'!BH37+'Limón Camiones 2014'!BH37</f>
        <v>0</v>
      </c>
      <c r="BI37" s="2">
        <f>'Algodón Camiones 2014'!BI37+'Azúcar Camiones 2014'!BI37+'Vinos y Mostos Camiones 2014'!BI37+'Lana Camiones 2014'!BI37+'Tabaco Camiones 2014'!BI37+'Forestal Camiones 2014'!BI37+'Pesca Camiones 2014'!BI37+'Yerba Camiones 2014'!BI37+'Té Camiones 2014'!BI37+'Papas Camiones 2014'!BI37+'Peras y Manzanas Camiones 2014'!BI37+'Durazno Camiones 2014'!BI37+'Ciruelas Camiones 2014'!BI37+'Pomelo Camiones 2014'!BI37+'Naranja Camiones 2014'!BI37+'Mandarina Camiones 2014'!BI37+'Limón Camiones 2014'!BI37</f>
        <v>0</v>
      </c>
      <c r="BJ37" s="2">
        <f>'Algodón Camiones 2014'!BJ37+'Azúcar Camiones 2014'!BJ37+'Vinos y Mostos Camiones 2014'!BJ37+'Lana Camiones 2014'!BJ37+'Tabaco Camiones 2014'!BJ37+'Forestal Camiones 2014'!BJ37+'Pesca Camiones 2014'!BJ37+'Yerba Camiones 2014'!BJ37+'Té Camiones 2014'!BJ37+'Papas Camiones 2014'!BJ37+'Peras y Manzanas Camiones 2014'!BJ37+'Durazno Camiones 2014'!BJ37+'Ciruelas Camiones 2014'!BJ37+'Pomelo Camiones 2014'!BJ37+'Naranja Camiones 2014'!BJ37+'Mandarina Camiones 2014'!BJ37+'Limón Camiones 2014'!BJ37</f>
        <v>0</v>
      </c>
      <c r="BK37" s="2">
        <f>'Algodón Camiones 2014'!BK37+'Azúcar Camiones 2014'!BK37+'Vinos y Mostos Camiones 2014'!BK37+'Lana Camiones 2014'!BK37+'Tabaco Camiones 2014'!BK37+'Forestal Camiones 2014'!BK37+'Pesca Camiones 2014'!BK37+'Yerba Camiones 2014'!BK37+'Té Camiones 2014'!BK37+'Papas Camiones 2014'!BK37+'Peras y Manzanas Camiones 2014'!BK37+'Durazno Camiones 2014'!BK37+'Ciruelas Camiones 2014'!BK37+'Pomelo Camiones 2014'!BK37+'Naranja Camiones 2014'!BK37+'Mandarina Camiones 2014'!BK37+'Limón Camiones 2014'!BK37</f>
        <v>0</v>
      </c>
      <c r="BL37" s="2">
        <f>'Algodón Camiones 2014'!BL37+'Azúcar Camiones 2014'!BL37+'Vinos y Mostos Camiones 2014'!BL37+'Lana Camiones 2014'!BL37+'Tabaco Camiones 2014'!BL37+'Forestal Camiones 2014'!BL37+'Pesca Camiones 2014'!BL37+'Yerba Camiones 2014'!BL37+'Té Camiones 2014'!BL37+'Papas Camiones 2014'!BL37+'Peras y Manzanas Camiones 2014'!BL37+'Durazno Camiones 2014'!BL37+'Ciruelas Camiones 2014'!BL37+'Pomelo Camiones 2014'!BL37+'Naranja Camiones 2014'!BL37+'Mandarina Camiones 2014'!BL37+'Limón Camiones 2014'!BL37</f>
        <v>0</v>
      </c>
      <c r="BM37" s="2">
        <f>'Algodón Camiones 2014'!BM37+'Azúcar Camiones 2014'!BM37+'Vinos y Mostos Camiones 2014'!BM37+'Lana Camiones 2014'!BM37+'Tabaco Camiones 2014'!BM37+'Forestal Camiones 2014'!BM37+'Pesca Camiones 2014'!BM37+'Yerba Camiones 2014'!BM37+'Té Camiones 2014'!BM37+'Papas Camiones 2014'!BM37+'Peras y Manzanas Camiones 2014'!BM37+'Durazno Camiones 2014'!BM37+'Ciruelas Camiones 2014'!BM37+'Pomelo Camiones 2014'!BM37+'Naranja Camiones 2014'!BM37+'Mandarina Camiones 2014'!BM37+'Limón Camiones 2014'!BM37</f>
        <v>0</v>
      </c>
      <c r="BN37" s="2">
        <f>'Algodón Camiones 2014'!BN37+'Azúcar Camiones 2014'!BN37+'Vinos y Mostos Camiones 2014'!BN37+'Lana Camiones 2014'!BN37+'Tabaco Camiones 2014'!BN37+'Forestal Camiones 2014'!BN37+'Pesca Camiones 2014'!BN37+'Yerba Camiones 2014'!BN37+'Té Camiones 2014'!BN37+'Papas Camiones 2014'!BN37+'Peras y Manzanas Camiones 2014'!BN37+'Durazno Camiones 2014'!BN37+'Ciruelas Camiones 2014'!BN37+'Pomelo Camiones 2014'!BN37+'Naranja Camiones 2014'!BN37+'Mandarina Camiones 2014'!BN37+'Limón Camiones 2014'!BN37</f>
        <v>0</v>
      </c>
      <c r="BO37" s="2">
        <f>'Algodón Camiones 2014'!BO37+'Azúcar Camiones 2014'!BO37+'Vinos y Mostos Camiones 2014'!BO37+'Lana Camiones 2014'!BO37+'Tabaco Camiones 2014'!BO37+'Forestal Camiones 2014'!BO37+'Pesca Camiones 2014'!BO37+'Yerba Camiones 2014'!BO37+'Té Camiones 2014'!BO37+'Papas Camiones 2014'!BO37+'Peras y Manzanas Camiones 2014'!BO37+'Durazno Camiones 2014'!BO37+'Ciruelas Camiones 2014'!BO37+'Pomelo Camiones 2014'!BO37+'Naranja Camiones 2014'!BO37+'Mandarina Camiones 2014'!BO37+'Limón Camiones 2014'!BO37</f>
        <v>0</v>
      </c>
      <c r="BP37" s="2">
        <f>'Algodón Camiones 2014'!BP37+'Azúcar Camiones 2014'!BP37+'Vinos y Mostos Camiones 2014'!BP37+'Lana Camiones 2014'!BP37+'Tabaco Camiones 2014'!BP37+'Forestal Camiones 2014'!BP37+'Pesca Camiones 2014'!BP37+'Yerba Camiones 2014'!BP37+'Té Camiones 2014'!BP37+'Papas Camiones 2014'!BP37+'Peras y Manzanas Camiones 2014'!BP37+'Durazno Camiones 2014'!BP37+'Ciruelas Camiones 2014'!BP37+'Pomelo Camiones 2014'!BP37+'Naranja Camiones 2014'!BP37+'Mandarina Camiones 2014'!BP37+'Limón Camiones 2014'!BP37</f>
        <v>0</v>
      </c>
      <c r="BQ37" s="2">
        <f>'Algodón Camiones 2014'!BQ37+'Azúcar Camiones 2014'!BQ37+'Vinos y Mostos Camiones 2014'!BQ37+'Lana Camiones 2014'!BQ37+'Tabaco Camiones 2014'!BQ37+'Forestal Camiones 2014'!BQ37+'Pesca Camiones 2014'!BQ37+'Yerba Camiones 2014'!BQ37+'Té Camiones 2014'!BQ37+'Papas Camiones 2014'!BQ37+'Peras y Manzanas Camiones 2014'!BQ37+'Durazno Camiones 2014'!BQ37+'Ciruelas Camiones 2014'!BQ37+'Pomelo Camiones 2014'!BQ37+'Naranja Camiones 2014'!BQ37+'Mandarina Camiones 2014'!BQ37+'Limón Camiones 2014'!BQ37</f>
        <v>0</v>
      </c>
      <c r="BR37" s="2">
        <f>'Algodón Camiones 2014'!BR37+'Azúcar Camiones 2014'!BR37+'Vinos y Mostos Camiones 2014'!BR37+'Lana Camiones 2014'!BR37+'Tabaco Camiones 2014'!BR37+'Forestal Camiones 2014'!BR37+'Pesca Camiones 2014'!BR37+'Yerba Camiones 2014'!BR37+'Té Camiones 2014'!BR37+'Papas Camiones 2014'!BR37+'Peras y Manzanas Camiones 2014'!BR37+'Durazno Camiones 2014'!BR37+'Ciruelas Camiones 2014'!BR37+'Pomelo Camiones 2014'!BR37+'Naranja Camiones 2014'!BR37+'Mandarina Camiones 2014'!BR37+'Limón Camiones 2014'!BR37</f>
        <v>0</v>
      </c>
      <c r="BS37" s="2">
        <f>'Algodón Camiones 2014'!BS37+'Azúcar Camiones 2014'!BS37+'Vinos y Mostos Camiones 2014'!BS37+'Lana Camiones 2014'!BS37+'Tabaco Camiones 2014'!BS37+'Forestal Camiones 2014'!BS37+'Pesca Camiones 2014'!BS37+'Yerba Camiones 2014'!BS37+'Té Camiones 2014'!BS37+'Papas Camiones 2014'!BS37+'Peras y Manzanas Camiones 2014'!BS37+'Durazno Camiones 2014'!BS37+'Ciruelas Camiones 2014'!BS37+'Pomelo Camiones 2014'!BS37+'Naranja Camiones 2014'!BS37+'Mandarina Camiones 2014'!BS37+'Limón Camiones 2014'!BS37</f>
        <v>0</v>
      </c>
      <c r="BT37" s="2">
        <f>'Algodón Camiones 2014'!BT37+'Azúcar Camiones 2014'!BT37+'Vinos y Mostos Camiones 2014'!BT37+'Lana Camiones 2014'!BT37+'Tabaco Camiones 2014'!BT37+'Forestal Camiones 2014'!BT37+'Pesca Camiones 2014'!BT37+'Yerba Camiones 2014'!BT37+'Té Camiones 2014'!BT37+'Papas Camiones 2014'!BT37+'Peras y Manzanas Camiones 2014'!BT37+'Durazno Camiones 2014'!BT37+'Ciruelas Camiones 2014'!BT37+'Pomelo Camiones 2014'!BT37+'Naranja Camiones 2014'!BT37+'Mandarina Camiones 2014'!BT37+'Limón Camiones 2014'!BT37</f>
        <v>0</v>
      </c>
      <c r="BU37" s="2">
        <f>'Algodón Camiones 2014'!BU37+'Azúcar Camiones 2014'!BU37+'Vinos y Mostos Camiones 2014'!BU37+'Lana Camiones 2014'!BU37+'Tabaco Camiones 2014'!BU37+'Forestal Camiones 2014'!BU37+'Pesca Camiones 2014'!BU37+'Yerba Camiones 2014'!BU37+'Té Camiones 2014'!BU37+'Papas Camiones 2014'!BU37+'Peras y Manzanas Camiones 2014'!BU37+'Durazno Camiones 2014'!BU37+'Ciruelas Camiones 2014'!BU37+'Pomelo Camiones 2014'!BU37+'Naranja Camiones 2014'!BU37+'Mandarina Camiones 2014'!BU37+'Limón Camiones 2014'!BU37</f>
        <v>0</v>
      </c>
      <c r="BV37" s="2">
        <f>'Algodón Camiones 2014'!BV37+'Azúcar Camiones 2014'!BV37+'Vinos y Mostos Camiones 2014'!BV37+'Lana Camiones 2014'!BV37+'Tabaco Camiones 2014'!BV37+'Forestal Camiones 2014'!BV37+'Pesca Camiones 2014'!BV37+'Yerba Camiones 2014'!BV37+'Té Camiones 2014'!BV37+'Papas Camiones 2014'!BV37+'Peras y Manzanas Camiones 2014'!BV37+'Durazno Camiones 2014'!BV37+'Ciruelas Camiones 2014'!BV37+'Pomelo Camiones 2014'!BV37+'Naranja Camiones 2014'!BV37+'Mandarina Camiones 2014'!BV37+'Limón Camiones 2014'!BV37</f>
        <v>0</v>
      </c>
      <c r="BW37" s="2">
        <f>'Algodón Camiones 2014'!BW37+'Azúcar Camiones 2014'!BW37+'Vinos y Mostos Camiones 2014'!BW37+'Lana Camiones 2014'!BW37+'Tabaco Camiones 2014'!BW37+'Forestal Camiones 2014'!BW37+'Pesca Camiones 2014'!BW37+'Yerba Camiones 2014'!BW37+'Té Camiones 2014'!BW37+'Papas Camiones 2014'!BW37+'Peras y Manzanas Camiones 2014'!BW37+'Durazno Camiones 2014'!BW37+'Ciruelas Camiones 2014'!BW37+'Pomelo Camiones 2014'!BW37+'Naranja Camiones 2014'!BW37+'Mandarina Camiones 2014'!BW37+'Limón Camiones 2014'!BW37</f>
        <v>0</v>
      </c>
      <c r="BX37" s="2">
        <f>'Algodón Camiones 2014'!BX37+'Azúcar Camiones 2014'!BX37+'Vinos y Mostos Camiones 2014'!BX37+'Lana Camiones 2014'!BX37+'Tabaco Camiones 2014'!BX37+'Forestal Camiones 2014'!BX37+'Pesca Camiones 2014'!BX37+'Yerba Camiones 2014'!BX37+'Té Camiones 2014'!BX37+'Papas Camiones 2014'!BX37+'Peras y Manzanas Camiones 2014'!BX37+'Durazno Camiones 2014'!BX37+'Ciruelas Camiones 2014'!BX37+'Pomelo Camiones 2014'!BX37+'Naranja Camiones 2014'!BX37+'Mandarina Camiones 2014'!BX37+'Limón Camiones 2014'!BX37</f>
        <v>0</v>
      </c>
      <c r="BY37" s="2">
        <f>'Algodón Camiones 2014'!BY37+'Azúcar Camiones 2014'!BY37+'Vinos y Mostos Camiones 2014'!BY37+'Lana Camiones 2014'!BY37+'Tabaco Camiones 2014'!BY37+'Forestal Camiones 2014'!BY37+'Pesca Camiones 2014'!BY37+'Yerba Camiones 2014'!BY37+'Té Camiones 2014'!BY37+'Papas Camiones 2014'!BY37+'Peras y Manzanas Camiones 2014'!BY37+'Durazno Camiones 2014'!BY37+'Ciruelas Camiones 2014'!BY37+'Pomelo Camiones 2014'!BY37+'Naranja Camiones 2014'!BY37+'Mandarina Camiones 2014'!BY37+'Limón Camiones 2014'!BY37</f>
        <v>0</v>
      </c>
      <c r="BZ37" s="2">
        <f>'Algodón Camiones 2014'!BZ37+'Azúcar Camiones 2014'!BZ37+'Vinos y Mostos Camiones 2014'!BZ37+'Lana Camiones 2014'!BZ37+'Tabaco Camiones 2014'!BZ37+'Forestal Camiones 2014'!BZ37+'Pesca Camiones 2014'!BZ37+'Yerba Camiones 2014'!BZ37+'Té Camiones 2014'!BZ37+'Papas Camiones 2014'!BZ37+'Peras y Manzanas Camiones 2014'!BZ37+'Durazno Camiones 2014'!BZ37+'Ciruelas Camiones 2014'!BZ37+'Pomelo Camiones 2014'!BZ37+'Naranja Camiones 2014'!BZ37+'Mandarina Camiones 2014'!BZ37+'Limón Camiones 2014'!BZ37</f>
        <v>0</v>
      </c>
      <c r="CA37" s="2">
        <f>'Algodón Camiones 2014'!CA37+'Azúcar Camiones 2014'!CA37+'Vinos y Mostos Camiones 2014'!CA37+'Lana Camiones 2014'!CA37+'Tabaco Camiones 2014'!CA37+'Forestal Camiones 2014'!CA37+'Pesca Camiones 2014'!CA37+'Yerba Camiones 2014'!CA37+'Té Camiones 2014'!CA37+'Papas Camiones 2014'!CA37+'Peras y Manzanas Camiones 2014'!CA37+'Durazno Camiones 2014'!CA37+'Ciruelas Camiones 2014'!CA37+'Pomelo Camiones 2014'!CA37+'Naranja Camiones 2014'!CA37+'Mandarina Camiones 2014'!CA37+'Limón Camiones 2014'!CA37</f>
        <v>0</v>
      </c>
      <c r="CB37" s="2">
        <f>'Algodón Camiones 2014'!CB37+'Azúcar Camiones 2014'!CB37+'Vinos y Mostos Camiones 2014'!CB37+'Lana Camiones 2014'!CB37+'Tabaco Camiones 2014'!CB37+'Forestal Camiones 2014'!CB37+'Pesca Camiones 2014'!CB37+'Yerba Camiones 2014'!CB37+'Té Camiones 2014'!CB37+'Papas Camiones 2014'!CB37+'Peras y Manzanas Camiones 2014'!CB37+'Durazno Camiones 2014'!CB37+'Ciruelas Camiones 2014'!CB37+'Pomelo Camiones 2014'!CB37+'Naranja Camiones 2014'!CB37+'Mandarina Camiones 2014'!CB37+'Limón Camiones 2014'!CB37</f>
        <v>0</v>
      </c>
      <c r="CC37" s="2">
        <f>'Algodón Camiones 2014'!CC37+'Azúcar Camiones 2014'!CC37+'Vinos y Mostos Camiones 2014'!CC37+'Lana Camiones 2014'!CC37+'Tabaco Camiones 2014'!CC37+'Forestal Camiones 2014'!CC37+'Pesca Camiones 2014'!CC37+'Yerba Camiones 2014'!CC37+'Té Camiones 2014'!CC37+'Papas Camiones 2014'!CC37+'Peras y Manzanas Camiones 2014'!CC37+'Durazno Camiones 2014'!CC37+'Ciruelas Camiones 2014'!CC37+'Pomelo Camiones 2014'!CC37+'Naranja Camiones 2014'!CC37+'Mandarina Camiones 2014'!CC37+'Limón Camiones 2014'!CC37</f>
        <v>0</v>
      </c>
      <c r="CD37" s="2">
        <f>'Algodón Camiones 2014'!CD37+'Azúcar Camiones 2014'!CD37+'Vinos y Mostos Camiones 2014'!CD37+'Lana Camiones 2014'!CD37+'Tabaco Camiones 2014'!CD37+'Forestal Camiones 2014'!CD37+'Pesca Camiones 2014'!CD37+'Yerba Camiones 2014'!CD37+'Té Camiones 2014'!CD37+'Papas Camiones 2014'!CD37+'Peras y Manzanas Camiones 2014'!CD37+'Durazno Camiones 2014'!CD37+'Ciruelas Camiones 2014'!CD37+'Pomelo Camiones 2014'!CD37+'Naranja Camiones 2014'!CD37+'Mandarina Camiones 2014'!CD37+'Limón Camiones 2014'!CD37</f>
        <v>1103.2</v>
      </c>
      <c r="CE37" s="2">
        <f>'Algodón Camiones 2014'!CE37+'Azúcar Camiones 2014'!CE37+'Vinos y Mostos Camiones 2014'!CE37+'Lana Camiones 2014'!CE37+'Tabaco Camiones 2014'!CE37+'Forestal Camiones 2014'!CE37+'Pesca Camiones 2014'!CE37+'Yerba Camiones 2014'!CE37+'Té Camiones 2014'!CE37+'Papas Camiones 2014'!CE37+'Peras y Manzanas Camiones 2014'!CE37+'Durazno Camiones 2014'!CE37+'Ciruelas Camiones 2014'!CE37+'Pomelo Camiones 2014'!CE37+'Naranja Camiones 2014'!CE37+'Mandarina Camiones 2014'!CE37+'Limón Camiones 2014'!CE37</f>
        <v>788.6</v>
      </c>
      <c r="CF37" s="2">
        <f>'Algodón Camiones 2014'!CF37+'Azúcar Camiones 2014'!CF37+'Vinos y Mostos Camiones 2014'!CF37+'Lana Camiones 2014'!CF37+'Tabaco Camiones 2014'!CF37+'Forestal Camiones 2014'!CF37+'Pesca Camiones 2014'!CF37+'Yerba Camiones 2014'!CF37+'Té Camiones 2014'!CF37+'Papas Camiones 2014'!CF37+'Peras y Manzanas Camiones 2014'!CF37+'Durazno Camiones 2014'!CF37+'Ciruelas Camiones 2014'!CF37+'Pomelo Camiones 2014'!CF37+'Naranja Camiones 2014'!CF37+'Mandarina Camiones 2014'!CF37+'Limón Camiones 2014'!CF37</f>
        <v>735.4</v>
      </c>
      <c r="CG37" s="2">
        <f>'Algodón Camiones 2014'!CG37+'Azúcar Camiones 2014'!CG37+'Vinos y Mostos Camiones 2014'!CG37+'Lana Camiones 2014'!CG37+'Tabaco Camiones 2014'!CG37+'Forestal Camiones 2014'!CG37+'Pesca Camiones 2014'!CG37+'Yerba Camiones 2014'!CG37+'Té Camiones 2014'!CG37+'Papas Camiones 2014'!CG37+'Peras y Manzanas Camiones 2014'!CG37+'Durazno Camiones 2014'!CG37+'Ciruelas Camiones 2014'!CG37+'Pomelo Camiones 2014'!CG37+'Naranja Camiones 2014'!CG37+'Mandarina Camiones 2014'!CG37+'Limón Camiones 2014'!CG37</f>
        <v>0</v>
      </c>
      <c r="CH37" s="2">
        <f>'Algodón Camiones 2014'!CH37+'Azúcar Camiones 2014'!CH37+'Vinos y Mostos Camiones 2014'!CH37+'Lana Camiones 2014'!CH37+'Tabaco Camiones 2014'!CH37+'Forestal Camiones 2014'!CH37+'Pesca Camiones 2014'!CH37+'Yerba Camiones 2014'!CH37+'Té Camiones 2014'!CH37+'Papas Camiones 2014'!CH37+'Peras y Manzanas Camiones 2014'!CH37+'Durazno Camiones 2014'!CH37+'Ciruelas Camiones 2014'!CH37+'Pomelo Camiones 2014'!CH37+'Naranja Camiones 2014'!CH37+'Mandarina Camiones 2014'!CH37+'Limón Camiones 2014'!CH37</f>
        <v>0</v>
      </c>
      <c r="CI37" s="2">
        <f>'Algodón Camiones 2014'!CI37+'Azúcar Camiones 2014'!CI37+'Vinos y Mostos Camiones 2014'!CI37+'Lana Camiones 2014'!CI37+'Tabaco Camiones 2014'!CI37+'Forestal Camiones 2014'!CI37+'Pesca Camiones 2014'!CI37+'Yerba Camiones 2014'!CI37+'Té Camiones 2014'!CI37+'Papas Camiones 2014'!CI37+'Peras y Manzanas Camiones 2014'!CI37+'Durazno Camiones 2014'!CI37+'Ciruelas Camiones 2014'!CI37+'Pomelo Camiones 2014'!CI37+'Naranja Camiones 2014'!CI37+'Mandarina Camiones 2014'!CI37+'Limón Camiones 2014'!CI37</f>
        <v>0</v>
      </c>
      <c r="CJ37" s="2">
        <f>'Algodón Camiones 2014'!CJ37+'Azúcar Camiones 2014'!CJ37+'Vinos y Mostos Camiones 2014'!CJ37+'Lana Camiones 2014'!CJ37+'Tabaco Camiones 2014'!CJ37+'Forestal Camiones 2014'!CJ37+'Pesca Camiones 2014'!CJ37+'Yerba Camiones 2014'!CJ37+'Té Camiones 2014'!CJ37+'Papas Camiones 2014'!CJ37+'Peras y Manzanas Camiones 2014'!CJ37+'Durazno Camiones 2014'!CJ37+'Ciruelas Camiones 2014'!CJ37+'Pomelo Camiones 2014'!CJ37+'Naranja Camiones 2014'!CJ37+'Mandarina Camiones 2014'!CJ37+'Limón Camiones 2014'!CJ37</f>
        <v>0</v>
      </c>
      <c r="CK37" s="2">
        <f>'Algodón Camiones 2014'!CK37+'Azúcar Camiones 2014'!CK37+'Vinos y Mostos Camiones 2014'!CK37+'Lana Camiones 2014'!CK37+'Tabaco Camiones 2014'!CK37+'Forestal Camiones 2014'!CK37+'Pesca Camiones 2014'!CK37+'Yerba Camiones 2014'!CK37+'Té Camiones 2014'!CK37+'Papas Camiones 2014'!CK37+'Peras y Manzanas Camiones 2014'!CK37+'Durazno Camiones 2014'!CK37+'Ciruelas Camiones 2014'!CK37+'Pomelo Camiones 2014'!CK37+'Naranja Camiones 2014'!CK37+'Mandarina Camiones 2014'!CK37+'Limón Camiones 2014'!CK37</f>
        <v>0</v>
      </c>
      <c r="CL37" s="2">
        <f>'Algodón Camiones 2014'!CL37+'Azúcar Camiones 2014'!CL37+'Vinos y Mostos Camiones 2014'!CL37+'Lana Camiones 2014'!CL37+'Tabaco Camiones 2014'!CL37+'Forestal Camiones 2014'!CL37+'Pesca Camiones 2014'!CL37+'Yerba Camiones 2014'!CL37+'Té Camiones 2014'!CL37+'Papas Camiones 2014'!CL37+'Peras y Manzanas Camiones 2014'!CL37+'Durazno Camiones 2014'!CL37+'Ciruelas Camiones 2014'!CL37+'Pomelo Camiones 2014'!CL37+'Naranja Camiones 2014'!CL37+'Mandarina Camiones 2014'!CL37+'Limón Camiones 2014'!CL37</f>
        <v>0</v>
      </c>
      <c r="CM37" s="2">
        <f>'Algodón Camiones 2014'!CM37+'Azúcar Camiones 2014'!CM37+'Vinos y Mostos Camiones 2014'!CM37+'Lana Camiones 2014'!CM37+'Tabaco Camiones 2014'!CM37+'Forestal Camiones 2014'!CM37+'Pesca Camiones 2014'!CM37+'Yerba Camiones 2014'!CM37+'Té Camiones 2014'!CM37+'Papas Camiones 2014'!CM37+'Peras y Manzanas Camiones 2014'!CM37+'Durazno Camiones 2014'!CM37+'Ciruelas Camiones 2014'!CM37+'Pomelo Camiones 2014'!CM37+'Naranja Camiones 2014'!CM37+'Mandarina Camiones 2014'!CM37+'Limón Camiones 2014'!CM37</f>
        <v>0</v>
      </c>
      <c r="CN37" s="2">
        <f>'Algodón Camiones 2014'!CN37+'Azúcar Camiones 2014'!CN37+'Vinos y Mostos Camiones 2014'!CN37+'Lana Camiones 2014'!CN37+'Tabaco Camiones 2014'!CN37+'Forestal Camiones 2014'!CN37+'Pesca Camiones 2014'!CN37+'Yerba Camiones 2014'!CN37+'Té Camiones 2014'!CN37+'Papas Camiones 2014'!CN37+'Peras y Manzanas Camiones 2014'!CN37+'Durazno Camiones 2014'!CN37+'Ciruelas Camiones 2014'!CN37+'Pomelo Camiones 2014'!CN37+'Naranja Camiones 2014'!CN37+'Mandarina Camiones 2014'!CN37+'Limón Camiones 2014'!CN37</f>
        <v>0</v>
      </c>
      <c r="CO37" s="2">
        <f>'Algodón Camiones 2014'!CO37+'Azúcar Camiones 2014'!CO37+'Vinos y Mostos Camiones 2014'!CO37+'Lana Camiones 2014'!CO37+'Tabaco Camiones 2014'!CO37+'Forestal Camiones 2014'!CO37+'Pesca Camiones 2014'!CO37+'Yerba Camiones 2014'!CO37+'Té Camiones 2014'!CO37+'Papas Camiones 2014'!CO37+'Peras y Manzanas Camiones 2014'!CO37+'Durazno Camiones 2014'!CO37+'Ciruelas Camiones 2014'!CO37+'Pomelo Camiones 2014'!CO37+'Naranja Camiones 2014'!CO37+'Mandarina Camiones 2014'!CO37+'Limón Camiones 2014'!CO37</f>
        <v>0</v>
      </c>
      <c r="CP37" s="2">
        <f>'Algodón Camiones 2014'!CP37+'Azúcar Camiones 2014'!CP37+'Vinos y Mostos Camiones 2014'!CP37+'Lana Camiones 2014'!CP37+'Tabaco Camiones 2014'!CP37+'Forestal Camiones 2014'!CP37+'Pesca Camiones 2014'!CP37+'Yerba Camiones 2014'!CP37+'Té Camiones 2014'!CP37+'Papas Camiones 2014'!CP37+'Peras y Manzanas Camiones 2014'!CP37+'Durazno Camiones 2014'!CP37+'Ciruelas Camiones 2014'!CP37+'Pomelo Camiones 2014'!CP37+'Naranja Camiones 2014'!CP37+'Mandarina Camiones 2014'!CP37+'Limón Camiones 2014'!CP37</f>
        <v>0</v>
      </c>
      <c r="CQ37" s="2">
        <f>'Algodón Camiones 2014'!CQ37+'Azúcar Camiones 2014'!CQ37+'Vinos y Mostos Camiones 2014'!CQ37+'Lana Camiones 2014'!CQ37+'Tabaco Camiones 2014'!CQ37+'Forestal Camiones 2014'!CQ37+'Pesca Camiones 2014'!CQ37+'Yerba Camiones 2014'!CQ37+'Té Camiones 2014'!CQ37+'Papas Camiones 2014'!CQ37+'Peras y Manzanas Camiones 2014'!CQ37+'Durazno Camiones 2014'!CQ37+'Ciruelas Camiones 2014'!CQ37+'Pomelo Camiones 2014'!CQ37+'Naranja Camiones 2014'!CQ37+'Mandarina Camiones 2014'!CQ37+'Limón Camiones 2014'!CQ37</f>
        <v>0</v>
      </c>
      <c r="CR37" s="2">
        <f>'Algodón Camiones 2014'!CR37+'Azúcar Camiones 2014'!CR37+'Vinos y Mostos Camiones 2014'!CR37+'Lana Camiones 2014'!CR37+'Tabaco Camiones 2014'!CR37+'Forestal Camiones 2014'!CR37+'Pesca Camiones 2014'!CR37+'Yerba Camiones 2014'!CR37+'Té Camiones 2014'!CR37+'Papas Camiones 2014'!CR37+'Peras y Manzanas Camiones 2014'!CR37+'Durazno Camiones 2014'!CR37+'Ciruelas Camiones 2014'!CR37+'Pomelo Camiones 2014'!CR37+'Naranja Camiones 2014'!CR37+'Mandarina Camiones 2014'!CR37+'Limón Camiones 2014'!CR37</f>
        <v>0</v>
      </c>
      <c r="CS37" s="2">
        <f>'Algodón Camiones 2014'!CS37+'Azúcar Camiones 2014'!CS37+'Vinos y Mostos Camiones 2014'!CS37+'Lana Camiones 2014'!CS37+'Tabaco Camiones 2014'!CS37+'Forestal Camiones 2014'!CS37+'Pesca Camiones 2014'!CS37+'Yerba Camiones 2014'!CS37+'Té Camiones 2014'!CS37+'Papas Camiones 2014'!CS37+'Peras y Manzanas Camiones 2014'!CS37+'Durazno Camiones 2014'!CS37+'Ciruelas Camiones 2014'!CS37+'Pomelo Camiones 2014'!CS37+'Naranja Camiones 2014'!CS37+'Mandarina Camiones 2014'!CS37+'Limón Camiones 2014'!CS37</f>
        <v>0</v>
      </c>
      <c r="CT37" s="2">
        <f>'Algodón Camiones 2014'!CT37+'Azúcar Camiones 2014'!CT37+'Vinos y Mostos Camiones 2014'!CT37+'Lana Camiones 2014'!CT37+'Tabaco Camiones 2014'!CT37+'Forestal Camiones 2014'!CT37+'Pesca Camiones 2014'!CT37+'Yerba Camiones 2014'!CT37+'Té Camiones 2014'!CT37+'Papas Camiones 2014'!CT37+'Peras y Manzanas Camiones 2014'!CT37+'Durazno Camiones 2014'!CT37+'Ciruelas Camiones 2014'!CT37+'Pomelo Camiones 2014'!CT37+'Naranja Camiones 2014'!CT37+'Mandarina Camiones 2014'!CT37+'Limón Camiones 2014'!CT37</f>
        <v>0</v>
      </c>
      <c r="CU37" s="2">
        <f>'Algodón Camiones 2014'!CU37+'Azúcar Camiones 2014'!CU37+'Vinos y Mostos Camiones 2014'!CU37+'Lana Camiones 2014'!CU37+'Tabaco Camiones 2014'!CU37+'Forestal Camiones 2014'!CU37+'Pesca Camiones 2014'!CU37+'Yerba Camiones 2014'!CU37+'Té Camiones 2014'!CU37+'Papas Camiones 2014'!CU37+'Peras y Manzanas Camiones 2014'!CU37+'Durazno Camiones 2014'!CU37+'Ciruelas Camiones 2014'!CU37+'Pomelo Camiones 2014'!CU37+'Naranja Camiones 2014'!CU37+'Mandarina Camiones 2014'!CU37+'Limón Camiones 2014'!CU37</f>
        <v>0</v>
      </c>
      <c r="CV37" s="2">
        <f>'Algodón Camiones 2014'!CV37+'Azúcar Camiones 2014'!CV37+'Vinos y Mostos Camiones 2014'!CV37+'Lana Camiones 2014'!CV37+'Tabaco Camiones 2014'!CV37+'Forestal Camiones 2014'!CV37+'Pesca Camiones 2014'!CV37+'Yerba Camiones 2014'!CV37+'Té Camiones 2014'!CV37+'Papas Camiones 2014'!CV37+'Peras y Manzanas Camiones 2014'!CV37+'Durazno Camiones 2014'!CV37+'Ciruelas Camiones 2014'!CV37+'Pomelo Camiones 2014'!CV37+'Naranja Camiones 2014'!CV37+'Mandarina Camiones 2014'!CV37+'Limón Camiones 2014'!CV37</f>
        <v>0</v>
      </c>
      <c r="CW37" s="2">
        <f>'Algodón Camiones 2014'!CW37+'Azúcar Camiones 2014'!CW37+'Vinos y Mostos Camiones 2014'!CW37+'Lana Camiones 2014'!CW37+'Tabaco Camiones 2014'!CW37+'Forestal Camiones 2014'!CW37+'Pesca Camiones 2014'!CW37+'Yerba Camiones 2014'!CW37+'Té Camiones 2014'!CW37+'Papas Camiones 2014'!CW37+'Peras y Manzanas Camiones 2014'!CW37+'Durazno Camiones 2014'!CW37+'Ciruelas Camiones 2014'!CW37+'Pomelo Camiones 2014'!CW37+'Naranja Camiones 2014'!CW37+'Mandarina Camiones 2014'!CW37+'Limón Camiones 2014'!CW37</f>
        <v>0</v>
      </c>
      <c r="CX37" s="2">
        <f>'Algodón Camiones 2014'!CX37+'Azúcar Camiones 2014'!CX37+'Vinos y Mostos Camiones 2014'!CX37+'Lana Camiones 2014'!CX37+'Tabaco Camiones 2014'!CX37+'Forestal Camiones 2014'!CX37+'Pesca Camiones 2014'!CX37+'Yerba Camiones 2014'!CX37+'Té Camiones 2014'!CX37+'Papas Camiones 2014'!CX37+'Peras y Manzanas Camiones 2014'!CX37+'Durazno Camiones 2014'!CX37+'Ciruelas Camiones 2014'!CX37+'Pomelo Camiones 2014'!CX37+'Naranja Camiones 2014'!CX37+'Mandarina Camiones 2014'!CX37+'Limón Camiones 2014'!CX37</f>
        <v>0</v>
      </c>
      <c r="CY37" s="2">
        <f>'Algodón Camiones 2014'!CY37+'Azúcar Camiones 2014'!CY37+'Vinos y Mostos Camiones 2014'!CY37+'Lana Camiones 2014'!CY37+'Tabaco Camiones 2014'!CY37+'Forestal Camiones 2014'!CY37+'Pesca Camiones 2014'!CY37+'Yerba Camiones 2014'!CY37+'Té Camiones 2014'!CY37+'Papas Camiones 2014'!CY37+'Peras y Manzanas Camiones 2014'!CY37+'Durazno Camiones 2014'!CY37+'Ciruelas Camiones 2014'!CY37+'Pomelo Camiones 2014'!CY37+'Naranja Camiones 2014'!CY37+'Mandarina Camiones 2014'!CY37+'Limón Camiones 2014'!CY37</f>
        <v>0</v>
      </c>
      <c r="CZ37" s="2">
        <f>'Algodón Camiones 2014'!CZ37+'Azúcar Camiones 2014'!CZ37+'Vinos y Mostos Camiones 2014'!CZ37+'Lana Camiones 2014'!CZ37+'Tabaco Camiones 2014'!CZ37+'Forestal Camiones 2014'!CZ37+'Pesca Camiones 2014'!CZ37+'Yerba Camiones 2014'!CZ37+'Té Camiones 2014'!CZ37+'Papas Camiones 2014'!CZ37+'Peras y Manzanas Camiones 2014'!CZ37+'Durazno Camiones 2014'!CZ37+'Ciruelas Camiones 2014'!CZ37+'Pomelo Camiones 2014'!CZ37+'Naranja Camiones 2014'!CZ37+'Mandarina Camiones 2014'!CZ37+'Limón Camiones 2014'!CZ37</f>
        <v>0</v>
      </c>
      <c r="DA37" s="2">
        <f>'Algodón Camiones 2014'!DA37+'Azúcar Camiones 2014'!DA37+'Vinos y Mostos Camiones 2014'!DA37+'Lana Camiones 2014'!DA37+'Tabaco Camiones 2014'!DA37+'Forestal Camiones 2014'!DA37+'Pesca Camiones 2014'!DA37+'Yerba Camiones 2014'!DA37+'Té Camiones 2014'!DA37+'Papas Camiones 2014'!DA37+'Peras y Manzanas Camiones 2014'!DA37+'Durazno Camiones 2014'!DA37+'Ciruelas Camiones 2014'!DA37+'Pomelo Camiones 2014'!DA37+'Naranja Camiones 2014'!DA37+'Mandarina Camiones 2014'!DA37+'Limón Camiones 2014'!DA37</f>
        <v>0</v>
      </c>
      <c r="DB37" s="2">
        <f>'Algodón Camiones 2014'!DB37+'Azúcar Camiones 2014'!DB37+'Vinos y Mostos Camiones 2014'!DB37+'Lana Camiones 2014'!DB37+'Tabaco Camiones 2014'!DB37+'Forestal Camiones 2014'!DB37+'Pesca Camiones 2014'!DB37+'Yerba Camiones 2014'!DB37+'Té Camiones 2014'!DB37+'Papas Camiones 2014'!DB37+'Peras y Manzanas Camiones 2014'!DB37+'Durazno Camiones 2014'!DB37+'Ciruelas Camiones 2014'!DB37+'Pomelo Camiones 2014'!DB37+'Naranja Camiones 2014'!DB37+'Mandarina Camiones 2014'!DB37+'Limón Camiones 2014'!DB37</f>
        <v>0</v>
      </c>
      <c r="DC37" s="2">
        <f>'Algodón Camiones 2014'!DC37+'Azúcar Camiones 2014'!DC37+'Vinos y Mostos Camiones 2014'!DC37+'Lana Camiones 2014'!DC37+'Tabaco Camiones 2014'!DC37+'Forestal Camiones 2014'!DC37+'Pesca Camiones 2014'!DC37+'Yerba Camiones 2014'!DC37+'Té Camiones 2014'!DC37+'Papas Camiones 2014'!DC37+'Peras y Manzanas Camiones 2014'!DC37+'Durazno Camiones 2014'!DC37+'Ciruelas Camiones 2014'!DC37+'Pomelo Camiones 2014'!DC37+'Naranja Camiones 2014'!DC37+'Mandarina Camiones 2014'!DC37+'Limón Camiones 2014'!DC37</f>
        <v>0</v>
      </c>
      <c r="DD37" s="2">
        <f>'Algodón Camiones 2014'!DD37+'Azúcar Camiones 2014'!DD37+'Vinos y Mostos Camiones 2014'!DD37+'Lana Camiones 2014'!DD37+'Tabaco Camiones 2014'!DD37+'Forestal Camiones 2014'!DD37+'Pesca Camiones 2014'!DD37+'Yerba Camiones 2014'!DD37+'Té Camiones 2014'!DD37+'Papas Camiones 2014'!DD37+'Peras y Manzanas Camiones 2014'!DD37+'Durazno Camiones 2014'!DD37+'Ciruelas Camiones 2014'!DD37+'Pomelo Camiones 2014'!DD37+'Naranja Camiones 2014'!DD37+'Mandarina Camiones 2014'!DD37+'Limón Camiones 2014'!DD37</f>
        <v>0</v>
      </c>
      <c r="DE37" s="2">
        <f>'Algodón Camiones 2014'!DE37+'Azúcar Camiones 2014'!DE37+'Vinos y Mostos Camiones 2014'!DE37+'Lana Camiones 2014'!DE37+'Tabaco Camiones 2014'!DE37+'Forestal Camiones 2014'!DE37+'Pesca Camiones 2014'!DE37+'Yerba Camiones 2014'!DE37+'Té Camiones 2014'!DE37+'Papas Camiones 2014'!DE37+'Peras y Manzanas Camiones 2014'!DE37+'Durazno Camiones 2014'!DE37+'Ciruelas Camiones 2014'!DE37+'Pomelo Camiones 2014'!DE37+'Naranja Camiones 2014'!DE37+'Mandarina Camiones 2014'!DE37+'Limón Camiones 2014'!DE37</f>
        <v>0</v>
      </c>
      <c r="DF37" s="2">
        <f>'Algodón Camiones 2014'!DF37+'Azúcar Camiones 2014'!DF37+'Vinos y Mostos Camiones 2014'!DF37+'Lana Camiones 2014'!DF37+'Tabaco Camiones 2014'!DF37+'Forestal Camiones 2014'!DF37+'Pesca Camiones 2014'!DF37+'Yerba Camiones 2014'!DF37+'Té Camiones 2014'!DF37+'Papas Camiones 2014'!DF37+'Peras y Manzanas Camiones 2014'!DF37+'Durazno Camiones 2014'!DF37+'Ciruelas Camiones 2014'!DF37+'Pomelo Camiones 2014'!DF37+'Naranja Camiones 2014'!DF37+'Mandarina Camiones 2014'!DF37+'Limón Camiones 2014'!DF37</f>
        <v>0</v>
      </c>
      <c r="DG37" s="2">
        <f>'Algodón Camiones 2014'!DG37+'Azúcar Camiones 2014'!DG37+'Vinos y Mostos Camiones 2014'!DG37+'Lana Camiones 2014'!DG37+'Tabaco Camiones 2014'!DG37+'Forestal Camiones 2014'!DG37+'Pesca Camiones 2014'!DG37+'Yerba Camiones 2014'!DG37+'Té Camiones 2014'!DG37+'Papas Camiones 2014'!DG37+'Peras y Manzanas Camiones 2014'!DG37+'Durazno Camiones 2014'!DG37+'Ciruelas Camiones 2014'!DG37+'Pomelo Camiones 2014'!DG37+'Naranja Camiones 2014'!DG37+'Mandarina Camiones 2014'!DG37+'Limón Camiones 2014'!DG37</f>
        <v>0</v>
      </c>
      <c r="DH37" s="2">
        <f>'Algodón Camiones 2014'!DH37+'Azúcar Camiones 2014'!DH37+'Vinos y Mostos Camiones 2014'!DH37+'Lana Camiones 2014'!DH37+'Tabaco Camiones 2014'!DH37+'Forestal Camiones 2014'!DH37+'Pesca Camiones 2014'!DH37+'Yerba Camiones 2014'!DH37+'Té Camiones 2014'!DH37+'Papas Camiones 2014'!DH37+'Peras y Manzanas Camiones 2014'!DH37+'Durazno Camiones 2014'!DH37+'Ciruelas Camiones 2014'!DH37+'Pomelo Camiones 2014'!DH37+'Naranja Camiones 2014'!DH37+'Mandarina Camiones 2014'!DH37+'Limón Camiones 2014'!DH37</f>
        <v>0</v>
      </c>
      <c r="DI37" s="2">
        <f>'Algodón Camiones 2014'!DI37+'Azúcar Camiones 2014'!DI37+'Vinos y Mostos Camiones 2014'!DI37+'Lana Camiones 2014'!DI37+'Tabaco Camiones 2014'!DI37+'Forestal Camiones 2014'!DI37+'Pesca Camiones 2014'!DI37+'Yerba Camiones 2014'!DI37+'Té Camiones 2014'!DI37+'Papas Camiones 2014'!DI37+'Peras y Manzanas Camiones 2014'!DI37+'Durazno Camiones 2014'!DI37+'Ciruelas Camiones 2014'!DI37+'Pomelo Camiones 2014'!DI37+'Naranja Camiones 2014'!DI37+'Mandarina Camiones 2014'!DI37+'Limón Camiones 2014'!DI37</f>
        <v>0</v>
      </c>
      <c r="DJ37" s="2">
        <f>'Algodón Camiones 2014'!DJ37+'Azúcar Camiones 2014'!DJ37+'Vinos y Mostos Camiones 2014'!DJ37+'Lana Camiones 2014'!DJ37+'Tabaco Camiones 2014'!DJ37+'Forestal Camiones 2014'!DJ37+'Pesca Camiones 2014'!DJ37+'Yerba Camiones 2014'!DJ37+'Té Camiones 2014'!DJ37+'Papas Camiones 2014'!DJ37+'Peras y Manzanas Camiones 2014'!DJ37+'Durazno Camiones 2014'!DJ37+'Ciruelas Camiones 2014'!DJ37+'Pomelo Camiones 2014'!DJ37+'Naranja Camiones 2014'!DJ37+'Mandarina Camiones 2014'!DJ37+'Limón Camiones 2014'!DJ37</f>
        <v>1287.0666666666666</v>
      </c>
      <c r="DK37" s="2">
        <f>'Algodón Camiones 2014'!DK37+'Azúcar Camiones 2014'!DK37+'Vinos y Mostos Camiones 2014'!DK37+'Lana Camiones 2014'!DK37+'Tabaco Camiones 2014'!DK37+'Forestal Camiones 2014'!DK37+'Pesca Camiones 2014'!DK37+'Yerba Camiones 2014'!DK37+'Té Camiones 2014'!DK37+'Papas Camiones 2014'!DK37+'Peras y Manzanas Camiones 2014'!DK37+'Durazno Camiones 2014'!DK37+'Ciruelas Camiones 2014'!DK37+'Pomelo Camiones 2014'!DK37+'Naranja Camiones 2014'!DK37+'Mandarina Camiones 2014'!DK37+'Limón Camiones 2014'!DK37</f>
        <v>92.6</v>
      </c>
      <c r="DL37" s="2">
        <f>'Algodón Camiones 2014'!DL37+'Azúcar Camiones 2014'!DL37+'Vinos y Mostos Camiones 2014'!DL37+'Lana Camiones 2014'!DL37+'Tabaco Camiones 2014'!DL37+'Forestal Camiones 2014'!DL37+'Pesca Camiones 2014'!DL37+'Yerba Camiones 2014'!DL37+'Té Camiones 2014'!DL37+'Papas Camiones 2014'!DL37+'Peras y Manzanas Camiones 2014'!DL37+'Durazno Camiones 2014'!DL37+'Ciruelas Camiones 2014'!DL37+'Pomelo Camiones 2014'!DL37+'Naranja Camiones 2014'!DL37+'Mandarina Camiones 2014'!DL37+'Limón Camiones 2014'!DL37</f>
        <v>379.33333333333331</v>
      </c>
      <c r="DM37" s="2">
        <f>'Algodón Camiones 2014'!DM37+'Azúcar Camiones 2014'!DM37+'Vinos y Mostos Camiones 2014'!DM37+'Lana Camiones 2014'!DM37+'Tabaco Camiones 2014'!DM37+'Forestal Camiones 2014'!DM37+'Pesca Camiones 2014'!DM37+'Yerba Camiones 2014'!DM37+'Té Camiones 2014'!DM37+'Papas Camiones 2014'!DM37+'Peras y Manzanas Camiones 2014'!DM37+'Durazno Camiones 2014'!DM37+'Ciruelas Camiones 2014'!DM37+'Pomelo Camiones 2014'!DM37+'Naranja Camiones 2014'!DM37+'Mandarina Camiones 2014'!DM37+'Limón Camiones 2014'!DM37</f>
        <v>84.466666666666669</v>
      </c>
      <c r="DN37" s="2">
        <f>'Algodón Camiones 2014'!DN37+'Azúcar Camiones 2014'!DN37+'Vinos y Mostos Camiones 2014'!DN37+'Lana Camiones 2014'!DN37+'Tabaco Camiones 2014'!DN37+'Forestal Camiones 2014'!DN37+'Pesca Camiones 2014'!DN37+'Yerba Camiones 2014'!DN37+'Té Camiones 2014'!DN37+'Papas Camiones 2014'!DN37+'Peras y Manzanas Camiones 2014'!DN37+'Durazno Camiones 2014'!DN37+'Ciruelas Camiones 2014'!DN37+'Pomelo Camiones 2014'!DN37+'Naranja Camiones 2014'!DN37+'Mandarina Camiones 2014'!DN37+'Limón Camiones 2014'!DN37</f>
        <v>471.73333333333335</v>
      </c>
      <c r="DO37" s="2">
        <f>'Algodón Camiones 2014'!DO37+'Azúcar Camiones 2014'!DO37+'Vinos y Mostos Camiones 2014'!DO37+'Lana Camiones 2014'!DO37+'Tabaco Camiones 2014'!DO37+'Forestal Camiones 2014'!DO37+'Pesca Camiones 2014'!DO37+'Yerba Camiones 2014'!DO37+'Té Camiones 2014'!DO37+'Papas Camiones 2014'!DO37+'Peras y Manzanas Camiones 2014'!DO37+'Durazno Camiones 2014'!DO37+'Ciruelas Camiones 2014'!DO37+'Pomelo Camiones 2014'!DO37+'Naranja Camiones 2014'!DO37+'Mandarina Camiones 2014'!DO37+'Limón Camiones 2014'!DO37</f>
        <v>0</v>
      </c>
      <c r="DP37" s="2">
        <f>'Algodón Camiones 2014'!DP37+'Azúcar Camiones 2014'!DP37+'Vinos y Mostos Camiones 2014'!DP37+'Lana Camiones 2014'!DP37+'Tabaco Camiones 2014'!DP37+'Forestal Camiones 2014'!DP37+'Pesca Camiones 2014'!DP37+'Yerba Camiones 2014'!DP37+'Té Camiones 2014'!DP37+'Papas Camiones 2014'!DP37+'Peras y Manzanas Camiones 2014'!DP37+'Durazno Camiones 2014'!DP37+'Ciruelas Camiones 2014'!DP37+'Pomelo Camiones 2014'!DP37+'Naranja Camiones 2014'!DP37+'Mandarina Camiones 2014'!DP37+'Limón Camiones 2014'!DP37</f>
        <v>0</v>
      </c>
      <c r="DQ37" s="2">
        <f>'Algodón Camiones 2014'!DQ37+'Azúcar Camiones 2014'!DQ37+'Vinos y Mostos Camiones 2014'!DQ37+'Lana Camiones 2014'!DQ37+'Tabaco Camiones 2014'!DQ37+'Forestal Camiones 2014'!DQ37+'Pesca Camiones 2014'!DQ37+'Yerba Camiones 2014'!DQ37+'Té Camiones 2014'!DQ37+'Papas Camiones 2014'!DQ37+'Peras y Manzanas Camiones 2014'!DQ37+'Durazno Camiones 2014'!DQ37+'Ciruelas Camiones 2014'!DQ37+'Pomelo Camiones 2014'!DQ37+'Naranja Camiones 2014'!DQ37+'Mandarina Camiones 2014'!DQ37+'Limón Camiones 2014'!DQ37</f>
        <v>0</v>
      </c>
      <c r="DR37" s="2">
        <f>'Algodón Camiones 2014'!DR37+'Azúcar Camiones 2014'!DR37+'Vinos y Mostos Camiones 2014'!DR37+'Lana Camiones 2014'!DR37+'Tabaco Camiones 2014'!DR37+'Forestal Camiones 2014'!DR37+'Pesca Camiones 2014'!DR37+'Yerba Camiones 2014'!DR37+'Té Camiones 2014'!DR37+'Papas Camiones 2014'!DR37+'Peras y Manzanas Camiones 2014'!DR37+'Durazno Camiones 2014'!DR37+'Ciruelas Camiones 2014'!DR37+'Pomelo Camiones 2014'!DR37+'Naranja Camiones 2014'!DR37+'Mandarina Camiones 2014'!DR37+'Limón Camiones 2014'!DR37</f>
        <v>0</v>
      </c>
      <c r="DS37" s="2">
        <f>'Algodón Camiones 2014'!DS37+'Azúcar Camiones 2014'!DS37+'Vinos y Mostos Camiones 2014'!DS37+'Lana Camiones 2014'!DS37+'Tabaco Camiones 2014'!DS37+'Forestal Camiones 2014'!DS37+'Pesca Camiones 2014'!DS37+'Yerba Camiones 2014'!DS37+'Té Camiones 2014'!DS37+'Papas Camiones 2014'!DS37+'Peras y Manzanas Camiones 2014'!DS37+'Durazno Camiones 2014'!DS37+'Ciruelas Camiones 2014'!DS37+'Pomelo Camiones 2014'!DS37+'Naranja Camiones 2014'!DS37+'Mandarina Camiones 2014'!DS37+'Limón Camiones 2014'!DS37</f>
        <v>0</v>
      </c>
      <c r="DT37" s="2">
        <f>'Algodón Camiones 2014'!DT37+'Azúcar Camiones 2014'!DT37+'Vinos y Mostos Camiones 2014'!DT37+'Lana Camiones 2014'!DT37+'Tabaco Camiones 2014'!DT37+'Forestal Camiones 2014'!DT37+'Pesca Camiones 2014'!DT37+'Yerba Camiones 2014'!DT37+'Té Camiones 2014'!DT37+'Papas Camiones 2014'!DT37+'Peras y Manzanas Camiones 2014'!DT37+'Durazno Camiones 2014'!DT37+'Ciruelas Camiones 2014'!DT37+'Pomelo Camiones 2014'!DT37+'Naranja Camiones 2014'!DT37+'Mandarina Camiones 2014'!DT37+'Limón Camiones 2014'!DT37</f>
        <v>0</v>
      </c>
    </row>
    <row r="38" spans="1:124">
      <c r="A38" s="1">
        <v>37</v>
      </c>
      <c r="B38" s="2">
        <f>'Algodón Camiones 2014'!B38+'Azúcar Camiones 2014'!B38+'Vinos y Mostos Camiones 2014'!B38+'Lana Camiones 2014'!B38+'Tabaco Camiones 2014'!B38+'Forestal Camiones 2014'!B38+'Pesca Camiones 2014'!B38+'Yerba Camiones 2014'!B38+'Té Camiones 2014'!B38+'Papas Camiones 2014'!B38+'Peras y Manzanas Camiones 2014'!B38+'Durazno Camiones 2014'!B38+'Ciruelas Camiones 2014'!B38+'Pomelo Camiones 2014'!B38+'Naranja Camiones 2014'!B38+'Mandarina Camiones 2014'!B38+'Limón Camiones 2014'!B38</f>
        <v>0</v>
      </c>
      <c r="C38" s="2">
        <f>'Algodón Camiones 2014'!C38+'Azúcar Camiones 2014'!C38+'Vinos y Mostos Camiones 2014'!C38+'Lana Camiones 2014'!C38+'Tabaco Camiones 2014'!C38+'Forestal Camiones 2014'!C38+'Pesca Camiones 2014'!C38+'Yerba Camiones 2014'!C38+'Té Camiones 2014'!C38+'Papas Camiones 2014'!C38+'Peras y Manzanas Camiones 2014'!C38+'Durazno Camiones 2014'!C38+'Ciruelas Camiones 2014'!C38+'Pomelo Camiones 2014'!C38+'Naranja Camiones 2014'!C38+'Mandarina Camiones 2014'!C38+'Limón Camiones 2014'!C38</f>
        <v>0</v>
      </c>
      <c r="D38" s="2">
        <f>'Algodón Camiones 2014'!D38+'Azúcar Camiones 2014'!D38+'Vinos y Mostos Camiones 2014'!D38+'Lana Camiones 2014'!D38+'Tabaco Camiones 2014'!D38+'Forestal Camiones 2014'!D38+'Pesca Camiones 2014'!D38+'Yerba Camiones 2014'!D38+'Té Camiones 2014'!D38+'Papas Camiones 2014'!D38+'Peras y Manzanas Camiones 2014'!D38+'Durazno Camiones 2014'!D38+'Ciruelas Camiones 2014'!D38+'Pomelo Camiones 2014'!D38+'Naranja Camiones 2014'!D38+'Mandarina Camiones 2014'!D38+'Limón Camiones 2014'!D38</f>
        <v>0</v>
      </c>
      <c r="E38" s="2">
        <f>'Algodón Camiones 2014'!E38+'Azúcar Camiones 2014'!E38+'Vinos y Mostos Camiones 2014'!E38+'Lana Camiones 2014'!E38+'Tabaco Camiones 2014'!E38+'Forestal Camiones 2014'!E38+'Pesca Camiones 2014'!E38+'Yerba Camiones 2014'!E38+'Té Camiones 2014'!E38+'Papas Camiones 2014'!E38+'Peras y Manzanas Camiones 2014'!E38+'Durazno Camiones 2014'!E38+'Ciruelas Camiones 2014'!E38+'Pomelo Camiones 2014'!E38+'Naranja Camiones 2014'!E38+'Mandarina Camiones 2014'!E38+'Limón Camiones 2014'!E38</f>
        <v>0</v>
      </c>
      <c r="F38" s="2">
        <f>'Algodón Camiones 2014'!F38+'Azúcar Camiones 2014'!F38+'Vinos y Mostos Camiones 2014'!F38+'Lana Camiones 2014'!F38+'Tabaco Camiones 2014'!F38+'Forestal Camiones 2014'!F38+'Pesca Camiones 2014'!F38+'Yerba Camiones 2014'!F38+'Té Camiones 2014'!F38+'Papas Camiones 2014'!F38+'Peras y Manzanas Camiones 2014'!F38+'Durazno Camiones 2014'!F38+'Ciruelas Camiones 2014'!F38+'Pomelo Camiones 2014'!F38+'Naranja Camiones 2014'!F38+'Mandarina Camiones 2014'!F38+'Limón Camiones 2014'!F38</f>
        <v>0</v>
      </c>
      <c r="G38" s="2">
        <f>'Algodón Camiones 2014'!G38+'Azúcar Camiones 2014'!G38+'Vinos y Mostos Camiones 2014'!G38+'Lana Camiones 2014'!G38+'Tabaco Camiones 2014'!G38+'Forestal Camiones 2014'!G38+'Pesca Camiones 2014'!G38+'Yerba Camiones 2014'!G38+'Té Camiones 2014'!G38+'Papas Camiones 2014'!G38+'Peras y Manzanas Camiones 2014'!G38+'Durazno Camiones 2014'!G38+'Ciruelas Camiones 2014'!G38+'Pomelo Camiones 2014'!G38+'Naranja Camiones 2014'!G38+'Mandarina Camiones 2014'!G38+'Limón Camiones 2014'!G38</f>
        <v>0</v>
      </c>
      <c r="H38" s="2">
        <f>'Algodón Camiones 2014'!H38+'Azúcar Camiones 2014'!H38+'Vinos y Mostos Camiones 2014'!H38+'Lana Camiones 2014'!H38+'Tabaco Camiones 2014'!H38+'Forestal Camiones 2014'!H38+'Pesca Camiones 2014'!H38+'Yerba Camiones 2014'!H38+'Té Camiones 2014'!H38+'Papas Camiones 2014'!H38+'Peras y Manzanas Camiones 2014'!H38+'Durazno Camiones 2014'!H38+'Ciruelas Camiones 2014'!H38+'Pomelo Camiones 2014'!H38+'Naranja Camiones 2014'!H38+'Mandarina Camiones 2014'!H38+'Limón Camiones 2014'!H38</f>
        <v>0</v>
      </c>
      <c r="I38" s="2">
        <f>'Algodón Camiones 2014'!I38+'Azúcar Camiones 2014'!I38+'Vinos y Mostos Camiones 2014'!I38+'Lana Camiones 2014'!I38+'Tabaco Camiones 2014'!I38+'Forestal Camiones 2014'!I38+'Pesca Camiones 2014'!I38+'Yerba Camiones 2014'!I38+'Té Camiones 2014'!I38+'Papas Camiones 2014'!I38+'Peras y Manzanas Camiones 2014'!I38+'Durazno Camiones 2014'!I38+'Ciruelas Camiones 2014'!I38+'Pomelo Camiones 2014'!I38+'Naranja Camiones 2014'!I38+'Mandarina Camiones 2014'!I38+'Limón Camiones 2014'!I38</f>
        <v>0</v>
      </c>
      <c r="J38" s="2">
        <f>'Algodón Camiones 2014'!J38+'Azúcar Camiones 2014'!J38+'Vinos y Mostos Camiones 2014'!J38+'Lana Camiones 2014'!J38+'Tabaco Camiones 2014'!J38+'Forestal Camiones 2014'!J38+'Pesca Camiones 2014'!J38+'Yerba Camiones 2014'!J38+'Té Camiones 2014'!J38+'Papas Camiones 2014'!J38+'Peras y Manzanas Camiones 2014'!J38+'Durazno Camiones 2014'!J38+'Ciruelas Camiones 2014'!J38+'Pomelo Camiones 2014'!J38+'Naranja Camiones 2014'!J38+'Mandarina Camiones 2014'!J38+'Limón Camiones 2014'!J38</f>
        <v>0</v>
      </c>
      <c r="K38" s="2">
        <f>'Algodón Camiones 2014'!K38+'Azúcar Camiones 2014'!K38+'Vinos y Mostos Camiones 2014'!K38+'Lana Camiones 2014'!K38+'Tabaco Camiones 2014'!K38+'Forestal Camiones 2014'!K38+'Pesca Camiones 2014'!K38+'Yerba Camiones 2014'!K38+'Té Camiones 2014'!K38+'Papas Camiones 2014'!K38+'Peras y Manzanas Camiones 2014'!K38+'Durazno Camiones 2014'!K38+'Ciruelas Camiones 2014'!K38+'Pomelo Camiones 2014'!K38+'Naranja Camiones 2014'!K38+'Mandarina Camiones 2014'!K38+'Limón Camiones 2014'!K38</f>
        <v>0</v>
      </c>
      <c r="L38" s="2">
        <f>'Algodón Camiones 2014'!L38+'Azúcar Camiones 2014'!L38+'Vinos y Mostos Camiones 2014'!L38+'Lana Camiones 2014'!L38+'Tabaco Camiones 2014'!L38+'Forestal Camiones 2014'!L38+'Pesca Camiones 2014'!L38+'Yerba Camiones 2014'!L38+'Té Camiones 2014'!L38+'Papas Camiones 2014'!L38+'Peras y Manzanas Camiones 2014'!L38+'Durazno Camiones 2014'!L38+'Ciruelas Camiones 2014'!L38+'Pomelo Camiones 2014'!L38+'Naranja Camiones 2014'!L38+'Mandarina Camiones 2014'!L38+'Limón Camiones 2014'!L38</f>
        <v>0</v>
      </c>
      <c r="M38" s="2">
        <f>'Algodón Camiones 2014'!M38+'Azúcar Camiones 2014'!M38+'Vinos y Mostos Camiones 2014'!M38+'Lana Camiones 2014'!M38+'Tabaco Camiones 2014'!M38+'Forestal Camiones 2014'!M38+'Pesca Camiones 2014'!M38+'Yerba Camiones 2014'!M38+'Té Camiones 2014'!M38+'Papas Camiones 2014'!M38+'Peras y Manzanas Camiones 2014'!M38+'Durazno Camiones 2014'!M38+'Ciruelas Camiones 2014'!M38+'Pomelo Camiones 2014'!M38+'Naranja Camiones 2014'!M38+'Mandarina Camiones 2014'!M38+'Limón Camiones 2014'!M38</f>
        <v>5</v>
      </c>
      <c r="N38" s="2">
        <f>'Algodón Camiones 2014'!N38+'Azúcar Camiones 2014'!N38+'Vinos y Mostos Camiones 2014'!N38+'Lana Camiones 2014'!N38+'Tabaco Camiones 2014'!N38+'Forestal Camiones 2014'!N38+'Pesca Camiones 2014'!N38+'Yerba Camiones 2014'!N38+'Té Camiones 2014'!N38+'Papas Camiones 2014'!N38+'Peras y Manzanas Camiones 2014'!N38+'Durazno Camiones 2014'!N38+'Ciruelas Camiones 2014'!N38+'Pomelo Camiones 2014'!N38+'Naranja Camiones 2014'!N38+'Mandarina Camiones 2014'!N38+'Limón Camiones 2014'!N38</f>
        <v>0</v>
      </c>
      <c r="O38" s="2">
        <f>'Algodón Camiones 2014'!O38+'Azúcar Camiones 2014'!O38+'Vinos y Mostos Camiones 2014'!O38+'Lana Camiones 2014'!O38+'Tabaco Camiones 2014'!O38+'Forestal Camiones 2014'!O38+'Pesca Camiones 2014'!O38+'Yerba Camiones 2014'!O38+'Té Camiones 2014'!O38+'Papas Camiones 2014'!O38+'Peras y Manzanas Camiones 2014'!O38+'Durazno Camiones 2014'!O38+'Ciruelas Camiones 2014'!O38+'Pomelo Camiones 2014'!O38+'Naranja Camiones 2014'!O38+'Mandarina Camiones 2014'!O38+'Limón Camiones 2014'!O38</f>
        <v>0</v>
      </c>
      <c r="P38" s="2">
        <f>'Algodón Camiones 2014'!P38+'Azúcar Camiones 2014'!P38+'Vinos y Mostos Camiones 2014'!P38+'Lana Camiones 2014'!P38+'Tabaco Camiones 2014'!P38+'Forestal Camiones 2014'!P38+'Pesca Camiones 2014'!P38+'Yerba Camiones 2014'!P38+'Té Camiones 2014'!P38+'Papas Camiones 2014'!P38+'Peras y Manzanas Camiones 2014'!P38+'Durazno Camiones 2014'!P38+'Ciruelas Camiones 2014'!P38+'Pomelo Camiones 2014'!P38+'Naranja Camiones 2014'!P38+'Mandarina Camiones 2014'!P38+'Limón Camiones 2014'!P38</f>
        <v>0</v>
      </c>
      <c r="Q38" s="2">
        <f>'Algodón Camiones 2014'!Q38+'Azúcar Camiones 2014'!Q38+'Vinos y Mostos Camiones 2014'!Q38+'Lana Camiones 2014'!Q38+'Tabaco Camiones 2014'!Q38+'Forestal Camiones 2014'!Q38+'Pesca Camiones 2014'!Q38+'Yerba Camiones 2014'!Q38+'Té Camiones 2014'!Q38+'Papas Camiones 2014'!Q38+'Peras y Manzanas Camiones 2014'!Q38+'Durazno Camiones 2014'!Q38+'Ciruelas Camiones 2014'!Q38+'Pomelo Camiones 2014'!Q38+'Naranja Camiones 2014'!Q38+'Mandarina Camiones 2014'!Q38+'Limón Camiones 2014'!Q38</f>
        <v>0</v>
      </c>
      <c r="R38" s="2">
        <f>'Algodón Camiones 2014'!R38+'Azúcar Camiones 2014'!R38+'Vinos y Mostos Camiones 2014'!R38+'Lana Camiones 2014'!R38+'Tabaco Camiones 2014'!R38+'Forestal Camiones 2014'!R38+'Pesca Camiones 2014'!R38+'Yerba Camiones 2014'!R38+'Té Camiones 2014'!R38+'Papas Camiones 2014'!R38+'Peras y Manzanas Camiones 2014'!R38+'Durazno Camiones 2014'!R38+'Ciruelas Camiones 2014'!R38+'Pomelo Camiones 2014'!R38+'Naranja Camiones 2014'!R38+'Mandarina Camiones 2014'!R38+'Limón Camiones 2014'!R38</f>
        <v>0</v>
      </c>
      <c r="S38" s="2">
        <f>'Algodón Camiones 2014'!S38+'Azúcar Camiones 2014'!S38+'Vinos y Mostos Camiones 2014'!S38+'Lana Camiones 2014'!S38+'Tabaco Camiones 2014'!S38+'Forestal Camiones 2014'!S38+'Pesca Camiones 2014'!S38+'Yerba Camiones 2014'!S38+'Té Camiones 2014'!S38+'Papas Camiones 2014'!S38+'Peras y Manzanas Camiones 2014'!S38+'Durazno Camiones 2014'!S38+'Ciruelas Camiones 2014'!S38+'Pomelo Camiones 2014'!S38+'Naranja Camiones 2014'!S38+'Mandarina Camiones 2014'!S38+'Limón Camiones 2014'!S38</f>
        <v>0</v>
      </c>
      <c r="T38" s="2">
        <f>'Algodón Camiones 2014'!T38+'Azúcar Camiones 2014'!T38+'Vinos y Mostos Camiones 2014'!T38+'Lana Camiones 2014'!T38+'Tabaco Camiones 2014'!T38+'Forestal Camiones 2014'!T38+'Pesca Camiones 2014'!T38+'Yerba Camiones 2014'!T38+'Té Camiones 2014'!T38+'Papas Camiones 2014'!T38+'Peras y Manzanas Camiones 2014'!T38+'Durazno Camiones 2014'!T38+'Ciruelas Camiones 2014'!T38+'Pomelo Camiones 2014'!T38+'Naranja Camiones 2014'!T38+'Mandarina Camiones 2014'!T38+'Limón Camiones 2014'!T38</f>
        <v>0</v>
      </c>
      <c r="U38" s="2">
        <f>'Algodón Camiones 2014'!U38+'Azúcar Camiones 2014'!U38+'Vinos y Mostos Camiones 2014'!U38+'Lana Camiones 2014'!U38+'Tabaco Camiones 2014'!U38+'Forestal Camiones 2014'!U38+'Pesca Camiones 2014'!U38+'Yerba Camiones 2014'!U38+'Té Camiones 2014'!U38+'Papas Camiones 2014'!U38+'Peras y Manzanas Camiones 2014'!U38+'Durazno Camiones 2014'!U38+'Ciruelas Camiones 2014'!U38+'Pomelo Camiones 2014'!U38+'Naranja Camiones 2014'!U38+'Mandarina Camiones 2014'!U38+'Limón Camiones 2014'!U38</f>
        <v>0</v>
      </c>
      <c r="V38" s="2">
        <f>'Algodón Camiones 2014'!V38+'Azúcar Camiones 2014'!V38+'Vinos y Mostos Camiones 2014'!V38+'Lana Camiones 2014'!V38+'Tabaco Camiones 2014'!V38+'Forestal Camiones 2014'!V38+'Pesca Camiones 2014'!V38+'Yerba Camiones 2014'!V38+'Té Camiones 2014'!V38+'Papas Camiones 2014'!V38+'Peras y Manzanas Camiones 2014'!V38+'Durazno Camiones 2014'!V38+'Ciruelas Camiones 2014'!V38+'Pomelo Camiones 2014'!V38+'Naranja Camiones 2014'!V38+'Mandarina Camiones 2014'!V38+'Limón Camiones 2014'!V38</f>
        <v>0</v>
      </c>
      <c r="W38" s="2">
        <f>'Algodón Camiones 2014'!W38+'Azúcar Camiones 2014'!W38+'Vinos y Mostos Camiones 2014'!W38+'Lana Camiones 2014'!W38+'Tabaco Camiones 2014'!W38+'Forestal Camiones 2014'!W38+'Pesca Camiones 2014'!W38+'Yerba Camiones 2014'!W38+'Té Camiones 2014'!W38+'Papas Camiones 2014'!W38+'Peras y Manzanas Camiones 2014'!W38+'Durazno Camiones 2014'!W38+'Ciruelas Camiones 2014'!W38+'Pomelo Camiones 2014'!W38+'Naranja Camiones 2014'!W38+'Mandarina Camiones 2014'!W38+'Limón Camiones 2014'!W38</f>
        <v>0</v>
      </c>
      <c r="X38" s="2">
        <f>'Algodón Camiones 2014'!X38+'Azúcar Camiones 2014'!X38+'Vinos y Mostos Camiones 2014'!X38+'Lana Camiones 2014'!X38+'Tabaco Camiones 2014'!X38+'Forestal Camiones 2014'!X38+'Pesca Camiones 2014'!X38+'Yerba Camiones 2014'!X38+'Té Camiones 2014'!X38+'Papas Camiones 2014'!X38+'Peras y Manzanas Camiones 2014'!X38+'Durazno Camiones 2014'!X38+'Ciruelas Camiones 2014'!X38+'Pomelo Camiones 2014'!X38+'Naranja Camiones 2014'!X38+'Mandarina Camiones 2014'!X38+'Limón Camiones 2014'!X38</f>
        <v>0</v>
      </c>
      <c r="Y38" s="2">
        <f>'Algodón Camiones 2014'!Y38+'Azúcar Camiones 2014'!Y38+'Vinos y Mostos Camiones 2014'!Y38+'Lana Camiones 2014'!Y38+'Tabaco Camiones 2014'!Y38+'Forestal Camiones 2014'!Y38+'Pesca Camiones 2014'!Y38+'Yerba Camiones 2014'!Y38+'Té Camiones 2014'!Y38+'Papas Camiones 2014'!Y38+'Peras y Manzanas Camiones 2014'!Y38+'Durazno Camiones 2014'!Y38+'Ciruelas Camiones 2014'!Y38+'Pomelo Camiones 2014'!Y38+'Naranja Camiones 2014'!Y38+'Mandarina Camiones 2014'!Y38+'Limón Camiones 2014'!Y38</f>
        <v>0</v>
      </c>
      <c r="Z38" s="2">
        <f>'Algodón Camiones 2014'!Z38+'Azúcar Camiones 2014'!Z38+'Vinos y Mostos Camiones 2014'!Z38+'Lana Camiones 2014'!Z38+'Tabaco Camiones 2014'!Z38+'Forestal Camiones 2014'!Z38+'Pesca Camiones 2014'!Z38+'Yerba Camiones 2014'!Z38+'Té Camiones 2014'!Z38+'Papas Camiones 2014'!Z38+'Peras y Manzanas Camiones 2014'!Z38+'Durazno Camiones 2014'!Z38+'Ciruelas Camiones 2014'!Z38+'Pomelo Camiones 2014'!Z38+'Naranja Camiones 2014'!Z38+'Mandarina Camiones 2014'!Z38+'Limón Camiones 2014'!Z38</f>
        <v>0</v>
      </c>
      <c r="AA38" s="2">
        <f>'Algodón Camiones 2014'!AA38+'Azúcar Camiones 2014'!AA38+'Vinos y Mostos Camiones 2014'!AA38+'Lana Camiones 2014'!AA38+'Tabaco Camiones 2014'!AA38+'Forestal Camiones 2014'!AA38+'Pesca Camiones 2014'!AA38+'Yerba Camiones 2014'!AA38+'Té Camiones 2014'!AA38+'Papas Camiones 2014'!AA38+'Peras y Manzanas Camiones 2014'!AA38+'Durazno Camiones 2014'!AA38+'Ciruelas Camiones 2014'!AA38+'Pomelo Camiones 2014'!AA38+'Naranja Camiones 2014'!AA38+'Mandarina Camiones 2014'!AA38+'Limón Camiones 2014'!AA38</f>
        <v>0</v>
      </c>
      <c r="AB38" s="2">
        <f>'Algodón Camiones 2014'!AB38+'Azúcar Camiones 2014'!AB38+'Vinos y Mostos Camiones 2014'!AB38+'Lana Camiones 2014'!AB38+'Tabaco Camiones 2014'!AB38+'Forestal Camiones 2014'!AB38+'Pesca Camiones 2014'!AB38+'Yerba Camiones 2014'!AB38+'Té Camiones 2014'!AB38+'Papas Camiones 2014'!AB38+'Peras y Manzanas Camiones 2014'!AB38+'Durazno Camiones 2014'!AB38+'Ciruelas Camiones 2014'!AB38+'Pomelo Camiones 2014'!AB38+'Naranja Camiones 2014'!AB38+'Mandarina Camiones 2014'!AB38+'Limón Camiones 2014'!AB38</f>
        <v>0</v>
      </c>
      <c r="AC38" s="2">
        <f>'Algodón Camiones 2014'!AC38+'Azúcar Camiones 2014'!AC38+'Vinos y Mostos Camiones 2014'!AC38+'Lana Camiones 2014'!AC38+'Tabaco Camiones 2014'!AC38+'Forestal Camiones 2014'!AC38+'Pesca Camiones 2014'!AC38+'Yerba Camiones 2014'!AC38+'Té Camiones 2014'!AC38+'Papas Camiones 2014'!AC38+'Peras y Manzanas Camiones 2014'!AC38+'Durazno Camiones 2014'!AC38+'Ciruelas Camiones 2014'!AC38+'Pomelo Camiones 2014'!AC38+'Naranja Camiones 2014'!AC38+'Mandarina Camiones 2014'!AC38+'Limón Camiones 2014'!AC38</f>
        <v>0</v>
      </c>
      <c r="AD38" s="2">
        <f>'Algodón Camiones 2014'!AD38+'Azúcar Camiones 2014'!AD38+'Vinos y Mostos Camiones 2014'!AD38+'Lana Camiones 2014'!AD38+'Tabaco Camiones 2014'!AD38+'Forestal Camiones 2014'!AD38+'Pesca Camiones 2014'!AD38+'Yerba Camiones 2014'!AD38+'Té Camiones 2014'!AD38+'Papas Camiones 2014'!AD38+'Peras y Manzanas Camiones 2014'!AD38+'Durazno Camiones 2014'!AD38+'Ciruelas Camiones 2014'!AD38+'Pomelo Camiones 2014'!AD38+'Naranja Camiones 2014'!AD38+'Mandarina Camiones 2014'!AD38+'Limón Camiones 2014'!AD38</f>
        <v>0</v>
      </c>
      <c r="AE38" s="2">
        <f>'Algodón Camiones 2014'!AE38+'Azúcar Camiones 2014'!AE38+'Vinos y Mostos Camiones 2014'!AE38+'Lana Camiones 2014'!AE38+'Tabaco Camiones 2014'!AE38+'Forestal Camiones 2014'!AE38+'Pesca Camiones 2014'!AE38+'Yerba Camiones 2014'!AE38+'Té Camiones 2014'!AE38+'Papas Camiones 2014'!AE38+'Peras y Manzanas Camiones 2014'!AE38+'Durazno Camiones 2014'!AE38+'Ciruelas Camiones 2014'!AE38+'Pomelo Camiones 2014'!AE38+'Naranja Camiones 2014'!AE38+'Mandarina Camiones 2014'!AE38+'Limón Camiones 2014'!AE38</f>
        <v>0</v>
      </c>
      <c r="AF38" s="2">
        <f>'Algodón Camiones 2014'!AF38+'Azúcar Camiones 2014'!AF38+'Vinos y Mostos Camiones 2014'!AF38+'Lana Camiones 2014'!AF38+'Tabaco Camiones 2014'!AF38+'Forestal Camiones 2014'!AF38+'Pesca Camiones 2014'!AF38+'Yerba Camiones 2014'!AF38+'Té Camiones 2014'!AF38+'Papas Camiones 2014'!AF38+'Peras y Manzanas Camiones 2014'!AF38+'Durazno Camiones 2014'!AF38+'Ciruelas Camiones 2014'!AF38+'Pomelo Camiones 2014'!AF38+'Naranja Camiones 2014'!AF38+'Mandarina Camiones 2014'!AF38+'Limón Camiones 2014'!AF38</f>
        <v>0</v>
      </c>
      <c r="AG38" s="2">
        <f>'Algodón Camiones 2014'!AG38+'Azúcar Camiones 2014'!AG38+'Vinos y Mostos Camiones 2014'!AG38+'Lana Camiones 2014'!AG38+'Tabaco Camiones 2014'!AG38+'Forestal Camiones 2014'!AG38+'Pesca Camiones 2014'!AG38+'Yerba Camiones 2014'!AG38+'Té Camiones 2014'!AG38+'Papas Camiones 2014'!AG38+'Peras y Manzanas Camiones 2014'!AG38+'Durazno Camiones 2014'!AG38+'Ciruelas Camiones 2014'!AG38+'Pomelo Camiones 2014'!AG38+'Naranja Camiones 2014'!AG38+'Mandarina Camiones 2014'!AG38+'Limón Camiones 2014'!AG38</f>
        <v>0</v>
      </c>
      <c r="AH38" s="2">
        <f>'Algodón Camiones 2014'!AH38+'Azúcar Camiones 2014'!AH38+'Vinos y Mostos Camiones 2014'!AH38+'Lana Camiones 2014'!AH38+'Tabaco Camiones 2014'!AH38+'Forestal Camiones 2014'!AH38+'Pesca Camiones 2014'!AH38+'Yerba Camiones 2014'!AH38+'Té Camiones 2014'!AH38+'Papas Camiones 2014'!AH38+'Peras y Manzanas Camiones 2014'!AH38+'Durazno Camiones 2014'!AH38+'Ciruelas Camiones 2014'!AH38+'Pomelo Camiones 2014'!AH38+'Naranja Camiones 2014'!AH38+'Mandarina Camiones 2014'!AH38+'Limón Camiones 2014'!AH38</f>
        <v>0</v>
      </c>
      <c r="AI38" s="2">
        <f>'Algodón Camiones 2014'!AI38+'Azúcar Camiones 2014'!AI38+'Vinos y Mostos Camiones 2014'!AI38+'Lana Camiones 2014'!AI38+'Tabaco Camiones 2014'!AI38+'Forestal Camiones 2014'!AI38+'Pesca Camiones 2014'!AI38+'Yerba Camiones 2014'!AI38+'Té Camiones 2014'!AI38+'Papas Camiones 2014'!AI38+'Peras y Manzanas Camiones 2014'!AI38+'Durazno Camiones 2014'!AI38+'Ciruelas Camiones 2014'!AI38+'Pomelo Camiones 2014'!AI38+'Naranja Camiones 2014'!AI38+'Mandarina Camiones 2014'!AI38+'Limón Camiones 2014'!AI38</f>
        <v>0</v>
      </c>
      <c r="AJ38" s="2">
        <f>'Algodón Camiones 2014'!AJ38+'Azúcar Camiones 2014'!AJ38+'Vinos y Mostos Camiones 2014'!AJ38+'Lana Camiones 2014'!AJ38+'Tabaco Camiones 2014'!AJ38+'Forestal Camiones 2014'!AJ38+'Pesca Camiones 2014'!AJ38+'Yerba Camiones 2014'!AJ38+'Té Camiones 2014'!AJ38+'Papas Camiones 2014'!AJ38+'Peras y Manzanas Camiones 2014'!AJ38+'Durazno Camiones 2014'!AJ38+'Ciruelas Camiones 2014'!AJ38+'Pomelo Camiones 2014'!AJ38+'Naranja Camiones 2014'!AJ38+'Mandarina Camiones 2014'!AJ38+'Limón Camiones 2014'!AJ38</f>
        <v>0</v>
      </c>
      <c r="AK38" s="2">
        <f>'Algodón Camiones 2014'!AK38+'Azúcar Camiones 2014'!AK38+'Vinos y Mostos Camiones 2014'!AK38+'Lana Camiones 2014'!AK38+'Tabaco Camiones 2014'!AK38+'Forestal Camiones 2014'!AK38+'Pesca Camiones 2014'!AK38+'Yerba Camiones 2014'!AK38+'Té Camiones 2014'!AK38+'Papas Camiones 2014'!AK38+'Peras y Manzanas Camiones 2014'!AK38+'Durazno Camiones 2014'!AK38+'Ciruelas Camiones 2014'!AK38+'Pomelo Camiones 2014'!AK38+'Naranja Camiones 2014'!AK38+'Mandarina Camiones 2014'!AK38+'Limón Camiones 2014'!AK38</f>
        <v>0</v>
      </c>
      <c r="AL38" s="2">
        <f>'Algodón Camiones 2014'!AL38+'Azúcar Camiones 2014'!AL38+'Vinos y Mostos Camiones 2014'!AL38+'Lana Camiones 2014'!AL38+'Tabaco Camiones 2014'!AL38+'Forestal Camiones 2014'!AL38+'Pesca Camiones 2014'!AL38+'Yerba Camiones 2014'!AL38+'Té Camiones 2014'!AL38+'Papas Camiones 2014'!AL38+'Peras y Manzanas Camiones 2014'!AL38+'Durazno Camiones 2014'!AL38+'Ciruelas Camiones 2014'!AL38+'Pomelo Camiones 2014'!AL38+'Naranja Camiones 2014'!AL38+'Mandarina Camiones 2014'!AL38+'Limón Camiones 2014'!AL38</f>
        <v>0</v>
      </c>
      <c r="AM38" s="2">
        <f>'Algodón Camiones 2014'!AM38+'Azúcar Camiones 2014'!AM38+'Vinos y Mostos Camiones 2014'!AM38+'Lana Camiones 2014'!AM38+'Tabaco Camiones 2014'!AM38+'Forestal Camiones 2014'!AM38+'Pesca Camiones 2014'!AM38+'Yerba Camiones 2014'!AM38+'Té Camiones 2014'!AM38+'Papas Camiones 2014'!AM38+'Peras y Manzanas Camiones 2014'!AM38+'Durazno Camiones 2014'!AM38+'Ciruelas Camiones 2014'!AM38+'Pomelo Camiones 2014'!AM38+'Naranja Camiones 2014'!AM38+'Mandarina Camiones 2014'!AM38+'Limón Camiones 2014'!AM38</f>
        <v>0</v>
      </c>
      <c r="AN38" s="2">
        <f>'Algodón Camiones 2014'!AN38+'Azúcar Camiones 2014'!AN38+'Vinos y Mostos Camiones 2014'!AN38+'Lana Camiones 2014'!AN38+'Tabaco Camiones 2014'!AN38+'Forestal Camiones 2014'!AN38+'Pesca Camiones 2014'!AN38+'Yerba Camiones 2014'!AN38+'Té Camiones 2014'!AN38+'Papas Camiones 2014'!AN38+'Peras y Manzanas Camiones 2014'!AN38+'Durazno Camiones 2014'!AN38+'Ciruelas Camiones 2014'!AN38+'Pomelo Camiones 2014'!AN38+'Naranja Camiones 2014'!AN38+'Mandarina Camiones 2014'!AN38+'Limón Camiones 2014'!AN38</f>
        <v>0</v>
      </c>
      <c r="AO38" s="2">
        <f>'Algodón Camiones 2014'!AO38+'Azúcar Camiones 2014'!AO38+'Vinos y Mostos Camiones 2014'!AO38+'Lana Camiones 2014'!AO38+'Tabaco Camiones 2014'!AO38+'Forestal Camiones 2014'!AO38+'Pesca Camiones 2014'!AO38+'Yerba Camiones 2014'!AO38+'Té Camiones 2014'!AO38+'Papas Camiones 2014'!AO38+'Peras y Manzanas Camiones 2014'!AO38+'Durazno Camiones 2014'!AO38+'Ciruelas Camiones 2014'!AO38+'Pomelo Camiones 2014'!AO38+'Naranja Camiones 2014'!AO38+'Mandarina Camiones 2014'!AO38+'Limón Camiones 2014'!AO38</f>
        <v>0</v>
      </c>
      <c r="AP38" s="2">
        <f>'Algodón Camiones 2014'!AP38+'Azúcar Camiones 2014'!AP38+'Vinos y Mostos Camiones 2014'!AP38+'Lana Camiones 2014'!AP38+'Tabaco Camiones 2014'!AP38+'Forestal Camiones 2014'!AP38+'Pesca Camiones 2014'!AP38+'Yerba Camiones 2014'!AP38+'Té Camiones 2014'!AP38+'Papas Camiones 2014'!AP38+'Peras y Manzanas Camiones 2014'!AP38+'Durazno Camiones 2014'!AP38+'Ciruelas Camiones 2014'!AP38+'Pomelo Camiones 2014'!AP38+'Naranja Camiones 2014'!AP38+'Mandarina Camiones 2014'!AP38+'Limón Camiones 2014'!AP38</f>
        <v>0</v>
      </c>
      <c r="AQ38" s="2">
        <f>'Algodón Camiones 2014'!AQ38+'Azúcar Camiones 2014'!AQ38+'Vinos y Mostos Camiones 2014'!AQ38+'Lana Camiones 2014'!AQ38+'Tabaco Camiones 2014'!AQ38+'Forestal Camiones 2014'!AQ38+'Pesca Camiones 2014'!AQ38+'Yerba Camiones 2014'!AQ38+'Té Camiones 2014'!AQ38+'Papas Camiones 2014'!AQ38+'Peras y Manzanas Camiones 2014'!AQ38+'Durazno Camiones 2014'!AQ38+'Ciruelas Camiones 2014'!AQ38+'Pomelo Camiones 2014'!AQ38+'Naranja Camiones 2014'!AQ38+'Mandarina Camiones 2014'!AQ38+'Limón Camiones 2014'!AQ38</f>
        <v>0</v>
      </c>
      <c r="AR38" s="2">
        <f>'Algodón Camiones 2014'!AR38+'Azúcar Camiones 2014'!AR38+'Vinos y Mostos Camiones 2014'!AR38+'Lana Camiones 2014'!AR38+'Tabaco Camiones 2014'!AR38+'Forestal Camiones 2014'!AR38+'Pesca Camiones 2014'!AR38+'Yerba Camiones 2014'!AR38+'Té Camiones 2014'!AR38+'Papas Camiones 2014'!AR38+'Peras y Manzanas Camiones 2014'!AR38+'Durazno Camiones 2014'!AR38+'Ciruelas Camiones 2014'!AR38+'Pomelo Camiones 2014'!AR38+'Naranja Camiones 2014'!AR38+'Mandarina Camiones 2014'!AR38+'Limón Camiones 2014'!AR38</f>
        <v>0</v>
      </c>
      <c r="AS38" s="2">
        <f>'Algodón Camiones 2014'!AS38+'Azúcar Camiones 2014'!AS38+'Vinos y Mostos Camiones 2014'!AS38+'Lana Camiones 2014'!AS38+'Tabaco Camiones 2014'!AS38+'Forestal Camiones 2014'!AS38+'Pesca Camiones 2014'!AS38+'Yerba Camiones 2014'!AS38+'Té Camiones 2014'!AS38+'Papas Camiones 2014'!AS38+'Peras y Manzanas Camiones 2014'!AS38+'Durazno Camiones 2014'!AS38+'Ciruelas Camiones 2014'!AS38+'Pomelo Camiones 2014'!AS38+'Naranja Camiones 2014'!AS38+'Mandarina Camiones 2014'!AS38+'Limón Camiones 2014'!AS38</f>
        <v>0</v>
      </c>
      <c r="AT38" s="2">
        <f>'Algodón Camiones 2014'!AT38+'Azúcar Camiones 2014'!AT38+'Vinos y Mostos Camiones 2014'!AT38+'Lana Camiones 2014'!AT38+'Tabaco Camiones 2014'!AT38+'Forestal Camiones 2014'!AT38+'Pesca Camiones 2014'!AT38+'Yerba Camiones 2014'!AT38+'Té Camiones 2014'!AT38+'Papas Camiones 2014'!AT38+'Peras y Manzanas Camiones 2014'!AT38+'Durazno Camiones 2014'!AT38+'Ciruelas Camiones 2014'!AT38+'Pomelo Camiones 2014'!AT38+'Naranja Camiones 2014'!AT38+'Mandarina Camiones 2014'!AT38+'Limón Camiones 2014'!AT38</f>
        <v>0</v>
      </c>
      <c r="AU38" s="2">
        <f>'Algodón Camiones 2014'!AU38+'Azúcar Camiones 2014'!AU38+'Vinos y Mostos Camiones 2014'!AU38+'Lana Camiones 2014'!AU38+'Tabaco Camiones 2014'!AU38+'Forestal Camiones 2014'!AU38+'Pesca Camiones 2014'!AU38+'Yerba Camiones 2014'!AU38+'Té Camiones 2014'!AU38+'Papas Camiones 2014'!AU38+'Peras y Manzanas Camiones 2014'!AU38+'Durazno Camiones 2014'!AU38+'Ciruelas Camiones 2014'!AU38+'Pomelo Camiones 2014'!AU38+'Naranja Camiones 2014'!AU38+'Mandarina Camiones 2014'!AU38+'Limón Camiones 2014'!AU38</f>
        <v>0</v>
      </c>
      <c r="AV38" s="2">
        <f>'Algodón Camiones 2014'!AV38+'Azúcar Camiones 2014'!AV38+'Vinos y Mostos Camiones 2014'!AV38+'Lana Camiones 2014'!AV38+'Tabaco Camiones 2014'!AV38+'Forestal Camiones 2014'!AV38+'Pesca Camiones 2014'!AV38+'Yerba Camiones 2014'!AV38+'Té Camiones 2014'!AV38+'Papas Camiones 2014'!AV38+'Peras y Manzanas Camiones 2014'!AV38+'Durazno Camiones 2014'!AV38+'Ciruelas Camiones 2014'!AV38+'Pomelo Camiones 2014'!AV38+'Naranja Camiones 2014'!AV38+'Mandarina Camiones 2014'!AV38+'Limón Camiones 2014'!AV38</f>
        <v>0</v>
      </c>
      <c r="AW38" s="2">
        <f>'Algodón Camiones 2014'!AW38+'Azúcar Camiones 2014'!AW38+'Vinos y Mostos Camiones 2014'!AW38+'Lana Camiones 2014'!AW38+'Tabaco Camiones 2014'!AW38+'Forestal Camiones 2014'!AW38+'Pesca Camiones 2014'!AW38+'Yerba Camiones 2014'!AW38+'Té Camiones 2014'!AW38+'Papas Camiones 2014'!AW38+'Peras y Manzanas Camiones 2014'!AW38+'Durazno Camiones 2014'!AW38+'Ciruelas Camiones 2014'!AW38+'Pomelo Camiones 2014'!AW38+'Naranja Camiones 2014'!AW38+'Mandarina Camiones 2014'!AW38+'Limón Camiones 2014'!AW38</f>
        <v>0</v>
      </c>
      <c r="AX38" s="2">
        <f>'Algodón Camiones 2014'!AX38+'Azúcar Camiones 2014'!AX38+'Vinos y Mostos Camiones 2014'!AX38+'Lana Camiones 2014'!AX38+'Tabaco Camiones 2014'!AX38+'Forestal Camiones 2014'!AX38+'Pesca Camiones 2014'!AX38+'Yerba Camiones 2014'!AX38+'Té Camiones 2014'!AX38+'Papas Camiones 2014'!AX38+'Peras y Manzanas Camiones 2014'!AX38+'Durazno Camiones 2014'!AX38+'Ciruelas Camiones 2014'!AX38+'Pomelo Camiones 2014'!AX38+'Naranja Camiones 2014'!AX38+'Mandarina Camiones 2014'!AX38+'Limón Camiones 2014'!AX38</f>
        <v>0</v>
      </c>
      <c r="AY38" s="2">
        <f>'Algodón Camiones 2014'!AY38+'Azúcar Camiones 2014'!AY38+'Vinos y Mostos Camiones 2014'!AY38+'Lana Camiones 2014'!AY38+'Tabaco Camiones 2014'!AY38+'Forestal Camiones 2014'!AY38+'Pesca Camiones 2014'!AY38+'Yerba Camiones 2014'!AY38+'Té Camiones 2014'!AY38+'Papas Camiones 2014'!AY38+'Peras y Manzanas Camiones 2014'!AY38+'Durazno Camiones 2014'!AY38+'Ciruelas Camiones 2014'!AY38+'Pomelo Camiones 2014'!AY38+'Naranja Camiones 2014'!AY38+'Mandarina Camiones 2014'!AY38+'Limón Camiones 2014'!AY38</f>
        <v>0</v>
      </c>
      <c r="AZ38" s="2">
        <f>'Algodón Camiones 2014'!AZ38+'Azúcar Camiones 2014'!AZ38+'Vinos y Mostos Camiones 2014'!AZ38+'Lana Camiones 2014'!AZ38+'Tabaco Camiones 2014'!AZ38+'Forestal Camiones 2014'!AZ38+'Pesca Camiones 2014'!AZ38+'Yerba Camiones 2014'!AZ38+'Té Camiones 2014'!AZ38+'Papas Camiones 2014'!AZ38+'Peras y Manzanas Camiones 2014'!AZ38+'Durazno Camiones 2014'!AZ38+'Ciruelas Camiones 2014'!AZ38+'Pomelo Camiones 2014'!AZ38+'Naranja Camiones 2014'!AZ38+'Mandarina Camiones 2014'!AZ38+'Limón Camiones 2014'!AZ38</f>
        <v>0</v>
      </c>
      <c r="BA38" s="2">
        <f>'Algodón Camiones 2014'!BA38+'Azúcar Camiones 2014'!BA38+'Vinos y Mostos Camiones 2014'!BA38+'Lana Camiones 2014'!BA38+'Tabaco Camiones 2014'!BA38+'Forestal Camiones 2014'!BA38+'Pesca Camiones 2014'!BA38+'Yerba Camiones 2014'!BA38+'Té Camiones 2014'!BA38+'Papas Camiones 2014'!BA38+'Peras y Manzanas Camiones 2014'!BA38+'Durazno Camiones 2014'!BA38+'Ciruelas Camiones 2014'!BA38+'Pomelo Camiones 2014'!BA38+'Naranja Camiones 2014'!BA38+'Mandarina Camiones 2014'!BA38+'Limón Camiones 2014'!BA38</f>
        <v>0</v>
      </c>
      <c r="BB38" s="2">
        <f>'Algodón Camiones 2014'!BB38+'Azúcar Camiones 2014'!BB38+'Vinos y Mostos Camiones 2014'!BB38+'Lana Camiones 2014'!BB38+'Tabaco Camiones 2014'!BB38+'Forestal Camiones 2014'!BB38+'Pesca Camiones 2014'!BB38+'Yerba Camiones 2014'!BB38+'Té Camiones 2014'!BB38+'Papas Camiones 2014'!BB38+'Peras y Manzanas Camiones 2014'!BB38+'Durazno Camiones 2014'!BB38+'Ciruelas Camiones 2014'!BB38+'Pomelo Camiones 2014'!BB38+'Naranja Camiones 2014'!BB38+'Mandarina Camiones 2014'!BB38+'Limón Camiones 2014'!BB38</f>
        <v>0</v>
      </c>
      <c r="BC38" s="2">
        <f>'Algodón Camiones 2014'!BC38+'Azúcar Camiones 2014'!BC38+'Vinos y Mostos Camiones 2014'!BC38+'Lana Camiones 2014'!BC38+'Tabaco Camiones 2014'!BC38+'Forestal Camiones 2014'!BC38+'Pesca Camiones 2014'!BC38+'Yerba Camiones 2014'!BC38+'Té Camiones 2014'!BC38+'Papas Camiones 2014'!BC38+'Peras y Manzanas Camiones 2014'!BC38+'Durazno Camiones 2014'!BC38+'Ciruelas Camiones 2014'!BC38+'Pomelo Camiones 2014'!BC38+'Naranja Camiones 2014'!BC38+'Mandarina Camiones 2014'!BC38+'Limón Camiones 2014'!BC38</f>
        <v>0</v>
      </c>
      <c r="BD38" s="2">
        <f>'Algodón Camiones 2014'!BD38+'Azúcar Camiones 2014'!BD38+'Vinos y Mostos Camiones 2014'!BD38+'Lana Camiones 2014'!BD38+'Tabaco Camiones 2014'!BD38+'Forestal Camiones 2014'!BD38+'Pesca Camiones 2014'!BD38+'Yerba Camiones 2014'!BD38+'Té Camiones 2014'!BD38+'Papas Camiones 2014'!BD38+'Peras y Manzanas Camiones 2014'!BD38+'Durazno Camiones 2014'!BD38+'Ciruelas Camiones 2014'!BD38+'Pomelo Camiones 2014'!BD38+'Naranja Camiones 2014'!BD38+'Mandarina Camiones 2014'!BD38+'Limón Camiones 2014'!BD38</f>
        <v>0</v>
      </c>
      <c r="BE38" s="2">
        <f>'Algodón Camiones 2014'!BE38+'Azúcar Camiones 2014'!BE38+'Vinos y Mostos Camiones 2014'!BE38+'Lana Camiones 2014'!BE38+'Tabaco Camiones 2014'!BE38+'Forestal Camiones 2014'!BE38+'Pesca Camiones 2014'!BE38+'Yerba Camiones 2014'!BE38+'Té Camiones 2014'!BE38+'Papas Camiones 2014'!BE38+'Peras y Manzanas Camiones 2014'!BE38+'Durazno Camiones 2014'!BE38+'Ciruelas Camiones 2014'!BE38+'Pomelo Camiones 2014'!BE38+'Naranja Camiones 2014'!BE38+'Mandarina Camiones 2014'!BE38+'Limón Camiones 2014'!BE38</f>
        <v>0</v>
      </c>
      <c r="BF38" s="2">
        <f>'Algodón Camiones 2014'!BF38+'Azúcar Camiones 2014'!BF38+'Vinos y Mostos Camiones 2014'!BF38+'Lana Camiones 2014'!BF38+'Tabaco Camiones 2014'!BF38+'Forestal Camiones 2014'!BF38+'Pesca Camiones 2014'!BF38+'Yerba Camiones 2014'!BF38+'Té Camiones 2014'!BF38+'Papas Camiones 2014'!BF38+'Peras y Manzanas Camiones 2014'!BF38+'Durazno Camiones 2014'!BF38+'Ciruelas Camiones 2014'!BF38+'Pomelo Camiones 2014'!BF38+'Naranja Camiones 2014'!BF38+'Mandarina Camiones 2014'!BF38+'Limón Camiones 2014'!BF38</f>
        <v>0</v>
      </c>
      <c r="BG38" s="2">
        <f>'Algodón Camiones 2014'!BG38+'Azúcar Camiones 2014'!BG38+'Vinos y Mostos Camiones 2014'!BG38+'Lana Camiones 2014'!BG38+'Tabaco Camiones 2014'!BG38+'Forestal Camiones 2014'!BG38+'Pesca Camiones 2014'!BG38+'Yerba Camiones 2014'!BG38+'Té Camiones 2014'!BG38+'Papas Camiones 2014'!BG38+'Peras y Manzanas Camiones 2014'!BG38+'Durazno Camiones 2014'!BG38+'Ciruelas Camiones 2014'!BG38+'Pomelo Camiones 2014'!BG38+'Naranja Camiones 2014'!BG38+'Mandarina Camiones 2014'!BG38+'Limón Camiones 2014'!BG38</f>
        <v>0</v>
      </c>
      <c r="BH38" s="2">
        <f>'Algodón Camiones 2014'!BH38+'Azúcar Camiones 2014'!BH38+'Vinos y Mostos Camiones 2014'!BH38+'Lana Camiones 2014'!BH38+'Tabaco Camiones 2014'!BH38+'Forestal Camiones 2014'!BH38+'Pesca Camiones 2014'!BH38+'Yerba Camiones 2014'!BH38+'Té Camiones 2014'!BH38+'Papas Camiones 2014'!BH38+'Peras y Manzanas Camiones 2014'!BH38+'Durazno Camiones 2014'!BH38+'Ciruelas Camiones 2014'!BH38+'Pomelo Camiones 2014'!BH38+'Naranja Camiones 2014'!BH38+'Mandarina Camiones 2014'!BH38+'Limón Camiones 2014'!BH38</f>
        <v>0</v>
      </c>
      <c r="BI38" s="2">
        <f>'Algodón Camiones 2014'!BI38+'Azúcar Camiones 2014'!BI38+'Vinos y Mostos Camiones 2014'!BI38+'Lana Camiones 2014'!BI38+'Tabaco Camiones 2014'!BI38+'Forestal Camiones 2014'!BI38+'Pesca Camiones 2014'!BI38+'Yerba Camiones 2014'!BI38+'Té Camiones 2014'!BI38+'Papas Camiones 2014'!BI38+'Peras y Manzanas Camiones 2014'!BI38+'Durazno Camiones 2014'!BI38+'Ciruelas Camiones 2014'!BI38+'Pomelo Camiones 2014'!BI38+'Naranja Camiones 2014'!BI38+'Mandarina Camiones 2014'!BI38+'Limón Camiones 2014'!BI38</f>
        <v>0</v>
      </c>
      <c r="BJ38" s="2">
        <f>'Algodón Camiones 2014'!BJ38+'Azúcar Camiones 2014'!BJ38+'Vinos y Mostos Camiones 2014'!BJ38+'Lana Camiones 2014'!BJ38+'Tabaco Camiones 2014'!BJ38+'Forestal Camiones 2014'!BJ38+'Pesca Camiones 2014'!BJ38+'Yerba Camiones 2014'!BJ38+'Té Camiones 2014'!BJ38+'Papas Camiones 2014'!BJ38+'Peras y Manzanas Camiones 2014'!BJ38+'Durazno Camiones 2014'!BJ38+'Ciruelas Camiones 2014'!BJ38+'Pomelo Camiones 2014'!BJ38+'Naranja Camiones 2014'!BJ38+'Mandarina Camiones 2014'!BJ38+'Limón Camiones 2014'!BJ38</f>
        <v>0</v>
      </c>
      <c r="BK38" s="2">
        <f>'Algodón Camiones 2014'!BK38+'Azúcar Camiones 2014'!BK38+'Vinos y Mostos Camiones 2014'!BK38+'Lana Camiones 2014'!BK38+'Tabaco Camiones 2014'!BK38+'Forestal Camiones 2014'!BK38+'Pesca Camiones 2014'!BK38+'Yerba Camiones 2014'!BK38+'Té Camiones 2014'!BK38+'Papas Camiones 2014'!BK38+'Peras y Manzanas Camiones 2014'!BK38+'Durazno Camiones 2014'!BK38+'Ciruelas Camiones 2014'!BK38+'Pomelo Camiones 2014'!BK38+'Naranja Camiones 2014'!BK38+'Mandarina Camiones 2014'!BK38+'Limón Camiones 2014'!BK38</f>
        <v>0</v>
      </c>
      <c r="BL38" s="2">
        <f>'Algodón Camiones 2014'!BL38+'Azúcar Camiones 2014'!BL38+'Vinos y Mostos Camiones 2014'!BL38+'Lana Camiones 2014'!BL38+'Tabaco Camiones 2014'!BL38+'Forestal Camiones 2014'!BL38+'Pesca Camiones 2014'!BL38+'Yerba Camiones 2014'!BL38+'Té Camiones 2014'!BL38+'Papas Camiones 2014'!BL38+'Peras y Manzanas Camiones 2014'!BL38+'Durazno Camiones 2014'!BL38+'Ciruelas Camiones 2014'!BL38+'Pomelo Camiones 2014'!BL38+'Naranja Camiones 2014'!BL38+'Mandarina Camiones 2014'!BL38+'Limón Camiones 2014'!BL38</f>
        <v>0</v>
      </c>
      <c r="BM38" s="2">
        <f>'Algodón Camiones 2014'!BM38+'Azúcar Camiones 2014'!BM38+'Vinos y Mostos Camiones 2014'!BM38+'Lana Camiones 2014'!BM38+'Tabaco Camiones 2014'!BM38+'Forestal Camiones 2014'!BM38+'Pesca Camiones 2014'!BM38+'Yerba Camiones 2014'!BM38+'Té Camiones 2014'!BM38+'Papas Camiones 2014'!BM38+'Peras y Manzanas Camiones 2014'!BM38+'Durazno Camiones 2014'!BM38+'Ciruelas Camiones 2014'!BM38+'Pomelo Camiones 2014'!BM38+'Naranja Camiones 2014'!BM38+'Mandarina Camiones 2014'!BM38+'Limón Camiones 2014'!BM38</f>
        <v>0</v>
      </c>
      <c r="BN38" s="2">
        <f>'Algodón Camiones 2014'!BN38+'Azúcar Camiones 2014'!BN38+'Vinos y Mostos Camiones 2014'!BN38+'Lana Camiones 2014'!BN38+'Tabaco Camiones 2014'!BN38+'Forestal Camiones 2014'!BN38+'Pesca Camiones 2014'!BN38+'Yerba Camiones 2014'!BN38+'Té Camiones 2014'!BN38+'Papas Camiones 2014'!BN38+'Peras y Manzanas Camiones 2014'!BN38+'Durazno Camiones 2014'!BN38+'Ciruelas Camiones 2014'!BN38+'Pomelo Camiones 2014'!BN38+'Naranja Camiones 2014'!BN38+'Mandarina Camiones 2014'!BN38+'Limón Camiones 2014'!BN38</f>
        <v>0</v>
      </c>
      <c r="BO38" s="2">
        <f>'Algodón Camiones 2014'!BO38+'Azúcar Camiones 2014'!BO38+'Vinos y Mostos Camiones 2014'!BO38+'Lana Camiones 2014'!BO38+'Tabaco Camiones 2014'!BO38+'Forestal Camiones 2014'!BO38+'Pesca Camiones 2014'!BO38+'Yerba Camiones 2014'!BO38+'Té Camiones 2014'!BO38+'Papas Camiones 2014'!BO38+'Peras y Manzanas Camiones 2014'!BO38+'Durazno Camiones 2014'!BO38+'Ciruelas Camiones 2014'!BO38+'Pomelo Camiones 2014'!BO38+'Naranja Camiones 2014'!BO38+'Mandarina Camiones 2014'!BO38+'Limón Camiones 2014'!BO38</f>
        <v>0</v>
      </c>
      <c r="BP38" s="2">
        <f>'Algodón Camiones 2014'!BP38+'Azúcar Camiones 2014'!BP38+'Vinos y Mostos Camiones 2014'!BP38+'Lana Camiones 2014'!BP38+'Tabaco Camiones 2014'!BP38+'Forestal Camiones 2014'!BP38+'Pesca Camiones 2014'!BP38+'Yerba Camiones 2014'!BP38+'Té Camiones 2014'!BP38+'Papas Camiones 2014'!BP38+'Peras y Manzanas Camiones 2014'!BP38+'Durazno Camiones 2014'!BP38+'Ciruelas Camiones 2014'!BP38+'Pomelo Camiones 2014'!BP38+'Naranja Camiones 2014'!BP38+'Mandarina Camiones 2014'!BP38+'Limón Camiones 2014'!BP38</f>
        <v>0</v>
      </c>
      <c r="BQ38" s="2">
        <f>'Algodón Camiones 2014'!BQ38+'Azúcar Camiones 2014'!BQ38+'Vinos y Mostos Camiones 2014'!BQ38+'Lana Camiones 2014'!BQ38+'Tabaco Camiones 2014'!BQ38+'Forestal Camiones 2014'!BQ38+'Pesca Camiones 2014'!BQ38+'Yerba Camiones 2014'!BQ38+'Té Camiones 2014'!BQ38+'Papas Camiones 2014'!BQ38+'Peras y Manzanas Camiones 2014'!BQ38+'Durazno Camiones 2014'!BQ38+'Ciruelas Camiones 2014'!BQ38+'Pomelo Camiones 2014'!BQ38+'Naranja Camiones 2014'!BQ38+'Mandarina Camiones 2014'!BQ38+'Limón Camiones 2014'!BQ38</f>
        <v>0</v>
      </c>
      <c r="BR38" s="2">
        <f>'Algodón Camiones 2014'!BR38+'Azúcar Camiones 2014'!BR38+'Vinos y Mostos Camiones 2014'!BR38+'Lana Camiones 2014'!BR38+'Tabaco Camiones 2014'!BR38+'Forestal Camiones 2014'!BR38+'Pesca Camiones 2014'!BR38+'Yerba Camiones 2014'!BR38+'Té Camiones 2014'!BR38+'Papas Camiones 2014'!BR38+'Peras y Manzanas Camiones 2014'!BR38+'Durazno Camiones 2014'!BR38+'Ciruelas Camiones 2014'!BR38+'Pomelo Camiones 2014'!BR38+'Naranja Camiones 2014'!BR38+'Mandarina Camiones 2014'!BR38+'Limón Camiones 2014'!BR38</f>
        <v>0</v>
      </c>
      <c r="BS38" s="2">
        <f>'Algodón Camiones 2014'!BS38+'Azúcar Camiones 2014'!BS38+'Vinos y Mostos Camiones 2014'!BS38+'Lana Camiones 2014'!BS38+'Tabaco Camiones 2014'!BS38+'Forestal Camiones 2014'!BS38+'Pesca Camiones 2014'!BS38+'Yerba Camiones 2014'!BS38+'Té Camiones 2014'!BS38+'Papas Camiones 2014'!BS38+'Peras y Manzanas Camiones 2014'!BS38+'Durazno Camiones 2014'!BS38+'Ciruelas Camiones 2014'!BS38+'Pomelo Camiones 2014'!BS38+'Naranja Camiones 2014'!BS38+'Mandarina Camiones 2014'!BS38+'Limón Camiones 2014'!BS38</f>
        <v>0</v>
      </c>
      <c r="BT38" s="2">
        <f>'Algodón Camiones 2014'!BT38+'Azúcar Camiones 2014'!BT38+'Vinos y Mostos Camiones 2014'!BT38+'Lana Camiones 2014'!BT38+'Tabaco Camiones 2014'!BT38+'Forestal Camiones 2014'!BT38+'Pesca Camiones 2014'!BT38+'Yerba Camiones 2014'!BT38+'Té Camiones 2014'!BT38+'Papas Camiones 2014'!BT38+'Peras y Manzanas Camiones 2014'!BT38+'Durazno Camiones 2014'!BT38+'Ciruelas Camiones 2014'!BT38+'Pomelo Camiones 2014'!BT38+'Naranja Camiones 2014'!BT38+'Mandarina Camiones 2014'!BT38+'Limón Camiones 2014'!BT38</f>
        <v>0</v>
      </c>
      <c r="BU38" s="2">
        <f>'Algodón Camiones 2014'!BU38+'Azúcar Camiones 2014'!BU38+'Vinos y Mostos Camiones 2014'!BU38+'Lana Camiones 2014'!BU38+'Tabaco Camiones 2014'!BU38+'Forestal Camiones 2014'!BU38+'Pesca Camiones 2014'!BU38+'Yerba Camiones 2014'!BU38+'Té Camiones 2014'!BU38+'Papas Camiones 2014'!BU38+'Peras y Manzanas Camiones 2014'!BU38+'Durazno Camiones 2014'!BU38+'Ciruelas Camiones 2014'!BU38+'Pomelo Camiones 2014'!BU38+'Naranja Camiones 2014'!BU38+'Mandarina Camiones 2014'!BU38+'Limón Camiones 2014'!BU38</f>
        <v>0</v>
      </c>
      <c r="BV38" s="2">
        <f>'Algodón Camiones 2014'!BV38+'Azúcar Camiones 2014'!BV38+'Vinos y Mostos Camiones 2014'!BV38+'Lana Camiones 2014'!BV38+'Tabaco Camiones 2014'!BV38+'Forestal Camiones 2014'!BV38+'Pesca Camiones 2014'!BV38+'Yerba Camiones 2014'!BV38+'Té Camiones 2014'!BV38+'Papas Camiones 2014'!BV38+'Peras y Manzanas Camiones 2014'!BV38+'Durazno Camiones 2014'!BV38+'Ciruelas Camiones 2014'!BV38+'Pomelo Camiones 2014'!BV38+'Naranja Camiones 2014'!BV38+'Mandarina Camiones 2014'!BV38+'Limón Camiones 2014'!BV38</f>
        <v>0</v>
      </c>
      <c r="BW38" s="2">
        <f>'Algodón Camiones 2014'!BW38+'Azúcar Camiones 2014'!BW38+'Vinos y Mostos Camiones 2014'!BW38+'Lana Camiones 2014'!BW38+'Tabaco Camiones 2014'!BW38+'Forestal Camiones 2014'!BW38+'Pesca Camiones 2014'!BW38+'Yerba Camiones 2014'!BW38+'Té Camiones 2014'!BW38+'Papas Camiones 2014'!BW38+'Peras y Manzanas Camiones 2014'!BW38+'Durazno Camiones 2014'!BW38+'Ciruelas Camiones 2014'!BW38+'Pomelo Camiones 2014'!BW38+'Naranja Camiones 2014'!BW38+'Mandarina Camiones 2014'!BW38+'Limón Camiones 2014'!BW38</f>
        <v>0</v>
      </c>
      <c r="BX38" s="2">
        <f>'Algodón Camiones 2014'!BX38+'Azúcar Camiones 2014'!BX38+'Vinos y Mostos Camiones 2014'!BX38+'Lana Camiones 2014'!BX38+'Tabaco Camiones 2014'!BX38+'Forestal Camiones 2014'!BX38+'Pesca Camiones 2014'!BX38+'Yerba Camiones 2014'!BX38+'Té Camiones 2014'!BX38+'Papas Camiones 2014'!BX38+'Peras y Manzanas Camiones 2014'!BX38+'Durazno Camiones 2014'!BX38+'Ciruelas Camiones 2014'!BX38+'Pomelo Camiones 2014'!BX38+'Naranja Camiones 2014'!BX38+'Mandarina Camiones 2014'!BX38+'Limón Camiones 2014'!BX38</f>
        <v>0</v>
      </c>
      <c r="BY38" s="2">
        <f>'Algodón Camiones 2014'!BY38+'Azúcar Camiones 2014'!BY38+'Vinos y Mostos Camiones 2014'!BY38+'Lana Camiones 2014'!BY38+'Tabaco Camiones 2014'!BY38+'Forestal Camiones 2014'!BY38+'Pesca Camiones 2014'!BY38+'Yerba Camiones 2014'!BY38+'Té Camiones 2014'!BY38+'Papas Camiones 2014'!BY38+'Peras y Manzanas Camiones 2014'!BY38+'Durazno Camiones 2014'!BY38+'Ciruelas Camiones 2014'!BY38+'Pomelo Camiones 2014'!BY38+'Naranja Camiones 2014'!BY38+'Mandarina Camiones 2014'!BY38+'Limón Camiones 2014'!BY38</f>
        <v>0</v>
      </c>
      <c r="BZ38" s="2">
        <f>'Algodón Camiones 2014'!BZ38+'Azúcar Camiones 2014'!BZ38+'Vinos y Mostos Camiones 2014'!BZ38+'Lana Camiones 2014'!BZ38+'Tabaco Camiones 2014'!BZ38+'Forestal Camiones 2014'!BZ38+'Pesca Camiones 2014'!BZ38+'Yerba Camiones 2014'!BZ38+'Té Camiones 2014'!BZ38+'Papas Camiones 2014'!BZ38+'Peras y Manzanas Camiones 2014'!BZ38+'Durazno Camiones 2014'!BZ38+'Ciruelas Camiones 2014'!BZ38+'Pomelo Camiones 2014'!BZ38+'Naranja Camiones 2014'!BZ38+'Mandarina Camiones 2014'!BZ38+'Limón Camiones 2014'!BZ38</f>
        <v>0</v>
      </c>
      <c r="CA38" s="2">
        <f>'Algodón Camiones 2014'!CA38+'Azúcar Camiones 2014'!CA38+'Vinos y Mostos Camiones 2014'!CA38+'Lana Camiones 2014'!CA38+'Tabaco Camiones 2014'!CA38+'Forestal Camiones 2014'!CA38+'Pesca Camiones 2014'!CA38+'Yerba Camiones 2014'!CA38+'Té Camiones 2014'!CA38+'Papas Camiones 2014'!CA38+'Peras y Manzanas Camiones 2014'!CA38+'Durazno Camiones 2014'!CA38+'Ciruelas Camiones 2014'!CA38+'Pomelo Camiones 2014'!CA38+'Naranja Camiones 2014'!CA38+'Mandarina Camiones 2014'!CA38+'Limón Camiones 2014'!CA38</f>
        <v>0</v>
      </c>
      <c r="CB38" s="2">
        <f>'Algodón Camiones 2014'!CB38+'Azúcar Camiones 2014'!CB38+'Vinos y Mostos Camiones 2014'!CB38+'Lana Camiones 2014'!CB38+'Tabaco Camiones 2014'!CB38+'Forestal Camiones 2014'!CB38+'Pesca Camiones 2014'!CB38+'Yerba Camiones 2014'!CB38+'Té Camiones 2014'!CB38+'Papas Camiones 2014'!CB38+'Peras y Manzanas Camiones 2014'!CB38+'Durazno Camiones 2014'!CB38+'Ciruelas Camiones 2014'!CB38+'Pomelo Camiones 2014'!CB38+'Naranja Camiones 2014'!CB38+'Mandarina Camiones 2014'!CB38+'Limón Camiones 2014'!CB38</f>
        <v>0</v>
      </c>
      <c r="CC38" s="2">
        <f>'Algodón Camiones 2014'!CC38+'Azúcar Camiones 2014'!CC38+'Vinos y Mostos Camiones 2014'!CC38+'Lana Camiones 2014'!CC38+'Tabaco Camiones 2014'!CC38+'Forestal Camiones 2014'!CC38+'Pesca Camiones 2014'!CC38+'Yerba Camiones 2014'!CC38+'Té Camiones 2014'!CC38+'Papas Camiones 2014'!CC38+'Peras y Manzanas Camiones 2014'!CC38+'Durazno Camiones 2014'!CC38+'Ciruelas Camiones 2014'!CC38+'Pomelo Camiones 2014'!CC38+'Naranja Camiones 2014'!CC38+'Mandarina Camiones 2014'!CC38+'Limón Camiones 2014'!CC38</f>
        <v>0</v>
      </c>
      <c r="CD38" s="2">
        <f>'Algodón Camiones 2014'!CD38+'Azúcar Camiones 2014'!CD38+'Vinos y Mostos Camiones 2014'!CD38+'Lana Camiones 2014'!CD38+'Tabaco Camiones 2014'!CD38+'Forestal Camiones 2014'!CD38+'Pesca Camiones 2014'!CD38+'Yerba Camiones 2014'!CD38+'Té Camiones 2014'!CD38+'Papas Camiones 2014'!CD38+'Peras y Manzanas Camiones 2014'!CD38+'Durazno Camiones 2014'!CD38+'Ciruelas Camiones 2014'!CD38+'Pomelo Camiones 2014'!CD38+'Naranja Camiones 2014'!CD38+'Mandarina Camiones 2014'!CD38+'Limón Camiones 2014'!CD38</f>
        <v>0</v>
      </c>
      <c r="CE38" s="2">
        <f>'Algodón Camiones 2014'!CE38+'Azúcar Camiones 2014'!CE38+'Vinos y Mostos Camiones 2014'!CE38+'Lana Camiones 2014'!CE38+'Tabaco Camiones 2014'!CE38+'Forestal Camiones 2014'!CE38+'Pesca Camiones 2014'!CE38+'Yerba Camiones 2014'!CE38+'Té Camiones 2014'!CE38+'Papas Camiones 2014'!CE38+'Peras y Manzanas Camiones 2014'!CE38+'Durazno Camiones 2014'!CE38+'Ciruelas Camiones 2014'!CE38+'Pomelo Camiones 2014'!CE38+'Naranja Camiones 2014'!CE38+'Mandarina Camiones 2014'!CE38+'Limón Camiones 2014'!CE38</f>
        <v>0</v>
      </c>
      <c r="CF38" s="2">
        <f>'Algodón Camiones 2014'!CF38+'Azúcar Camiones 2014'!CF38+'Vinos y Mostos Camiones 2014'!CF38+'Lana Camiones 2014'!CF38+'Tabaco Camiones 2014'!CF38+'Forestal Camiones 2014'!CF38+'Pesca Camiones 2014'!CF38+'Yerba Camiones 2014'!CF38+'Té Camiones 2014'!CF38+'Papas Camiones 2014'!CF38+'Peras y Manzanas Camiones 2014'!CF38+'Durazno Camiones 2014'!CF38+'Ciruelas Camiones 2014'!CF38+'Pomelo Camiones 2014'!CF38+'Naranja Camiones 2014'!CF38+'Mandarina Camiones 2014'!CF38+'Limón Camiones 2014'!CF38</f>
        <v>0</v>
      </c>
      <c r="CG38" s="2">
        <f>'Algodón Camiones 2014'!CG38+'Azúcar Camiones 2014'!CG38+'Vinos y Mostos Camiones 2014'!CG38+'Lana Camiones 2014'!CG38+'Tabaco Camiones 2014'!CG38+'Forestal Camiones 2014'!CG38+'Pesca Camiones 2014'!CG38+'Yerba Camiones 2014'!CG38+'Té Camiones 2014'!CG38+'Papas Camiones 2014'!CG38+'Peras y Manzanas Camiones 2014'!CG38+'Durazno Camiones 2014'!CG38+'Ciruelas Camiones 2014'!CG38+'Pomelo Camiones 2014'!CG38+'Naranja Camiones 2014'!CG38+'Mandarina Camiones 2014'!CG38+'Limón Camiones 2014'!CG38</f>
        <v>0</v>
      </c>
      <c r="CH38" s="2">
        <f>'Algodón Camiones 2014'!CH38+'Azúcar Camiones 2014'!CH38+'Vinos y Mostos Camiones 2014'!CH38+'Lana Camiones 2014'!CH38+'Tabaco Camiones 2014'!CH38+'Forestal Camiones 2014'!CH38+'Pesca Camiones 2014'!CH38+'Yerba Camiones 2014'!CH38+'Té Camiones 2014'!CH38+'Papas Camiones 2014'!CH38+'Peras y Manzanas Camiones 2014'!CH38+'Durazno Camiones 2014'!CH38+'Ciruelas Camiones 2014'!CH38+'Pomelo Camiones 2014'!CH38+'Naranja Camiones 2014'!CH38+'Mandarina Camiones 2014'!CH38+'Limón Camiones 2014'!CH38</f>
        <v>0</v>
      </c>
      <c r="CI38" s="2">
        <f>'Algodón Camiones 2014'!CI38+'Azúcar Camiones 2014'!CI38+'Vinos y Mostos Camiones 2014'!CI38+'Lana Camiones 2014'!CI38+'Tabaco Camiones 2014'!CI38+'Forestal Camiones 2014'!CI38+'Pesca Camiones 2014'!CI38+'Yerba Camiones 2014'!CI38+'Té Camiones 2014'!CI38+'Papas Camiones 2014'!CI38+'Peras y Manzanas Camiones 2014'!CI38+'Durazno Camiones 2014'!CI38+'Ciruelas Camiones 2014'!CI38+'Pomelo Camiones 2014'!CI38+'Naranja Camiones 2014'!CI38+'Mandarina Camiones 2014'!CI38+'Limón Camiones 2014'!CI38</f>
        <v>0</v>
      </c>
      <c r="CJ38" s="2">
        <f>'Algodón Camiones 2014'!CJ38+'Azúcar Camiones 2014'!CJ38+'Vinos y Mostos Camiones 2014'!CJ38+'Lana Camiones 2014'!CJ38+'Tabaco Camiones 2014'!CJ38+'Forestal Camiones 2014'!CJ38+'Pesca Camiones 2014'!CJ38+'Yerba Camiones 2014'!CJ38+'Té Camiones 2014'!CJ38+'Papas Camiones 2014'!CJ38+'Peras y Manzanas Camiones 2014'!CJ38+'Durazno Camiones 2014'!CJ38+'Ciruelas Camiones 2014'!CJ38+'Pomelo Camiones 2014'!CJ38+'Naranja Camiones 2014'!CJ38+'Mandarina Camiones 2014'!CJ38+'Limón Camiones 2014'!CJ38</f>
        <v>0</v>
      </c>
      <c r="CK38" s="2">
        <f>'Algodón Camiones 2014'!CK38+'Azúcar Camiones 2014'!CK38+'Vinos y Mostos Camiones 2014'!CK38+'Lana Camiones 2014'!CK38+'Tabaco Camiones 2014'!CK38+'Forestal Camiones 2014'!CK38+'Pesca Camiones 2014'!CK38+'Yerba Camiones 2014'!CK38+'Té Camiones 2014'!CK38+'Papas Camiones 2014'!CK38+'Peras y Manzanas Camiones 2014'!CK38+'Durazno Camiones 2014'!CK38+'Ciruelas Camiones 2014'!CK38+'Pomelo Camiones 2014'!CK38+'Naranja Camiones 2014'!CK38+'Mandarina Camiones 2014'!CK38+'Limón Camiones 2014'!CK38</f>
        <v>0</v>
      </c>
      <c r="CL38" s="2">
        <f>'Algodón Camiones 2014'!CL38+'Azúcar Camiones 2014'!CL38+'Vinos y Mostos Camiones 2014'!CL38+'Lana Camiones 2014'!CL38+'Tabaco Camiones 2014'!CL38+'Forestal Camiones 2014'!CL38+'Pesca Camiones 2014'!CL38+'Yerba Camiones 2014'!CL38+'Té Camiones 2014'!CL38+'Papas Camiones 2014'!CL38+'Peras y Manzanas Camiones 2014'!CL38+'Durazno Camiones 2014'!CL38+'Ciruelas Camiones 2014'!CL38+'Pomelo Camiones 2014'!CL38+'Naranja Camiones 2014'!CL38+'Mandarina Camiones 2014'!CL38+'Limón Camiones 2014'!CL38</f>
        <v>0</v>
      </c>
      <c r="CM38" s="2">
        <f>'Algodón Camiones 2014'!CM38+'Azúcar Camiones 2014'!CM38+'Vinos y Mostos Camiones 2014'!CM38+'Lana Camiones 2014'!CM38+'Tabaco Camiones 2014'!CM38+'Forestal Camiones 2014'!CM38+'Pesca Camiones 2014'!CM38+'Yerba Camiones 2014'!CM38+'Té Camiones 2014'!CM38+'Papas Camiones 2014'!CM38+'Peras y Manzanas Camiones 2014'!CM38+'Durazno Camiones 2014'!CM38+'Ciruelas Camiones 2014'!CM38+'Pomelo Camiones 2014'!CM38+'Naranja Camiones 2014'!CM38+'Mandarina Camiones 2014'!CM38+'Limón Camiones 2014'!CM38</f>
        <v>0</v>
      </c>
      <c r="CN38" s="2">
        <f>'Algodón Camiones 2014'!CN38+'Azúcar Camiones 2014'!CN38+'Vinos y Mostos Camiones 2014'!CN38+'Lana Camiones 2014'!CN38+'Tabaco Camiones 2014'!CN38+'Forestal Camiones 2014'!CN38+'Pesca Camiones 2014'!CN38+'Yerba Camiones 2014'!CN38+'Té Camiones 2014'!CN38+'Papas Camiones 2014'!CN38+'Peras y Manzanas Camiones 2014'!CN38+'Durazno Camiones 2014'!CN38+'Ciruelas Camiones 2014'!CN38+'Pomelo Camiones 2014'!CN38+'Naranja Camiones 2014'!CN38+'Mandarina Camiones 2014'!CN38+'Limón Camiones 2014'!CN38</f>
        <v>0</v>
      </c>
      <c r="CO38" s="2">
        <f>'Algodón Camiones 2014'!CO38+'Azúcar Camiones 2014'!CO38+'Vinos y Mostos Camiones 2014'!CO38+'Lana Camiones 2014'!CO38+'Tabaco Camiones 2014'!CO38+'Forestal Camiones 2014'!CO38+'Pesca Camiones 2014'!CO38+'Yerba Camiones 2014'!CO38+'Té Camiones 2014'!CO38+'Papas Camiones 2014'!CO38+'Peras y Manzanas Camiones 2014'!CO38+'Durazno Camiones 2014'!CO38+'Ciruelas Camiones 2014'!CO38+'Pomelo Camiones 2014'!CO38+'Naranja Camiones 2014'!CO38+'Mandarina Camiones 2014'!CO38+'Limón Camiones 2014'!CO38</f>
        <v>0</v>
      </c>
      <c r="CP38" s="2">
        <f>'Algodón Camiones 2014'!CP38+'Azúcar Camiones 2014'!CP38+'Vinos y Mostos Camiones 2014'!CP38+'Lana Camiones 2014'!CP38+'Tabaco Camiones 2014'!CP38+'Forestal Camiones 2014'!CP38+'Pesca Camiones 2014'!CP38+'Yerba Camiones 2014'!CP38+'Té Camiones 2014'!CP38+'Papas Camiones 2014'!CP38+'Peras y Manzanas Camiones 2014'!CP38+'Durazno Camiones 2014'!CP38+'Ciruelas Camiones 2014'!CP38+'Pomelo Camiones 2014'!CP38+'Naranja Camiones 2014'!CP38+'Mandarina Camiones 2014'!CP38+'Limón Camiones 2014'!CP38</f>
        <v>0</v>
      </c>
      <c r="CQ38" s="2">
        <f>'Algodón Camiones 2014'!CQ38+'Azúcar Camiones 2014'!CQ38+'Vinos y Mostos Camiones 2014'!CQ38+'Lana Camiones 2014'!CQ38+'Tabaco Camiones 2014'!CQ38+'Forestal Camiones 2014'!CQ38+'Pesca Camiones 2014'!CQ38+'Yerba Camiones 2014'!CQ38+'Té Camiones 2014'!CQ38+'Papas Camiones 2014'!CQ38+'Peras y Manzanas Camiones 2014'!CQ38+'Durazno Camiones 2014'!CQ38+'Ciruelas Camiones 2014'!CQ38+'Pomelo Camiones 2014'!CQ38+'Naranja Camiones 2014'!CQ38+'Mandarina Camiones 2014'!CQ38+'Limón Camiones 2014'!CQ38</f>
        <v>0</v>
      </c>
      <c r="CR38" s="2">
        <f>'Algodón Camiones 2014'!CR38+'Azúcar Camiones 2014'!CR38+'Vinos y Mostos Camiones 2014'!CR38+'Lana Camiones 2014'!CR38+'Tabaco Camiones 2014'!CR38+'Forestal Camiones 2014'!CR38+'Pesca Camiones 2014'!CR38+'Yerba Camiones 2014'!CR38+'Té Camiones 2014'!CR38+'Papas Camiones 2014'!CR38+'Peras y Manzanas Camiones 2014'!CR38+'Durazno Camiones 2014'!CR38+'Ciruelas Camiones 2014'!CR38+'Pomelo Camiones 2014'!CR38+'Naranja Camiones 2014'!CR38+'Mandarina Camiones 2014'!CR38+'Limón Camiones 2014'!CR38</f>
        <v>0</v>
      </c>
      <c r="CS38" s="2">
        <f>'Algodón Camiones 2014'!CS38+'Azúcar Camiones 2014'!CS38+'Vinos y Mostos Camiones 2014'!CS38+'Lana Camiones 2014'!CS38+'Tabaco Camiones 2014'!CS38+'Forestal Camiones 2014'!CS38+'Pesca Camiones 2014'!CS38+'Yerba Camiones 2014'!CS38+'Té Camiones 2014'!CS38+'Papas Camiones 2014'!CS38+'Peras y Manzanas Camiones 2014'!CS38+'Durazno Camiones 2014'!CS38+'Ciruelas Camiones 2014'!CS38+'Pomelo Camiones 2014'!CS38+'Naranja Camiones 2014'!CS38+'Mandarina Camiones 2014'!CS38+'Limón Camiones 2014'!CS38</f>
        <v>0</v>
      </c>
      <c r="CT38" s="2">
        <f>'Algodón Camiones 2014'!CT38+'Azúcar Camiones 2014'!CT38+'Vinos y Mostos Camiones 2014'!CT38+'Lana Camiones 2014'!CT38+'Tabaco Camiones 2014'!CT38+'Forestal Camiones 2014'!CT38+'Pesca Camiones 2014'!CT38+'Yerba Camiones 2014'!CT38+'Té Camiones 2014'!CT38+'Papas Camiones 2014'!CT38+'Peras y Manzanas Camiones 2014'!CT38+'Durazno Camiones 2014'!CT38+'Ciruelas Camiones 2014'!CT38+'Pomelo Camiones 2014'!CT38+'Naranja Camiones 2014'!CT38+'Mandarina Camiones 2014'!CT38+'Limón Camiones 2014'!CT38</f>
        <v>0</v>
      </c>
      <c r="CU38" s="2">
        <f>'Algodón Camiones 2014'!CU38+'Azúcar Camiones 2014'!CU38+'Vinos y Mostos Camiones 2014'!CU38+'Lana Camiones 2014'!CU38+'Tabaco Camiones 2014'!CU38+'Forestal Camiones 2014'!CU38+'Pesca Camiones 2014'!CU38+'Yerba Camiones 2014'!CU38+'Té Camiones 2014'!CU38+'Papas Camiones 2014'!CU38+'Peras y Manzanas Camiones 2014'!CU38+'Durazno Camiones 2014'!CU38+'Ciruelas Camiones 2014'!CU38+'Pomelo Camiones 2014'!CU38+'Naranja Camiones 2014'!CU38+'Mandarina Camiones 2014'!CU38+'Limón Camiones 2014'!CU38</f>
        <v>0</v>
      </c>
      <c r="CV38" s="2">
        <f>'Algodón Camiones 2014'!CV38+'Azúcar Camiones 2014'!CV38+'Vinos y Mostos Camiones 2014'!CV38+'Lana Camiones 2014'!CV38+'Tabaco Camiones 2014'!CV38+'Forestal Camiones 2014'!CV38+'Pesca Camiones 2014'!CV38+'Yerba Camiones 2014'!CV38+'Té Camiones 2014'!CV38+'Papas Camiones 2014'!CV38+'Peras y Manzanas Camiones 2014'!CV38+'Durazno Camiones 2014'!CV38+'Ciruelas Camiones 2014'!CV38+'Pomelo Camiones 2014'!CV38+'Naranja Camiones 2014'!CV38+'Mandarina Camiones 2014'!CV38+'Limón Camiones 2014'!CV38</f>
        <v>0</v>
      </c>
      <c r="CW38" s="2">
        <f>'Algodón Camiones 2014'!CW38+'Azúcar Camiones 2014'!CW38+'Vinos y Mostos Camiones 2014'!CW38+'Lana Camiones 2014'!CW38+'Tabaco Camiones 2014'!CW38+'Forestal Camiones 2014'!CW38+'Pesca Camiones 2014'!CW38+'Yerba Camiones 2014'!CW38+'Té Camiones 2014'!CW38+'Papas Camiones 2014'!CW38+'Peras y Manzanas Camiones 2014'!CW38+'Durazno Camiones 2014'!CW38+'Ciruelas Camiones 2014'!CW38+'Pomelo Camiones 2014'!CW38+'Naranja Camiones 2014'!CW38+'Mandarina Camiones 2014'!CW38+'Limón Camiones 2014'!CW38</f>
        <v>0</v>
      </c>
      <c r="CX38" s="2">
        <f>'Algodón Camiones 2014'!CX38+'Azúcar Camiones 2014'!CX38+'Vinos y Mostos Camiones 2014'!CX38+'Lana Camiones 2014'!CX38+'Tabaco Camiones 2014'!CX38+'Forestal Camiones 2014'!CX38+'Pesca Camiones 2014'!CX38+'Yerba Camiones 2014'!CX38+'Té Camiones 2014'!CX38+'Papas Camiones 2014'!CX38+'Peras y Manzanas Camiones 2014'!CX38+'Durazno Camiones 2014'!CX38+'Ciruelas Camiones 2014'!CX38+'Pomelo Camiones 2014'!CX38+'Naranja Camiones 2014'!CX38+'Mandarina Camiones 2014'!CX38+'Limón Camiones 2014'!CX38</f>
        <v>0</v>
      </c>
      <c r="CY38" s="2">
        <f>'Algodón Camiones 2014'!CY38+'Azúcar Camiones 2014'!CY38+'Vinos y Mostos Camiones 2014'!CY38+'Lana Camiones 2014'!CY38+'Tabaco Camiones 2014'!CY38+'Forestal Camiones 2014'!CY38+'Pesca Camiones 2014'!CY38+'Yerba Camiones 2014'!CY38+'Té Camiones 2014'!CY38+'Papas Camiones 2014'!CY38+'Peras y Manzanas Camiones 2014'!CY38+'Durazno Camiones 2014'!CY38+'Ciruelas Camiones 2014'!CY38+'Pomelo Camiones 2014'!CY38+'Naranja Camiones 2014'!CY38+'Mandarina Camiones 2014'!CY38+'Limón Camiones 2014'!CY38</f>
        <v>0</v>
      </c>
      <c r="CZ38" s="2">
        <f>'Algodón Camiones 2014'!CZ38+'Azúcar Camiones 2014'!CZ38+'Vinos y Mostos Camiones 2014'!CZ38+'Lana Camiones 2014'!CZ38+'Tabaco Camiones 2014'!CZ38+'Forestal Camiones 2014'!CZ38+'Pesca Camiones 2014'!CZ38+'Yerba Camiones 2014'!CZ38+'Té Camiones 2014'!CZ38+'Papas Camiones 2014'!CZ38+'Peras y Manzanas Camiones 2014'!CZ38+'Durazno Camiones 2014'!CZ38+'Ciruelas Camiones 2014'!CZ38+'Pomelo Camiones 2014'!CZ38+'Naranja Camiones 2014'!CZ38+'Mandarina Camiones 2014'!CZ38+'Limón Camiones 2014'!CZ38</f>
        <v>0</v>
      </c>
      <c r="DA38" s="2">
        <f>'Algodón Camiones 2014'!DA38+'Azúcar Camiones 2014'!DA38+'Vinos y Mostos Camiones 2014'!DA38+'Lana Camiones 2014'!DA38+'Tabaco Camiones 2014'!DA38+'Forestal Camiones 2014'!DA38+'Pesca Camiones 2014'!DA38+'Yerba Camiones 2014'!DA38+'Té Camiones 2014'!DA38+'Papas Camiones 2014'!DA38+'Peras y Manzanas Camiones 2014'!DA38+'Durazno Camiones 2014'!DA38+'Ciruelas Camiones 2014'!DA38+'Pomelo Camiones 2014'!DA38+'Naranja Camiones 2014'!DA38+'Mandarina Camiones 2014'!DA38+'Limón Camiones 2014'!DA38</f>
        <v>0</v>
      </c>
      <c r="DB38" s="2">
        <f>'Algodón Camiones 2014'!DB38+'Azúcar Camiones 2014'!DB38+'Vinos y Mostos Camiones 2014'!DB38+'Lana Camiones 2014'!DB38+'Tabaco Camiones 2014'!DB38+'Forestal Camiones 2014'!DB38+'Pesca Camiones 2014'!DB38+'Yerba Camiones 2014'!DB38+'Té Camiones 2014'!DB38+'Papas Camiones 2014'!DB38+'Peras y Manzanas Camiones 2014'!DB38+'Durazno Camiones 2014'!DB38+'Ciruelas Camiones 2014'!DB38+'Pomelo Camiones 2014'!DB38+'Naranja Camiones 2014'!DB38+'Mandarina Camiones 2014'!DB38+'Limón Camiones 2014'!DB38</f>
        <v>0</v>
      </c>
      <c r="DC38" s="2">
        <f>'Algodón Camiones 2014'!DC38+'Azúcar Camiones 2014'!DC38+'Vinos y Mostos Camiones 2014'!DC38+'Lana Camiones 2014'!DC38+'Tabaco Camiones 2014'!DC38+'Forestal Camiones 2014'!DC38+'Pesca Camiones 2014'!DC38+'Yerba Camiones 2014'!DC38+'Té Camiones 2014'!DC38+'Papas Camiones 2014'!DC38+'Peras y Manzanas Camiones 2014'!DC38+'Durazno Camiones 2014'!DC38+'Ciruelas Camiones 2014'!DC38+'Pomelo Camiones 2014'!DC38+'Naranja Camiones 2014'!DC38+'Mandarina Camiones 2014'!DC38+'Limón Camiones 2014'!DC38</f>
        <v>0</v>
      </c>
      <c r="DD38" s="2">
        <f>'Algodón Camiones 2014'!DD38+'Azúcar Camiones 2014'!DD38+'Vinos y Mostos Camiones 2014'!DD38+'Lana Camiones 2014'!DD38+'Tabaco Camiones 2014'!DD38+'Forestal Camiones 2014'!DD38+'Pesca Camiones 2014'!DD38+'Yerba Camiones 2014'!DD38+'Té Camiones 2014'!DD38+'Papas Camiones 2014'!DD38+'Peras y Manzanas Camiones 2014'!DD38+'Durazno Camiones 2014'!DD38+'Ciruelas Camiones 2014'!DD38+'Pomelo Camiones 2014'!DD38+'Naranja Camiones 2014'!DD38+'Mandarina Camiones 2014'!DD38+'Limón Camiones 2014'!DD38</f>
        <v>0</v>
      </c>
      <c r="DE38" s="2">
        <f>'Algodón Camiones 2014'!DE38+'Azúcar Camiones 2014'!DE38+'Vinos y Mostos Camiones 2014'!DE38+'Lana Camiones 2014'!DE38+'Tabaco Camiones 2014'!DE38+'Forestal Camiones 2014'!DE38+'Pesca Camiones 2014'!DE38+'Yerba Camiones 2014'!DE38+'Té Camiones 2014'!DE38+'Papas Camiones 2014'!DE38+'Peras y Manzanas Camiones 2014'!DE38+'Durazno Camiones 2014'!DE38+'Ciruelas Camiones 2014'!DE38+'Pomelo Camiones 2014'!DE38+'Naranja Camiones 2014'!DE38+'Mandarina Camiones 2014'!DE38+'Limón Camiones 2014'!DE38</f>
        <v>0</v>
      </c>
      <c r="DF38" s="2">
        <f>'Algodón Camiones 2014'!DF38+'Azúcar Camiones 2014'!DF38+'Vinos y Mostos Camiones 2014'!DF38+'Lana Camiones 2014'!DF38+'Tabaco Camiones 2014'!DF38+'Forestal Camiones 2014'!DF38+'Pesca Camiones 2014'!DF38+'Yerba Camiones 2014'!DF38+'Té Camiones 2014'!DF38+'Papas Camiones 2014'!DF38+'Peras y Manzanas Camiones 2014'!DF38+'Durazno Camiones 2014'!DF38+'Ciruelas Camiones 2014'!DF38+'Pomelo Camiones 2014'!DF38+'Naranja Camiones 2014'!DF38+'Mandarina Camiones 2014'!DF38+'Limón Camiones 2014'!DF38</f>
        <v>0</v>
      </c>
      <c r="DG38" s="2">
        <f>'Algodón Camiones 2014'!DG38+'Azúcar Camiones 2014'!DG38+'Vinos y Mostos Camiones 2014'!DG38+'Lana Camiones 2014'!DG38+'Tabaco Camiones 2014'!DG38+'Forestal Camiones 2014'!DG38+'Pesca Camiones 2014'!DG38+'Yerba Camiones 2014'!DG38+'Té Camiones 2014'!DG38+'Papas Camiones 2014'!DG38+'Peras y Manzanas Camiones 2014'!DG38+'Durazno Camiones 2014'!DG38+'Ciruelas Camiones 2014'!DG38+'Pomelo Camiones 2014'!DG38+'Naranja Camiones 2014'!DG38+'Mandarina Camiones 2014'!DG38+'Limón Camiones 2014'!DG38</f>
        <v>0</v>
      </c>
      <c r="DH38" s="2">
        <f>'Algodón Camiones 2014'!DH38+'Azúcar Camiones 2014'!DH38+'Vinos y Mostos Camiones 2014'!DH38+'Lana Camiones 2014'!DH38+'Tabaco Camiones 2014'!DH38+'Forestal Camiones 2014'!DH38+'Pesca Camiones 2014'!DH38+'Yerba Camiones 2014'!DH38+'Té Camiones 2014'!DH38+'Papas Camiones 2014'!DH38+'Peras y Manzanas Camiones 2014'!DH38+'Durazno Camiones 2014'!DH38+'Ciruelas Camiones 2014'!DH38+'Pomelo Camiones 2014'!DH38+'Naranja Camiones 2014'!DH38+'Mandarina Camiones 2014'!DH38+'Limón Camiones 2014'!DH38</f>
        <v>0</v>
      </c>
      <c r="DI38" s="2">
        <f>'Algodón Camiones 2014'!DI38+'Azúcar Camiones 2014'!DI38+'Vinos y Mostos Camiones 2014'!DI38+'Lana Camiones 2014'!DI38+'Tabaco Camiones 2014'!DI38+'Forestal Camiones 2014'!DI38+'Pesca Camiones 2014'!DI38+'Yerba Camiones 2014'!DI38+'Té Camiones 2014'!DI38+'Papas Camiones 2014'!DI38+'Peras y Manzanas Camiones 2014'!DI38+'Durazno Camiones 2014'!DI38+'Ciruelas Camiones 2014'!DI38+'Pomelo Camiones 2014'!DI38+'Naranja Camiones 2014'!DI38+'Mandarina Camiones 2014'!DI38+'Limón Camiones 2014'!DI38</f>
        <v>0</v>
      </c>
      <c r="DJ38" s="2">
        <f>'Algodón Camiones 2014'!DJ38+'Azúcar Camiones 2014'!DJ38+'Vinos y Mostos Camiones 2014'!DJ38+'Lana Camiones 2014'!DJ38+'Tabaco Camiones 2014'!DJ38+'Forestal Camiones 2014'!DJ38+'Pesca Camiones 2014'!DJ38+'Yerba Camiones 2014'!DJ38+'Té Camiones 2014'!DJ38+'Papas Camiones 2014'!DJ38+'Peras y Manzanas Camiones 2014'!DJ38+'Durazno Camiones 2014'!DJ38+'Ciruelas Camiones 2014'!DJ38+'Pomelo Camiones 2014'!DJ38+'Naranja Camiones 2014'!DJ38+'Mandarina Camiones 2014'!DJ38+'Limón Camiones 2014'!DJ38</f>
        <v>0</v>
      </c>
      <c r="DK38" s="2">
        <f>'Algodón Camiones 2014'!DK38+'Azúcar Camiones 2014'!DK38+'Vinos y Mostos Camiones 2014'!DK38+'Lana Camiones 2014'!DK38+'Tabaco Camiones 2014'!DK38+'Forestal Camiones 2014'!DK38+'Pesca Camiones 2014'!DK38+'Yerba Camiones 2014'!DK38+'Té Camiones 2014'!DK38+'Papas Camiones 2014'!DK38+'Peras y Manzanas Camiones 2014'!DK38+'Durazno Camiones 2014'!DK38+'Ciruelas Camiones 2014'!DK38+'Pomelo Camiones 2014'!DK38+'Naranja Camiones 2014'!DK38+'Mandarina Camiones 2014'!DK38+'Limón Camiones 2014'!DK38</f>
        <v>0</v>
      </c>
      <c r="DL38" s="2">
        <f>'Algodón Camiones 2014'!DL38+'Azúcar Camiones 2014'!DL38+'Vinos y Mostos Camiones 2014'!DL38+'Lana Camiones 2014'!DL38+'Tabaco Camiones 2014'!DL38+'Forestal Camiones 2014'!DL38+'Pesca Camiones 2014'!DL38+'Yerba Camiones 2014'!DL38+'Té Camiones 2014'!DL38+'Papas Camiones 2014'!DL38+'Peras y Manzanas Camiones 2014'!DL38+'Durazno Camiones 2014'!DL38+'Ciruelas Camiones 2014'!DL38+'Pomelo Camiones 2014'!DL38+'Naranja Camiones 2014'!DL38+'Mandarina Camiones 2014'!DL38+'Limón Camiones 2014'!DL38</f>
        <v>0</v>
      </c>
      <c r="DM38" s="2">
        <f>'Algodón Camiones 2014'!DM38+'Azúcar Camiones 2014'!DM38+'Vinos y Mostos Camiones 2014'!DM38+'Lana Camiones 2014'!DM38+'Tabaco Camiones 2014'!DM38+'Forestal Camiones 2014'!DM38+'Pesca Camiones 2014'!DM38+'Yerba Camiones 2014'!DM38+'Té Camiones 2014'!DM38+'Papas Camiones 2014'!DM38+'Peras y Manzanas Camiones 2014'!DM38+'Durazno Camiones 2014'!DM38+'Ciruelas Camiones 2014'!DM38+'Pomelo Camiones 2014'!DM38+'Naranja Camiones 2014'!DM38+'Mandarina Camiones 2014'!DM38+'Limón Camiones 2014'!DM38</f>
        <v>0</v>
      </c>
      <c r="DN38" s="2">
        <f>'Algodón Camiones 2014'!DN38+'Azúcar Camiones 2014'!DN38+'Vinos y Mostos Camiones 2014'!DN38+'Lana Camiones 2014'!DN38+'Tabaco Camiones 2014'!DN38+'Forestal Camiones 2014'!DN38+'Pesca Camiones 2014'!DN38+'Yerba Camiones 2014'!DN38+'Té Camiones 2014'!DN38+'Papas Camiones 2014'!DN38+'Peras y Manzanas Camiones 2014'!DN38+'Durazno Camiones 2014'!DN38+'Ciruelas Camiones 2014'!DN38+'Pomelo Camiones 2014'!DN38+'Naranja Camiones 2014'!DN38+'Mandarina Camiones 2014'!DN38+'Limón Camiones 2014'!DN38</f>
        <v>0</v>
      </c>
      <c r="DO38" s="2">
        <f>'Algodón Camiones 2014'!DO38+'Azúcar Camiones 2014'!DO38+'Vinos y Mostos Camiones 2014'!DO38+'Lana Camiones 2014'!DO38+'Tabaco Camiones 2014'!DO38+'Forestal Camiones 2014'!DO38+'Pesca Camiones 2014'!DO38+'Yerba Camiones 2014'!DO38+'Té Camiones 2014'!DO38+'Papas Camiones 2014'!DO38+'Peras y Manzanas Camiones 2014'!DO38+'Durazno Camiones 2014'!DO38+'Ciruelas Camiones 2014'!DO38+'Pomelo Camiones 2014'!DO38+'Naranja Camiones 2014'!DO38+'Mandarina Camiones 2014'!DO38+'Limón Camiones 2014'!DO38</f>
        <v>0</v>
      </c>
      <c r="DP38" s="2">
        <f>'Algodón Camiones 2014'!DP38+'Azúcar Camiones 2014'!DP38+'Vinos y Mostos Camiones 2014'!DP38+'Lana Camiones 2014'!DP38+'Tabaco Camiones 2014'!DP38+'Forestal Camiones 2014'!DP38+'Pesca Camiones 2014'!DP38+'Yerba Camiones 2014'!DP38+'Té Camiones 2014'!DP38+'Papas Camiones 2014'!DP38+'Peras y Manzanas Camiones 2014'!DP38+'Durazno Camiones 2014'!DP38+'Ciruelas Camiones 2014'!DP38+'Pomelo Camiones 2014'!DP38+'Naranja Camiones 2014'!DP38+'Mandarina Camiones 2014'!DP38+'Limón Camiones 2014'!DP38</f>
        <v>0</v>
      </c>
      <c r="DQ38" s="2">
        <f>'Algodón Camiones 2014'!DQ38+'Azúcar Camiones 2014'!DQ38+'Vinos y Mostos Camiones 2014'!DQ38+'Lana Camiones 2014'!DQ38+'Tabaco Camiones 2014'!DQ38+'Forestal Camiones 2014'!DQ38+'Pesca Camiones 2014'!DQ38+'Yerba Camiones 2014'!DQ38+'Té Camiones 2014'!DQ38+'Papas Camiones 2014'!DQ38+'Peras y Manzanas Camiones 2014'!DQ38+'Durazno Camiones 2014'!DQ38+'Ciruelas Camiones 2014'!DQ38+'Pomelo Camiones 2014'!DQ38+'Naranja Camiones 2014'!DQ38+'Mandarina Camiones 2014'!DQ38+'Limón Camiones 2014'!DQ38</f>
        <v>0</v>
      </c>
      <c r="DR38" s="2">
        <f>'Algodón Camiones 2014'!DR38+'Azúcar Camiones 2014'!DR38+'Vinos y Mostos Camiones 2014'!DR38+'Lana Camiones 2014'!DR38+'Tabaco Camiones 2014'!DR38+'Forestal Camiones 2014'!DR38+'Pesca Camiones 2014'!DR38+'Yerba Camiones 2014'!DR38+'Té Camiones 2014'!DR38+'Papas Camiones 2014'!DR38+'Peras y Manzanas Camiones 2014'!DR38+'Durazno Camiones 2014'!DR38+'Ciruelas Camiones 2014'!DR38+'Pomelo Camiones 2014'!DR38+'Naranja Camiones 2014'!DR38+'Mandarina Camiones 2014'!DR38+'Limón Camiones 2014'!DR38</f>
        <v>0</v>
      </c>
      <c r="DS38" s="2">
        <f>'Algodón Camiones 2014'!DS38+'Azúcar Camiones 2014'!DS38+'Vinos y Mostos Camiones 2014'!DS38+'Lana Camiones 2014'!DS38+'Tabaco Camiones 2014'!DS38+'Forestal Camiones 2014'!DS38+'Pesca Camiones 2014'!DS38+'Yerba Camiones 2014'!DS38+'Té Camiones 2014'!DS38+'Papas Camiones 2014'!DS38+'Peras y Manzanas Camiones 2014'!DS38+'Durazno Camiones 2014'!DS38+'Ciruelas Camiones 2014'!DS38+'Pomelo Camiones 2014'!DS38+'Naranja Camiones 2014'!DS38+'Mandarina Camiones 2014'!DS38+'Limón Camiones 2014'!DS38</f>
        <v>0</v>
      </c>
      <c r="DT38" s="2">
        <f>'Algodón Camiones 2014'!DT38+'Azúcar Camiones 2014'!DT38+'Vinos y Mostos Camiones 2014'!DT38+'Lana Camiones 2014'!DT38+'Tabaco Camiones 2014'!DT38+'Forestal Camiones 2014'!DT38+'Pesca Camiones 2014'!DT38+'Yerba Camiones 2014'!DT38+'Té Camiones 2014'!DT38+'Papas Camiones 2014'!DT38+'Peras y Manzanas Camiones 2014'!DT38+'Durazno Camiones 2014'!DT38+'Ciruelas Camiones 2014'!DT38+'Pomelo Camiones 2014'!DT38+'Naranja Camiones 2014'!DT38+'Mandarina Camiones 2014'!DT38+'Limón Camiones 2014'!DT38</f>
        <v>0</v>
      </c>
    </row>
    <row r="39" spans="1:124">
      <c r="A39" s="1">
        <v>38</v>
      </c>
      <c r="B39" s="2">
        <f>'Algodón Camiones 2014'!B39+'Azúcar Camiones 2014'!B39+'Vinos y Mostos Camiones 2014'!B39+'Lana Camiones 2014'!B39+'Tabaco Camiones 2014'!B39+'Forestal Camiones 2014'!B39+'Pesca Camiones 2014'!B39+'Yerba Camiones 2014'!B39+'Té Camiones 2014'!B39+'Papas Camiones 2014'!B39+'Peras y Manzanas Camiones 2014'!B39+'Durazno Camiones 2014'!B39+'Ciruelas Camiones 2014'!B39+'Pomelo Camiones 2014'!B39+'Naranja Camiones 2014'!B39+'Mandarina Camiones 2014'!B39+'Limón Camiones 2014'!B39</f>
        <v>0</v>
      </c>
      <c r="C39" s="2">
        <f>'Algodón Camiones 2014'!C39+'Azúcar Camiones 2014'!C39+'Vinos y Mostos Camiones 2014'!C39+'Lana Camiones 2014'!C39+'Tabaco Camiones 2014'!C39+'Forestal Camiones 2014'!C39+'Pesca Camiones 2014'!C39+'Yerba Camiones 2014'!C39+'Té Camiones 2014'!C39+'Papas Camiones 2014'!C39+'Peras y Manzanas Camiones 2014'!C39+'Durazno Camiones 2014'!C39+'Ciruelas Camiones 2014'!C39+'Pomelo Camiones 2014'!C39+'Naranja Camiones 2014'!C39+'Mandarina Camiones 2014'!C39+'Limón Camiones 2014'!C39</f>
        <v>0</v>
      </c>
      <c r="D39" s="2">
        <f>'Algodón Camiones 2014'!D39+'Azúcar Camiones 2014'!D39+'Vinos y Mostos Camiones 2014'!D39+'Lana Camiones 2014'!D39+'Tabaco Camiones 2014'!D39+'Forestal Camiones 2014'!D39+'Pesca Camiones 2014'!D39+'Yerba Camiones 2014'!D39+'Té Camiones 2014'!D39+'Papas Camiones 2014'!D39+'Peras y Manzanas Camiones 2014'!D39+'Durazno Camiones 2014'!D39+'Ciruelas Camiones 2014'!D39+'Pomelo Camiones 2014'!D39+'Naranja Camiones 2014'!D39+'Mandarina Camiones 2014'!D39+'Limón Camiones 2014'!D39</f>
        <v>0</v>
      </c>
      <c r="E39" s="2">
        <f>'Algodón Camiones 2014'!E39+'Azúcar Camiones 2014'!E39+'Vinos y Mostos Camiones 2014'!E39+'Lana Camiones 2014'!E39+'Tabaco Camiones 2014'!E39+'Forestal Camiones 2014'!E39+'Pesca Camiones 2014'!E39+'Yerba Camiones 2014'!E39+'Té Camiones 2014'!E39+'Papas Camiones 2014'!E39+'Peras y Manzanas Camiones 2014'!E39+'Durazno Camiones 2014'!E39+'Ciruelas Camiones 2014'!E39+'Pomelo Camiones 2014'!E39+'Naranja Camiones 2014'!E39+'Mandarina Camiones 2014'!E39+'Limón Camiones 2014'!E39</f>
        <v>0</v>
      </c>
      <c r="F39" s="2">
        <f>'Algodón Camiones 2014'!F39+'Azúcar Camiones 2014'!F39+'Vinos y Mostos Camiones 2014'!F39+'Lana Camiones 2014'!F39+'Tabaco Camiones 2014'!F39+'Forestal Camiones 2014'!F39+'Pesca Camiones 2014'!F39+'Yerba Camiones 2014'!F39+'Té Camiones 2014'!F39+'Papas Camiones 2014'!F39+'Peras y Manzanas Camiones 2014'!F39+'Durazno Camiones 2014'!F39+'Ciruelas Camiones 2014'!F39+'Pomelo Camiones 2014'!F39+'Naranja Camiones 2014'!F39+'Mandarina Camiones 2014'!F39+'Limón Camiones 2014'!F39</f>
        <v>0</v>
      </c>
      <c r="G39" s="2">
        <f>'Algodón Camiones 2014'!G39+'Azúcar Camiones 2014'!G39+'Vinos y Mostos Camiones 2014'!G39+'Lana Camiones 2014'!G39+'Tabaco Camiones 2014'!G39+'Forestal Camiones 2014'!G39+'Pesca Camiones 2014'!G39+'Yerba Camiones 2014'!G39+'Té Camiones 2014'!G39+'Papas Camiones 2014'!G39+'Peras y Manzanas Camiones 2014'!G39+'Durazno Camiones 2014'!G39+'Ciruelas Camiones 2014'!G39+'Pomelo Camiones 2014'!G39+'Naranja Camiones 2014'!G39+'Mandarina Camiones 2014'!G39+'Limón Camiones 2014'!G39</f>
        <v>0</v>
      </c>
      <c r="H39" s="2">
        <f>'Algodón Camiones 2014'!H39+'Azúcar Camiones 2014'!H39+'Vinos y Mostos Camiones 2014'!H39+'Lana Camiones 2014'!H39+'Tabaco Camiones 2014'!H39+'Forestal Camiones 2014'!H39+'Pesca Camiones 2014'!H39+'Yerba Camiones 2014'!H39+'Té Camiones 2014'!H39+'Papas Camiones 2014'!H39+'Peras y Manzanas Camiones 2014'!H39+'Durazno Camiones 2014'!H39+'Ciruelas Camiones 2014'!H39+'Pomelo Camiones 2014'!H39+'Naranja Camiones 2014'!H39+'Mandarina Camiones 2014'!H39+'Limón Camiones 2014'!H39</f>
        <v>0</v>
      </c>
      <c r="I39" s="2">
        <f>'Algodón Camiones 2014'!I39+'Azúcar Camiones 2014'!I39+'Vinos y Mostos Camiones 2014'!I39+'Lana Camiones 2014'!I39+'Tabaco Camiones 2014'!I39+'Forestal Camiones 2014'!I39+'Pesca Camiones 2014'!I39+'Yerba Camiones 2014'!I39+'Té Camiones 2014'!I39+'Papas Camiones 2014'!I39+'Peras y Manzanas Camiones 2014'!I39+'Durazno Camiones 2014'!I39+'Ciruelas Camiones 2014'!I39+'Pomelo Camiones 2014'!I39+'Naranja Camiones 2014'!I39+'Mandarina Camiones 2014'!I39+'Limón Camiones 2014'!I39</f>
        <v>0</v>
      </c>
      <c r="J39" s="2">
        <f>'Algodón Camiones 2014'!J39+'Azúcar Camiones 2014'!J39+'Vinos y Mostos Camiones 2014'!J39+'Lana Camiones 2014'!J39+'Tabaco Camiones 2014'!J39+'Forestal Camiones 2014'!J39+'Pesca Camiones 2014'!J39+'Yerba Camiones 2014'!J39+'Té Camiones 2014'!J39+'Papas Camiones 2014'!J39+'Peras y Manzanas Camiones 2014'!J39+'Durazno Camiones 2014'!J39+'Ciruelas Camiones 2014'!J39+'Pomelo Camiones 2014'!J39+'Naranja Camiones 2014'!J39+'Mandarina Camiones 2014'!J39+'Limón Camiones 2014'!J39</f>
        <v>0</v>
      </c>
      <c r="K39" s="2">
        <f>'Algodón Camiones 2014'!K39+'Azúcar Camiones 2014'!K39+'Vinos y Mostos Camiones 2014'!K39+'Lana Camiones 2014'!K39+'Tabaco Camiones 2014'!K39+'Forestal Camiones 2014'!K39+'Pesca Camiones 2014'!K39+'Yerba Camiones 2014'!K39+'Té Camiones 2014'!K39+'Papas Camiones 2014'!K39+'Peras y Manzanas Camiones 2014'!K39+'Durazno Camiones 2014'!K39+'Ciruelas Camiones 2014'!K39+'Pomelo Camiones 2014'!K39+'Naranja Camiones 2014'!K39+'Mandarina Camiones 2014'!K39+'Limón Camiones 2014'!K39</f>
        <v>0</v>
      </c>
      <c r="L39" s="2">
        <f>'Algodón Camiones 2014'!L39+'Azúcar Camiones 2014'!L39+'Vinos y Mostos Camiones 2014'!L39+'Lana Camiones 2014'!L39+'Tabaco Camiones 2014'!L39+'Forestal Camiones 2014'!L39+'Pesca Camiones 2014'!L39+'Yerba Camiones 2014'!L39+'Té Camiones 2014'!L39+'Papas Camiones 2014'!L39+'Peras y Manzanas Camiones 2014'!L39+'Durazno Camiones 2014'!L39+'Ciruelas Camiones 2014'!L39+'Pomelo Camiones 2014'!L39+'Naranja Camiones 2014'!L39+'Mandarina Camiones 2014'!L39+'Limón Camiones 2014'!L39</f>
        <v>0</v>
      </c>
      <c r="M39" s="2">
        <f>'Algodón Camiones 2014'!M39+'Azúcar Camiones 2014'!M39+'Vinos y Mostos Camiones 2014'!M39+'Lana Camiones 2014'!M39+'Tabaco Camiones 2014'!M39+'Forestal Camiones 2014'!M39+'Pesca Camiones 2014'!M39+'Yerba Camiones 2014'!M39+'Té Camiones 2014'!M39+'Papas Camiones 2014'!M39+'Peras y Manzanas Camiones 2014'!M39+'Durazno Camiones 2014'!M39+'Ciruelas Camiones 2014'!M39+'Pomelo Camiones 2014'!M39+'Naranja Camiones 2014'!M39+'Mandarina Camiones 2014'!M39+'Limón Camiones 2014'!M39</f>
        <v>10.133333333333333</v>
      </c>
      <c r="N39" s="2">
        <f>'Algodón Camiones 2014'!N39+'Azúcar Camiones 2014'!N39+'Vinos y Mostos Camiones 2014'!N39+'Lana Camiones 2014'!N39+'Tabaco Camiones 2014'!N39+'Forestal Camiones 2014'!N39+'Pesca Camiones 2014'!N39+'Yerba Camiones 2014'!N39+'Té Camiones 2014'!N39+'Papas Camiones 2014'!N39+'Peras y Manzanas Camiones 2014'!N39+'Durazno Camiones 2014'!N39+'Ciruelas Camiones 2014'!N39+'Pomelo Camiones 2014'!N39+'Naranja Camiones 2014'!N39+'Mandarina Camiones 2014'!N39+'Limón Camiones 2014'!N39</f>
        <v>0</v>
      </c>
      <c r="O39" s="2">
        <f>'Algodón Camiones 2014'!O39+'Azúcar Camiones 2014'!O39+'Vinos y Mostos Camiones 2014'!O39+'Lana Camiones 2014'!O39+'Tabaco Camiones 2014'!O39+'Forestal Camiones 2014'!O39+'Pesca Camiones 2014'!O39+'Yerba Camiones 2014'!O39+'Té Camiones 2014'!O39+'Papas Camiones 2014'!O39+'Peras y Manzanas Camiones 2014'!O39+'Durazno Camiones 2014'!O39+'Ciruelas Camiones 2014'!O39+'Pomelo Camiones 2014'!O39+'Naranja Camiones 2014'!O39+'Mandarina Camiones 2014'!O39+'Limón Camiones 2014'!O39</f>
        <v>0</v>
      </c>
      <c r="P39" s="2">
        <f>'Algodón Camiones 2014'!P39+'Azúcar Camiones 2014'!P39+'Vinos y Mostos Camiones 2014'!P39+'Lana Camiones 2014'!P39+'Tabaco Camiones 2014'!P39+'Forestal Camiones 2014'!P39+'Pesca Camiones 2014'!P39+'Yerba Camiones 2014'!P39+'Té Camiones 2014'!P39+'Papas Camiones 2014'!P39+'Peras y Manzanas Camiones 2014'!P39+'Durazno Camiones 2014'!P39+'Ciruelas Camiones 2014'!P39+'Pomelo Camiones 2014'!P39+'Naranja Camiones 2014'!P39+'Mandarina Camiones 2014'!P39+'Limón Camiones 2014'!P39</f>
        <v>0</v>
      </c>
      <c r="Q39" s="2">
        <f>'Algodón Camiones 2014'!Q39+'Azúcar Camiones 2014'!Q39+'Vinos y Mostos Camiones 2014'!Q39+'Lana Camiones 2014'!Q39+'Tabaco Camiones 2014'!Q39+'Forestal Camiones 2014'!Q39+'Pesca Camiones 2014'!Q39+'Yerba Camiones 2014'!Q39+'Té Camiones 2014'!Q39+'Papas Camiones 2014'!Q39+'Peras y Manzanas Camiones 2014'!Q39+'Durazno Camiones 2014'!Q39+'Ciruelas Camiones 2014'!Q39+'Pomelo Camiones 2014'!Q39+'Naranja Camiones 2014'!Q39+'Mandarina Camiones 2014'!Q39+'Limón Camiones 2014'!Q39</f>
        <v>0</v>
      </c>
      <c r="R39" s="2">
        <f>'Algodón Camiones 2014'!R39+'Azúcar Camiones 2014'!R39+'Vinos y Mostos Camiones 2014'!R39+'Lana Camiones 2014'!R39+'Tabaco Camiones 2014'!R39+'Forestal Camiones 2014'!R39+'Pesca Camiones 2014'!R39+'Yerba Camiones 2014'!R39+'Té Camiones 2014'!R39+'Papas Camiones 2014'!R39+'Peras y Manzanas Camiones 2014'!R39+'Durazno Camiones 2014'!R39+'Ciruelas Camiones 2014'!R39+'Pomelo Camiones 2014'!R39+'Naranja Camiones 2014'!R39+'Mandarina Camiones 2014'!R39+'Limón Camiones 2014'!R39</f>
        <v>0</v>
      </c>
      <c r="S39" s="2">
        <f>'Algodón Camiones 2014'!S39+'Azúcar Camiones 2014'!S39+'Vinos y Mostos Camiones 2014'!S39+'Lana Camiones 2014'!S39+'Tabaco Camiones 2014'!S39+'Forestal Camiones 2014'!S39+'Pesca Camiones 2014'!S39+'Yerba Camiones 2014'!S39+'Té Camiones 2014'!S39+'Papas Camiones 2014'!S39+'Peras y Manzanas Camiones 2014'!S39+'Durazno Camiones 2014'!S39+'Ciruelas Camiones 2014'!S39+'Pomelo Camiones 2014'!S39+'Naranja Camiones 2014'!S39+'Mandarina Camiones 2014'!S39+'Limón Camiones 2014'!S39</f>
        <v>0</v>
      </c>
      <c r="T39" s="2">
        <f>'Algodón Camiones 2014'!T39+'Azúcar Camiones 2014'!T39+'Vinos y Mostos Camiones 2014'!T39+'Lana Camiones 2014'!T39+'Tabaco Camiones 2014'!T39+'Forestal Camiones 2014'!T39+'Pesca Camiones 2014'!T39+'Yerba Camiones 2014'!T39+'Té Camiones 2014'!T39+'Papas Camiones 2014'!T39+'Peras y Manzanas Camiones 2014'!T39+'Durazno Camiones 2014'!T39+'Ciruelas Camiones 2014'!T39+'Pomelo Camiones 2014'!T39+'Naranja Camiones 2014'!T39+'Mandarina Camiones 2014'!T39+'Limón Camiones 2014'!T39</f>
        <v>0</v>
      </c>
      <c r="U39" s="2">
        <f>'Algodón Camiones 2014'!U39+'Azúcar Camiones 2014'!U39+'Vinos y Mostos Camiones 2014'!U39+'Lana Camiones 2014'!U39+'Tabaco Camiones 2014'!U39+'Forestal Camiones 2014'!U39+'Pesca Camiones 2014'!U39+'Yerba Camiones 2014'!U39+'Té Camiones 2014'!U39+'Papas Camiones 2014'!U39+'Peras y Manzanas Camiones 2014'!U39+'Durazno Camiones 2014'!U39+'Ciruelas Camiones 2014'!U39+'Pomelo Camiones 2014'!U39+'Naranja Camiones 2014'!U39+'Mandarina Camiones 2014'!U39+'Limón Camiones 2014'!U39</f>
        <v>0</v>
      </c>
      <c r="V39" s="2">
        <f>'Algodón Camiones 2014'!V39+'Azúcar Camiones 2014'!V39+'Vinos y Mostos Camiones 2014'!V39+'Lana Camiones 2014'!V39+'Tabaco Camiones 2014'!V39+'Forestal Camiones 2014'!V39+'Pesca Camiones 2014'!V39+'Yerba Camiones 2014'!V39+'Té Camiones 2014'!V39+'Papas Camiones 2014'!V39+'Peras y Manzanas Camiones 2014'!V39+'Durazno Camiones 2014'!V39+'Ciruelas Camiones 2014'!V39+'Pomelo Camiones 2014'!V39+'Naranja Camiones 2014'!V39+'Mandarina Camiones 2014'!V39+'Limón Camiones 2014'!V39</f>
        <v>0</v>
      </c>
      <c r="W39" s="2">
        <f>'Algodón Camiones 2014'!W39+'Azúcar Camiones 2014'!W39+'Vinos y Mostos Camiones 2014'!W39+'Lana Camiones 2014'!W39+'Tabaco Camiones 2014'!W39+'Forestal Camiones 2014'!W39+'Pesca Camiones 2014'!W39+'Yerba Camiones 2014'!W39+'Té Camiones 2014'!W39+'Papas Camiones 2014'!W39+'Peras y Manzanas Camiones 2014'!W39+'Durazno Camiones 2014'!W39+'Ciruelas Camiones 2014'!W39+'Pomelo Camiones 2014'!W39+'Naranja Camiones 2014'!W39+'Mandarina Camiones 2014'!W39+'Limón Camiones 2014'!W39</f>
        <v>0</v>
      </c>
      <c r="X39" s="2">
        <f>'Algodón Camiones 2014'!X39+'Azúcar Camiones 2014'!X39+'Vinos y Mostos Camiones 2014'!X39+'Lana Camiones 2014'!X39+'Tabaco Camiones 2014'!X39+'Forestal Camiones 2014'!X39+'Pesca Camiones 2014'!X39+'Yerba Camiones 2014'!X39+'Té Camiones 2014'!X39+'Papas Camiones 2014'!X39+'Peras y Manzanas Camiones 2014'!X39+'Durazno Camiones 2014'!X39+'Ciruelas Camiones 2014'!X39+'Pomelo Camiones 2014'!X39+'Naranja Camiones 2014'!X39+'Mandarina Camiones 2014'!X39+'Limón Camiones 2014'!X39</f>
        <v>0</v>
      </c>
      <c r="Y39" s="2">
        <f>'Algodón Camiones 2014'!Y39+'Azúcar Camiones 2014'!Y39+'Vinos y Mostos Camiones 2014'!Y39+'Lana Camiones 2014'!Y39+'Tabaco Camiones 2014'!Y39+'Forestal Camiones 2014'!Y39+'Pesca Camiones 2014'!Y39+'Yerba Camiones 2014'!Y39+'Té Camiones 2014'!Y39+'Papas Camiones 2014'!Y39+'Peras y Manzanas Camiones 2014'!Y39+'Durazno Camiones 2014'!Y39+'Ciruelas Camiones 2014'!Y39+'Pomelo Camiones 2014'!Y39+'Naranja Camiones 2014'!Y39+'Mandarina Camiones 2014'!Y39+'Limón Camiones 2014'!Y39</f>
        <v>0</v>
      </c>
      <c r="Z39" s="2">
        <f>'Algodón Camiones 2014'!Z39+'Azúcar Camiones 2014'!Z39+'Vinos y Mostos Camiones 2014'!Z39+'Lana Camiones 2014'!Z39+'Tabaco Camiones 2014'!Z39+'Forestal Camiones 2014'!Z39+'Pesca Camiones 2014'!Z39+'Yerba Camiones 2014'!Z39+'Té Camiones 2014'!Z39+'Papas Camiones 2014'!Z39+'Peras y Manzanas Camiones 2014'!Z39+'Durazno Camiones 2014'!Z39+'Ciruelas Camiones 2014'!Z39+'Pomelo Camiones 2014'!Z39+'Naranja Camiones 2014'!Z39+'Mandarina Camiones 2014'!Z39+'Limón Camiones 2014'!Z39</f>
        <v>0</v>
      </c>
      <c r="AA39" s="2">
        <f>'Algodón Camiones 2014'!AA39+'Azúcar Camiones 2014'!AA39+'Vinos y Mostos Camiones 2014'!AA39+'Lana Camiones 2014'!AA39+'Tabaco Camiones 2014'!AA39+'Forestal Camiones 2014'!AA39+'Pesca Camiones 2014'!AA39+'Yerba Camiones 2014'!AA39+'Té Camiones 2014'!AA39+'Papas Camiones 2014'!AA39+'Peras y Manzanas Camiones 2014'!AA39+'Durazno Camiones 2014'!AA39+'Ciruelas Camiones 2014'!AA39+'Pomelo Camiones 2014'!AA39+'Naranja Camiones 2014'!AA39+'Mandarina Camiones 2014'!AA39+'Limón Camiones 2014'!AA39</f>
        <v>0</v>
      </c>
      <c r="AB39" s="2">
        <f>'Algodón Camiones 2014'!AB39+'Azúcar Camiones 2014'!AB39+'Vinos y Mostos Camiones 2014'!AB39+'Lana Camiones 2014'!AB39+'Tabaco Camiones 2014'!AB39+'Forestal Camiones 2014'!AB39+'Pesca Camiones 2014'!AB39+'Yerba Camiones 2014'!AB39+'Té Camiones 2014'!AB39+'Papas Camiones 2014'!AB39+'Peras y Manzanas Camiones 2014'!AB39+'Durazno Camiones 2014'!AB39+'Ciruelas Camiones 2014'!AB39+'Pomelo Camiones 2014'!AB39+'Naranja Camiones 2014'!AB39+'Mandarina Camiones 2014'!AB39+'Limón Camiones 2014'!AB39</f>
        <v>0</v>
      </c>
      <c r="AC39" s="2">
        <f>'Algodón Camiones 2014'!AC39+'Azúcar Camiones 2014'!AC39+'Vinos y Mostos Camiones 2014'!AC39+'Lana Camiones 2014'!AC39+'Tabaco Camiones 2014'!AC39+'Forestal Camiones 2014'!AC39+'Pesca Camiones 2014'!AC39+'Yerba Camiones 2014'!AC39+'Té Camiones 2014'!AC39+'Papas Camiones 2014'!AC39+'Peras y Manzanas Camiones 2014'!AC39+'Durazno Camiones 2014'!AC39+'Ciruelas Camiones 2014'!AC39+'Pomelo Camiones 2014'!AC39+'Naranja Camiones 2014'!AC39+'Mandarina Camiones 2014'!AC39+'Limón Camiones 2014'!AC39</f>
        <v>0</v>
      </c>
      <c r="AD39" s="2">
        <f>'Algodón Camiones 2014'!AD39+'Azúcar Camiones 2014'!AD39+'Vinos y Mostos Camiones 2014'!AD39+'Lana Camiones 2014'!AD39+'Tabaco Camiones 2014'!AD39+'Forestal Camiones 2014'!AD39+'Pesca Camiones 2014'!AD39+'Yerba Camiones 2014'!AD39+'Té Camiones 2014'!AD39+'Papas Camiones 2014'!AD39+'Peras y Manzanas Camiones 2014'!AD39+'Durazno Camiones 2014'!AD39+'Ciruelas Camiones 2014'!AD39+'Pomelo Camiones 2014'!AD39+'Naranja Camiones 2014'!AD39+'Mandarina Camiones 2014'!AD39+'Limón Camiones 2014'!AD39</f>
        <v>0</v>
      </c>
      <c r="AE39" s="2">
        <f>'Algodón Camiones 2014'!AE39+'Azúcar Camiones 2014'!AE39+'Vinos y Mostos Camiones 2014'!AE39+'Lana Camiones 2014'!AE39+'Tabaco Camiones 2014'!AE39+'Forestal Camiones 2014'!AE39+'Pesca Camiones 2014'!AE39+'Yerba Camiones 2014'!AE39+'Té Camiones 2014'!AE39+'Papas Camiones 2014'!AE39+'Peras y Manzanas Camiones 2014'!AE39+'Durazno Camiones 2014'!AE39+'Ciruelas Camiones 2014'!AE39+'Pomelo Camiones 2014'!AE39+'Naranja Camiones 2014'!AE39+'Mandarina Camiones 2014'!AE39+'Limón Camiones 2014'!AE39</f>
        <v>0</v>
      </c>
      <c r="AF39" s="2">
        <f>'Algodón Camiones 2014'!AF39+'Azúcar Camiones 2014'!AF39+'Vinos y Mostos Camiones 2014'!AF39+'Lana Camiones 2014'!AF39+'Tabaco Camiones 2014'!AF39+'Forestal Camiones 2014'!AF39+'Pesca Camiones 2014'!AF39+'Yerba Camiones 2014'!AF39+'Té Camiones 2014'!AF39+'Papas Camiones 2014'!AF39+'Peras y Manzanas Camiones 2014'!AF39+'Durazno Camiones 2014'!AF39+'Ciruelas Camiones 2014'!AF39+'Pomelo Camiones 2014'!AF39+'Naranja Camiones 2014'!AF39+'Mandarina Camiones 2014'!AF39+'Limón Camiones 2014'!AF39</f>
        <v>0</v>
      </c>
      <c r="AG39" s="2">
        <f>'Algodón Camiones 2014'!AG39+'Azúcar Camiones 2014'!AG39+'Vinos y Mostos Camiones 2014'!AG39+'Lana Camiones 2014'!AG39+'Tabaco Camiones 2014'!AG39+'Forestal Camiones 2014'!AG39+'Pesca Camiones 2014'!AG39+'Yerba Camiones 2014'!AG39+'Té Camiones 2014'!AG39+'Papas Camiones 2014'!AG39+'Peras y Manzanas Camiones 2014'!AG39+'Durazno Camiones 2014'!AG39+'Ciruelas Camiones 2014'!AG39+'Pomelo Camiones 2014'!AG39+'Naranja Camiones 2014'!AG39+'Mandarina Camiones 2014'!AG39+'Limón Camiones 2014'!AG39</f>
        <v>0</v>
      </c>
      <c r="AH39" s="2">
        <f>'Algodón Camiones 2014'!AH39+'Azúcar Camiones 2014'!AH39+'Vinos y Mostos Camiones 2014'!AH39+'Lana Camiones 2014'!AH39+'Tabaco Camiones 2014'!AH39+'Forestal Camiones 2014'!AH39+'Pesca Camiones 2014'!AH39+'Yerba Camiones 2014'!AH39+'Té Camiones 2014'!AH39+'Papas Camiones 2014'!AH39+'Peras y Manzanas Camiones 2014'!AH39+'Durazno Camiones 2014'!AH39+'Ciruelas Camiones 2014'!AH39+'Pomelo Camiones 2014'!AH39+'Naranja Camiones 2014'!AH39+'Mandarina Camiones 2014'!AH39+'Limón Camiones 2014'!AH39</f>
        <v>0</v>
      </c>
      <c r="AI39" s="2">
        <f>'Algodón Camiones 2014'!AI39+'Azúcar Camiones 2014'!AI39+'Vinos y Mostos Camiones 2014'!AI39+'Lana Camiones 2014'!AI39+'Tabaco Camiones 2014'!AI39+'Forestal Camiones 2014'!AI39+'Pesca Camiones 2014'!AI39+'Yerba Camiones 2014'!AI39+'Té Camiones 2014'!AI39+'Papas Camiones 2014'!AI39+'Peras y Manzanas Camiones 2014'!AI39+'Durazno Camiones 2014'!AI39+'Ciruelas Camiones 2014'!AI39+'Pomelo Camiones 2014'!AI39+'Naranja Camiones 2014'!AI39+'Mandarina Camiones 2014'!AI39+'Limón Camiones 2014'!AI39</f>
        <v>0</v>
      </c>
      <c r="AJ39" s="2">
        <f>'Algodón Camiones 2014'!AJ39+'Azúcar Camiones 2014'!AJ39+'Vinos y Mostos Camiones 2014'!AJ39+'Lana Camiones 2014'!AJ39+'Tabaco Camiones 2014'!AJ39+'Forestal Camiones 2014'!AJ39+'Pesca Camiones 2014'!AJ39+'Yerba Camiones 2014'!AJ39+'Té Camiones 2014'!AJ39+'Papas Camiones 2014'!AJ39+'Peras y Manzanas Camiones 2014'!AJ39+'Durazno Camiones 2014'!AJ39+'Ciruelas Camiones 2014'!AJ39+'Pomelo Camiones 2014'!AJ39+'Naranja Camiones 2014'!AJ39+'Mandarina Camiones 2014'!AJ39+'Limón Camiones 2014'!AJ39</f>
        <v>0</v>
      </c>
      <c r="AK39" s="2">
        <f>'Algodón Camiones 2014'!AK39+'Azúcar Camiones 2014'!AK39+'Vinos y Mostos Camiones 2014'!AK39+'Lana Camiones 2014'!AK39+'Tabaco Camiones 2014'!AK39+'Forestal Camiones 2014'!AK39+'Pesca Camiones 2014'!AK39+'Yerba Camiones 2014'!AK39+'Té Camiones 2014'!AK39+'Papas Camiones 2014'!AK39+'Peras y Manzanas Camiones 2014'!AK39+'Durazno Camiones 2014'!AK39+'Ciruelas Camiones 2014'!AK39+'Pomelo Camiones 2014'!AK39+'Naranja Camiones 2014'!AK39+'Mandarina Camiones 2014'!AK39+'Limón Camiones 2014'!AK39</f>
        <v>0</v>
      </c>
      <c r="AL39" s="2">
        <f>'Algodón Camiones 2014'!AL39+'Azúcar Camiones 2014'!AL39+'Vinos y Mostos Camiones 2014'!AL39+'Lana Camiones 2014'!AL39+'Tabaco Camiones 2014'!AL39+'Forestal Camiones 2014'!AL39+'Pesca Camiones 2014'!AL39+'Yerba Camiones 2014'!AL39+'Té Camiones 2014'!AL39+'Papas Camiones 2014'!AL39+'Peras y Manzanas Camiones 2014'!AL39+'Durazno Camiones 2014'!AL39+'Ciruelas Camiones 2014'!AL39+'Pomelo Camiones 2014'!AL39+'Naranja Camiones 2014'!AL39+'Mandarina Camiones 2014'!AL39+'Limón Camiones 2014'!AL39</f>
        <v>0</v>
      </c>
      <c r="AM39" s="2">
        <f>'Algodón Camiones 2014'!AM39+'Azúcar Camiones 2014'!AM39+'Vinos y Mostos Camiones 2014'!AM39+'Lana Camiones 2014'!AM39+'Tabaco Camiones 2014'!AM39+'Forestal Camiones 2014'!AM39+'Pesca Camiones 2014'!AM39+'Yerba Camiones 2014'!AM39+'Té Camiones 2014'!AM39+'Papas Camiones 2014'!AM39+'Peras y Manzanas Camiones 2014'!AM39+'Durazno Camiones 2014'!AM39+'Ciruelas Camiones 2014'!AM39+'Pomelo Camiones 2014'!AM39+'Naranja Camiones 2014'!AM39+'Mandarina Camiones 2014'!AM39+'Limón Camiones 2014'!AM39</f>
        <v>0</v>
      </c>
      <c r="AN39" s="2">
        <f>'Algodón Camiones 2014'!AN39+'Azúcar Camiones 2014'!AN39+'Vinos y Mostos Camiones 2014'!AN39+'Lana Camiones 2014'!AN39+'Tabaco Camiones 2014'!AN39+'Forestal Camiones 2014'!AN39+'Pesca Camiones 2014'!AN39+'Yerba Camiones 2014'!AN39+'Té Camiones 2014'!AN39+'Papas Camiones 2014'!AN39+'Peras y Manzanas Camiones 2014'!AN39+'Durazno Camiones 2014'!AN39+'Ciruelas Camiones 2014'!AN39+'Pomelo Camiones 2014'!AN39+'Naranja Camiones 2014'!AN39+'Mandarina Camiones 2014'!AN39+'Limón Camiones 2014'!AN39</f>
        <v>0</v>
      </c>
      <c r="AO39" s="2">
        <f>'Algodón Camiones 2014'!AO39+'Azúcar Camiones 2014'!AO39+'Vinos y Mostos Camiones 2014'!AO39+'Lana Camiones 2014'!AO39+'Tabaco Camiones 2014'!AO39+'Forestal Camiones 2014'!AO39+'Pesca Camiones 2014'!AO39+'Yerba Camiones 2014'!AO39+'Té Camiones 2014'!AO39+'Papas Camiones 2014'!AO39+'Peras y Manzanas Camiones 2014'!AO39+'Durazno Camiones 2014'!AO39+'Ciruelas Camiones 2014'!AO39+'Pomelo Camiones 2014'!AO39+'Naranja Camiones 2014'!AO39+'Mandarina Camiones 2014'!AO39+'Limón Camiones 2014'!AO39</f>
        <v>0</v>
      </c>
      <c r="AP39" s="2">
        <f>'Algodón Camiones 2014'!AP39+'Azúcar Camiones 2014'!AP39+'Vinos y Mostos Camiones 2014'!AP39+'Lana Camiones 2014'!AP39+'Tabaco Camiones 2014'!AP39+'Forestal Camiones 2014'!AP39+'Pesca Camiones 2014'!AP39+'Yerba Camiones 2014'!AP39+'Té Camiones 2014'!AP39+'Papas Camiones 2014'!AP39+'Peras y Manzanas Camiones 2014'!AP39+'Durazno Camiones 2014'!AP39+'Ciruelas Camiones 2014'!AP39+'Pomelo Camiones 2014'!AP39+'Naranja Camiones 2014'!AP39+'Mandarina Camiones 2014'!AP39+'Limón Camiones 2014'!AP39</f>
        <v>0</v>
      </c>
      <c r="AQ39" s="2">
        <f>'Algodón Camiones 2014'!AQ39+'Azúcar Camiones 2014'!AQ39+'Vinos y Mostos Camiones 2014'!AQ39+'Lana Camiones 2014'!AQ39+'Tabaco Camiones 2014'!AQ39+'Forestal Camiones 2014'!AQ39+'Pesca Camiones 2014'!AQ39+'Yerba Camiones 2014'!AQ39+'Té Camiones 2014'!AQ39+'Papas Camiones 2014'!AQ39+'Peras y Manzanas Camiones 2014'!AQ39+'Durazno Camiones 2014'!AQ39+'Ciruelas Camiones 2014'!AQ39+'Pomelo Camiones 2014'!AQ39+'Naranja Camiones 2014'!AQ39+'Mandarina Camiones 2014'!AQ39+'Limón Camiones 2014'!AQ39</f>
        <v>0</v>
      </c>
      <c r="AR39" s="2">
        <f>'Algodón Camiones 2014'!AR39+'Azúcar Camiones 2014'!AR39+'Vinos y Mostos Camiones 2014'!AR39+'Lana Camiones 2014'!AR39+'Tabaco Camiones 2014'!AR39+'Forestal Camiones 2014'!AR39+'Pesca Camiones 2014'!AR39+'Yerba Camiones 2014'!AR39+'Té Camiones 2014'!AR39+'Papas Camiones 2014'!AR39+'Peras y Manzanas Camiones 2014'!AR39+'Durazno Camiones 2014'!AR39+'Ciruelas Camiones 2014'!AR39+'Pomelo Camiones 2014'!AR39+'Naranja Camiones 2014'!AR39+'Mandarina Camiones 2014'!AR39+'Limón Camiones 2014'!AR39</f>
        <v>0</v>
      </c>
      <c r="AS39" s="2">
        <f>'Algodón Camiones 2014'!AS39+'Azúcar Camiones 2014'!AS39+'Vinos y Mostos Camiones 2014'!AS39+'Lana Camiones 2014'!AS39+'Tabaco Camiones 2014'!AS39+'Forestal Camiones 2014'!AS39+'Pesca Camiones 2014'!AS39+'Yerba Camiones 2014'!AS39+'Té Camiones 2014'!AS39+'Papas Camiones 2014'!AS39+'Peras y Manzanas Camiones 2014'!AS39+'Durazno Camiones 2014'!AS39+'Ciruelas Camiones 2014'!AS39+'Pomelo Camiones 2014'!AS39+'Naranja Camiones 2014'!AS39+'Mandarina Camiones 2014'!AS39+'Limón Camiones 2014'!AS39</f>
        <v>0</v>
      </c>
      <c r="AT39" s="2">
        <f>'Algodón Camiones 2014'!AT39+'Azúcar Camiones 2014'!AT39+'Vinos y Mostos Camiones 2014'!AT39+'Lana Camiones 2014'!AT39+'Tabaco Camiones 2014'!AT39+'Forestal Camiones 2014'!AT39+'Pesca Camiones 2014'!AT39+'Yerba Camiones 2014'!AT39+'Té Camiones 2014'!AT39+'Papas Camiones 2014'!AT39+'Peras y Manzanas Camiones 2014'!AT39+'Durazno Camiones 2014'!AT39+'Ciruelas Camiones 2014'!AT39+'Pomelo Camiones 2014'!AT39+'Naranja Camiones 2014'!AT39+'Mandarina Camiones 2014'!AT39+'Limón Camiones 2014'!AT39</f>
        <v>0</v>
      </c>
      <c r="AU39" s="2">
        <f>'Algodón Camiones 2014'!AU39+'Azúcar Camiones 2014'!AU39+'Vinos y Mostos Camiones 2014'!AU39+'Lana Camiones 2014'!AU39+'Tabaco Camiones 2014'!AU39+'Forestal Camiones 2014'!AU39+'Pesca Camiones 2014'!AU39+'Yerba Camiones 2014'!AU39+'Té Camiones 2014'!AU39+'Papas Camiones 2014'!AU39+'Peras y Manzanas Camiones 2014'!AU39+'Durazno Camiones 2014'!AU39+'Ciruelas Camiones 2014'!AU39+'Pomelo Camiones 2014'!AU39+'Naranja Camiones 2014'!AU39+'Mandarina Camiones 2014'!AU39+'Limón Camiones 2014'!AU39</f>
        <v>0</v>
      </c>
      <c r="AV39" s="2">
        <f>'Algodón Camiones 2014'!AV39+'Azúcar Camiones 2014'!AV39+'Vinos y Mostos Camiones 2014'!AV39+'Lana Camiones 2014'!AV39+'Tabaco Camiones 2014'!AV39+'Forestal Camiones 2014'!AV39+'Pesca Camiones 2014'!AV39+'Yerba Camiones 2014'!AV39+'Té Camiones 2014'!AV39+'Papas Camiones 2014'!AV39+'Peras y Manzanas Camiones 2014'!AV39+'Durazno Camiones 2014'!AV39+'Ciruelas Camiones 2014'!AV39+'Pomelo Camiones 2014'!AV39+'Naranja Camiones 2014'!AV39+'Mandarina Camiones 2014'!AV39+'Limón Camiones 2014'!AV39</f>
        <v>0</v>
      </c>
      <c r="AW39" s="2">
        <f>'Algodón Camiones 2014'!AW39+'Azúcar Camiones 2014'!AW39+'Vinos y Mostos Camiones 2014'!AW39+'Lana Camiones 2014'!AW39+'Tabaco Camiones 2014'!AW39+'Forestal Camiones 2014'!AW39+'Pesca Camiones 2014'!AW39+'Yerba Camiones 2014'!AW39+'Té Camiones 2014'!AW39+'Papas Camiones 2014'!AW39+'Peras y Manzanas Camiones 2014'!AW39+'Durazno Camiones 2014'!AW39+'Ciruelas Camiones 2014'!AW39+'Pomelo Camiones 2014'!AW39+'Naranja Camiones 2014'!AW39+'Mandarina Camiones 2014'!AW39+'Limón Camiones 2014'!AW39</f>
        <v>0</v>
      </c>
      <c r="AX39" s="2">
        <f>'Algodón Camiones 2014'!AX39+'Azúcar Camiones 2014'!AX39+'Vinos y Mostos Camiones 2014'!AX39+'Lana Camiones 2014'!AX39+'Tabaco Camiones 2014'!AX39+'Forestal Camiones 2014'!AX39+'Pesca Camiones 2014'!AX39+'Yerba Camiones 2014'!AX39+'Té Camiones 2014'!AX39+'Papas Camiones 2014'!AX39+'Peras y Manzanas Camiones 2014'!AX39+'Durazno Camiones 2014'!AX39+'Ciruelas Camiones 2014'!AX39+'Pomelo Camiones 2014'!AX39+'Naranja Camiones 2014'!AX39+'Mandarina Camiones 2014'!AX39+'Limón Camiones 2014'!AX39</f>
        <v>0</v>
      </c>
      <c r="AY39" s="2">
        <f>'Algodón Camiones 2014'!AY39+'Azúcar Camiones 2014'!AY39+'Vinos y Mostos Camiones 2014'!AY39+'Lana Camiones 2014'!AY39+'Tabaco Camiones 2014'!AY39+'Forestal Camiones 2014'!AY39+'Pesca Camiones 2014'!AY39+'Yerba Camiones 2014'!AY39+'Té Camiones 2014'!AY39+'Papas Camiones 2014'!AY39+'Peras y Manzanas Camiones 2014'!AY39+'Durazno Camiones 2014'!AY39+'Ciruelas Camiones 2014'!AY39+'Pomelo Camiones 2014'!AY39+'Naranja Camiones 2014'!AY39+'Mandarina Camiones 2014'!AY39+'Limón Camiones 2014'!AY39</f>
        <v>0</v>
      </c>
      <c r="AZ39" s="2">
        <f>'Algodón Camiones 2014'!AZ39+'Azúcar Camiones 2014'!AZ39+'Vinos y Mostos Camiones 2014'!AZ39+'Lana Camiones 2014'!AZ39+'Tabaco Camiones 2014'!AZ39+'Forestal Camiones 2014'!AZ39+'Pesca Camiones 2014'!AZ39+'Yerba Camiones 2014'!AZ39+'Té Camiones 2014'!AZ39+'Papas Camiones 2014'!AZ39+'Peras y Manzanas Camiones 2014'!AZ39+'Durazno Camiones 2014'!AZ39+'Ciruelas Camiones 2014'!AZ39+'Pomelo Camiones 2014'!AZ39+'Naranja Camiones 2014'!AZ39+'Mandarina Camiones 2014'!AZ39+'Limón Camiones 2014'!AZ39</f>
        <v>0</v>
      </c>
      <c r="BA39" s="2">
        <f>'Algodón Camiones 2014'!BA39+'Azúcar Camiones 2014'!BA39+'Vinos y Mostos Camiones 2014'!BA39+'Lana Camiones 2014'!BA39+'Tabaco Camiones 2014'!BA39+'Forestal Camiones 2014'!BA39+'Pesca Camiones 2014'!BA39+'Yerba Camiones 2014'!BA39+'Té Camiones 2014'!BA39+'Papas Camiones 2014'!BA39+'Peras y Manzanas Camiones 2014'!BA39+'Durazno Camiones 2014'!BA39+'Ciruelas Camiones 2014'!BA39+'Pomelo Camiones 2014'!BA39+'Naranja Camiones 2014'!BA39+'Mandarina Camiones 2014'!BA39+'Limón Camiones 2014'!BA39</f>
        <v>0</v>
      </c>
      <c r="BB39" s="2">
        <f>'Algodón Camiones 2014'!BB39+'Azúcar Camiones 2014'!BB39+'Vinos y Mostos Camiones 2014'!BB39+'Lana Camiones 2014'!BB39+'Tabaco Camiones 2014'!BB39+'Forestal Camiones 2014'!BB39+'Pesca Camiones 2014'!BB39+'Yerba Camiones 2014'!BB39+'Té Camiones 2014'!BB39+'Papas Camiones 2014'!BB39+'Peras y Manzanas Camiones 2014'!BB39+'Durazno Camiones 2014'!BB39+'Ciruelas Camiones 2014'!BB39+'Pomelo Camiones 2014'!BB39+'Naranja Camiones 2014'!BB39+'Mandarina Camiones 2014'!BB39+'Limón Camiones 2014'!BB39</f>
        <v>0</v>
      </c>
      <c r="BC39" s="2">
        <f>'Algodón Camiones 2014'!BC39+'Azúcar Camiones 2014'!BC39+'Vinos y Mostos Camiones 2014'!BC39+'Lana Camiones 2014'!BC39+'Tabaco Camiones 2014'!BC39+'Forestal Camiones 2014'!BC39+'Pesca Camiones 2014'!BC39+'Yerba Camiones 2014'!BC39+'Té Camiones 2014'!BC39+'Papas Camiones 2014'!BC39+'Peras y Manzanas Camiones 2014'!BC39+'Durazno Camiones 2014'!BC39+'Ciruelas Camiones 2014'!BC39+'Pomelo Camiones 2014'!BC39+'Naranja Camiones 2014'!BC39+'Mandarina Camiones 2014'!BC39+'Limón Camiones 2014'!BC39</f>
        <v>0</v>
      </c>
      <c r="BD39" s="2">
        <f>'Algodón Camiones 2014'!BD39+'Azúcar Camiones 2014'!BD39+'Vinos y Mostos Camiones 2014'!BD39+'Lana Camiones 2014'!BD39+'Tabaco Camiones 2014'!BD39+'Forestal Camiones 2014'!BD39+'Pesca Camiones 2014'!BD39+'Yerba Camiones 2014'!BD39+'Té Camiones 2014'!BD39+'Papas Camiones 2014'!BD39+'Peras y Manzanas Camiones 2014'!BD39+'Durazno Camiones 2014'!BD39+'Ciruelas Camiones 2014'!BD39+'Pomelo Camiones 2014'!BD39+'Naranja Camiones 2014'!BD39+'Mandarina Camiones 2014'!BD39+'Limón Camiones 2014'!BD39</f>
        <v>0</v>
      </c>
      <c r="BE39" s="2">
        <f>'Algodón Camiones 2014'!BE39+'Azúcar Camiones 2014'!BE39+'Vinos y Mostos Camiones 2014'!BE39+'Lana Camiones 2014'!BE39+'Tabaco Camiones 2014'!BE39+'Forestal Camiones 2014'!BE39+'Pesca Camiones 2014'!BE39+'Yerba Camiones 2014'!BE39+'Té Camiones 2014'!BE39+'Papas Camiones 2014'!BE39+'Peras y Manzanas Camiones 2014'!BE39+'Durazno Camiones 2014'!BE39+'Ciruelas Camiones 2014'!BE39+'Pomelo Camiones 2014'!BE39+'Naranja Camiones 2014'!BE39+'Mandarina Camiones 2014'!BE39+'Limón Camiones 2014'!BE39</f>
        <v>0</v>
      </c>
      <c r="BF39" s="2">
        <f>'Algodón Camiones 2014'!BF39+'Azúcar Camiones 2014'!BF39+'Vinos y Mostos Camiones 2014'!BF39+'Lana Camiones 2014'!BF39+'Tabaco Camiones 2014'!BF39+'Forestal Camiones 2014'!BF39+'Pesca Camiones 2014'!BF39+'Yerba Camiones 2014'!BF39+'Té Camiones 2014'!BF39+'Papas Camiones 2014'!BF39+'Peras y Manzanas Camiones 2014'!BF39+'Durazno Camiones 2014'!BF39+'Ciruelas Camiones 2014'!BF39+'Pomelo Camiones 2014'!BF39+'Naranja Camiones 2014'!BF39+'Mandarina Camiones 2014'!BF39+'Limón Camiones 2014'!BF39</f>
        <v>0</v>
      </c>
      <c r="BG39" s="2">
        <f>'Algodón Camiones 2014'!BG39+'Azúcar Camiones 2014'!BG39+'Vinos y Mostos Camiones 2014'!BG39+'Lana Camiones 2014'!BG39+'Tabaco Camiones 2014'!BG39+'Forestal Camiones 2014'!BG39+'Pesca Camiones 2014'!BG39+'Yerba Camiones 2014'!BG39+'Té Camiones 2014'!BG39+'Papas Camiones 2014'!BG39+'Peras y Manzanas Camiones 2014'!BG39+'Durazno Camiones 2014'!BG39+'Ciruelas Camiones 2014'!BG39+'Pomelo Camiones 2014'!BG39+'Naranja Camiones 2014'!BG39+'Mandarina Camiones 2014'!BG39+'Limón Camiones 2014'!BG39</f>
        <v>0</v>
      </c>
      <c r="BH39" s="2">
        <f>'Algodón Camiones 2014'!BH39+'Azúcar Camiones 2014'!BH39+'Vinos y Mostos Camiones 2014'!BH39+'Lana Camiones 2014'!BH39+'Tabaco Camiones 2014'!BH39+'Forestal Camiones 2014'!BH39+'Pesca Camiones 2014'!BH39+'Yerba Camiones 2014'!BH39+'Té Camiones 2014'!BH39+'Papas Camiones 2014'!BH39+'Peras y Manzanas Camiones 2014'!BH39+'Durazno Camiones 2014'!BH39+'Ciruelas Camiones 2014'!BH39+'Pomelo Camiones 2014'!BH39+'Naranja Camiones 2014'!BH39+'Mandarina Camiones 2014'!BH39+'Limón Camiones 2014'!BH39</f>
        <v>0</v>
      </c>
      <c r="BI39" s="2">
        <f>'Algodón Camiones 2014'!BI39+'Azúcar Camiones 2014'!BI39+'Vinos y Mostos Camiones 2014'!BI39+'Lana Camiones 2014'!BI39+'Tabaco Camiones 2014'!BI39+'Forestal Camiones 2014'!BI39+'Pesca Camiones 2014'!BI39+'Yerba Camiones 2014'!BI39+'Té Camiones 2014'!BI39+'Papas Camiones 2014'!BI39+'Peras y Manzanas Camiones 2014'!BI39+'Durazno Camiones 2014'!BI39+'Ciruelas Camiones 2014'!BI39+'Pomelo Camiones 2014'!BI39+'Naranja Camiones 2014'!BI39+'Mandarina Camiones 2014'!BI39+'Limón Camiones 2014'!BI39</f>
        <v>0</v>
      </c>
      <c r="BJ39" s="2">
        <f>'Algodón Camiones 2014'!BJ39+'Azúcar Camiones 2014'!BJ39+'Vinos y Mostos Camiones 2014'!BJ39+'Lana Camiones 2014'!BJ39+'Tabaco Camiones 2014'!BJ39+'Forestal Camiones 2014'!BJ39+'Pesca Camiones 2014'!BJ39+'Yerba Camiones 2014'!BJ39+'Té Camiones 2014'!BJ39+'Papas Camiones 2014'!BJ39+'Peras y Manzanas Camiones 2014'!BJ39+'Durazno Camiones 2014'!BJ39+'Ciruelas Camiones 2014'!BJ39+'Pomelo Camiones 2014'!BJ39+'Naranja Camiones 2014'!BJ39+'Mandarina Camiones 2014'!BJ39+'Limón Camiones 2014'!BJ39</f>
        <v>0</v>
      </c>
      <c r="BK39" s="2">
        <f>'Algodón Camiones 2014'!BK39+'Azúcar Camiones 2014'!BK39+'Vinos y Mostos Camiones 2014'!BK39+'Lana Camiones 2014'!BK39+'Tabaco Camiones 2014'!BK39+'Forestal Camiones 2014'!BK39+'Pesca Camiones 2014'!BK39+'Yerba Camiones 2014'!BK39+'Té Camiones 2014'!BK39+'Papas Camiones 2014'!BK39+'Peras y Manzanas Camiones 2014'!BK39+'Durazno Camiones 2014'!BK39+'Ciruelas Camiones 2014'!BK39+'Pomelo Camiones 2014'!BK39+'Naranja Camiones 2014'!BK39+'Mandarina Camiones 2014'!BK39+'Limón Camiones 2014'!BK39</f>
        <v>0</v>
      </c>
      <c r="BL39" s="2">
        <f>'Algodón Camiones 2014'!BL39+'Azúcar Camiones 2014'!BL39+'Vinos y Mostos Camiones 2014'!BL39+'Lana Camiones 2014'!BL39+'Tabaco Camiones 2014'!BL39+'Forestal Camiones 2014'!BL39+'Pesca Camiones 2014'!BL39+'Yerba Camiones 2014'!BL39+'Té Camiones 2014'!BL39+'Papas Camiones 2014'!BL39+'Peras y Manzanas Camiones 2014'!BL39+'Durazno Camiones 2014'!BL39+'Ciruelas Camiones 2014'!BL39+'Pomelo Camiones 2014'!BL39+'Naranja Camiones 2014'!BL39+'Mandarina Camiones 2014'!BL39+'Limón Camiones 2014'!BL39</f>
        <v>0</v>
      </c>
      <c r="BM39" s="2">
        <f>'Algodón Camiones 2014'!BM39+'Azúcar Camiones 2014'!BM39+'Vinos y Mostos Camiones 2014'!BM39+'Lana Camiones 2014'!BM39+'Tabaco Camiones 2014'!BM39+'Forestal Camiones 2014'!BM39+'Pesca Camiones 2014'!BM39+'Yerba Camiones 2014'!BM39+'Té Camiones 2014'!BM39+'Papas Camiones 2014'!BM39+'Peras y Manzanas Camiones 2014'!BM39+'Durazno Camiones 2014'!BM39+'Ciruelas Camiones 2014'!BM39+'Pomelo Camiones 2014'!BM39+'Naranja Camiones 2014'!BM39+'Mandarina Camiones 2014'!BM39+'Limón Camiones 2014'!BM39</f>
        <v>0</v>
      </c>
      <c r="BN39" s="2">
        <f>'Algodón Camiones 2014'!BN39+'Azúcar Camiones 2014'!BN39+'Vinos y Mostos Camiones 2014'!BN39+'Lana Camiones 2014'!BN39+'Tabaco Camiones 2014'!BN39+'Forestal Camiones 2014'!BN39+'Pesca Camiones 2014'!BN39+'Yerba Camiones 2014'!BN39+'Té Camiones 2014'!BN39+'Papas Camiones 2014'!BN39+'Peras y Manzanas Camiones 2014'!BN39+'Durazno Camiones 2014'!BN39+'Ciruelas Camiones 2014'!BN39+'Pomelo Camiones 2014'!BN39+'Naranja Camiones 2014'!BN39+'Mandarina Camiones 2014'!BN39+'Limón Camiones 2014'!BN39</f>
        <v>0</v>
      </c>
      <c r="BO39" s="2">
        <f>'Algodón Camiones 2014'!BO39+'Azúcar Camiones 2014'!BO39+'Vinos y Mostos Camiones 2014'!BO39+'Lana Camiones 2014'!BO39+'Tabaco Camiones 2014'!BO39+'Forestal Camiones 2014'!BO39+'Pesca Camiones 2014'!BO39+'Yerba Camiones 2014'!BO39+'Té Camiones 2014'!BO39+'Papas Camiones 2014'!BO39+'Peras y Manzanas Camiones 2014'!BO39+'Durazno Camiones 2014'!BO39+'Ciruelas Camiones 2014'!BO39+'Pomelo Camiones 2014'!BO39+'Naranja Camiones 2014'!BO39+'Mandarina Camiones 2014'!BO39+'Limón Camiones 2014'!BO39</f>
        <v>0</v>
      </c>
      <c r="BP39" s="2">
        <f>'Algodón Camiones 2014'!BP39+'Azúcar Camiones 2014'!BP39+'Vinos y Mostos Camiones 2014'!BP39+'Lana Camiones 2014'!BP39+'Tabaco Camiones 2014'!BP39+'Forestal Camiones 2014'!BP39+'Pesca Camiones 2014'!BP39+'Yerba Camiones 2014'!BP39+'Té Camiones 2014'!BP39+'Papas Camiones 2014'!BP39+'Peras y Manzanas Camiones 2014'!BP39+'Durazno Camiones 2014'!BP39+'Ciruelas Camiones 2014'!BP39+'Pomelo Camiones 2014'!BP39+'Naranja Camiones 2014'!BP39+'Mandarina Camiones 2014'!BP39+'Limón Camiones 2014'!BP39</f>
        <v>0</v>
      </c>
      <c r="BQ39" s="2">
        <f>'Algodón Camiones 2014'!BQ39+'Azúcar Camiones 2014'!BQ39+'Vinos y Mostos Camiones 2014'!BQ39+'Lana Camiones 2014'!BQ39+'Tabaco Camiones 2014'!BQ39+'Forestal Camiones 2014'!BQ39+'Pesca Camiones 2014'!BQ39+'Yerba Camiones 2014'!BQ39+'Té Camiones 2014'!BQ39+'Papas Camiones 2014'!BQ39+'Peras y Manzanas Camiones 2014'!BQ39+'Durazno Camiones 2014'!BQ39+'Ciruelas Camiones 2014'!BQ39+'Pomelo Camiones 2014'!BQ39+'Naranja Camiones 2014'!BQ39+'Mandarina Camiones 2014'!BQ39+'Limón Camiones 2014'!BQ39</f>
        <v>0</v>
      </c>
      <c r="BR39" s="2">
        <f>'Algodón Camiones 2014'!BR39+'Azúcar Camiones 2014'!BR39+'Vinos y Mostos Camiones 2014'!BR39+'Lana Camiones 2014'!BR39+'Tabaco Camiones 2014'!BR39+'Forestal Camiones 2014'!BR39+'Pesca Camiones 2014'!BR39+'Yerba Camiones 2014'!BR39+'Té Camiones 2014'!BR39+'Papas Camiones 2014'!BR39+'Peras y Manzanas Camiones 2014'!BR39+'Durazno Camiones 2014'!BR39+'Ciruelas Camiones 2014'!BR39+'Pomelo Camiones 2014'!BR39+'Naranja Camiones 2014'!BR39+'Mandarina Camiones 2014'!BR39+'Limón Camiones 2014'!BR39</f>
        <v>0</v>
      </c>
      <c r="BS39" s="2">
        <f>'Algodón Camiones 2014'!BS39+'Azúcar Camiones 2014'!BS39+'Vinos y Mostos Camiones 2014'!BS39+'Lana Camiones 2014'!BS39+'Tabaco Camiones 2014'!BS39+'Forestal Camiones 2014'!BS39+'Pesca Camiones 2014'!BS39+'Yerba Camiones 2014'!BS39+'Té Camiones 2014'!BS39+'Papas Camiones 2014'!BS39+'Peras y Manzanas Camiones 2014'!BS39+'Durazno Camiones 2014'!BS39+'Ciruelas Camiones 2014'!BS39+'Pomelo Camiones 2014'!BS39+'Naranja Camiones 2014'!BS39+'Mandarina Camiones 2014'!BS39+'Limón Camiones 2014'!BS39</f>
        <v>0</v>
      </c>
      <c r="BT39" s="2">
        <f>'Algodón Camiones 2014'!BT39+'Azúcar Camiones 2014'!BT39+'Vinos y Mostos Camiones 2014'!BT39+'Lana Camiones 2014'!BT39+'Tabaco Camiones 2014'!BT39+'Forestal Camiones 2014'!BT39+'Pesca Camiones 2014'!BT39+'Yerba Camiones 2014'!BT39+'Té Camiones 2014'!BT39+'Papas Camiones 2014'!BT39+'Peras y Manzanas Camiones 2014'!BT39+'Durazno Camiones 2014'!BT39+'Ciruelas Camiones 2014'!BT39+'Pomelo Camiones 2014'!BT39+'Naranja Camiones 2014'!BT39+'Mandarina Camiones 2014'!BT39+'Limón Camiones 2014'!BT39</f>
        <v>0</v>
      </c>
      <c r="BU39" s="2">
        <f>'Algodón Camiones 2014'!BU39+'Azúcar Camiones 2014'!BU39+'Vinos y Mostos Camiones 2014'!BU39+'Lana Camiones 2014'!BU39+'Tabaco Camiones 2014'!BU39+'Forestal Camiones 2014'!BU39+'Pesca Camiones 2014'!BU39+'Yerba Camiones 2014'!BU39+'Té Camiones 2014'!BU39+'Papas Camiones 2014'!BU39+'Peras y Manzanas Camiones 2014'!BU39+'Durazno Camiones 2014'!BU39+'Ciruelas Camiones 2014'!BU39+'Pomelo Camiones 2014'!BU39+'Naranja Camiones 2014'!BU39+'Mandarina Camiones 2014'!BU39+'Limón Camiones 2014'!BU39</f>
        <v>0</v>
      </c>
      <c r="BV39" s="2">
        <f>'Algodón Camiones 2014'!BV39+'Azúcar Camiones 2014'!BV39+'Vinos y Mostos Camiones 2014'!BV39+'Lana Camiones 2014'!BV39+'Tabaco Camiones 2014'!BV39+'Forestal Camiones 2014'!BV39+'Pesca Camiones 2014'!BV39+'Yerba Camiones 2014'!BV39+'Té Camiones 2014'!BV39+'Papas Camiones 2014'!BV39+'Peras y Manzanas Camiones 2014'!BV39+'Durazno Camiones 2014'!BV39+'Ciruelas Camiones 2014'!BV39+'Pomelo Camiones 2014'!BV39+'Naranja Camiones 2014'!BV39+'Mandarina Camiones 2014'!BV39+'Limón Camiones 2014'!BV39</f>
        <v>0</v>
      </c>
      <c r="BW39" s="2">
        <f>'Algodón Camiones 2014'!BW39+'Azúcar Camiones 2014'!BW39+'Vinos y Mostos Camiones 2014'!BW39+'Lana Camiones 2014'!BW39+'Tabaco Camiones 2014'!BW39+'Forestal Camiones 2014'!BW39+'Pesca Camiones 2014'!BW39+'Yerba Camiones 2014'!BW39+'Té Camiones 2014'!BW39+'Papas Camiones 2014'!BW39+'Peras y Manzanas Camiones 2014'!BW39+'Durazno Camiones 2014'!BW39+'Ciruelas Camiones 2014'!BW39+'Pomelo Camiones 2014'!BW39+'Naranja Camiones 2014'!BW39+'Mandarina Camiones 2014'!BW39+'Limón Camiones 2014'!BW39</f>
        <v>0</v>
      </c>
      <c r="BX39" s="2">
        <f>'Algodón Camiones 2014'!BX39+'Azúcar Camiones 2014'!BX39+'Vinos y Mostos Camiones 2014'!BX39+'Lana Camiones 2014'!BX39+'Tabaco Camiones 2014'!BX39+'Forestal Camiones 2014'!BX39+'Pesca Camiones 2014'!BX39+'Yerba Camiones 2014'!BX39+'Té Camiones 2014'!BX39+'Papas Camiones 2014'!BX39+'Peras y Manzanas Camiones 2014'!BX39+'Durazno Camiones 2014'!BX39+'Ciruelas Camiones 2014'!BX39+'Pomelo Camiones 2014'!BX39+'Naranja Camiones 2014'!BX39+'Mandarina Camiones 2014'!BX39+'Limón Camiones 2014'!BX39</f>
        <v>0</v>
      </c>
      <c r="BY39" s="2">
        <f>'Algodón Camiones 2014'!BY39+'Azúcar Camiones 2014'!BY39+'Vinos y Mostos Camiones 2014'!BY39+'Lana Camiones 2014'!BY39+'Tabaco Camiones 2014'!BY39+'Forestal Camiones 2014'!BY39+'Pesca Camiones 2014'!BY39+'Yerba Camiones 2014'!BY39+'Té Camiones 2014'!BY39+'Papas Camiones 2014'!BY39+'Peras y Manzanas Camiones 2014'!BY39+'Durazno Camiones 2014'!BY39+'Ciruelas Camiones 2014'!BY39+'Pomelo Camiones 2014'!BY39+'Naranja Camiones 2014'!BY39+'Mandarina Camiones 2014'!BY39+'Limón Camiones 2014'!BY39</f>
        <v>0</v>
      </c>
      <c r="BZ39" s="2">
        <f>'Algodón Camiones 2014'!BZ39+'Azúcar Camiones 2014'!BZ39+'Vinos y Mostos Camiones 2014'!BZ39+'Lana Camiones 2014'!BZ39+'Tabaco Camiones 2014'!BZ39+'Forestal Camiones 2014'!BZ39+'Pesca Camiones 2014'!BZ39+'Yerba Camiones 2014'!BZ39+'Té Camiones 2014'!BZ39+'Papas Camiones 2014'!BZ39+'Peras y Manzanas Camiones 2014'!BZ39+'Durazno Camiones 2014'!BZ39+'Ciruelas Camiones 2014'!BZ39+'Pomelo Camiones 2014'!BZ39+'Naranja Camiones 2014'!BZ39+'Mandarina Camiones 2014'!BZ39+'Limón Camiones 2014'!BZ39</f>
        <v>0</v>
      </c>
      <c r="CA39" s="2">
        <f>'Algodón Camiones 2014'!CA39+'Azúcar Camiones 2014'!CA39+'Vinos y Mostos Camiones 2014'!CA39+'Lana Camiones 2014'!CA39+'Tabaco Camiones 2014'!CA39+'Forestal Camiones 2014'!CA39+'Pesca Camiones 2014'!CA39+'Yerba Camiones 2014'!CA39+'Té Camiones 2014'!CA39+'Papas Camiones 2014'!CA39+'Peras y Manzanas Camiones 2014'!CA39+'Durazno Camiones 2014'!CA39+'Ciruelas Camiones 2014'!CA39+'Pomelo Camiones 2014'!CA39+'Naranja Camiones 2014'!CA39+'Mandarina Camiones 2014'!CA39+'Limón Camiones 2014'!CA39</f>
        <v>0</v>
      </c>
      <c r="CB39" s="2">
        <f>'Algodón Camiones 2014'!CB39+'Azúcar Camiones 2014'!CB39+'Vinos y Mostos Camiones 2014'!CB39+'Lana Camiones 2014'!CB39+'Tabaco Camiones 2014'!CB39+'Forestal Camiones 2014'!CB39+'Pesca Camiones 2014'!CB39+'Yerba Camiones 2014'!CB39+'Té Camiones 2014'!CB39+'Papas Camiones 2014'!CB39+'Peras y Manzanas Camiones 2014'!CB39+'Durazno Camiones 2014'!CB39+'Ciruelas Camiones 2014'!CB39+'Pomelo Camiones 2014'!CB39+'Naranja Camiones 2014'!CB39+'Mandarina Camiones 2014'!CB39+'Limón Camiones 2014'!CB39</f>
        <v>0</v>
      </c>
      <c r="CC39" s="2">
        <f>'Algodón Camiones 2014'!CC39+'Azúcar Camiones 2014'!CC39+'Vinos y Mostos Camiones 2014'!CC39+'Lana Camiones 2014'!CC39+'Tabaco Camiones 2014'!CC39+'Forestal Camiones 2014'!CC39+'Pesca Camiones 2014'!CC39+'Yerba Camiones 2014'!CC39+'Té Camiones 2014'!CC39+'Papas Camiones 2014'!CC39+'Peras y Manzanas Camiones 2014'!CC39+'Durazno Camiones 2014'!CC39+'Ciruelas Camiones 2014'!CC39+'Pomelo Camiones 2014'!CC39+'Naranja Camiones 2014'!CC39+'Mandarina Camiones 2014'!CC39+'Limón Camiones 2014'!CC39</f>
        <v>0</v>
      </c>
      <c r="CD39" s="2">
        <f>'Algodón Camiones 2014'!CD39+'Azúcar Camiones 2014'!CD39+'Vinos y Mostos Camiones 2014'!CD39+'Lana Camiones 2014'!CD39+'Tabaco Camiones 2014'!CD39+'Forestal Camiones 2014'!CD39+'Pesca Camiones 2014'!CD39+'Yerba Camiones 2014'!CD39+'Té Camiones 2014'!CD39+'Papas Camiones 2014'!CD39+'Peras y Manzanas Camiones 2014'!CD39+'Durazno Camiones 2014'!CD39+'Ciruelas Camiones 2014'!CD39+'Pomelo Camiones 2014'!CD39+'Naranja Camiones 2014'!CD39+'Mandarina Camiones 2014'!CD39+'Limón Camiones 2014'!CD39</f>
        <v>0</v>
      </c>
      <c r="CE39" s="2">
        <f>'Algodón Camiones 2014'!CE39+'Azúcar Camiones 2014'!CE39+'Vinos y Mostos Camiones 2014'!CE39+'Lana Camiones 2014'!CE39+'Tabaco Camiones 2014'!CE39+'Forestal Camiones 2014'!CE39+'Pesca Camiones 2014'!CE39+'Yerba Camiones 2014'!CE39+'Té Camiones 2014'!CE39+'Papas Camiones 2014'!CE39+'Peras y Manzanas Camiones 2014'!CE39+'Durazno Camiones 2014'!CE39+'Ciruelas Camiones 2014'!CE39+'Pomelo Camiones 2014'!CE39+'Naranja Camiones 2014'!CE39+'Mandarina Camiones 2014'!CE39+'Limón Camiones 2014'!CE39</f>
        <v>0</v>
      </c>
      <c r="CF39" s="2">
        <f>'Algodón Camiones 2014'!CF39+'Azúcar Camiones 2014'!CF39+'Vinos y Mostos Camiones 2014'!CF39+'Lana Camiones 2014'!CF39+'Tabaco Camiones 2014'!CF39+'Forestal Camiones 2014'!CF39+'Pesca Camiones 2014'!CF39+'Yerba Camiones 2014'!CF39+'Té Camiones 2014'!CF39+'Papas Camiones 2014'!CF39+'Peras y Manzanas Camiones 2014'!CF39+'Durazno Camiones 2014'!CF39+'Ciruelas Camiones 2014'!CF39+'Pomelo Camiones 2014'!CF39+'Naranja Camiones 2014'!CF39+'Mandarina Camiones 2014'!CF39+'Limón Camiones 2014'!CF39</f>
        <v>0</v>
      </c>
      <c r="CG39" s="2">
        <f>'Algodón Camiones 2014'!CG39+'Azúcar Camiones 2014'!CG39+'Vinos y Mostos Camiones 2014'!CG39+'Lana Camiones 2014'!CG39+'Tabaco Camiones 2014'!CG39+'Forestal Camiones 2014'!CG39+'Pesca Camiones 2014'!CG39+'Yerba Camiones 2014'!CG39+'Té Camiones 2014'!CG39+'Papas Camiones 2014'!CG39+'Peras y Manzanas Camiones 2014'!CG39+'Durazno Camiones 2014'!CG39+'Ciruelas Camiones 2014'!CG39+'Pomelo Camiones 2014'!CG39+'Naranja Camiones 2014'!CG39+'Mandarina Camiones 2014'!CG39+'Limón Camiones 2014'!CG39</f>
        <v>0</v>
      </c>
      <c r="CH39" s="2">
        <f>'Algodón Camiones 2014'!CH39+'Azúcar Camiones 2014'!CH39+'Vinos y Mostos Camiones 2014'!CH39+'Lana Camiones 2014'!CH39+'Tabaco Camiones 2014'!CH39+'Forestal Camiones 2014'!CH39+'Pesca Camiones 2014'!CH39+'Yerba Camiones 2014'!CH39+'Té Camiones 2014'!CH39+'Papas Camiones 2014'!CH39+'Peras y Manzanas Camiones 2014'!CH39+'Durazno Camiones 2014'!CH39+'Ciruelas Camiones 2014'!CH39+'Pomelo Camiones 2014'!CH39+'Naranja Camiones 2014'!CH39+'Mandarina Camiones 2014'!CH39+'Limón Camiones 2014'!CH39</f>
        <v>0</v>
      </c>
      <c r="CI39" s="2">
        <f>'Algodón Camiones 2014'!CI39+'Azúcar Camiones 2014'!CI39+'Vinos y Mostos Camiones 2014'!CI39+'Lana Camiones 2014'!CI39+'Tabaco Camiones 2014'!CI39+'Forestal Camiones 2014'!CI39+'Pesca Camiones 2014'!CI39+'Yerba Camiones 2014'!CI39+'Té Camiones 2014'!CI39+'Papas Camiones 2014'!CI39+'Peras y Manzanas Camiones 2014'!CI39+'Durazno Camiones 2014'!CI39+'Ciruelas Camiones 2014'!CI39+'Pomelo Camiones 2014'!CI39+'Naranja Camiones 2014'!CI39+'Mandarina Camiones 2014'!CI39+'Limón Camiones 2014'!CI39</f>
        <v>0</v>
      </c>
      <c r="CJ39" s="2">
        <f>'Algodón Camiones 2014'!CJ39+'Azúcar Camiones 2014'!CJ39+'Vinos y Mostos Camiones 2014'!CJ39+'Lana Camiones 2014'!CJ39+'Tabaco Camiones 2014'!CJ39+'Forestal Camiones 2014'!CJ39+'Pesca Camiones 2014'!CJ39+'Yerba Camiones 2014'!CJ39+'Té Camiones 2014'!CJ39+'Papas Camiones 2014'!CJ39+'Peras y Manzanas Camiones 2014'!CJ39+'Durazno Camiones 2014'!CJ39+'Ciruelas Camiones 2014'!CJ39+'Pomelo Camiones 2014'!CJ39+'Naranja Camiones 2014'!CJ39+'Mandarina Camiones 2014'!CJ39+'Limón Camiones 2014'!CJ39</f>
        <v>0</v>
      </c>
      <c r="CK39" s="2">
        <f>'Algodón Camiones 2014'!CK39+'Azúcar Camiones 2014'!CK39+'Vinos y Mostos Camiones 2014'!CK39+'Lana Camiones 2014'!CK39+'Tabaco Camiones 2014'!CK39+'Forestal Camiones 2014'!CK39+'Pesca Camiones 2014'!CK39+'Yerba Camiones 2014'!CK39+'Té Camiones 2014'!CK39+'Papas Camiones 2014'!CK39+'Peras y Manzanas Camiones 2014'!CK39+'Durazno Camiones 2014'!CK39+'Ciruelas Camiones 2014'!CK39+'Pomelo Camiones 2014'!CK39+'Naranja Camiones 2014'!CK39+'Mandarina Camiones 2014'!CK39+'Limón Camiones 2014'!CK39</f>
        <v>0</v>
      </c>
      <c r="CL39" s="2">
        <f>'Algodón Camiones 2014'!CL39+'Azúcar Camiones 2014'!CL39+'Vinos y Mostos Camiones 2014'!CL39+'Lana Camiones 2014'!CL39+'Tabaco Camiones 2014'!CL39+'Forestal Camiones 2014'!CL39+'Pesca Camiones 2014'!CL39+'Yerba Camiones 2014'!CL39+'Té Camiones 2014'!CL39+'Papas Camiones 2014'!CL39+'Peras y Manzanas Camiones 2014'!CL39+'Durazno Camiones 2014'!CL39+'Ciruelas Camiones 2014'!CL39+'Pomelo Camiones 2014'!CL39+'Naranja Camiones 2014'!CL39+'Mandarina Camiones 2014'!CL39+'Limón Camiones 2014'!CL39</f>
        <v>0</v>
      </c>
      <c r="CM39" s="2">
        <f>'Algodón Camiones 2014'!CM39+'Azúcar Camiones 2014'!CM39+'Vinos y Mostos Camiones 2014'!CM39+'Lana Camiones 2014'!CM39+'Tabaco Camiones 2014'!CM39+'Forestal Camiones 2014'!CM39+'Pesca Camiones 2014'!CM39+'Yerba Camiones 2014'!CM39+'Té Camiones 2014'!CM39+'Papas Camiones 2014'!CM39+'Peras y Manzanas Camiones 2014'!CM39+'Durazno Camiones 2014'!CM39+'Ciruelas Camiones 2014'!CM39+'Pomelo Camiones 2014'!CM39+'Naranja Camiones 2014'!CM39+'Mandarina Camiones 2014'!CM39+'Limón Camiones 2014'!CM39</f>
        <v>0</v>
      </c>
      <c r="CN39" s="2">
        <f>'Algodón Camiones 2014'!CN39+'Azúcar Camiones 2014'!CN39+'Vinos y Mostos Camiones 2014'!CN39+'Lana Camiones 2014'!CN39+'Tabaco Camiones 2014'!CN39+'Forestal Camiones 2014'!CN39+'Pesca Camiones 2014'!CN39+'Yerba Camiones 2014'!CN39+'Té Camiones 2014'!CN39+'Papas Camiones 2014'!CN39+'Peras y Manzanas Camiones 2014'!CN39+'Durazno Camiones 2014'!CN39+'Ciruelas Camiones 2014'!CN39+'Pomelo Camiones 2014'!CN39+'Naranja Camiones 2014'!CN39+'Mandarina Camiones 2014'!CN39+'Limón Camiones 2014'!CN39</f>
        <v>0</v>
      </c>
      <c r="CO39" s="2">
        <f>'Algodón Camiones 2014'!CO39+'Azúcar Camiones 2014'!CO39+'Vinos y Mostos Camiones 2014'!CO39+'Lana Camiones 2014'!CO39+'Tabaco Camiones 2014'!CO39+'Forestal Camiones 2014'!CO39+'Pesca Camiones 2014'!CO39+'Yerba Camiones 2014'!CO39+'Té Camiones 2014'!CO39+'Papas Camiones 2014'!CO39+'Peras y Manzanas Camiones 2014'!CO39+'Durazno Camiones 2014'!CO39+'Ciruelas Camiones 2014'!CO39+'Pomelo Camiones 2014'!CO39+'Naranja Camiones 2014'!CO39+'Mandarina Camiones 2014'!CO39+'Limón Camiones 2014'!CO39</f>
        <v>0</v>
      </c>
      <c r="CP39" s="2">
        <f>'Algodón Camiones 2014'!CP39+'Azúcar Camiones 2014'!CP39+'Vinos y Mostos Camiones 2014'!CP39+'Lana Camiones 2014'!CP39+'Tabaco Camiones 2014'!CP39+'Forestal Camiones 2014'!CP39+'Pesca Camiones 2014'!CP39+'Yerba Camiones 2014'!CP39+'Té Camiones 2014'!CP39+'Papas Camiones 2014'!CP39+'Peras y Manzanas Camiones 2014'!CP39+'Durazno Camiones 2014'!CP39+'Ciruelas Camiones 2014'!CP39+'Pomelo Camiones 2014'!CP39+'Naranja Camiones 2014'!CP39+'Mandarina Camiones 2014'!CP39+'Limón Camiones 2014'!CP39</f>
        <v>0</v>
      </c>
      <c r="CQ39" s="2">
        <f>'Algodón Camiones 2014'!CQ39+'Azúcar Camiones 2014'!CQ39+'Vinos y Mostos Camiones 2014'!CQ39+'Lana Camiones 2014'!CQ39+'Tabaco Camiones 2014'!CQ39+'Forestal Camiones 2014'!CQ39+'Pesca Camiones 2014'!CQ39+'Yerba Camiones 2014'!CQ39+'Té Camiones 2014'!CQ39+'Papas Camiones 2014'!CQ39+'Peras y Manzanas Camiones 2014'!CQ39+'Durazno Camiones 2014'!CQ39+'Ciruelas Camiones 2014'!CQ39+'Pomelo Camiones 2014'!CQ39+'Naranja Camiones 2014'!CQ39+'Mandarina Camiones 2014'!CQ39+'Limón Camiones 2014'!CQ39</f>
        <v>0</v>
      </c>
      <c r="CR39" s="2">
        <f>'Algodón Camiones 2014'!CR39+'Azúcar Camiones 2014'!CR39+'Vinos y Mostos Camiones 2014'!CR39+'Lana Camiones 2014'!CR39+'Tabaco Camiones 2014'!CR39+'Forestal Camiones 2014'!CR39+'Pesca Camiones 2014'!CR39+'Yerba Camiones 2014'!CR39+'Té Camiones 2014'!CR39+'Papas Camiones 2014'!CR39+'Peras y Manzanas Camiones 2014'!CR39+'Durazno Camiones 2014'!CR39+'Ciruelas Camiones 2014'!CR39+'Pomelo Camiones 2014'!CR39+'Naranja Camiones 2014'!CR39+'Mandarina Camiones 2014'!CR39+'Limón Camiones 2014'!CR39</f>
        <v>0</v>
      </c>
      <c r="CS39" s="2">
        <f>'Algodón Camiones 2014'!CS39+'Azúcar Camiones 2014'!CS39+'Vinos y Mostos Camiones 2014'!CS39+'Lana Camiones 2014'!CS39+'Tabaco Camiones 2014'!CS39+'Forestal Camiones 2014'!CS39+'Pesca Camiones 2014'!CS39+'Yerba Camiones 2014'!CS39+'Té Camiones 2014'!CS39+'Papas Camiones 2014'!CS39+'Peras y Manzanas Camiones 2014'!CS39+'Durazno Camiones 2014'!CS39+'Ciruelas Camiones 2014'!CS39+'Pomelo Camiones 2014'!CS39+'Naranja Camiones 2014'!CS39+'Mandarina Camiones 2014'!CS39+'Limón Camiones 2014'!CS39</f>
        <v>0</v>
      </c>
      <c r="CT39" s="2">
        <f>'Algodón Camiones 2014'!CT39+'Azúcar Camiones 2014'!CT39+'Vinos y Mostos Camiones 2014'!CT39+'Lana Camiones 2014'!CT39+'Tabaco Camiones 2014'!CT39+'Forestal Camiones 2014'!CT39+'Pesca Camiones 2014'!CT39+'Yerba Camiones 2014'!CT39+'Té Camiones 2014'!CT39+'Papas Camiones 2014'!CT39+'Peras y Manzanas Camiones 2014'!CT39+'Durazno Camiones 2014'!CT39+'Ciruelas Camiones 2014'!CT39+'Pomelo Camiones 2014'!CT39+'Naranja Camiones 2014'!CT39+'Mandarina Camiones 2014'!CT39+'Limón Camiones 2014'!CT39</f>
        <v>0</v>
      </c>
      <c r="CU39" s="2">
        <f>'Algodón Camiones 2014'!CU39+'Azúcar Camiones 2014'!CU39+'Vinos y Mostos Camiones 2014'!CU39+'Lana Camiones 2014'!CU39+'Tabaco Camiones 2014'!CU39+'Forestal Camiones 2014'!CU39+'Pesca Camiones 2014'!CU39+'Yerba Camiones 2014'!CU39+'Té Camiones 2014'!CU39+'Papas Camiones 2014'!CU39+'Peras y Manzanas Camiones 2014'!CU39+'Durazno Camiones 2014'!CU39+'Ciruelas Camiones 2014'!CU39+'Pomelo Camiones 2014'!CU39+'Naranja Camiones 2014'!CU39+'Mandarina Camiones 2014'!CU39+'Limón Camiones 2014'!CU39</f>
        <v>0</v>
      </c>
      <c r="CV39" s="2">
        <f>'Algodón Camiones 2014'!CV39+'Azúcar Camiones 2014'!CV39+'Vinos y Mostos Camiones 2014'!CV39+'Lana Camiones 2014'!CV39+'Tabaco Camiones 2014'!CV39+'Forestal Camiones 2014'!CV39+'Pesca Camiones 2014'!CV39+'Yerba Camiones 2014'!CV39+'Té Camiones 2014'!CV39+'Papas Camiones 2014'!CV39+'Peras y Manzanas Camiones 2014'!CV39+'Durazno Camiones 2014'!CV39+'Ciruelas Camiones 2014'!CV39+'Pomelo Camiones 2014'!CV39+'Naranja Camiones 2014'!CV39+'Mandarina Camiones 2014'!CV39+'Limón Camiones 2014'!CV39</f>
        <v>0</v>
      </c>
      <c r="CW39" s="2">
        <f>'Algodón Camiones 2014'!CW39+'Azúcar Camiones 2014'!CW39+'Vinos y Mostos Camiones 2014'!CW39+'Lana Camiones 2014'!CW39+'Tabaco Camiones 2014'!CW39+'Forestal Camiones 2014'!CW39+'Pesca Camiones 2014'!CW39+'Yerba Camiones 2014'!CW39+'Té Camiones 2014'!CW39+'Papas Camiones 2014'!CW39+'Peras y Manzanas Camiones 2014'!CW39+'Durazno Camiones 2014'!CW39+'Ciruelas Camiones 2014'!CW39+'Pomelo Camiones 2014'!CW39+'Naranja Camiones 2014'!CW39+'Mandarina Camiones 2014'!CW39+'Limón Camiones 2014'!CW39</f>
        <v>0</v>
      </c>
      <c r="CX39" s="2">
        <f>'Algodón Camiones 2014'!CX39+'Azúcar Camiones 2014'!CX39+'Vinos y Mostos Camiones 2014'!CX39+'Lana Camiones 2014'!CX39+'Tabaco Camiones 2014'!CX39+'Forestal Camiones 2014'!CX39+'Pesca Camiones 2014'!CX39+'Yerba Camiones 2014'!CX39+'Té Camiones 2014'!CX39+'Papas Camiones 2014'!CX39+'Peras y Manzanas Camiones 2014'!CX39+'Durazno Camiones 2014'!CX39+'Ciruelas Camiones 2014'!CX39+'Pomelo Camiones 2014'!CX39+'Naranja Camiones 2014'!CX39+'Mandarina Camiones 2014'!CX39+'Limón Camiones 2014'!CX39</f>
        <v>0</v>
      </c>
      <c r="CY39" s="2">
        <f>'Algodón Camiones 2014'!CY39+'Azúcar Camiones 2014'!CY39+'Vinos y Mostos Camiones 2014'!CY39+'Lana Camiones 2014'!CY39+'Tabaco Camiones 2014'!CY39+'Forestal Camiones 2014'!CY39+'Pesca Camiones 2014'!CY39+'Yerba Camiones 2014'!CY39+'Té Camiones 2014'!CY39+'Papas Camiones 2014'!CY39+'Peras y Manzanas Camiones 2014'!CY39+'Durazno Camiones 2014'!CY39+'Ciruelas Camiones 2014'!CY39+'Pomelo Camiones 2014'!CY39+'Naranja Camiones 2014'!CY39+'Mandarina Camiones 2014'!CY39+'Limón Camiones 2014'!CY39</f>
        <v>0</v>
      </c>
      <c r="CZ39" s="2">
        <f>'Algodón Camiones 2014'!CZ39+'Azúcar Camiones 2014'!CZ39+'Vinos y Mostos Camiones 2014'!CZ39+'Lana Camiones 2014'!CZ39+'Tabaco Camiones 2014'!CZ39+'Forestal Camiones 2014'!CZ39+'Pesca Camiones 2014'!CZ39+'Yerba Camiones 2014'!CZ39+'Té Camiones 2014'!CZ39+'Papas Camiones 2014'!CZ39+'Peras y Manzanas Camiones 2014'!CZ39+'Durazno Camiones 2014'!CZ39+'Ciruelas Camiones 2014'!CZ39+'Pomelo Camiones 2014'!CZ39+'Naranja Camiones 2014'!CZ39+'Mandarina Camiones 2014'!CZ39+'Limón Camiones 2014'!CZ39</f>
        <v>0</v>
      </c>
      <c r="DA39" s="2">
        <f>'Algodón Camiones 2014'!DA39+'Azúcar Camiones 2014'!DA39+'Vinos y Mostos Camiones 2014'!DA39+'Lana Camiones 2014'!DA39+'Tabaco Camiones 2014'!DA39+'Forestal Camiones 2014'!DA39+'Pesca Camiones 2014'!DA39+'Yerba Camiones 2014'!DA39+'Té Camiones 2014'!DA39+'Papas Camiones 2014'!DA39+'Peras y Manzanas Camiones 2014'!DA39+'Durazno Camiones 2014'!DA39+'Ciruelas Camiones 2014'!DA39+'Pomelo Camiones 2014'!DA39+'Naranja Camiones 2014'!DA39+'Mandarina Camiones 2014'!DA39+'Limón Camiones 2014'!DA39</f>
        <v>0</v>
      </c>
      <c r="DB39" s="2">
        <f>'Algodón Camiones 2014'!DB39+'Azúcar Camiones 2014'!DB39+'Vinos y Mostos Camiones 2014'!DB39+'Lana Camiones 2014'!DB39+'Tabaco Camiones 2014'!DB39+'Forestal Camiones 2014'!DB39+'Pesca Camiones 2014'!DB39+'Yerba Camiones 2014'!DB39+'Té Camiones 2014'!DB39+'Papas Camiones 2014'!DB39+'Peras y Manzanas Camiones 2014'!DB39+'Durazno Camiones 2014'!DB39+'Ciruelas Camiones 2014'!DB39+'Pomelo Camiones 2014'!DB39+'Naranja Camiones 2014'!DB39+'Mandarina Camiones 2014'!DB39+'Limón Camiones 2014'!DB39</f>
        <v>0</v>
      </c>
      <c r="DC39" s="2">
        <f>'Algodón Camiones 2014'!DC39+'Azúcar Camiones 2014'!DC39+'Vinos y Mostos Camiones 2014'!DC39+'Lana Camiones 2014'!DC39+'Tabaco Camiones 2014'!DC39+'Forestal Camiones 2014'!DC39+'Pesca Camiones 2014'!DC39+'Yerba Camiones 2014'!DC39+'Té Camiones 2014'!DC39+'Papas Camiones 2014'!DC39+'Peras y Manzanas Camiones 2014'!DC39+'Durazno Camiones 2014'!DC39+'Ciruelas Camiones 2014'!DC39+'Pomelo Camiones 2014'!DC39+'Naranja Camiones 2014'!DC39+'Mandarina Camiones 2014'!DC39+'Limón Camiones 2014'!DC39</f>
        <v>0</v>
      </c>
      <c r="DD39" s="2">
        <f>'Algodón Camiones 2014'!DD39+'Azúcar Camiones 2014'!DD39+'Vinos y Mostos Camiones 2014'!DD39+'Lana Camiones 2014'!DD39+'Tabaco Camiones 2014'!DD39+'Forestal Camiones 2014'!DD39+'Pesca Camiones 2014'!DD39+'Yerba Camiones 2014'!DD39+'Té Camiones 2014'!DD39+'Papas Camiones 2014'!DD39+'Peras y Manzanas Camiones 2014'!DD39+'Durazno Camiones 2014'!DD39+'Ciruelas Camiones 2014'!DD39+'Pomelo Camiones 2014'!DD39+'Naranja Camiones 2014'!DD39+'Mandarina Camiones 2014'!DD39+'Limón Camiones 2014'!DD39</f>
        <v>0</v>
      </c>
      <c r="DE39" s="2">
        <f>'Algodón Camiones 2014'!DE39+'Azúcar Camiones 2014'!DE39+'Vinos y Mostos Camiones 2014'!DE39+'Lana Camiones 2014'!DE39+'Tabaco Camiones 2014'!DE39+'Forestal Camiones 2014'!DE39+'Pesca Camiones 2014'!DE39+'Yerba Camiones 2014'!DE39+'Té Camiones 2014'!DE39+'Papas Camiones 2014'!DE39+'Peras y Manzanas Camiones 2014'!DE39+'Durazno Camiones 2014'!DE39+'Ciruelas Camiones 2014'!DE39+'Pomelo Camiones 2014'!DE39+'Naranja Camiones 2014'!DE39+'Mandarina Camiones 2014'!DE39+'Limón Camiones 2014'!DE39</f>
        <v>0</v>
      </c>
      <c r="DF39" s="2">
        <f>'Algodón Camiones 2014'!DF39+'Azúcar Camiones 2014'!DF39+'Vinos y Mostos Camiones 2014'!DF39+'Lana Camiones 2014'!DF39+'Tabaco Camiones 2014'!DF39+'Forestal Camiones 2014'!DF39+'Pesca Camiones 2014'!DF39+'Yerba Camiones 2014'!DF39+'Té Camiones 2014'!DF39+'Papas Camiones 2014'!DF39+'Peras y Manzanas Camiones 2014'!DF39+'Durazno Camiones 2014'!DF39+'Ciruelas Camiones 2014'!DF39+'Pomelo Camiones 2014'!DF39+'Naranja Camiones 2014'!DF39+'Mandarina Camiones 2014'!DF39+'Limón Camiones 2014'!DF39</f>
        <v>0</v>
      </c>
      <c r="DG39" s="2">
        <f>'Algodón Camiones 2014'!DG39+'Azúcar Camiones 2014'!DG39+'Vinos y Mostos Camiones 2014'!DG39+'Lana Camiones 2014'!DG39+'Tabaco Camiones 2014'!DG39+'Forestal Camiones 2014'!DG39+'Pesca Camiones 2014'!DG39+'Yerba Camiones 2014'!DG39+'Té Camiones 2014'!DG39+'Papas Camiones 2014'!DG39+'Peras y Manzanas Camiones 2014'!DG39+'Durazno Camiones 2014'!DG39+'Ciruelas Camiones 2014'!DG39+'Pomelo Camiones 2014'!DG39+'Naranja Camiones 2014'!DG39+'Mandarina Camiones 2014'!DG39+'Limón Camiones 2014'!DG39</f>
        <v>0</v>
      </c>
      <c r="DH39" s="2">
        <f>'Algodón Camiones 2014'!DH39+'Azúcar Camiones 2014'!DH39+'Vinos y Mostos Camiones 2014'!DH39+'Lana Camiones 2014'!DH39+'Tabaco Camiones 2014'!DH39+'Forestal Camiones 2014'!DH39+'Pesca Camiones 2014'!DH39+'Yerba Camiones 2014'!DH39+'Té Camiones 2014'!DH39+'Papas Camiones 2014'!DH39+'Peras y Manzanas Camiones 2014'!DH39+'Durazno Camiones 2014'!DH39+'Ciruelas Camiones 2014'!DH39+'Pomelo Camiones 2014'!DH39+'Naranja Camiones 2014'!DH39+'Mandarina Camiones 2014'!DH39+'Limón Camiones 2014'!DH39</f>
        <v>0</v>
      </c>
      <c r="DI39" s="2">
        <f>'Algodón Camiones 2014'!DI39+'Azúcar Camiones 2014'!DI39+'Vinos y Mostos Camiones 2014'!DI39+'Lana Camiones 2014'!DI39+'Tabaco Camiones 2014'!DI39+'Forestal Camiones 2014'!DI39+'Pesca Camiones 2014'!DI39+'Yerba Camiones 2014'!DI39+'Té Camiones 2014'!DI39+'Papas Camiones 2014'!DI39+'Peras y Manzanas Camiones 2014'!DI39+'Durazno Camiones 2014'!DI39+'Ciruelas Camiones 2014'!DI39+'Pomelo Camiones 2014'!DI39+'Naranja Camiones 2014'!DI39+'Mandarina Camiones 2014'!DI39+'Limón Camiones 2014'!DI39</f>
        <v>0</v>
      </c>
      <c r="DJ39" s="2">
        <f>'Algodón Camiones 2014'!DJ39+'Azúcar Camiones 2014'!DJ39+'Vinos y Mostos Camiones 2014'!DJ39+'Lana Camiones 2014'!DJ39+'Tabaco Camiones 2014'!DJ39+'Forestal Camiones 2014'!DJ39+'Pesca Camiones 2014'!DJ39+'Yerba Camiones 2014'!DJ39+'Té Camiones 2014'!DJ39+'Papas Camiones 2014'!DJ39+'Peras y Manzanas Camiones 2014'!DJ39+'Durazno Camiones 2014'!DJ39+'Ciruelas Camiones 2014'!DJ39+'Pomelo Camiones 2014'!DJ39+'Naranja Camiones 2014'!DJ39+'Mandarina Camiones 2014'!DJ39+'Limón Camiones 2014'!DJ39</f>
        <v>0</v>
      </c>
      <c r="DK39" s="2">
        <f>'Algodón Camiones 2014'!DK39+'Azúcar Camiones 2014'!DK39+'Vinos y Mostos Camiones 2014'!DK39+'Lana Camiones 2014'!DK39+'Tabaco Camiones 2014'!DK39+'Forestal Camiones 2014'!DK39+'Pesca Camiones 2014'!DK39+'Yerba Camiones 2014'!DK39+'Té Camiones 2014'!DK39+'Papas Camiones 2014'!DK39+'Peras y Manzanas Camiones 2014'!DK39+'Durazno Camiones 2014'!DK39+'Ciruelas Camiones 2014'!DK39+'Pomelo Camiones 2014'!DK39+'Naranja Camiones 2014'!DK39+'Mandarina Camiones 2014'!DK39+'Limón Camiones 2014'!DK39</f>
        <v>0</v>
      </c>
      <c r="DL39" s="2">
        <f>'Algodón Camiones 2014'!DL39+'Azúcar Camiones 2014'!DL39+'Vinos y Mostos Camiones 2014'!DL39+'Lana Camiones 2014'!DL39+'Tabaco Camiones 2014'!DL39+'Forestal Camiones 2014'!DL39+'Pesca Camiones 2014'!DL39+'Yerba Camiones 2014'!DL39+'Té Camiones 2014'!DL39+'Papas Camiones 2014'!DL39+'Peras y Manzanas Camiones 2014'!DL39+'Durazno Camiones 2014'!DL39+'Ciruelas Camiones 2014'!DL39+'Pomelo Camiones 2014'!DL39+'Naranja Camiones 2014'!DL39+'Mandarina Camiones 2014'!DL39+'Limón Camiones 2014'!DL39</f>
        <v>0</v>
      </c>
      <c r="DM39" s="2">
        <f>'Algodón Camiones 2014'!DM39+'Azúcar Camiones 2014'!DM39+'Vinos y Mostos Camiones 2014'!DM39+'Lana Camiones 2014'!DM39+'Tabaco Camiones 2014'!DM39+'Forestal Camiones 2014'!DM39+'Pesca Camiones 2014'!DM39+'Yerba Camiones 2014'!DM39+'Té Camiones 2014'!DM39+'Papas Camiones 2014'!DM39+'Peras y Manzanas Camiones 2014'!DM39+'Durazno Camiones 2014'!DM39+'Ciruelas Camiones 2014'!DM39+'Pomelo Camiones 2014'!DM39+'Naranja Camiones 2014'!DM39+'Mandarina Camiones 2014'!DM39+'Limón Camiones 2014'!DM39</f>
        <v>0</v>
      </c>
      <c r="DN39" s="2">
        <f>'Algodón Camiones 2014'!DN39+'Azúcar Camiones 2014'!DN39+'Vinos y Mostos Camiones 2014'!DN39+'Lana Camiones 2014'!DN39+'Tabaco Camiones 2014'!DN39+'Forestal Camiones 2014'!DN39+'Pesca Camiones 2014'!DN39+'Yerba Camiones 2014'!DN39+'Té Camiones 2014'!DN39+'Papas Camiones 2014'!DN39+'Peras y Manzanas Camiones 2014'!DN39+'Durazno Camiones 2014'!DN39+'Ciruelas Camiones 2014'!DN39+'Pomelo Camiones 2014'!DN39+'Naranja Camiones 2014'!DN39+'Mandarina Camiones 2014'!DN39+'Limón Camiones 2014'!DN39</f>
        <v>0</v>
      </c>
      <c r="DO39" s="2">
        <f>'Algodón Camiones 2014'!DO39+'Azúcar Camiones 2014'!DO39+'Vinos y Mostos Camiones 2014'!DO39+'Lana Camiones 2014'!DO39+'Tabaco Camiones 2014'!DO39+'Forestal Camiones 2014'!DO39+'Pesca Camiones 2014'!DO39+'Yerba Camiones 2014'!DO39+'Té Camiones 2014'!DO39+'Papas Camiones 2014'!DO39+'Peras y Manzanas Camiones 2014'!DO39+'Durazno Camiones 2014'!DO39+'Ciruelas Camiones 2014'!DO39+'Pomelo Camiones 2014'!DO39+'Naranja Camiones 2014'!DO39+'Mandarina Camiones 2014'!DO39+'Limón Camiones 2014'!DO39</f>
        <v>0</v>
      </c>
      <c r="DP39" s="2">
        <f>'Algodón Camiones 2014'!DP39+'Azúcar Camiones 2014'!DP39+'Vinos y Mostos Camiones 2014'!DP39+'Lana Camiones 2014'!DP39+'Tabaco Camiones 2014'!DP39+'Forestal Camiones 2014'!DP39+'Pesca Camiones 2014'!DP39+'Yerba Camiones 2014'!DP39+'Té Camiones 2014'!DP39+'Papas Camiones 2014'!DP39+'Peras y Manzanas Camiones 2014'!DP39+'Durazno Camiones 2014'!DP39+'Ciruelas Camiones 2014'!DP39+'Pomelo Camiones 2014'!DP39+'Naranja Camiones 2014'!DP39+'Mandarina Camiones 2014'!DP39+'Limón Camiones 2014'!DP39</f>
        <v>0</v>
      </c>
      <c r="DQ39" s="2">
        <f>'Algodón Camiones 2014'!DQ39+'Azúcar Camiones 2014'!DQ39+'Vinos y Mostos Camiones 2014'!DQ39+'Lana Camiones 2014'!DQ39+'Tabaco Camiones 2014'!DQ39+'Forestal Camiones 2014'!DQ39+'Pesca Camiones 2014'!DQ39+'Yerba Camiones 2014'!DQ39+'Té Camiones 2014'!DQ39+'Papas Camiones 2014'!DQ39+'Peras y Manzanas Camiones 2014'!DQ39+'Durazno Camiones 2014'!DQ39+'Ciruelas Camiones 2014'!DQ39+'Pomelo Camiones 2014'!DQ39+'Naranja Camiones 2014'!DQ39+'Mandarina Camiones 2014'!DQ39+'Limón Camiones 2014'!DQ39</f>
        <v>0</v>
      </c>
      <c r="DR39" s="2">
        <f>'Algodón Camiones 2014'!DR39+'Azúcar Camiones 2014'!DR39+'Vinos y Mostos Camiones 2014'!DR39+'Lana Camiones 2014'!DR39+'Tabaco Camiones 2014'!DR39+'Forestal Camiones 2014'!DR39+'Pesca Camiones 2014'!DR39+'Yerba Camiones 2014'!DR39+'Té Camiones 2014'!DR39+'Papas Camiones 2014'!DR39+'Peras y Manzanas Camiones 2014'!DR39+'Durazno Camiones 2014'!DR39+'Ciruelas Camiones 2014'!DR39+'Pomelo Camiones 2014'!DR39+'Naranja Camiones 2014'!DR39+'Mandarina Camiones 2014'!DR39+'Limón Camiones 2014'!DR39</f>
        <v>0</v>
      </c>
      <c r="DS39" s="2">
        <f>'Algodón Camiones 2014'!DS39+'Azúcar Camiones 2014'!DS39+'Vinos y Mostos Camiones 2014'!DS39+'Lana Camiones 2014'!DS39+'Tabaco Camiones 2014'!DS39+'Forestal Camiones 2014'!DS39+'Pesca Camiones 2014'!DS39+'Yerba Camiones 2014'!DS39+'Té Camiones 2014'!DS39+'Papas Camiones 2014'!DS39+'Peras y Manzanas Camiones 2014'!DS39+'Durazno Camiones 2014'!DS39+'Ciruelas Camiones 2014'!DS39+'Pomelo Camiones 2014'!DS39+'Naranja Camiones 2014'!DS39+'Mandarina Camiones 2014'!DS39+'Limón Camiones 2014'!DS39</f>
        <v>0</v>
      </c>
      <c r="DT39" s="2">
        <f>'Algodón Camiones 2014'!DT39+'Azúcar Camiones 2014'!DT39+'Vinos y Mostos Camiones 2014'!DT39+'Lana Camiones 2014'!DT39+'Tabaco Camiones 2014'!DT39+'Forestal Camiones 2014'!DT39+'Pesca Camiones 2014'!DT39+'Yerba Camiones 2014'!DT39+'Té Camiones 2014'!DT39+'Papas Camiones 2014'!DT39+'Peras y Manzanas Camiones 2014'!DT39+'Durazno Camiones 2014'!DT39+'Ciruelas Camiones 2014'!DT39+'Pomelo Camiones 2014'!DT39+'Naranja Camiones 2014'!DT39+'Mandarina Camiones 2014'!DT39+'Limón Camiones 2014'!DT39</f>
        <v>0</v>
      </c>
    </row>
    <row r="40" spans="1:124">
      <c r="A40" s="1">
        <v>39</v>
      </c>
      <c r="B40" s="2">
        <f>'Algodón Camiones 2014'!B40+'Azúcar Camiones 2014'!B40+'Vinos y Mostos Camiones 2014'!B40+'Lana Camiones 2014'!B40+'Tabaco Camiones 2014'!B40+'Forestal Camiones 2014'!B40+'Pesca Camiones 2014'!B40+'Yerba Camiones 2014'!B40+'Té Camiones 2014'!B40+'Papas Camiones 2014'!B40+'Peras y Manzanas Camiones 2014'!B40+'Durazno Camiones 2014'!B40+'Ciruelas Camiones 2014'!B40+'Pomelo Camiones 2014'!B40+'Naranja Camiones 2014'!B40+'Mandarina Camiones 2014'!B40+'Limón Camiones 2014'!B40</f>
        <v>0</v>
      </c>
      <c r="C40" s="2">
        <f>'Algodón Camiones 2014'!C40+'Azúcar Camiones 2014'!C40+'Vinos y Mostos Camiones 2014'!C40+'Lana Camiones 2014'!C40+'Tabaco Camiones 2014'!C40+'Forestal Camiones 2014'!C40+'Pesca Camiones 2014'!C40+'Yerba Camiones 2014'!C40+'Té Camiones 2014'!C40+'Papas Camiones 2014'!C40+'Peras y Manzanas Camiones 2014'!C40+'Durazno Camiones 2014'!C40+'Ciruelas Camiones 2014'!C40+'Pomelo Camiones 2014'!C40+'Naranja Camiones 2014'!C40+'Mandarina Camiones 2014'!C40+'Limón Camiones 2014'!C40</f>
        <v>0</v>
      </c>
      <c r="D40" s="2">
        <f>'Algodón Camiones 2014'!D40+'Azúcar Camiones 2014'!D40+'Vinos y Mostos Camiones 2014'!D40+'Lana Camiones 2014'!D40+'Tabaco Camiones 2014'!D40+'Forestal Camiones 2014'!D40+'Pesca Camiones 2014'!D40+'Yerba Camiones 2014'!D40+'Té Camiones 2014'!D40+'Papas Camiones 2014'!D40+'Peras y Manzanas Camiones 2014'!D40+'Durazno Camiones 2014'!D40+'Ciruelas Camiones 2014'!D40+'Pomelo Camiones 2014'!D40+'Naranja Camiones 2014'!D40+'Mandarina Camiones 2014'!D40+'Limón Camiones 2014'!D40</f>
        <v>0</v>
      </c>
      <c r="E40" s="2">
        <f>'Algodón Camiones 2014'!E40+'Azúcar Camiones 2014'!E40+'Vinos y Mostos Camiones 2014'!E40+'Lana Camiones 2014'!E40+'Tabaco Camiones 2014'!E40+'Forestal Camiones 2014'!E40+'Pesca Camiones 2014'!E40+'Yerba Camiones 2014'!E40+'Té Camiones 2014'!E40+'Papas Camiones 2014'!E40+'Peras y Manzanas Camiones 2014'!E40+'Durazno Camiones 2014'!E40+'Ciruelas Camiones 2014'!E40+'Pomelo Camiones 2014'!E40+'Naranja Camiones 2014'!E40+'Mandarina Camiones 2014'!E40+'Limón Camiones 2014'!E40</f>
        <v>0</v>
      </c>
      <c r="F40" s="2">
        <f>'Algodón Camiones 2014'!F40+'Azúcar Camiones 2014'!F40+'Vinos y Mostos Camiones 2014'!F40+'Lana Camiones 2014'!F40+'Tabaco Camiones 2014'!F40+'Forestal Camiones 2014'!F40+'Pesca Camiones 2014'!F40+'Yerba Camiones 2014'!F40+'Té Camiones 2014'!F40+'Papas Camiones 2014'!F40+'Peras y Manzanas Camiones 2014'!F40+'Durazno Camiones 2014'!F40+'Ciruelas Camiones 2014'!F40+'Pomelo Camiones 2014'!F40+'Naranja Camiones 2014'!F40+'Mandarina Camiones 2014'!F40+'Limón Camiones 2014'!F40</f>
        <v>0</v>
      </c>
      <c r="G40" s="2">
        <f>'Algodón Camiones 2014'!G40+'Azúcar Camiones 2014'!G40+'Vinos y Mostos Camiones 2014'!G40+'Lana Camiones 2014'!G40+'Tabaco Camiones 2014'!G40+'Forestal Camiones 2014'!G40+'Pesca Camiones 2014'!G40+'Yerba Camiones 2014'!G40+'Té Camiones 2014'!G40+'Papas Camiones 2014'!G40+'Peras y Manzanas Camiones 2014'!G40+'Durazno Camiones 2014'!G40+'Ciruelas Camiones 2014'!G40+'Pomelo Camiones 2014'!G40+'Naranja Camiones 2014'!G40+'Mandarina Camiones 2014'!G40+'Limón Camiones 2014'!G40</f>
        <v>0</v>
      </c>
      <c r="H40" s="2">
        <f>'Algodón Camiones 2014'!H40+'Azúcar Camiones 2014'!H40+'Vinos y Mostos Camiones 2014'!H40+'Lana Camiones 2014'!H40+'Tabaco Camiones 2014'!H40+'Forestal Camiones 2014'!H40+'Pesca Camiones 2014'!H40+'Yerba Camiones 2014'!H40+'Té Camiones 2014'!H40+'Papas Camiones 2014'!H40+'Peras y Manzanas Camiones 2014'!H40+'Durazno Camiones 2014'!H40+'Ciruelas Camiones 2014'!H40+'Pomelo Camiones 2014'!H40+'Naranja Camiones 2014'!H40+'Mandarina Camiones 2014'!H40+'Limón Camiones 2014'!H40</f>
        <v>0</v>
      </c>
      <c r="I40" s="2">
        <f>'Algodón Camiones 2014'!I40+'Azúcar Camiones 2014'!I40+'Vinos y Mostos Camiones 2014'!I40+'Lana Camiones 2014'!I40+'Tabaco Camiones 2014'!I40+'Forestal Camiones 2014'!I40+'Pesca Camiones 2014'!I40+'Yerba Camiones 2014'!I40+'Té Camiones 2014'!I40+'Papas Camiones 2014'!I40+'Peras y Manzanas Camiones 2014'!I40+'Durazno Camiones 2014'!I40+'Ciruelas Camiones 2014'!I40+'Pomelo Camiones 2014'!I40+'Naranja Camiones 2014'!I40+'Mandarina Camiones 2014'!I40+'Limón Camiones 2014'!I40</f>
        <v>0</v>
      </c>
      <c r="J40" s="2">
        <f>'Algodón Camiones 2014'!J40+'Azúcar Camiones 2014'!J40+'Vinos y Mostos Camiones 2014'!J40+'Lana Camiones 2014'!J40+'Tabaco Camiones 2014'!J40+'Forestal Camiones 2014'!J40+'Pesca Camiones 2014'!J40+'Yerba Camiones 2014'!J40+'Té Camiones 2014'!J40+'Papas Camiones 2014'!J40+'Peras y Manzanas Camiones 2014'!J40+'Durazno Camiones 2014'!J40+'Ciruelas Camiones 2014'!J40+'Pomelo Camiones 2014'!J40+'Naranja Camiones 2014'!J40+'Mandarina Camiones 2014'!J40+'Limón Camiones 2014'!J40</f>
        <v>0</v>
      </c>
      <c r="K40" s="2">
        <f>'Algodón Camiones 2014'!K40+'Azúcar Camiones 2014'!K40+'Vinos y Mostos Camiones 2014'!K40+'Lana Camiones 2014'!K40+'Tabaco Camiones 2014'!K40+'Forestal Camiones 2014'!K40+'Pesca Camiones 2014'!K40+'Yerba Camiones 2014'!K40+'Té Camiones 2014'!K40+'Papas Camiones 2014'!K40+'Peras y Manzanas Camiones 2014'!K40+'Durazno Camiones 2014'!K40+'Ciruelas Camiones 2014'!K40+'Pomelo Camiones 2014'!K40+'Naranja Camiones 2014'!K40+'Mandarina Camiones 2014'!K40+'Limón Camiones 2014'!K40</f>
        <v>0</v>
      </c>
      <c r="L40" s="2">
        <f>'Algodón Camiones 2014'!L40+'Azúcar Camiones 2014'!L40+'Vinos y Mostos Camiones 2014'!L40+'Lana Camiones 2014'!L40+'Tabaco Camiones 2014'!L40+'Forestal Camiones 2014'!L40+'Pesca Camiones 2014'!L40+'Yerba Camiones 2014'!L40+'Té Camiones 2014'!L40+'Papas Camiones 2014'!L40+'Peras y Manzanas Camiones 2014'!L40+'Durazno Camiones 2014'!L40+'Ciruelas Camiones 2014'!L40+'Pomelo Camiones 2014'!L40+'Naranja Camiones 2014'!L40+'Mandarina Camiones 2014'!L40+'Limón Camiones 2014'!L40</f>
        <v>0</v>
      </c>
      <c r="M40" s="2">
        <f>'Algodón Camiones 2014'!M40+'Azúcar Camiones 2014'!M40+'Vinos y Mostos Camiones 2014'!M40+'Lana Camiones 2014'!M40+'Tabaco Camiones 2014'!M40+'Forestal Camiones 2014'!M40+'Pesca Camiones 2014'!M40+'Yerba Camiones 2014'!M40+'Té Camiones 2014'!M40+'Papas Camiones 2014'!M40+'Peras y Manzanas Camiones 2014'!M40+'Durazno Camiones 2014'!M40+'Ciruelas Camiones 2014'!M40+'Pomelo Camiones 2014'!M40+'Naranja Camiones 2014'!M40+'Mandarina Camiones 2014'!M40+'Limón Camiones 2014'!M40</f>
        <v>18.533333333333335</v>
      </c>
      <c r="N40" s="2">
        <f>'Algodón Camiones 2014'!N40+'Azúcar Camiones 2014'!N40+'Vinos y Mostos Camiones 2014'!N40+'Lana Camiones 2014'!N40+'Tabaco Camiones 2014'!N40+'Forestal Camiones 2014'!N40+'Pesca Camiones 2014'!N40+'Yerba Camiones 2014'!N40+'Té Camiones 2014'!N40+'Papas Camiones 2014'!N40+'Peras y Manzanas Camiones 2014'!N40+'Durazno Camiones 2014'!N40+'Ciruelas Camiones 2014'!N40+'Pomelo Camiones 2014'!N40+'Naranja Camiones 2014'!N40+'Mandarina Camiones 2014'!N40+'Limón Camiones 2014'!N40</f>
        <v>0</v>
      </c>
      <c r="O40" s="2">
        <f>'Algodón Camiones 2014'!O40+'Azúcar Camiones 2014'!O40+'Vinos y Mostos Camiones 2014'!O40+'Lana Camiones 2014'!O40+'Tabaco Camiones 2014'!O40+'Forestal Camiones 2014'!O40+'Pesca Camiones 2014'!O40+'Yerba Camiones 2014'!O40+'Té Camiones 2014'!O40+'Papas Camiones 2014'!O40+'Peras y Manzanas Camiones 2014'!O40+'Durazno Camiones 2014'!O40+'Ciruelas Camiones 2014'!O40+'Pomelo Camiones 2014'!O40+'Naranja Camiones 2014'!O40+'Mandarina Camiones 2014'!O40+'Limón Camiones 2014'!O40</f>
        <v>0</v>
      </c>
      <c r="P40" s="2">
        <f>'Algodón Camiones 2014'!P40+'Azúcar Camiones 2014'!P40+'Vinos y Mostos Camiones 2014'!P40+'Lana Camiones 2014'!P40+'Tabaco Camiones 2014'!P40+'Forestal Camiones 2014'!P40+'Pesca Camiones 2014'!P40+'Yerba Camiones 2014'!P40+'Té Camiones 2014'!P40+'Papas Camiones 2014'!P40+'Peras y Manzanas Camiones 2014'!P40+'Durazno Camiones 2014'!P40+'Ciruelas Camiones 2014'!P40+'Pomelo Camiones 2014'!P40+'Naranja Camiones 2014'!P40+'Mandarina Camiones 2014'!P40+'Limón Camiones 2014'!P40</f>
        <v>0</v>
      </c>
      <c r="Q40" s="2">
        <f>'Algodón Camiones 2014'!Q40+'Azúcar Camiones 2014'!Q40+'Vinos y Mostos Camiones 2014'!Q40+'Lana Camiones 2014'!Q40+'Tabaco Camiones 2014'!Q40+'Forestal Camiones 2014'!Q40+'Pesca Camiones 2014'!Q40+'Yerba Camiones 2014'!Q40+'Té Camiones 2014'!Q40+'Papas Camiones 2014'!Q40+'Peras y Manzanas Camiones 2014'!Q40+'Durazno Camiones 2014'!Q40+'Ciruelas Camiones 2014'!Q40+'Pomelo Camiones 2014'!Q40+'Naranja Camiones 2014'!Q40+'Mandarina Camiones 2014'!Q40+'Limón Camiones 2014'!Q40</f>
        <v>0</v>
      </c>
      <c r="R40" s="2">
        <f>'Algodón Camiones 2014'!R40+'Azúcar Camiones 2014'!R40+'Vinos y Mostos Camiones 2014'!R40+'Lana Camiones 2014'!R40+'Tabaco Camiones 2014'!R40+'Forestal Camiones 2014'!R40+'Pesca Camiones 2014'!R40+'Yerba Camiones 2014'!R40+'Té Camiones 2014'!R40+'Papas Camiones 2014'!R40+'Peras y Manzanas Camiones 2014'!R40+'Durazno Camiones 2014'!R40+'Ciruelas Camiones 2014'!R40+'Pomelo Camiones 2014'!R40+'Naranja Camiones 2014'!R40+'Mandarina Camiones 2014'!R40+'Limón Camiones 2014'!R40</f>
        <v>0</v>
      </c>
      <c r="S40" s="2">
        <f>'Algodón Camiones 2014'!S40+'Azúcar Camiones 2014'!S40+'Vinos y Mostos Camiones 2014'!S40+'Lana Camiones 2014'!S40+'Tabaco Camiones 2014'!S40+'Forestal Camiones 2014'!S40+'Pesca Camiones 2014'!S40+'Yerba Camiones 2014'!S40+'Té Camiones 2014'!S40+'Papas Camiones 2014'!S40+'Peras y Manzanas Camiones 2014'!S40+'Durazno Camiones 2014'!S40+'Ciruelas Camiones 2014'!S40+'Pomelo Camiones 2014'!S40+'Naranja Camiones 2014'!S40+'Mandarina Camiones 2014'!S40+'Limón Camiones 2014'!S40</f>
        <v>0</v>
      </c>
      <c r="T40" s="2">
        <f>'Algodón Camiones 2014'!T40+'Azúcar Camiones 2014'!T40+'Vinos y Mostos Camiones 2014'!T40+'Lana Camiones 2014'!T40+'Tabaco Camiones 2014'!T40+'Forestal Camiones 2014'!T40+'Pesca Camiones 2014'!T40+'Yerba Camiones 2014'!T40+'Té Camiones 2014'!T40+'Papas Camiones 2014'!T40+'Peras y Manzanas Camiones 2014'!T40+'Durazno Camiones 2014'!T40+'Ciruelas Camiones 2014'!T40+'Pomelo Camiones 2014'!T40+'Naranja Camiones 2014'!T40+'Mandarina Camiones 2014'!T40+'Limón Camiones 2014'!T40</f>
        <v>0</v>
      </c>
      <c r="U40" s="2">
        <f>'Algodón Camiones 2014'!U40+'Azúcar Camiones 2014'!U40+'Vinos y Mostos Camiones 2014'!U40+'Lana Camiones 2014'!U40+'Tabaco Camiones 2014'!U40+'Forestal Camiones 2014'!U40+'Pesca Camiones 2014'!U40+'Yerba Camiones 2014'!U40+'Té Camiones 2014'!U40+'Papas Camiones 2014'!U40+'Peras y Manzanas Camiones 2014'!U40+'Durazno Camiones 2014'!U40+'Ciruelas Camiones 2014'!U40+'Pomelo Camiones 2014'!U40+'Naranja Camiones 2014'!U40+'Mandarina Camiones 2014'!U40+'Limón Camiones 2014'!U40</f>
        <v>0</v>
      </c>
      <c r="V40" s="2">
        <f>'Algodón Camiones 2014'!V40+'Azúcar Camiones 2014'!V40+'Vinos y Mostos Camiones 2014'!V40+'Lana Camiones 2014'!V40+'Tabaco Camiones 2014'!V40+'Forestal Camiones 2014'!V40+'Pesca Camiones 2014'!V40+'Yerba Camiones 2014'!V40+'Té Camiones 2014'!V40+'Papas Camiones 2014'!V40+'Peras y Manzanas Camiones 2014'!V40+'Durazno Camiones 2014'!V40+'Ciruelas Camiones 2014'!V40+'Pomelo Camiones 2014'!V40+'Naranja Camiones 2014'!V40+'Mandarina Camiones 2014'!V40+'Limón Camiones 2014'!V40</f>
        <v>0</v>
      </c>
      <c r="W40" s="2">
        <f>'Algodón Camiones 2014'!W40+'Azúcar Camiones 2014'!W40+'Vinos y Mostos Camiones 2014'!W40+'Lana Camiones 2014'!W40+'Tabaco Camiones 2014'!W40+'Forestal Camiones 2014'!W40+'Pesca Camiones 2014'!W40+'Yerba Camiones 2014'!W40+'Té Camiones 2014'!W40+'Papas Camiones 2014'!W40+'Peras y Manzanas Camiones 2014'!W40+'Durazno Camiones 2014'!W40+'Ciruelas Camiones 2014'!W40+'Pomelo Camiones 2014'!W40+'Naranja Camiones 2014'!W40+'Mandarina Camiones 2014'!W40+'Limón Camiones 2014'!W40</f>
        <v>0</v>
      </c>
      <c r="X40" s="2">
        <f>'Algodón Camiones 2014'!X40+'Azúcar Camiones 2014'!X40+'Vinos y Mostos Camiones 2014'!X40+'Lana Camiones 2014'!X40+'Tabaco Camiones 2014'!X40+'Forestal Camiones 2014'!X40+'Pesca Camiones 2014'!X40+'Yerba Camiones 2014'!X40+'Té Camiones 2014'!X40+'Papas Camiones 2014'!X40+'Peras y Manzanas Camiones 2014'!X40+'Durazno Camiones 2014'!X40+'Ciruelas Camiones 2014'!X40+'Pomelo Camiones 2014'!X40+'Naranja Camiones 2014'!X40+'Mandarina Camiones 2014'!X40+'Limón Camiones 2014'!X40</f>
        <v>111</v>
      </c>
      <c r="Y40" s="2">
        <f>'Algodón Camiones 2014'!Y40+'Azúcar Camiones 2014'!Y40+'Vinos y Mostos Camiones 2014'!Y40+'Lana Camiones 2014'!Y40+'Tabaco Camiones 2014'!Y40+'Forestal Camiones 2014'!Y40+'Pesca Camiones 2014'!Y40+'Yerba Camiones 2014'!Y40+'Té Camiones 2014'!Y40+'Papas Camiones 2014'!Y40+'Peras y Manzanas Camiones 2014'!Y40+'Durazno Camiones 2014'!Y40+'Ciruelas Camiones 2014'!Y40+'Pomelo Camiones 2014'!Y40+'Naranja Camiones 2014'!Y40+'Mandarina Camiones 2014'!Y40+'Limón Camiones 2014'!Y40</f>
        <v>0</v>
      </c>
      <c r="Z40" s="2">
        <f>'Algodón Camiones 2014'!Z40+'Azúcar Camiones 2014'!Z40+'Vinos y Mostos Camiones 2014'!Z40+'Lana Camiones 2014'!Z40+'Tabaco Camiones 2014'!Z40+'Forestal Camiones 2014'!Z40+'Pesca Camiones 2014'!Z40+'Yerba Camiones 2014'!Z40+'Té Camiones 2014'!Z40+'Papas Camiones 2014'!Z40+'Peras y Manzanas Camiones 2014'!Z40+'Durazno Camiones 2014'!Z40+'Ciruelas Camiones 2014'!Z40+'Pomelo Camiones 2014'!Z40+'Naranja Camiones 2014'!Z40+'Mandarina Camiones 2014'!Z40+'Limón Camiones 2014'!Z40</f>
        <v>0</v>
      </c>
      <c r="AA40" s="2">
        <f>'Algodón Camiones 2014'!AA40+'Azúcar Camiones 2014'!AA40+'Vinos y Mostos Camiones 2014'!AA40+'Lana Camiones 2014'!AA40+'Tabaco Camiones 2014'!AA40+'Forestal Camiones 2014'!AA40+'Pesca Camiones 2014'!AA40+'Yerba Camiones 2014'!AA40+'Té Camiones 2014'!AA40+'Papas Camiones 2014'!AA40+'Peras y Manzanas Camiones 2014'!AA40+'Durazno Camiones 2014'!AA40+'Ciruelas Camiones 2014'!AA40+'Pomelo Camiones 2014'!AA40+'Naranja Camiones 2014'!AA40+'Mandarina Camiones 2014'!AA40+'Limón Camiones 2014'!AA40</f>
        <v>0</v>
      </c>
      <c r="AB40" s="2">
        <f>'Algodón Camiones 2014'!AB40+'Azúcar Camiones 2014'!AB40+'Vinos y Mostos Camiones 2014'!AB40+'Lana Camiones 2014'!AB40+'Tabaco Camiones 2014'!AB40+'Forestal Camiones 2014'!AB40+'Pesca Camiones 2014'!AB40+'Yerba Camiones 2014'!AB40+'Té Camiones 2014'!AB40+'Papas Camiones 2014'!AB40+'Peras y Manzanas Camiones 2014'!AB40+'Durazno Camiones 2014'!AB40+'Ciruelas Camiones 2014'!AB40+'Pomelo Camiones 2014'!AB40+'Naranja Camiones 2014'!AB40+'Mandarina Camiones 2014'!AB40+'Limón Camiones 2014'!AB40</f>
        <v>0</v>
      </c>
      <c r="AC40" s="2">
        <f>'Algodón Camiones 2014'!AC40+'Azúcar Camiones 2014'!AC40+'Vinos y Mostos Camiones 2014'!AC40+'Lana Camiones 2014'!AC40+'Tabaco Camiones 2014'!AC40+'Forestal Camiones 2014'!AC40+'Pesca Camiones 2014'!AC40+'Yerba Camiones 2014'!AC40+'Té Camiones 2014'!AC40+'Papas Camiones 2014'!AC40+'Peras y Manzanas Camiones 2014'!AC40+'Durazno Camiones 2014'!AC40+'Ciruelas Camiones 2014'!AC40+'Pomelo Camiones 2014'!AC40+'Naranja Camiones 2014'!AC40+'Mandarina Camiones 2014'!AC40+'Limón Camiones 2014'!AC40</f>
        <v>0</v>
      </c>
      <c r="AD40" s="2">
        <f>'Algodón Camiones 2014'!AD40+'Azúcar Camiones 2014'!AD40+'Vinos y Mostos Camiones 2014'!AD40+'Lana Camiones 2014'!AD40+'Tabaco Camiones 2014'!AD40+'Forestal Camiones 2014'!AD40+'Pesca Camiones 2014'!AD40+'Yerba Camiones 2014'!AD40+'Té Camiones 2014'!AD40+'Papas Camiones 2014'!AD40+'Peras y Manzanas Camiones 2014'!AD40+'Durazno Camiones 2014'!AD40+'Ciruelas Camiones 2014'!AD40+'Pomelo Camiones 2014'!AD40+'Naranja Camiones 2014'!AD40+'Mandarina Camiones 2014'!AD40+'Limón Camiones 2014'!AD40</f>
        <v>0</v>
      </c>
      <c r="AE40" s="2">
        <f>'Algodón Camiones 2014'!AE40+'Azúcar Camiones 2014'!AE40+'Vinos y Mostos Camiones 2014'!AE40+'Lana Camiones 2014'!AE40+'Tabaco Camiones 2014'!AE40+'Forestal Camiones 2014'!AE40+'Pesca Camiones 2014'!AE40+'Yerba Camiones 2014'!AE40+'Té Camiones 2014'!AE40+'Papas Camiones 2014'!AE40+'Peras y Manzanas Camiones 2014'!AE40+'Durazno Camiones 2014'!AE40+'Ciruelas Camiones 2014'!AE40+'Pomelo Camiones 2014'!AE40+'Naranja Camiones 2014'!AE40+'Mandarina Camiones 2014'!AE40+'Limón Camiones 2014'!AE40</f>
        <v>0</v>
      </c>
      <c r="AF40" s="2">
        <f>'Algodón Camiones 2014'!AF40+'Azúcar Camiones 2014'!AF40+'Vinos y Mostos Camiones 2014'!AF40+'Lana Camiones 2014'!AF40+'Tabaco Camiones 2014'!AF40+'Forestal Camiones 2014'!AF40+'Pesca Camiones 2014'!AF40+'Yerba Camiones 2014'!AF40+'Té Camiones 2014'!AF40+'Papas Camiones 2014'!AF40+'Peras y Manzanas Camiones 2014'!AF40+'Durazno Camiones 2014'!AF40+'Ciruelas Camiones 2014'!AF40+'Pomelo Camiones 2014'!AF40+'Naranja Camiones 2014'!AF40+'Mandarina Camiones 2014'!AF40+'Limón Camiones 2014'!AF40</f>
        <v>0</v>
      </c>
      <c r="AG40" s="2">
        <f>'Algodón Camiones 2014'!AG40+'Azúcar Camiones 2014'!AG40+'Vinos y Mostos Camiones 2014'!AG40+'Lana Camiones 2014'!AG40+'Tabaco Camiones 2014'!AG40+'Forestal Camiones 2014'!AG40+'Pesca Camiones 2014'!AG40+'Yerba Camiones 2014'!AG40+'Té Camiones 2014'!AG40+'Papas Camiones 2014'!AG40+'Peras y Manzanas Camiones 2014'!AG40+'Durazno Camiones 2014'!AG40+'Ciruelas Camiones 2014'!AG40+'Pomelo Camiones 2014'!AG40+'Naranja Camiones 2014'!AG40+'Mandarina Camiones 2014'!AG40+'Limón Camiones 2014'!AG40</f>
        <v>0</v>
      </c>
      <c r="AH40" s="2">
        <f>'Algodón Camiones 2014'!AH40+'Azúcar Camiones 2014'!AH40+'Vinos y Mostos Camiones 2014'!AH40+'Lana Camiones 2014'!AH40+'Tabaco Camiones 2014'!AH40+'Forestal Camiones 2014'!AH40+'Pesca Camiones 2014'!AH40+'Yerba Camiones 2014'!AH40+'Té Camiones 2014'!AH40+'Papas Camiones 2014'!AH40+'Peras y Manzanas Camiones 2014'!AH40+'Durazno Camiones 2014'!AH40+'Ciruelas Camiones 2014'!AH40+'Pomelo Camiones 2014'!AH40+'Naranja Camiones 2014'!AH40+'Mandarina Camiones 2014'!AH40+'Limón Camiones 2014'!AH40</f>
        <v>0</v>
      </c>
      <c r="AI40" s="2">
        <f>'Algodón Camiones 2014'!AI40+'Azúcar Camiones 2014'!AI40+'Vinos y Mostos Camiones 2014'!AI40+'Lana Camiones 2014'!AI40+'Tabaco Camiones 2014'!AI40+'Forestal Camiones 2014'!AI40+'Pesca Camiones 2014'!AI40+'Yerba Camiones 2014'!AI40+'Té Camiones 2014'!AI40+'Papas Camiones 2014'!AI40+'Peras y Manzanas Camiones 2014'!AI40+'Durazno Camiones 2014'!AI40+'Ciruelas Camiones 2014'!AI40+'Pomelo Camiones 2014'!AI40+'Naranja Camiones 2014'!AI40+'Mandarina Camiones 2014'!AI40+'Limón Camiones 2014'!AI40</f>
        <v>0</v>
      </c>
      <c r="AJ40" s="2">
        <f>'Algodón Camiones 2014'!AJ40+'Azúcar Camiones 2014'!AJ40+'Vinos y Mostos Camiones 2014'!AJ40+'Lana Camiones 2014'!AJ40+'Tabaco Camiones 2014'!AJ40+'Forestal Camiones 2014'!AJ40+'Pesca Camiones 2014'!AJ40+'Yerba Camiones 2014'!AJ40+'Té Camiones 2014'!AJ40+'Papas Camiones 2014'!AJ40+'Peras y Manzanas Camiones 2014'!AJ40+'Durazno Camiones 2014'!AJ40+'Ciruelas Camiones 2014'!AJ40+'Pomelo Camiones 2014'!AJ40+'Naranja Camiones 2014'!AJ40+'Mandarina Camiones 2014'!AJ40+'Limón Camiones 2014'!AJ40</f>
        <v>6</v>
      </c>
      <c r="AK40" s="2">
        <f>'Algodón Camiones 2014'!AK40+'Azúcar Camiones 2014'!AK40+'Vinos y Mostos Camiones 2014'!AK40+'Lana Camiones 2014'!AK40+'Tabaco Camiones 2014'!AK40+'Forestal Camiones 2014'!AK40+'Pesca Camiones 2014'!AK40+'Yerba Camiones 2014'!AK40+'Té Camiones 2014'!AK40+'Papas Camiones 2014'!AK40+'Peras y Manzanas Camiones 2014'!AK40+'Durazno Camiones 2014'!AK40+'Ciruelas Camiones 2014'!AK40+'Pomelo Camiones 2014'!AK40+'Naranja Camiones 2014'!AK40+'Mandarina Camiones 2014'!AK40+'Limón Camiones 2014'!AK40</f>
        <v>0</v>
      </c>
      <c r="AL40" s="2">
        <f>'Algodón Camiones 2014'!AL40+'Azúcar Camiones 2014'!AL40+'Vinos y Mostos Camiones 2014'!AL40+'Lana Camiones 2014'!AL40+'Tabaco Camiones 2014'!AL40+'Forestal Camiones 2014'!AL40+'Pesca Camiones 2014'!AL40+'Yerba Camiones 2014'!AL40+'Té Camiones 2014'!AL40+'Papas Camiones 2014'!AL40+'Peras y Manzanas Camiones 2014'!AL40+'Durazno Camiones 2014'!AL40+'Ciruelas Camiones 2014'!AL40+'Pomelo Camiones 2014'!AL40+'Naranja Camiones 2014'!AL40+'Mandarina Camiones 2014'!AL40+'Limón Camiones 2014'!AL40</f>
        <v>0</v>
      </c>
      <c r="AM40" s="2">
        <f>'Algodón Camiones 2014'!AM40+'Azúcar Camiones 2014'!AM40+'Vinos y Mostos Camiones 2014'!AM40+'Lana Camiones 2014'!AM40+'Tabaco Camiones 2014'!AM40+'Forestal Camiones 2014'!AM40+'Pesca Camiones 2014'!AM40+'Yerba Camiones 2014'!AM40+'Té Camiones 2014'!AM40+'Papas Camiones 2014'!AM40+'Peras y Manzanas Camiones 2014'!AM40+'Durazno Camiones 2014'!AM40+'Ciruelas Camiones 2014'!AM40+'Pomelo Camiones 2014'!AM40+'Naranja Camiones 2014'!AM40+'Mandarina Camiones 2014'!AM40+'Limón Camiones 2014'!AM40</f>
        <v>0</v>
      </c>
      <c r="AN40" s="2">
        <f>'Algodón Camiones 2014'!AN40+'Azúcar Camiones 2014'!AN40+'Vinos y Mostos Camiones 2014'!AN40+'Lana Camiones 2014'!AN40+'Tabaco Camiones 2014'!AN40+'Forestal Camiones 2014'!AN40+'Pesca Camiones 2014'!AN40+'Yerba Camiones 2014'!AN40+'Té Camiones 2014'!AN40+'Papas Camiones 2014'!AN40+'Peras y Manzanas Camiones 2014'!AN40+'Durazno Camiones 2014'!AN40+'Ciruelas Camiones 2014'!AN40+'Pomelo Camiones 2014'!AN40+'Naranja Camiones 2014'!AN40+'Mandarina Camiones 2014'!AN40+'Limón Camiones 2014'!AN40</f>
        <v>0</v>
      </c>
      <c r="AO40" s="2">
        <f>'Algodón Camiones 2014'!AO40+'Azúcar Camiones 2014'!AO40+'Vinos y Mostos Camiones 2014'!AO40+'Lana Camiones 2014'!AO40+'Tabaco Camiones 2014'!AO40+'Forestal Camiones 2014'!AO40+'Pesca Camiones 2014'!AO40+'Yerba Camiones 2014'!AO40+'Té Camiones 2014'!AO40+'Papas Camiones 2014'!AO40+'Peras y Manzanas Camiones 2014'!AO40+'Durazno Camiones 2014'!AO40+'Ciruelas Camiones 2014'!AO40+'Pomelo Camiones 2014'!AO40+'Naranja Camiones 2014'!AO40+'Mandarina Camiones 2014'!AO40+'Limón Camiones 2014'!AO40</f>
        <v>0</v>
      </c>
      <c r="AP40" s="2">
        <f>'Algodón Camiones 2014'!AP40+'Azúcar Camiones 2014'!AP40+'Vinos y Mostos Camiones 2014'!AP40+'Lana Camiones 2014'!AP40+'Tabaco Camiones 2014'!AP40+'Forestal Camiones 2014'!AP40+'Pesca Camiones 2014'!AP40+'Yerba Camiones 2014'!AP40+'Té Camiones 2014'!AP40+'Papas Camiones 2014'!AP40+'Peras y Manzanas Camiones 2014'!AP40+'Durazno Camiones 2014'!AP40+'Ciruelas Camiones 2014'!AP40+'Pomelo Camiones 2014'!AP40+'Naranja Camiones 2014'!AP40+'Mandarina Camiones 2014'!AP40+'Limón Camiones 2014'!AP40</f>
        <v>0</v>
      </c>
      <c r="AQ40" s="2">
        <f>'Algodón Camiones 2014'!AQ40+'Azúcar Camiones 2014'!AQ40+'Vinos y Mostos Camiones 2014'!AQ40+'Lana Camiones 2014'!AQ40+'Tabaco Camiones 2014'!AQ40+'Forestal Camiones 2014'!AQ40+'Pesca Camiones 2014'!AQ40+'Yerba Camiones 2014'!AQ40+'Té Camiones 2014'!AQ40+'Papas Camiones 2014'!AQ40+'Peras y Manzanas Camiones 2014'!AQ40+'Durazno Camiones 2014'!AQ40+'Ciruelas Camiones 2014'!AQ40+'Pomelo Camiones 2014'!AQ40+'Naranja Camiones 2014'!AQ40+'Mandarina Camiones 2014'!AQ40+'Limón Camiones 2014'!AQ40</f>
        <v>0</v>
      </c>
      <c r="AR40" s="2">
        <f>'Algodón Camiones 2014'!AR40+'Azúcar Camiones 2014'!AR40+'Vinos y Mostos Camiones 2014'!AR40+'Lana Camiones 2014'!AR40+'Tabaco Camiones 2014'!AR40+'Forestal Camiones 2014'!AR40+'Pesca Camiones 2014'!AR40+'Yerba Camiones 2014'!AR40+'Té Camiones 2014'!AR40+'Papas Camiones 2014'!AR40+'Peras y Manzanas Camiones 2014'!AR40+'Durazno Camiones 2014'!AR40+'Ciruelas Camiones 2014'!AR40+'Pomelo Camiones 2014'!AR40+'Naranja Camiones 2014'!AR40+'Mandarina Camiones 2014'!AR40+'Limón Camiones 2014'!AR40</f>
        <v>0</v>
      </c>
      <c r="AS40" s="2">
        <f>'Algodón Camiones 2014'!AS40+'Azúcar Camiones 2014'!AS40+'Vinos y Mostos Camiones 2014'!AS40+'Lana Camiones 2014'!AS40+'Tabaco Camiones 2014'!AS40+'Forestal Camiones 2014'!AS40+'Pesca Camiones 2014'!AS40+'Yerba Camiones 2014'!AS40+'Té Camiones 2014'!AS40+'Papas Camiones 2014'!AS40+'Peras y Manzanas Camiones 2014'!AS40+'Durazno Camiones 2014'!AS40+'Ciruelas Camiones 2014'!AS40+'Pomelo Camiones 2014'!AS40+'Naranja Camiones 2014'!AS40+'Mandarina Camiones 2014'!AS40+'Limón Camiones 2014'!AS40</f>
        <v>0</v>
      </c>
      <c r="AT40" s="2">
        <f>'Algodón Camiones 2014'!AT40+'Azúcar Camiones 2014'!AT40+'Vinos y Mostos Camiones 2014'!AT40+'Lana Camiones 2014'!AT40+'Tabaco Camiones 2014'!AT40+'Forestal Camiones 2014'!AT40+'Pesca Camiones 2014'!AT40+'Yerba Camiones 2014'!AT40+'Té Camiones 2014'!AT40+'Papas Camiones 2014'!AT40+'Peras y Manzanas Camiones 2014'!AT40+'Durazno Camiones 2014'!AT40+'Ciruelas Camiones 2014'!AT40+'Pomelo Camiones 2014'!AT40+'Naranja Camiones 2014'!AT40+'Mandarina Camiones 2014'!AT40+'Limón Camiones 2014'!AT40</f>
        <v>0</v>
      </c>
      <c r="AU40" s="2">
        <f>'Algodón Camiones 2014'!AU40+'Azúcar Camiones 2014'!AU40+'Vinos y Mostos Camiones 2014'!AU40+'Lana Camiones 2014'!AU40+'Tabaco Camiones 2014'!AU40+'Forestal Camiones 2014'!AU40+'Pesca Camiones 2014'!AU40+'Yerba Camiones 2014'!AU40+'Té Camiones 2014'!AU40+'Papas Camiones 2014'!AU40+'Peras y Manzanas Camiones 2014'!AU40+'Durazno Camiones 2014'!AU40+'Ciruelas Camiones 2014'!AU40+'Pomelo Camiones 2014'!AU40+'Naranja Camiones 2014'!AU40+'Mandarina Camiones 2014'!AU40+'Limón Camiones 2014'!AU40</f>
        <v>0</v>
      </c>
      <c r="AV40" s="2">
        <f>'Algodón Camiones 2014'!AV40+'Azúcar Camiones 2014'!AV40+'Vinos y Mostos Camiones 2014'!AV40+'Lana Camiones 2014'!AV40+'Tabaco Camiones 2014'!AV40+'Forestal Camiones 2014'!AV40+'Pesca Camiones 2014'!AV40+'Yerba Camiones 2014'!AV40+'Té Camiones 2014'!AV40+'Papas Camiones 2014'!AV40+'Peras y Manzanas Camiones 2014'!AV40+'Durazno Camiones 2014'!AV40+'Ciruelas Camiones 2014'!AV40+'Pomelo Camiones 2014'!AV40+'Naranja Camiones 2014'!AV40+'Mandarina Camiones 2014'!AV40+'Limón Camiones 2014'!AV40</f>
        <v>0</v>
      </c>
      <c r="AW40" s="2">
        <f>'Algodón Camiones 2014'!AW40+'Azúcar Camiones 2014'!AW40+'Vinos y Mostos Camiones 2014'!AW40+'Lana Camiones 2014'!AW40+'Tabaco Camiones 2014'!AW40+'Forestal Camiones 2014'!AW40+'Pesca Camiones 2014'!AW40+'Yerba Camiones 2014'!AW40+'Té Camiones 2014'!AW40+'Papas Camiones 2014'!AW40+'Peras y Manzanas Camiones 2014'!AW40+'Durazno Camiones 2014'!AW40+'Ciruelas Camiones 2014'!AW40+'Pomelo Camiones 2014'!AW40+'Naranja Camiones 2014'!AW40+'Mandarina Camiones 2014'!AW40+'Limón Camiones 2014'!AW40</f>
        <v>0</v>
      </c>
      <c r="AX40" s="2">
        <f>'Algodón Camiones 2014'!AX40+'Azúcar Camiones 2014'!AX40+'Vinos y Mostos Camiones 2014'!AX40+'Lana Camiones 2014'!AX40+'Tabaco Camiones 2014'!AX40+'Forestal Camiones 2014'!AX40+'Pesca Camiones 2014'!AX40+'Yerba Camiones 2014'!AX40+'Té Camiones 2014'!AX40+'Papas Camiones 2014'!AX40+'Peras y Manzanas Camiones 2014'!AX40+'Durazno Camiones 2014'!AX40+'Ciruelas Camiones 2014'!AX40+'Pomelo Camiones 2014'!AX40+'Naranja Camiones 2014'!AX40+'Mandarina Camiones 2014'!AX40+'Limón Camiones 2014'!AX40</f>
        <v>0</v>
      </c>
      <c r="AY40" s="2">
        <f>'Algodón Camiones 2014'!AY40+'Azúcar Camiones 2014'!AY40+'Vinos y Mostos Camiones 2014'!AY40+'Lana Camiones 2014'!AY40+'Tabaco Camiones 2014'!AY40+'Forestal Camiones 2014'!AY40+'Pesca Camiones 2014'!AY40+'Yerba Camiones 2014'!AY40+'Té Camiones 2014'!AY40+'Papas Camiones 2014'!AY40+'Peras y Manzanas Camiones 2014'!AY40+'Durazno Camiones 2014'!AY40+'Ciruelas Camiones 2014'!AY40+'Pomelo Camiones 2014'!AY40+'Naranja Camiones 2014'!AY40+'Mandarina Camiones 2014'!AY40+'Limón Camiones 2014'!AY40</f>
        <v>0</v>
      </c>
      <c r="AZ40" s="2">
        <f>'Algodón Camiones 2014'!AZ40+'Azúcar Camiones 2014'!AZ40+'Vinos y Mostos Camiones 2014'!AZ40+'Lana Camiones 2014'!AZ40+'Tabaco Camiones 2014'!AZ40+'Forestal Camiones 2014'!AZ40+'Pesca Camiones 2014'!AZ40+'Yerba Camiones 2014'!AZ40+'Té Camiones 2014'!AZ40+'Papas Camiones 2014'!AZ40+'Peras y Manzanas Camiones 2014'!AZ40+'Durazno Camiones 2014'!AZ40+'Ciruelas Camiones 2014'!AZ40+'Pomelo Camiones 2014'!AZ40+'Naranja Camiones 2014'!AZ40+'Mandarina Camiones 2014'!AZ40+'Limón Camiones 2014'!AZ40</f>
        <v>0</v>
      </c>
      <c r="BA40" s="2">
        <f>'Algodón Camiones 2014'!BA40+'Azúcar Camiones 2014'!BA40+'Vinos y Mostos Camiones 2014'!BA40+'Lana Camiones 2014'!BA40+'Tabaco Camiones 2014'!BA40+'Forestal Camiones 2014'!BA40+'Pesca Camiones 2014'!BA40+'Yerba Camiones 2014'!BA40+'Té Camiones 2014'!BA40+'Papas Camiones 2014'!BA40+'Peras y Manzanas Camiones 2014'!BA40+'Durazno Camiones 2014'!BA40+'Ciruelas Camiones 2014'!BA40+'Pomelo Camiones 2014'!BA40+'Naranja Camiones 2014'!BA40+'Mandarina Camiones 2014'!BA40+'Limón Camiones 2014'!BA40</f>
        <v>0</v>
      </c>
      <c r="BB40" s="2">
        <f>'Algodón Camiones 2014'!BB40+'Azúcar Camiones 2014'!BB40+'Vinos y Mostos Camiones 2014'!BB40+'Lana Camiones 2014'!BB40+'Tabaco Camiones 2014'!BB40+'Forestal Camiones 2014'!BB40+'Pesca Camiones 2014'!BB40+'Yerba Camiones 2014'!BB40+'Té Camiones 2014'!BB40+'Papas Camiones 2014'!BB40+'Peras y Manzanas Camiones 2014'!BB40+'Durazno Camiones 2014'!BB40+'Ciruelas Camiones 2014'!BB40+'Pomelo Camiones 2014'!BB40+'Naranja Camiones 2014'!BB40+'Mandarina Camiones 2014'!BB40+'Limón Camiones 2014'!BB40</f>
        <v>0</v>
      </c>
      <c r="BC40" s="2">
        <f>'Algodón Camiones 2014'!BC40+'Azúcar Camiones 2014'!BC40+'Vinos y Mostos Camiones 2014'!BC40+'Lana Camiones 2014'!BC40+'Tabaco Camiones 2014'!BC40+'Forestal Camiones 2014'!BC40+'Pesca Camiones 2014'!BC40+'Yerba Camiones 2014'!BC40+'Té Camiones 2014'!BC40+'Papas Camiones 2014'!BC40+'Peras y Manzanas Camiones 2014'!BC40+'Durazno Camiones 2014'!BC40+'Ciruelas Camiones 2014'!BC40+'Pomelo Camiones 2014'!BC40+'Naranja Camiones 2014'!BC40+'Mandarina Camiones 2014'!BC40+'Limón Camiones 2014'!BC40</f>
        <v>0</v>
      </c>
      <c r="BD40" s="2">
        <f>'Algodón Camiones 2014'!BD40+'Azúcar Camiones 2014'!BD40+'Vinos y Mostos Camiones 2014'!BD40+'Lana Camiones 2014'!BD40+'Tabaco Camiones 2014'!BD40+'Forestal Camiones 2014'!BD40+'Pesca Camiones 2014'!BD40+'Yerba Camiones 2014'!BD40+'Té Camiones 2014'!BD40+'Papas Camiones 2014'!BD40+'Peras y Manzanas Camiones 2014'!BD40+'Durazno Camiones 2014'!BD40+'Ciruelas Camiones 2014'!BD40+'Pomelo Camiones 2014'!BD40+'Naranja Camiones 2014'!BD40+'Mandarina Camiones 2014'!BD40+'Limón Camiones 2014'!BD40</f>
        <v>0</v>
      </c>
      <c r="BE40" s="2">
        <f>'Algodón Camiones 2014'!BE40+'Azúcar Camiones 2014'!BE40+'Vinos y Mostos Camiones 2014'!BE40+'Lana Camiones 2014'!BE40+'Tabaco Camiones 2014'!BE40+'Forestal Camiones 2014'!BE40+'Pesca Camiones 2014'!BE40+'Yerba Camiones 2014'!BE40+'Té Camiones 2014'!BE40+'Papas Camiones 2014'!BE40+'Peras y Manzanas Camiones 2014'!BE40+'Durazno Camiones 2014'!BE40+'Ciruelas Camiones 2014'!BE40+'Pomelo Camiones 2014'!BE40+'Naranja Camiones 2014'!BE40+'Mandarina Camiones 2014'!BE40+'Limón Camiones 2014'!BE40</f>
        <v>0</v>
      </c>
      <c r="BF40" s="2">
        <f>'Algodón Camiones 2014'!BF40+'Azúcar Camiones 2014'!BF40+'Vinos y Mostos Camiones 2014'!BF40+'Lana Camiones 2014'!BF40+'Tabaco Camiones 2014'!BF40+'Forestal Camiones 2014'!BF40+'Pesca Camiones 2014'!BF40+'Yerba Camiones 2014'!BF40+'Té Camiones 2014'!BF40+'Papas Camiones 2014'!BF40+'Peras y Manzanas Camiones 2014'!BF40+'Durazno Camiones 2014'!BF40+'Ciruelas Camiones 2014'!BF40+'Pomelo Camiones 2014'!BF40+'Naranja Camiones 2014'!BF40+'Mandarina Camiones 2014'!BF40+'Limón Camiones 2014'!BF40</f>
        <v>0</v>
      </c>
      <c r="BG40" s="2">
        <f>'Algodón Camiones 2014'!BG40+'Azúcar Camiones 2014'!BG40+'Vinos y Mostos Camiones 2014'!BG40+'Lana Camiones 2014'!BG40+'Tabaco Camiones 2014'!BG40+'Forestal Camiones 2014'!BG40+'Pesca Camiones 2014'!BG40+'Yerba Camiones 2014'!BG40+'Té Camiones 2014'!BG40+'Papas Camiones 2014'!BG40+'Peras y Manzanas Camiones 2014'!BG40+'Durazno Camiones 2014'!BG40+'Ciruelas Camiones 2014'!BG40+'Pomelo Camiones 2014'!BG40+'Naranja Camiones 2014'!BG40+'Mandarina Camiones 2014'!BG40+'Limón Camiones 2014'!BG40</f>
        <v>0</v>
      </c>
      <c r="BH40" s="2">
        <f>'Algodón Camiones 2014'!BH40+'Azúcar Camiones 2014'!BH40+'Vinos y Mostos Camiones 2014'!BH40+'Lana Camiones 2014'!BH40+'Tabaco Camiones 2014'!BH40+'Forestal Camiones 2014'!BH40+'Pesca Camiones 2014'!BH40+'Yerba Camiones 2014'!BH40+'Té Camiones 2014'!BH40+'Papas Camiones 2014'!BH40+'Peras y Manzanas Camiones 2014'!BH40+'Durazno Camiones 2014'!BH40+'Ciruelas Camiones 2014'!BH40+'Pomelo Camiones 2014'!BH40+'Naranja Camiones 2014'!BH40+'Mandarina Camiones 2014'!BH40+'Limón Camiones 2014'!BH40</f>
        <v>0</v>
      </c>
      <c r="BI40" s="2">
        <f>'Algodón Camiones 2014'!BI40+'Azúcar Camiones 2014'!BI40+'Vinos y Mostos Camiones 2014'!BI40+'Lana Camiones 2014'!BI40+'Tabaco Camiones 2014'!BI40+'Forestal Camiones 2014'!BI40+'Pesca Camiones 2014'!BI40+'Yerba Camiones 2014'!BI40+'Té Camiones 2014'!BI40+'Papas Camiones 2014'!BI40+'Peras y Manzanas Camiones 2014'!BI40+'Durazno Camiones 2014'!BI40+'Ciruelas Camiones 2014'!BI40+'Pomelo Camiones 2014'!BI40+'Naranja Camiones 2014'!BI40+'Mandarina Camiones 2014'!BI40+'Limón Camiones 2014'!BI40</f>
        <v>0</v>
      </c>
      <c r="BJ40" s="2">
        <f>'Algodón Camiones 2014'!BJ40+'Azúcar Camiones 2014'!BJ40+'Vinos y Mostos Camiones 2014'!BJ40+'Lana Camiones 2014'!BJ40+'Tabaco Camiones 2014'!BJ40+'Forestal Camiones 2014'!BJ40+'Pesca Camiones 2014'!BJ40+'Yerba Camiones 2014'!BJ40+'Té Camiones 2014'!BJ40+'Papas Camiones 2014'!BJ40+'Peras y Manzanas Camiones 2014'!BJ40+'Durazno Camiones 2014'!BJ40+'Ciruelas Camiones 2014'!BJ40+'Pomelo Camiones 2014'!BJ40+'Naranja Camiones 2014'!BJ40+'Mandarina Camiones 2014'!BJ40+'Limón Camiones 2014'!BJ40</f>
        <v>0</v>
      </c>
      <c r="BK40" s="2">
        <f>'Algodón Camiones 2014'!BK40+'Azúcar Camiones 2014'!BK40+'Vinos y Mostos Camiones 2014'!BK40+'Lana Camiones 2014'!BK40+'Tabaco Camiones 2014'!BK40+'Forestal Camiones 2014'!BK40+'Pesca Camiones 2014'!BK40+'Yerba Camiones 2014'!BK40+'Té Camiones 2014'!BK40+'Papas Camiones 2014'!BK40+'Peras y Manzanas Camiones 2014'!BK40+'Durazno Camiones 2014'!BK40+'Ciruelas Camiones 2014'!BK40+'Pomelo Camiones 2014'!BK40+'Naranja Camiones 2014'!BK40+'Mandarina Camiones 2014'!BK40+'Limón Camiones 2014'!BK40</f>
        <v>0</v>
      </c>
      <c r="BL40" s="2">
        <f>'Algodón Camiones 2014'!BL40+'Azúcar Camiones 2014'!BL40+'Vinos y Mostos Camiones 2014'!BL40+'Lana Camiones 2014'!BL40+'Tabaco Camiones 2014'!BL40+'Forestal Camiones 2014'!BL40+'Pesca Camiones 2014'!BL40+'Yerba Camiones 2014'!BL40+'Té Camiones 2014'!BL40+'Papas Camiones 2014'!BL40+'Peras y Manzanas Camiones 2014'!BL40+'Durazno Camiones 2014'!BL40+'Ciruelas Camiones 2014'!BL40+'Pomelo Camiones 2014'!BL40+'Naranja Camiones 2014'!BL40+'Mandarina Camiones 2014'!BL40+'Limón Camiones 2014'!BL40</f>
        <v>0</v>
      </c>
      <c r="BM40" s="2">
        <f>'Algodón Camiones 2014'!BM40+'Azúcar Camiones 2014'!BM40+'Vinos y Mostos Camiones 2014'!BM40+'Lana Camiones 2014'!BM40+'Tabaco Camiones 2014'!BM40+'Forestal Camiones 2014'!BM40+'Pesca Camiones 2014'!BM40+'Yerba Camiones 2014'!BM40+'Té Camiones 2014'!BM40+'Papas Camiones 2014'!BM40+'Peras y Manzanas Camiones 2014'!BM40+'Durazno Camiones 2014'!BM40+'Ciruelas Camiones 2014'!BM40+'Pomelo Camiones 2014'!BM40+'Naranja Camiones 2014'!BM40+'Mandarina Camiones 2014'!BM40+'Limón Camiones 2014'!BM40</f>
        <v>0</v>
      </c>
      <c r="BN40" s="2">
        <f>'Algodón Camiones 2014'!BN40+'Azúcar Camiones 2014'!BN40+'Vinos y Mostos Camiones 2014'!BN40+'Lana Camiones 2014'!BN40+'Tabaco Camiones 2014'!BN40+'Forestal Camiones 2014'!BN40+'Pesca Camiones 2014'!BN40+'Yerba Camiones 2014'!BN40+'Té Camiones 2014'!BN40+'Papas Camiones 2014'!BN40+'Peras y Manzanas Camiones 2014'!BN40+'Durazno Camiones 2014'!BN40+'Ciruelas Camiones 2014'!BN40+'Pomelo Camiones 2014'!BN40+'Naranja Camiones 2014'!BN40+'Mandarina Camiones 2014'!BN40+'Limón Camiones 2014'!BN40</f>
        <v>0</v>
      </c>
      <c r="BO40" s="2">
        <f>'Algodón Camiones 2014'!BO40+'Azúcar Camiones 2014'!BO40+'Vinos y Mostos Camiones 2014'!BO40+'Lana Camiones 2014'!BO40+'Tabaco Camiones 2014'!BO40+'Forestal Camiones 2014'!BO40+'Pesca Camiones 2014'!BO40+'Yerba Camiones 2014'!BO40+'Té Camiones 2014'!BO40+'Papas Camiones 2014'!BO40+'Peras y Manzanas Camiones 2014'!BO40+'Durazno Camiones 2014'!BO40+'Ciruelas Camiones 2014'!BO40+'Pomelo Camiones 2014'!BO40+'Naranja Camiones 2014'!BO40+'Mandarina Camiones 2014'!BO40+'Limón Camiones 2014'!BO40</f>
        <v>0</v>
      </c>
      <c r="BP40" s="2">
        <f>'Algodón Camiones 2014'!BP40+'Azúcar Camiones 2014'!BP40+'Vinos y Mostos Camiones 2014'!BP40+'Lana Camiones 2014'!BP40+'Tabaco Camiones 2014'!BP40+'Forestal Camiones 2014'!BP40+'Pesca Camiones 2014'!BP40+'Yerba Camiones 2014'!BP40+'Té Camiones 2014'!BP40+'Papas Camiones 2014'!BP40+'Peras y Manzanas Camiones 2014'!BP40+'Durazno Camiones 2014'!BP40+'Ciruelas Camiones 2014'!BP40+'Pomelo Camiones 2014'!BP40+'Naranja Camiones 2014'!BP40+'Mandarina Camiones 2014'!BP40+'Limón Camiones 2014'!BP40</f>
        <v>0</v>
      </c>
      <c r="BQ40" s="2">
        <f>'Algodón Camiones 2014'!BQ40+'Azúcar Camiones 2014'!BQ40+'Vinos y Mostos Camiones 2014'!BQ40+'Lana Camiones 2014'!BQ40+'Tabaco Camiones 2014'!BQ40+'Forestal Camiones 2014'!BQ40+'Pesca Camiones 2014'!BQ40+'Yerba Camiones 2014'!BQ40+'Té Camiones 2014'!BQ40+'Papas Camiones 2014'!BQ40+'Peras y Manzanas Camiones 2014'!BQ40+'Durazno Camiones 2014'!BQ40+'Ciruelas Camiones 2014'!BQ40+'Pomelo Camiones 2014'!BQ40+'Naranja Camiones 2014'!BQ40+'Mandarina Camiones 2014'!BQ40+'Limón Camiones 2014'!BQ40</f>
        <v>0</v>
      </c>
      <c r="BR40" s="2">
        <f>'Algodón Camiones 2014'!BR40+'Azúcar Camiones 2014'!BR40+'Vinos y Mostos Camiones 2014'!BR40+'Lana Camiones 2014'!BR40+'Tabaco Camiones 2014'!BR40+'Forestal Camiones 2014'!BR40+'Pesca Camiones 2014'!BR40+'Yerba Camiones 2014'!BR40+'Té Camiones 2014'!BR40+'Papas Camiones 2014'!BR40+'Peras y Manzanas Camiones 2014'!BR40+'Durazno Camiones 2014'!BR40+'Ciruelas Camiones 2014'!BR40+'Pomelo Camiones 2014'!BR40+'Naranja Camiones 2014'!BR40+'Mandarina Camiones 2014'!BR40+'Limón Camiones 2014'!BR40</f>
        <v>0</v>
      </c>
      <c r="BS40" s="2">
        <f>'Algodón Camiones 2014'!BS40+'Azúcar Camiones 2014'!BS40+'Vinos y Mostos Camiones 2014'!BS40+'Lana Camiones 2014'!BS40+'Tabaco Camiones 2014'!BS40+'Forestal Camiones 2014'!BS40+'Pesca Camiones 2014'!BS40+'Yerba Camiones 2014'!BS40+'Té Camiones 2014'!BS40+'Papas Camiones 2014'!BS40+'Peras y Manzanas Camiones 2014'!BS40+'Durazno Camiones 2014'!BS40+'Ciruelas Camiones 2014'!BS40+'Pomelo Camiones 2014'!BS40+'Naranja Camiones 2014'!BS40+'Mandarina Camiones 2014'!BS40+'Limón Camiones 2014'!BS40</f>
        <v>0</v>
      </c>
      <c r="BT40" s="2">
        <f>'Algodón Camiones 2014'!BT40+'Azúcar Camiones 2014'!BT40+'Vinos y Mostos Camiones 2014'!BT40+'Lana Camiones 2014'!BT40+'Tabaco Camiones 2014'!BT40+'Forestal Camiones 2014'!BT40+'Pesca Camiones 2014'!BT40+'Yerba Camiones 2014'!BT40+'Té Camiones 2014'!BT40+'Papas Camiones 2014'!BT40+'Peras y Manzanas Camiones 2014'!BT40+'Durazno Camiones 2014'!BT40+'Ciruelas Camiones 2014'!BT40+'Pomelo Camiones 2014'!BT40+'Naranja Camiones 2014'!BT40+'Mandarina Camiones 2014'!BT40+'Limón Camiones 2014'!BT40</f>
        <v>0</v>
      </c>
      <c r="BU40" s="2">
        <f>'Algodón Camiones 2014'!BU40+'Azúcar Camiones 2014'!BU40+'Vinos y Mostos Camiones 2014'!BU40+'Lana Camiones 2014'!BU40+'Tabaco Camiones 2014'!BU40+'Forestal Camiones 2014'!BU40+'Pesca Camiones 2014'!BU40+'Yerba Camiones 2014'!BU40+'Té Camiones 2014'!BU40+'Papas Camiones 2014'!BU40+'Peras y Manzanas Camiones 2014'!BU40+'Durazno Camiones 2014'!BU40+'Ciruelas Camiones 2014'!BU40+'Pomelo Camiones 2014'!BU40+'Naranja Camiones 2014'!BU40+'Mandarina Camiones 2014'!BU40+'Limón Camiones 2014'!BU40</f>
        <v>0</v>
      </c>
      <c r="BV40" s="2">
        <f>'Algodón Camiones 2014'!BV40+'Azúcar Camiones 2014'!BV40+'Vinos y Mostos Camiones 2014'!BV40+'Lana Camiones 2014'!BV40+'Tabaco Camiones 2014'!BV40+'Forestal Camiones 2014'!BV40+'Pesca Camiones 2014'!BV40+'Yerba Camiones 2014'!BV40+'Té Camiones 2014'!BV40+'Papas Camiones 2014'!BV40+'Peras y Manzanas Camiones 2014'!BV40+'Durazno Camiones 2014'!BV40+'Ciruelas Camiones 2014'!BV40+'Pomelo Camiones 2014'!BV40+'Naranja Camiones 2014'!BV40+'Mandarina Camiones 2014'!BV40+'Limón Camiones 2014'!BV40</f>
        <v>0</v>
      </c>
      <c r="BW40" s="2">
        <f>'Algodón Camiones 2014'!BW40+'Azúcar Camiones 2014'!BW40+'Vinos y Mostos Camiones 2014'!BW40+'Lana Camiones 2014'!BW40+'Tabaco Camiones 2014'!BW40+'Forestal Camiones 2014'!BW40+'Pesca Camiones 2014'!BW40+'Yerba Camiones 2014'!BW40+'Té Camiones 2014'!BW40+'Papas Camiones 2014'!BW40+'Peras y Manzanas Camiones 2014'!BW40+'Durazno Camiones 2014'!BW40+'Ciruelas Camiones 2014'!BW40+'Pomelo Camiones 2014'!BW40+'Naranja Camiones 2014'!BW40+'Mandarina Camiones 2014'!BW40+'Limón Camiones 2014'!BW40</f>
        <v>0</v>
      </c>
      <c r="BX40" s="2">
        <f>'Algodón Camiones 2014'!BX40+'Azúcar Camiones 2014'!BX40+'Vinos y Mostos Camiones 2014'!BX40+'Lana Camiones 2014'!BX40+'Tabaco Camiones 2014'!BX40+'Forestal Camiones 2014'!BX40+'Pesca Camiones 2014'!BX40+'Yerba Camiones 2014'!BX40+'Té Camiones 2014'!BX40+'Papas Camiones 2014'!BX40+'Peras y Manzanas Camiones 2014'!BX40+'Durazno Camiones 2014'!BX40+'Ciruelas Camiones 2014'!BX40+'Pomelo Camiones 2014'!BX40+'Naranja Camiones 2014'!BX40+'Mandarina Camiones 2014'!BX40+'Limón Camiones 2014'!BX40</f>
        <v>0</v>
      </c>
      <c r="BY40" s="2">
        <f>'Algodón Camiones 2014'!BY40+'Azúcar Camiones 2014'!BY40+'Vinos y Mostos Camiones 2014'!BY40+'Lana Camiones 2014'!BY40+'Tabaco Camiones 2014'!BY40+'Forestal Camiones 2014'!BY40+'Pesca Camiones 2014'!BY40+'Yerba Camiones 2014'!BY40+'Té Camiones 2014'!BY40+'Papas Camiones 2014'!BY40+'Peras y Manzanas Camiones 2014'!BY40+'Durazno Camiones 2014'!BY40+'Ciruelas Camiones 2014'!BY40+'Pomelo Camiones 2014'!BY40+'Naranja Camiones 2014'!BY40+'Mandarina Camiones 2014'!BY40+'Limón Camiones 2014'!BY40</f>
        <v>0</v>
      </c>
      <c r="BZ40" s="2">
        <f>'Algodón Camiones 2014'!BZ40+'Azúcar Camiones 2014'!BZ40+'Vinos y Mostos Camiones 2014'!BZ40+'Lana Camiones 2014'!BZ40+'Tabaco Camiones 2014'!BZ40+'Forestal Camiones 2014'!BZ40+'Pesca Camiones 2014'!BZ40+'Yerba Camiones 2014'!BZ40+'Té Camiones 2014'!BZ40+'Papas Camiones 2014'!BZ40+'Peras y Manzanas Camiones 2014'!BZ40+'Durazno Camiones 2014'!BZ40+'Ciruelas Camiones 2014'!BZ40+'Pomelo Camiones 2014'!BZ40+'Naranja Camiones 2014'!BZ40+'Mandarina Camiones 2014'!BZ40+'Limón Camiones 2014'!BZ40</f>
        <v>0</v>
      </c>
      <c r="CA40" s="2">
        <f>'Algodón Camiones 2014'!CA40+'Azúcar Camiones 2014'!CA40+'Vinos y Mostos Camiones 2014'!CA40+'Lana Camiones 2014'!CA40+'Tabaco Camiones 2014'!CA40+'Forestal Camiones 2014'!CA40+'Pesca Camiones 2014'!CA40+'Yerba Camiones 2014'!CA40+'Té Camiones 2014'!CA40+'Papas Camiones 2014'!CA40+'Peras y Manzanas Camiones 2014'!CA40+'Durazno Camiones 2014'!CA40+'Ciruelas Camiones 2014'!CA40+'Pomelo Camiones 2014'!CA40+'Naranja Camiones 2014'!CA40+'Mandarina Camiones 2014'!CA40+'Limón Camiones 2014'!CA40</f>
        <v>0</v>
      </c>
      <c r="CB40" s="2">
        <f>'Algodón Camiones 2014'!CB40+'Azúcar Camiones 2014'!CB40+'Vinos y Mostos Camiones 2014'!CB40+'Lana Camiones 2014'!CB40+'Tabaco Camiones 2014'!CB40+'Forestal Camiones 2014'!CB40+'Pesca Camiones 2014'!CB40+'Yerba Camiones 2014'!CB40+'Té Camiones 2014'!CB40+'Papas Camiones 2014'!CB40+'Peras y Manzanas Camiones 2014'!CB40+'Durazno Camiones 2014'!CB40+'Ciruelas Camiones 2014'!CB40+'Pomelo Camiones 2014'!CB40+'Naranja Camiones 2014'!CB40+'Mandarina Camiones 2014'!CB40+'Limón Camiones 2014'!CB40</f>
        <v>0</v>
      </c>
      <c r="CC40" s="2">
        <f>'Algodón Camiones 2014'!CC40+'Azúcar Camiones 2014'!CC40+'Vinos y Mostos Camiones 2014'!CC40+'Lana Camiones 2014'!CC40+'Tabaco Camiones 2014'!CC40+'Forestal Camiones 2014'!CC40+'Pesca Camiones 2014'!CC40+'Yerba Camiones 2014'!CC40+'Té Camiones 2014'!CC40+'Papas Camiones 2014'!CC40+'Peras y Manzanas Camiones 2014'!CC40+'Durazno Camiones 2014'!CC40+'Ciruelas Camiones 2014'!CC40+'Pomelo Camiones 2014'!CC40+'Naranja Camiones 2014'!CC40+'Mandarina Camiones 2014'!CC40+'Limón Camiones 2014'!CC40</f>
        <v>0</v>
      </c>
      <c r="CD40" s="2">
        <f>'Algodón Camiones 2014'!CD40+'Azúcar Camiones 2014'!CD40+'Vinos y Mostos Camiones 2014'!CD40+'Lana Camiones 2014'!CD40+'Tabaco Camiones 2014'!CD40+'Forestal Camiones 2014'!CD40+'Pesca Camiones 2014'!CD40+'Yerba Camiones 2014'!CD40+'Té Camiones 2014'!CD40+'Papas Camiones 2014'!CD40+'Peras y Manzanas Camiones 2014'!CD40+'Durazno Camiones 2014'!CD40+'Ciruelas Camiones 2014'!CD40+'Pomelo Camiones 2014'!CD40+'Naranja Camiones 2014'!CD40+'Mandarina Camiones 2014'!CD40+'Limón Camiones 2014'!CD40</f>
        <v>0</v>
      </c>
      <c r="CE40" s="2">
        <f>'Algodón Camiones 2014'!CE40+'Azúcar Camiones 2014'!CE40+'Vinos y Mostos Camiones 2014'!CE40+'Lana Camiones 2014'!CE40+'Tabaco Camiones 2014'!CE40+'Forestal Camiones 2014'!CE40+'Pesca Camiones 2014'!CE40+'Yerba Camiones 2014'!CE40+'Té Camiones 2014'!CE40+'Papas Camiones 2014'!CE40+'Peras y Manzanas Camiones 2014'!CE40+'Durazno Camiones 2014'!CE40+'Ciruelas Camiones 2014'!CE40+'Pomelo Camiones 2014'!CE40+'Naranja Camiones 2014'!CE40+'Mandarina Camiones 2014'!CE40+'Limón Camiones 2014'!CE40</f>
        <v>0</v>
      </c>
      <c r="CF40" s="2">
        <f>'Algodón Camiones 2014'!CF40+'Azúcar Camiones 2014'!CF40+'Vinos y Mostos Camiones 2014'!CF40+'Lana Camiones 2014'!CF40+'Tabaco Camiones 2014'!CF40+'Forestal Camiones 2014'!CF40+'Pesca Camiones 2014'!CF40+'Yerba Camiones 2014'!CF40+'Té Camiones 2014'!CF40+'Papas Camiones 2014'!CF40+'Peras y Manzanas Camiones 2014'!CF40+'Durazno Camiones 2014'!CF40+'Ciruelas Camiones 2014'!CF40+'Pomelo Camiones 2014'!CF40+'Naranja Camiones 2014'!CF40+'Mandarina Camiones 2014'!CF40+'Limón Camiones 2014'!CF40</f>
        <v>0</v>
      </c>
      <c r="CG40" s="2">
        <f>'Algodón Camiones 2014'!CG40+'Azúcar Camiones 2014'!CG40+'Vinos y Mostos Camiones 2014'!CG40+'Lana Camiones 2014'!CG40+'Tabaco Camiones 2014'!CG40+'Forestal Camiones 2014'!CG40+'Pesca Camiones 2014'!CG40+'Yerba Camiones 2014'!CG40+'Té Camiones 2014'!CG40+'Papas Camiones 2014'!CG40+'Peras y Manzanas Camiones 2014'!CG40+'Durazno Camiones 2014'!CG40+'Ciruelas Camiones 2014'!CG40+'Pomelo Camiones 2014'!CG40+'Naranja Camiones 2014'!CG40+'Mandarina Camiones 2014'!CG40+'Limón Camiones 2014'!CG40</f>
        <v>0</v>
      </c>
      <c r="CH40" s="2">
        <f>'Algodón Camiones 2014'!CH40+'Azúcar Camiones 2014'!CH40+'Vinos y Mostos Camiones 2014'!CH40+'Lana Camiones 2014'!CH40+'Tabaco Camiones 2014'!CH40+'Forestal Camiones 2014'!CH40+'Pesca Camiones 2014'!CH40+'Yerba Camiones 2014'!CH40+'Té Camiones 2014'!CH40+'Papas Camiones 2014'!CH40+'Peras y Manzanas Camiones 2014'!CH40+'Durazno Camiones 2014'!CH40+'Ciruelas Camiones 2014'!CH40+'Pomelo Camiones 2014'!CH40+'Naranja Camiones 2014'!CH40+'Mandarina Camiones 2014'!CH40+'Limón Camiones 2014'!CH40</f>
        <v>0</v>
      </c>
      <c r="CI40" s="2">
        <f>'Algodón Camiones 2014'!CI40+'Azúcar Camiones 2014'!CI40+'Vinos y Mostos Camiones 2014'!CI40+'Lana Camiones 2014'!CI40+'Tabaco Camiones 2014'!CI40+'Forestal Camiones 2014'!CI40+'Pesca Camiones 2014'!CI40+'Yerba Camiones 2014'!CI40+'Té Camiones 2014'!CI40+'Papas Camiones 2014'!CI40+'Peras y Manzanas Camiones 2014'!CI40+'Durazno Camiones 2014'!CI40+'Ciruelas Camiones 2014'!CI40+'Pomelo Camiones 2014'!CI40+'Naranja Camiones 2014'!CI40+'Mandarina Camiones 2014'!CI40+'Limón Camiones 2014'!CI40</f>
        <v>0</v>
      </c>
      <c r="CJ40" s="2">
        <f>'Algodón Camiones 2014'!CJ40+'Azúcar Camiones 2014'!CJ40+'Vinos y Mostos Camiones 2014'!CJ40+'Lana Camiones 2014'!CJ40+'Tabaco Camiones 2014'!CJ40+'Forestal Camiones 2014'!CJ40+'Pesca Camiones 2014'!CJ40+'Yerba Camiones 2014'!CJ40+'Té Camiones 2014'!CJ40+'Papas Camiones 2014'!CJ40+'Peras y Manzanas Camiones 2014'!CJ40+'Durazno Camiones 2014'!CJ40+'Ciruelas Camiones 2014'!CJ40+'Pomelo Camiones 2014'!CJ40+'Naranja Camiones 2014'!CJ40+'Mandarina Camiones 2014'!CJ40+'Limón Camiones 2014'!CJ40</f>
        <v>0</v>
      </c>
      <c r="CK40" s="2">
        <f>'Algodón Camiones 2014'!CK40+'Azúcar Camiones 2014'!CK40+'Vinos y Mostos Camiones 2014'!CK40+'Lana Camiones 2014'!CK40+'Tabaco Camiones 2014'!CK40+'Forestal Camiones 2014'!CK40+'Pesca Camiones 2014'!CK40+'Yerba Camiones 2014'!CK40+'Té Camiones 2014'!CK40+'Papas Camiones 2014'!CK40+'Peras y Manzanas Camiones 2014'!CK40+'Durazno Camiones 2014'!CK40+'Ciruelas Camiones 2014'!CK40+'Pomelo Camiones 2014'!CK40+'Naranja Camiones 2014'!CK40+'Mandarina Camiones 2014'!CK40+'Limón Camiones 2014'!CK40</f>
        <v>0</v>
      </c>
      <c r="CL40" s="2">
        <f>'Algodón Camiones 2014'!CL40+'Azúcar Camiones 2014'!CL40+'Vinos y Mostos Camiones 2014'!CL40+'Lana Camiones 2014'!CL40+'Tabaco Camiones 2014'!CL40+'Forestal Camiones 2014'!CL40+'Pesca Camiones 2014'!CL40+'Yerba Camiones 2014'!CL40+'Té Camiones 2014'!CL40+'Papas Camiones 2014'!CL40+'Peras y Manzanas Camiones 2014'!CL40+'Durazno Camiones 2014'!CL40+'Ciruelas Camiones 2014'!CL40+'Pomelo Camiones 2014'!CL40+'Naranja Camiones 2014'!CL40+'Mandarina Camiones 2014'!CL40+'Limón Camiones 2014'!CL40</f>
        <v>0</v>
      </c>
      <c r="CM40" s="2">
        <f>'Algodón Camiones 2014'!CM40+'Azúcar Camiones 2014'!CM40+'Vinos y Mostos Camiones 2014'!CM40+'Lana Camiones 2014'!CM40+'Tabaco Camiones 2014'!CM40+'Forestal Camiones 2014'!CM40+'Pesca Camiones 2014'!CM40+'Yerba Camiones 2014'!CM40+'Té Camiones 2014'!CM40+'Papas Camiones 2014'!CM40+'Peras y Manzanas Camiones 2014'!CM40+'Durazno Camiones 2014'!CM40+'Ciruelas Camiones 2014'!CM40+'Pomelo Camiones 2014'!CM40+'Naranja Camiones 2014'!CM40+'Mandarina Camiones 2014'!CM40+'Limón Camiones 2014'!CM40</f>
        <v>18.866666666666667</v>
      </c>
      <c r="CN40" s="2">
        <f>'Algodón Camiones 2014'!CN40+'Azúcar Camiones 2014'!CN40+'Vinos y Mostos Camiones 2014'!CN40+'Lana Camiones 2014'!CN40+'Tabaco Camiones 2014'!CN40+'Forestal Camiones 2014'!CN40+'Pesca Camiones 2014'!CN40+'Yerba Camiones 2014'!CN40+'Té Camiones 2014'!CN40+'Papas Camiones 2014'!CN40+'Peras y Manzanas Camiones 2014'!CN40+'Durazno Camiones 2014'!CN40+'Ciruelas Camiones 2014'!CN40+'Pomelo Camiones 2014'!CN40+'Naranja Camiones 2014'!CN40+'Mandarina Camiones 2014'!CN40+'Limón Camiones 2014'!CN40</f>
        <v>0</v>
      </c>
      <c r="CO40" s="2">
        <f>'Algodón Camiones 2014'!CO40+'Azúcar Camiones 2014'!CO40+'Vinos y Mostos Camiones 2014'!CO40+'Lana Camiones 2014'!CO40+'Tabaco Camiones 2014'!CO40+'Forestal Camiones 2014'!CO40+'Pesca Camiones 2014'!CO40+'Yerba Camiones 2014'!CO40+'Té Camiones 2014'!CO40+'Papas Camiones 2014'!CO40+'Peras y Manzanas Camiones 2014'!CO40+'Durazno Camiones 2014'!CO40+'Ciruelas Camiones 2014'!CO40+'Pomelo Camiones 2014'!CO40+'Naranja Camiones 2014'!CO40+'Mandarina Camiones 2014'!CO40+'Limón Camiones 2014'!CO40</f>
        <v>0</v>
      </c>
      <c r="CP40" s="2">
        <f>'Algodón Camiones 2014'!CP40+'Azúcar Camiones 2014'!CP40+'Vinos y Mostos Camiones 2014'!CP40+'Lana Camiones 2014'!CP40+'Tabaco Camiones 2014'!CP40+'Forestal Camiones 2014'!CP40+'Pesca Camiones 2014'!CP40+'Yerba Camiones 2014'!CP40+'Té Camiones 2014'!CP40+'Papas Camiones 2014'!CP40+'Peras y Manzanas Camiones 2014'!CP40+'Durazno Camiones 2014'!CP40+'Ciruelas Camiones 2014'!CP40+'Pomelo Camiones 2014'!CP40+'Naranja Camiones 2014'!CP40+'Mandarina Camiones 2014'!CP40+'Limón Camiones 2014'!CP40</f>
        <v>0</v>
      </c>
      <c r="CQ40" s="2">
        <f>'Algodón Camiones 2014'!CQ40+'Azúcar Camiones 2014'!CQ40+'Vinos y Mostos Camiones 2014'!CQ40+'Lana Camiones 2014'!CQ40+'Tabaco Camiones 2014'!CQ40+'Forestal Camiones 2014'!CQ40+'Pesca Camiones 2014'!CQ40+'Yerba Camiones 2014'!CQ40+'Té Camiones 2014'!CQ40+'Papas Camiones 2014'!CQ40+'Peras y Manzanas Camiones 2014'!CQ40+'Durazno Camiones 2014'!CQ40+'Ciruelas Camiones 2014'!CQ40+'Pomelo Camiones 2014'!CQ40+'Naranja Camiones 2014'!CQ40+'Mandarina Camiones 2014'!CQ40+'Limón Camiones 2014'!CQ40</f>
        <v>0</v>
      </c>
      <c r="CR40" s="2">
        <f>'Algodón Camiones 2014'!CR40+'Azúcar Camiones 2014'!CR40+'Vinos y Mostos Camiones 2014'!CR40+'Lana Camiones 2014'!CR40+'Tabaco Camiones 2014'!CR40+'Forestal Camiones 2014'!CR40+'Pesca Camiones 2014'!CR40+'Yerba Camiones 2014'!CR40+'Té Camiones 2014'!CR40+'Papas Camiones 2014'!CR40+'Peras y Manzanas Camiones 2014'!CR40+'Durazno Camiones 2014'!CR40+'Ciruelas Camiones 2014'!CR40+'Pomelo Camiones 2014'!CR40+'Naranja Camiones 2014'!CR40+'Mandarina Camiones 2014'!CR40+'Limón Camiones 2014'!CR40</f>
        <v>0</v>
      </c>
      <c r="CS40" s="2">
        <f>'Algodón Camiones 2014'!CS40+'Azúcar Camiones 2014'!CS40+'Vinos y Mostos Camiones 2014'!CS40+'Lana Camiones 2014'!CS40+'Tabaco Camiones 2014'!CS40+'Forestal Camiones 2014'!CS40+'Pesca Camiones 2014'!CS40+'Yerba Camiones 2014'!CS40+'Té Camiones 2014'!CS40+'Papas Camiones 2014'!CS40+'Peras y Manzanas Camiones 2014'!CS40+'Durazno Camiones 2014'!CS40+'Ciruelas Camiones 2014'!CS40+'Pomelo Camiones 2014'!CS40+'Naranja Camiones 2014'!CS40+'Mandarina Camiones 2014'!CS40+'Limón Camiones 2014'!CS40</f>
        <v>0</v>
      </c>
      <c r="CT40" s="2">
        <f>'Algodón Camiones 2014'!CT40+'Azúcar Camiones 2014'!CT40+'Vinos y Mostos Camiones 2014'!CT40+'Lana Camiones 2014'!CT40+'Tabaco Camiones 2014'!CT40+'Forestal Camiones 2014'!CT40+'Pesca Camiones 2014'!CT40+'Yerba Camiones 2014'!CT40+'Té Camiones 2014'!CT40+'Papas Camiones 2014'!CT40+'Peras y Manzanas Camiones 2014'!CT40+'Durazno Camiones 2014'!CT40+'Ciruelas Camiones 2014'!CT40+'Pomelo Camiones 2014'!CT40+'Naranja Camiones 2014'!CT40+'Mandarina Camiones 2014'!CT40+'Limón Camiones 2014'!CT40</f>
        <v>0</v>
      </c>
      <c r="CU40" s="2">
        <f>'Algodón Camiones 2014'!CU40+'Azúcar Camiones 2014'!CU40+'Vinos y Mostos Camiones 2014'!CU40+'Lana Camiones 2014'!CU40+'Tabaco Camiones 2014'!CU40+'Forestal Camiones 2014'!CU40+'Pesca Camiones 2014'!CU40+'Yerba Camiones 2014'!CU40+'Té Camiones 2014'!CU40+'Papas Camiones 2014'!CU40+'Peras y Manzanas Camiones 2014'!CU40+'Durazno Camiones 2014'!CU40+'Ciruelas Camiones 2014'!CU40+'Pomelo Camiones 2014'!CU40+'Naranja Camiones 2014'!CU40+'Mandarina Camiones 2014'!CU40+'Limón Camiones 2014'!CU40</f>
        <v>0</v>
      </c>
      <c r="CV40" s="2">
        <f>'Algodón Camiones 2014'!CV40+'Azúcar Camiones 2014'!CV40+'Vinos y Mostos Camiones 2014'!CV40+'Lana Camiones 2014'!CV40+'Tabaco Camiones 2014'!CV40+'Forestal Camiones 2014'!CV40+'Pesca Camiones 2014'!CV40+'Yerba Camiones 2014'!CV40+'Té Camiones 2014'!CV40+'Papas Camiones 2014'!CV40+'Peras y Manzanas Camiones 2014'!CV40+'Durazno Camiones 2014'!CV40+'Ciruelas Camiones 2014'!CV40+'Pomelo Camiones 2014'!CV40+'Naranja Camiones 2014'!CV40+'Mandarina Camiones 2014'!CV40+'Limón Camiones 2014'!CV40</f>
        <v>0</v>
      </c>
      <c r="CW40" s="2">
        <f>'Algodón Camiones 2014'!CW40+'Azúcar Camiones 2014'!CW40+'Vinos y Mostos Camiones 2014'!CW40+'Lana Camiones 2014'!CW40+'Tabaco Camiones 2014'!CW40+'Forestal Camiones 2014'!CW40+'Pesca Camiones 2014'!CW40+'Yerba Camiones 2014'!CW40+'Té Camiones 2014'!CW40+'Papas Camiones 2014'!CW40+'Peras y Manzanas Camiones 2014'!CW40+'Durazno Camiones 2014'!CW40+'Ciruelas Camiones 2014'!CW40+'Pomelo Camiones 2014'!CW40+'Naranja Camiones 2014'!CW40+'Mandarina Camiones 2014'!CW40+'Limón Camiones 2014'!CW40</f>
        <v>0</v>
      </c>
      <c r="CX40" s="2">
        <f>'Algodón Camiones 2014'!CX40+'Azúcar Camiones 2014'!CX40+'Vinos y Mostos Camiones 2014'!CX40+'Lana Camiones 2014'!CX40+'Tabaco Camiones 2014'!CX40+'Forestal Camiones 2014'!CX40+'Pesca Camiones 2014'!CX40+'Yerba Camiones 2014'!CX40+'Té Camiones 2014'!CX40+'Papas Camiones 2014'!CX40+'Peras y Manzanas Camiones 2014'!CX40+'Durazno Camiones 2014'!CX40+'Ciruelas Camiones 2014'!CX40+'Pomelo Camiones 2014'!CX40+'Naranja Camiones 2014'!CX40+'Mandarina Camiones 2014'!CX40+'Limón Camiones 2014'!CX40</f>
        <v>0</v>
      </c>
      <c r="CY40" s="2">
        <f>'Algodón Camiones 2014'!CY40+'Azúcar Camiones 2014'!CY40+'Vinos y Mostos Camiones 2014'!CY40+'Lana Camiones 2014'!CY40+'Tabaco Camiones 2014'!CY40+'Forestal Camiones 2014'!CY40+'Pesca Camiones 2014'!CY40+'Yerba Camiones 2014'!CY40+'Té Camiones 2014'!CY40+'Papas Camiones 2014'!CY40+'Peras y Manzanas Camiones 2014'!CY40+'Durazno Camiones 2014'!CY40+'Ciruelas Camiones 2014'!CY40+'Pomelo Camiones 2014'!CY40+'Naranja Camiones 2014'!CY40+'Mandarina Camiones 2014'!CY40+'Limón Camiones 2014'!CY40</f>
        <v>0</v>
      </c>
      <c r="CZ40" s="2">
        <f>'Algodón Camiones 2014'!CZ40+'Azúcar Camiones 2014'!CZ40+'Vinos y Mostos Camiones 2014'!CZ40+'Lana Camiones 2014'!CZ40+'Tabaco Camiones 2014'!CZ40+'Forestal Camiones 2014'!CZ40+'Pesca Camiones 2014'!CZ40+'Yerba Camiones 2014'!CZ40+'Té Camiones 2014'!CZ40+'Papas Camiones 2014'!CZ40+'Peras y Manzanas Camiones 2014'!CZ40+'Durazno Camiones 2014'!CZ40+'Ciruelas Camiones 2014'!CZ40+'Pomelo Camiones 2014'!CZ40+'Naranja Camiones 2014'!CZ40+'Mandarina Camiones 2014'!CZ40+'Limón Camiones 2014'!CZ40</f>
        <v>0</v>
      </c>
      <c r="DA40" s="2">
        <f>'Algodón Camiones 2014'!DA40+'Azúcar Camiones 2014'!DA40+'Vinos y Mostos Camiones 2014'!DA40+'Lana Camiones 2014'!DA40+'Tabaco Camiones 2014'!DA40+'Forestal Camiones 2014'!DA40+'Pesca Camiones 2014'!DA40+'Yerba Camiones 2014'!DA40+'Té Camiones 2014'!DA40+'Papas Camiones 2014'!DA40+'Peras y Manzanas Camiones 2014'!DA40+'Durazno Camiones 2014'!DA40+'Ciruelas Camiones 2014'!DA40+'Pomelo Camiones 2014'!DA40+'Naranja Camiones 2014'!DA40+'Mandarina Camiones 2014'!DA40+'Limón Camiones 2014'!DA40</f>
        <v>0</v>
      </c>
      <c r="DB40" s="2">
        <f>'Algodón Camiones 2014'!DB40+'Azúcar Camiones 2014'!DB40+'Vinos y Mostos Camiones 2014'!DB40+'Lana Camiones 2014'!DB40+'Tabaco Camiones 2014'!DB40+'Forestal Camiones 2014'!DB40+'Pesca Camiones 2014'!DB40+'Yerba Camiones 2014'!DB40+'Té Camiones 2014'!DB40+'Papas Camiones 2014'!DB40+'Peras y Manzanas Camiones 2014'!DB40+'Durazno Camiones 2014'!DB40+'Ciruelas Camiones 2014'!DB40+'Pomelo Camiones 2014'!DB40+'Naranja Camiones 2014'!DB40+'Mandarina Camiones 2014'!DB40+'Limón Camiones 2014'!DB40</f>
        <v>0</v>
      </c>
      <c r="DC40" s="2">
        <f>'Algodón Camiones 2014'!DC40+'Azúcar Camiones 2014'!DC40+'Vinos y Mostos Camiones 2014'!DC40+'Lana Camiones 2014'!DC40+'Tabaco Camiones 2014'!DC40+'Forestal Camiones 2014'!DC40+'Pesca Camiones 2014'!DC40+'Yerba Camiones 2014'!DC40+'Té Camiones 2014'!DC40+'Papas Camiones 2014'!DC40+'Peras y Manzanas Camiones 2014'!DC40+'Durazno Camiones 2014'!DC40+'Ciruelas Camiones 2014'!DC40+'Pomelo Camiones 2014'!DC40+'Naranja Camiones 2014'!DC40+'Mandarina Camiones 2014'!DC40+'Limón Camiones 2014'!DC40</f>
        <v>0</v>
      </c>
      <c r="DD40" s="2">
        <f>'Algodón Camiones 2014'!DD40+'Azúcar Camiones 2014'!DD40+'Vinos y Mostos Camiones 2014'!DD40+'Lana Camiones 2014'!DD40+'Tabaco Camiones 2014'!DD40+'Forestal Camiones 2014'!DD40+'Pesca Camiones 2014'!DD40+'Yerba Camiones 2014'!DD40+'Té Camiones 2014'!DD40+'Papas Camiones 2014'!DD40+'Peras y Manzanas Camiones 2014'!DD40+'Durazno Camiones 2014'!DD40+'Ciruelas Camiones 2014'!DD40+'Pomelo Camiones 2014'!DD40+'Naranja Camiones 2014'!DD40+'Mandarina Camiones 2014'!DD40+'Limón Camiones 2014'!DD40</f>
        <v>0</v>
      </c>
      <c r="DE40" s="2">
        <f>'Algodón Camiones 2014'!DE40+'Azúcar Camiones 2014'!DE40+'Vinos y Mostos Camiones 2014'!DE40+'Lana Camiones 2014'!DE40+'Tabaco Camiones 2014'!DE40+'Forestal Camiones 2014'!DE40+'Pesca Camiones 2014'!DE40+'Yerba Camiones 2014'!DE40+'Té Camiones 2014'!DE40+'Papas Camiones 2014'!DE40+'Peras y Manzanas Camiones 2014'!DE40+'Durazno Camiones 2014'!DE40+'Ciruelas Camiones 2014'!DE40+'Pomelo Camiones 2014'!DE40+'Naranja Camiones 2014'!DE40+'Mandarina Camiones 2014'!DE40+'Limón Camiones 2014'!DE40</f>
        <v>0</v>
      </c>
      <c r="DF40" s="2">
        <f>'Algodón Camiones 2014'!DF40+'Azúcar Camiones 2014'!DF40+'Vinos y Mostos Camiones 2014'!DF40+'Lana Camiones 2014'!DF40+'Tabaco Camiones 2014'!DF40+'Forestal Camiones 2014'!DF40+'Pesca Camiones 2014'!DF40+'Yerba Camiones 2014'!DF40+'Té Camiones 2014'!DF40+'Papas Camiones 2014'!DF40+'Peras y Manzanas Camiones 2014'!DF40+'Durazno Camiones 2014'!DF40+'Ciruelas Camiones 2014'!DF40+'Pomelo Camiones 2014'!DF40+'Naranja Camiones 2014'!DF40+'Mandarina Camiones 2014'!DF40+'Limón Camiones 2014'!DF40</f>
        <v>0</v>
      </c>
      <c r="DG40" s="2">
        <f>'Algodón Camiones 2014'!DG40+'Azúcar Camiones 2014'!DG40+'Vinos y Mostos Camiones 2014'!DG40+'Lana Camiones 2014'!DG40+'Tabaco Camiones 2014'!DG40+'Forestal Camiones 2014'!DG40+'Pesca Camiones 2014'!DG40+'Yerba Camiones 2014'!DG40+'Té Camiones 2014'!DG40+'Papas Camiones 2014'!DG40+'Peras y Manzanas Camiones 2014'!DG40+'Durazno Camiones 2014'!DG40+'Ciruelas Camiones 2014'!DG40+'Pomelo Camiones 2014'!DG40+'Naranja Camiones 2014'!DG40+'Mandarina Camiones 2014'!DG40+'Limón Camiones 2014'!DG40</f>
        <v>0</v>
      </c>
      <c r="DH40" s="2">
        <f>'Algodón Camiones 2014'!DH40+'Azúcar Camiones 2014'!DH40+'Vinos y Mostos Camiones 2014'!DH40+'Lana Camiones 2014'!DH40+'Tabaco Camiones 2014'!DH40+'Forestal Camiones 2014'!DH40+'Pesca Camiones 2014'!DH40+'Yerba Camiones 2014'!DH40+'Té Camiones 2014'!DH40+'Papas Camiones 2014'!DH40+'Peras y Manzanas Camiones 2014'!DH40+'Durazno Camiones 2014'!DH40+'Ciruelas Camiones 2014'!DH40+'Pomelo Camiones 2014'!DH40+'Naranja Camiones 2014'!DH40+'Mandarina Camiones 2014'!DH40+'Limón Camiones 2014'!DH40</f>
        <v>0</v>
      </c>
      <c r="DI40" s="2">
        <f>'Algodón Camiones 2014'!DI40+'Azúcar Camiones 2014'!DI40+'Vinos y Mostos Camiones 2014'!DI40+'Lana Camiones 2014'!DI40+'Tabaco Camiones 2014'!DI40+'Forestal Camiones 2014'!DI40+'Pesca Camiones 2014'!DI40+'Yerba Camiones 2014'!DI40+'Té Camiones 2014'!DI40+'Papas Camiones 2014'!DI40+'Peras y Manzanas Camiones 2014'!DI40+'Durazno Camiones 2014'!DI40+'Ciruelas Camiones 2014'!DI40+'Pomelo Camiones 2014'!DI40+'Naranja Camiones 2014'!DI40+'Mandarina Camiones 2014'!DI40+'Limón Camiones 2014'!DI40</f>
        <v>0</v>
      </c>
      <c r="DJ40" s="2">
        <f>'Algodón Camiones 2014'!DJ40+'Azúcar Camiones 2014'!DJ40+'Vinos y Mostos Camiones 2014'!DJ40+'Lana Camiones 2014'!DJ40+'Tabaco Camiones 2014'!DJ40+'Forestal Camiones 2014'!DJ40+'Pesca Camiones 2014'!DJ40+'Yerba Camiones 2014'!DJ40+'Té Camiones 2014'!DJ40+'Papas Camiones 2014'!DJ40+'Peras y Manzanas Camiones 2014'!DJ40+'Durazno Camiones 2014'!DJ40+'Ciruelas Camiones 2014'!DJ40+'Pomelo Camiones 2014'!DJ40+'Naranja Camiones 2014'!DJ40+'Mandarina Camiones 2014'!DJ40+'Limón Camiones 2014'!DJ40</f>
        <v>0</v>
      </c>
      <c r="DK40" s="2">
        <f>'Algodón Camiones 2014'!DK40+'Azúcar Camiones 2014'!DK40+'Vinos y Mostos Camiones 2014'!DK40+'Lana Camiones 2014'!DK40+'Tabaco Camiones 2014'!DK40+'Forestal Camiones 2014'!DK40+'Pesca Camiones 2014'!DK40+'Yerba Camiones 2014'!DK40+'Té Camiones 2014'!DK40+'Papas Camiones 2014'!DK40+'Peras y Manzanas Camiones 2014'!DK40+'Durazno Camiones 2014'!DK40+'Ciruelas Camiones 2014'!DK40+'Pomelo Camiones 2014'!DK40+'Naranja Camiones 2014'!DK40+'Mandarina Camiones 2014'!DK40+'Limón Camiones 2014'!DK40</f>
        <v>0</v>
      </c>
      <c r="DL40" s="2">
        <f>'Algodón Camiones 2014'!DL40+'Azúcar Camiones 2014'!DL40+'Vinos y Mostos Camiones 2014'!DL40+'Lana Camiones 2014'!DL40+'Tabaco Camiones 2014'!DL40+'Forestal Camiones 2014'!DL40+'Pesca Camiones 2014'!DL40+'Yerba Camiones 2014'!DL40+'Té Camiones 2014'!DL40+'Papas Camiones 2014'!DL40+'Peras y Manzanas Camiones 2014'!DL40+'Durazno Camiones 2014'!DL40+'Ciruelas Camiones 2014'!DL40+'Pomelo Camiones 2014'!DL40+'Naranja Camiones 2014'!DL40+'Mandarina Camiones 2014'!DL40+'Limón Camiones 2014'!DL40</f>
        <v>0</v>
      </c>
      <c r="DM40" s="2">
        <f>'Algodón Camiones 2014'!DM40+'Azúcar Camiones 2014'!DM40+'Vinos y Mostos Camiones 2014'!DM40+'Lana Camiones 2014'!DM40+'Tabaco Camiones 2014'!DM40+'Forestal Camiones 2014'!DM40+'Pesca Camiones 2014'!DM40+'Yerba Camiones 2014'!DM40+'Té Camiones 2014'!DM40+'Papas Camiones 2014'!DM40+'Peras y Manzanas Camiones 2014'!DM40+'Durazno Camiones 2014'!DM40+'Ciruelas Camiones 2014'!DM40+'Pomelo Camiones 2014'!DM40+'Naranja Camiones 2014'!DM40+'Mandarina Camiones 2014'!DM40+'Limón Camiones 2014'!DM40</f>
        <v>0</v>
      </c>
      <c r="DN40" s="2">
        <f>'Algodón Camiones 2014'!DN40+'Azúcar Camiones 2014'!DN40+'Vinos y Mostos Camiones 2014'!DN40+'Lana Camiones 2014'!DN40+'Tabaco Camiones 2014'!DN40+'Forestal Camiones 2014'!DN40+'Pesca Camiones 2014'!DN40+'Yerba Camiones 2014'!DN40+'Té Camiones 2014'!DN40+'Papas Camiones 2014'!DN40+'Peras y Manzanas Camiones 2014'!DN40+'Durazno Camiones 2014'!DN40+'Ciruelas Camiones 2014'!DN40+'Pomelo Camiones 2014'!DN40+'Naranja Camiones 2014'!DN40+'Mandarina Camiones 2014'!DN40+'Limón Camiones 2014'!DN40</f>
        <v>0</v>
      </c>
      <c r="DO40" s="2">
        <f>'Algodón Camiones 2014'!DO40+'Azúcar Camiones 2014'!DO40+'Vinos y Mostos Camiones 2014'!DO40+'Lana Camiones 2014'!DO40+'Tabaco Camiones 2014'!DO40+'Forestal Camiones 2014'!DO40+'Pesca Camiones 2014'!DO40+'Yerba Camiones 2014'!DO40+'Té Camiones 2014'!DO40+'Papas Camiones 2014'!DO40+'Peras y Manzanas Camiones 2014'!DO40+'Durazno Camiones 2014'!DO40+'Ciruelas Camiones 2014'!DO40+'Pomelo Camiones 2014'!DO40+'Naranja Camiones 2014'!DO40+'Mandarina Camiones 2014'!DO40+'Limón Camiones 2014'!DO40</f>
        <v>0</v>
      </c>
      <c r="DP40" s="2">
        <f>'Algodón Camiones 2014'!DP40+'Azúcar Camiones 2014'!DP40+'Vinos y Mostos Camiones 2014'!DP40+'Lana Camiones 2014'!DP40+'Tabaco Camiones 2014'!DP40+'Forestal Camiones 2014'!DP40+'Pesca Camiones 2014'!DP40+'Yerba Camiones 2014'!DP40+'Té Camiones 2014'!DP40+'Papas Camiones 2014'!DP40+'Peras y Manzanas Camiones 2014'!DP40+'Durazno Camiones 2014'!DP40+'Ciruelas Camiones 2014'!DP40+'Pomelo Camiones 2014'!DP40+'Naranja Camiones 2014'!DP40+'Mandarina Camiones 2014'!DP40+'Limón Camiones 2014'!DP40</f>
        <v>0</v>
      </c>
      <c r="DQ40" s="2">
        <f>'Algodón Camiones 2014'!DQ40+'Azúcar Camiones 2014'!DQ40+'Vinos y Mostos Camiones 2014'!DQ40+'Lana Camiones 2014'!DQ40+'Tabaco Camiones 2014'!DQ40+'Forestal Camiones 2014'!DQ40+'Pesca Camiones 2014'!DQ40+'Yerba Camiones 2014'!DQ40+'Té Camiones 2014'!DQ40+'Papas Camiones 2014'!DQ40+'Peras y Manzanas Camiones 2014'!DQ40+'Durazno Camiones 2014'!DQ40+'Ciruelas Camiones 2014'!DQ40+'Pomelo Camiones 2014'!DQ40+'Naranja Camiones 2014'!DQ40+'Mandarina Camiones 2014'!DQ40+'Limón Camiones 2014'!DQ40</f>
        <v>0</v>
      </c>
      <c r="DR40" s="2">
        <f>'Algodón Camiones 2014'!DR40+'Azúcar Camiones 2014'!DR40+'Vinos y Mostos Camiones 2014'!DR40+'Lana Camiones 2014'!DR40+'Tabaco Camiones 2014'!DR40+'Forestal Camiones 2014'!DR40+'Pesca Camiones 2014'!DR40+'Yerba Camiones 2014'!DR40+'Té Camiones 2014'!DR40+'Papas Camiones 2014'!DR40+'Peras y Manzanas Camiones 2014'!DR40+'Durazno Camiones 2014'!DR40+'Ciruelas Camiones 2014'!DR40+'Pomelo Camiones 2014'!DR40+'Naranja Camiones 2014'!DR40+'Mandarina Camiones 2014'!DR40+'Limón Camiones 2014'!DR40</f>
        <v>0</v>
      </c>
      <c r="DS40" s="2">
        <f>'Algodón Camiones 2014'!DS40+'Azúcar Camiones 2014'!DS40+'Vinos y Mostos Camiones 2014'!DS40+'Lana Camiones 2014'!DS40+'Tabaco Camiones 2014'!DS40+'Forestal Camiones 2014'!DS40+'Pesca Camiones 2014'!DS40+'Yerba Camiones 2014'!DS40+'Té Camiones 2014'!DS40+'Papas Camiones 2014'!DS40+'Peras y Manzanas Camiones 2014'!DS40+'Durazno Camiones 2014'!DS40+'Ciruelas Camiones 2014'!DS40+'Pomelo Camiones 2014'!DS40+'Naranja Camiones 2014'!DS40+'Mandarina Camiones 2014'!DS40+'Limón Camiones 2014'!DS40</f>
        <v>0</v>
      </c>
      <c r="DT40" s="2">
        <f>'Algodón Camiones 2014'!DT40+'Azúcar Camiones 2014'!DT40+'Vinos y Mostos Camiones 2014'!DT40+'Lana Camiones 2014'!DT40+'Tabaco Camiones 2014'!DT40+'Forestal Camiones 2014'!DT40+'Pesca Camiones 2014'!DT40+'Yerba Camiones 2014'!DT40+'Té Camiones 2014'!DT40+'Papas Camiones 2014'!DT40+'Peras y Manzanas Camiones 2014'!DT40+'Durazno Camiones 2014'!DT40+'Ciruelas Camiones 2014'!DT40+'Pomelo Camiones 2014'!DT40+'Naranja Camiones 2014'!DT40+'Mandarina Camiones 2014'!DT40+'Limón Camiones 2014'!DT40</f>
        <v>0</v>
      </c>
    </row>
    <row r="41" spans="1:124">
      <c r="A41" s="1">
        <v>40</v>
      </c>
      <c r="B41" s="2">
        <f>'Algodón Camiones 2014'!B41+'Azúcar Camiones 2014'!B41+'Vinos y Mostos Camiones 2014'!B41+'Lana Camiones 2014'!B41+'Tabaco Camiones 2014'!B41+'Forestal Camiones 2014'!B41+'Pesca Camiones 2014'!B41+'Yerba Camiones 2014'!B41+'Té Camiones 2014'!B41+'Papas Camiones 2014'!B41+'Peras y Manzanas Camiones 2014'!B41+'Durazno Camiones 2014'!B41+'Ciruelas Camiones 2014'!B41+'Pomelo Camiones 2014'!B41+'Naranja Camiones 2014'!B41+'Mandarina Camiones 2014'!B41+'Limón Camiones 2014'!B41</f>
        <v>0</v>
      </c>
      <c r="C41" s="2">
        <f>'Algodón Camiones 2014'!C41+'Azúcar Camiones 2014'!C41+'Vinos y Mostos Camiones 2014'!C41+'Lana Camiones 2014'!C41+'Tabaco Camiones 2014'!C41+'Forestal Camiones 2014'!C41+'Pesca Camiones 2014'!C41+'Yerba Camiones 2014'!C41+'Té Camiones 2014'!C41+'Papas Camiones 2014'!C41+'Peras y Manzanas Camiones 2014'!C41+'Durazno Camiones 2014'!C41+'Ciruelas Camiones 2014'!C41+'Pomelo Camiones 2014'!C41+'Naranja Camiones 2014'!C41+'Mandarina Camiones 2014'!C41+'Limón Camiones 2014'!C41</f>
        <v>0</v>
      </c>
      <c r="D41" s="2">
        <f>'Algodón Camiones 2014'!D41+'Azúcar Camiones 2014'!D41+'Vinos y Mostos Camiones 2014'!D41+'Lana Camiones 2014'!D41+'Tabaco Camiones 2014'!D41+'Forestal Camiones 2014'!D41+'Pesca Camiones 2014'!D41+'Yerba Camiones 2014'!D41+'Té Camiones 2014'!D41+'Papas Camiones 2014'!D41+'Peras y Manzanas Camiones 2014'!D41+'Durazno Camiones 2014'!D41+'Ciruelas Camiones 2014'!D41+'Pomelo Camiones 2014'!D41+'Naranja Camiones 2014'!D41+'Mandarina Camiones 2014'!D41+'Limón Camiones 2014'!D41</f>
        <v>0</v>
      </c>
      <c r="E41" s="2">
        <f>'Algodón Camiones 2014'!E41+'Azúcar Camiones 2014'!E41+'Vinos y Mostos Camiones 2014'!E41+'Lana Camiones 2014'!E41+'Tabaco Camiones 2014'!E41+'Forestal Camiones 2014'!E41+'Pesca Camiones 2014'!E41+'Yerba Camiones 2014'!E41+'Té Camiones 2014'!E41+'Papas Camiones 2014'!E41+'Peras y Manzanas Camiones 2014'!E41+'Durazno Camiones 2014'!E41+'Ciruelas Camiones 2014'!E41+'Pomelo Camiones 2014'!E41+'Naranja Camiones 2014'!E41+'Mandarina Camiones 2014'!E41+'Limón Camiones 2014'!E41</f>
        <v>0</v>
      </c>
      <c r="F41" s="2">
        <f>'Algodón Camiones 2014'!F41+'Azúcar Camiones 2014'!F41+'Vinos y Mostos Camiones 2014'!F41+'Lana Camiones 2014'!F41+'Tabaco Camiones 2014'!F41+'Forestal Camiones 2014'!F41+'Pesca Camiones 2014'!F41+'Yerba Camiones 2014'!F41+'Té Camiones 2014'!F41+'Papas Camiones 2014'!F41+'Peras y Manzanas Camiones 2014'!F41+'Durazno Camiones 2014'!F41+'Ciruelas Camiones 2014'!F41+'Pomelo Camiones 2014'!F41+'Naranja Camiones 2014'!F41+'Mandarina Camiones 2014'!F41+'Limón Camiones 2014'!F41</f>
        <v>0</v>
      </c>
      <c r="G41" s="2">
        <f>'Algodón Camiones 2014'!G41+'Azúcar Camiones 2014'!G41+'Vinos y Mostos Camiones 2014'!G41+'Lana Camiones 2014'!G41+'Tabaco Camiones 2014'!G41+'Forestal Camiones 2014'!G41+'Pesca Camiones 2014'!G41+'Yerba Camiones 2014'!G41+'Té Camiones 2014'!G41+'Papas Camiones 2014'!G41+'Peras y Manzanas Camiones 2014'!G41+'Durazno Camiones 2014'!G41+'Ciruelas Camiones 2014'!G41+'Pomelo Camiones 2014'!G41+'Naranja Camiones 2014'!G41+'Mandarina Camiones 2014'!G41+'Limón Camiones 2014'!G41</f>
        <v>0</v>
      </c>
      <c r="H41" s="2">
        <f>'Algodón Camiones 2014'!H41+'Azúcar Camiones 2014'!H41+'Vinos y Mostos Camiones 2014'!H41+'Lana Camiones 2014'!H41+'Tabaco Camiones 2014'!H41+'Forestal Camiones 2014'!H41+'Pesca Camiones 2014'!H41+'Yerba Camiones 2014'!H41+'Té Camiones 2014'!H41+'Papas Camiones 2014'!H41+'Peras y Manzanas Camiones 2014'!H41+'Durazno Camiones 2014'!H41+'Ciruelas Camiones 2014'!H41+'Pomelo Camiones 2014'!H41+'Naranja Camiones 2014'!H41+'Mandarina Camiones 2014'!H41+'Limón Camiones 2014'!H41</f>
        <v>0</v>
      </c>
      <c r="I41" s="2">
        <f>'Algodón Camiones 2014'!I41+'Azúcar Camiones 2014'!I41+'Vinos y Mostos Camiones 2014'!I41+'Lana Camiones 2014'!I41+'Tabaco Camiones 2014'!I41+'Forestal Camiones 2014'!I41+'Pesca Camiones 2014'!I41+'Yerba Camiones 2014'!I41+'Té Camiones 2014'!I41+'Papas Camiones 2014'!I41+'Peras y Manzanas Camiones 2014'!I41+'Durazno Camiones 2014'!I41+'Ciruelas Camiones 2014'!I41+'Pomelo Camiones 2014'!I41+'Naranja Camiones 2014'!I41+'Mandarina Camiones 2014'!I41+'Limón Camiones 2014'!I41</f>
        <v>0</v>
      </c>
      <c r="J41" s="2">
        <f>'Algodón Camiones 2014'!J41+'Azúcar Camiones 2014'!J41+'Vinos y Mostos Camiones 2014'!J41+'Lana Camiones 2014'!J41+'Tabaco Camiones 2014'!J41+'Forestal Camiones 2014'!J41+'Pesca Camiones 2014'!J41+'Yerba Camiones 2014'!J41+'Té Camiones 2014'!J41+'Papas Camiones 2014'!J41+'Peras y Manzanas Camiones 2014'!J41+'Durazno Camiones 2014'!J41+'Ciruelas Camiones 2014'!J41+'Pomelo Camiones 2014'!J41+'Naranja Camiones 2014'!J41+'Mandarina Camiones 2014'!J41+'Limón Camiones 2014'!J41</f>
        <v>0</v>
      </c>
      <c r="K41" s="2">
        <f>'Algodón Camiones 2014'!K41+'Azúcar Camiones 2014'!K41+'Vinos y Mostos Camiones 2014'!K41+'Lana Camiones 2014'!K41+'Tabaco Camiones 2014'!K41+'Forestal Camiones 2014'!K41+'Pesca Camiones 2014'!K41+'Yerba Camiones 2014'!K41+'Té Camiones 2014'!K41+'Papas Camiones 2014'!K41+'Peras y Manzanas Camiones 2014'!K41+'Durazno Camiones 2014'!K41+'Ciruelas Camiones 2014'!K41+'Pomelo Camiones 2014'!K41+'Naranja Camiones 2014'!K41+'Mandarina Camiones 2014'!K41+'Limón Camiones 2014'!K41</f>
        <v>0</v>
      </c>
      <c r="L41" s="2">
        <f>'Algodón Camiones 2014'!L41+'Azúcar Camiones 2014'!L41+'Vinos y Mostos Camiones 2014'!L41+'Lana Camiones 2014'!L41+'Tabaco Camiones 2014'!L41+'Forestal Camiones 2014'!L41+'Pesca Camiones 2014'!L41+'Yerba Camiones 2014'!L41+'Té Camiones 2014'!L41+'Papas Camiones 2014'!L41+'Peras y Manzanas Camiones 2014'!L41+'Durazno Camiones 2014'!L41+'Ciruelas Camiones 2014'!L41+'Pomelo Camiones 2014'!L41+'Naranja Camiones 2014'!L41+'Mandarina Camiones 2014'!L41+'Limón Camiones 2014'!L41</f>
        <v>0</v>
      </c>
      <c r="M41" s="2">
        <f>'Algodón Camiones 2014'!M41+'Azúcar Camiones 2014'!M41+'Vinos y Mostos Camiones 2014'!M41+'Lana Camiones 2014'!M41+'Tabaco Camiones 2014'!M41+'Forestal Camiones 2014'!M41+'Pesca Camiones 2014'!M41+'Yerba Camiones 2014'!M41+'Té Camiones 2014'!M41+'Papas Camiones 2014'!M41+'Peras y Manzanas Camiones 2014'!M41+'Durazno Camiones 2014'!M41+'Ciruelas Camiones 2014'!M41+'Pomelo Camiones 2014'!M41+'Naranja Camiones 2014'!M41+'Mandarina Camiones 2014'!M41+'Limón Camiones 2014'!M41</f>
        <v>8.4</v>
      </c>
      <c r="N41" s="2">
        <f>'Algodón Camiones 2014'!N41+'Azúcar Camiones 2014'!N41+'Vinos y Mostos Camiones 2014'!N41+'Lana Camiones 2014'!N41+'Tabaco Camiones 2014'!N41+'Forestal Camiones 2014'!N41+'Pesca Camiones 2014'!N41+'Yerba Camiones 2014'!N41+'Té Camiones 2014'!N41+'Papas Camiones 2014'!N41+'Peras y Manzanas Camiones 2014'!N41+'Durazno Camiones 2014'!N41+'Ciruelas Camiones 2014'!N41+'Pomelo Camiones 2014'!N41+'Naranja Camiones 2014'!N41+'Mandarina Camiones 2014'!N41+'Limón Camiones 2014'!N41</f>
        <v>0</v>
      </c>
      <c r="O41" s="2">
        <f>'Algodón Camiones 2014'!O41+'Azúcar Camiones 2014'!O41+'Vinos y Mostos Camiones 2014'!O41+'Lana Camiones 2014'!O41+'Tabaco Camiones 2014'!O41+'Forestal Camiones 2014'!O41+'Pesca Camiones 2014'!O41+'Yerba Camiones 2014'!O41+'Té Camiones 2014'!O41+'Papas Camiones 2014'!O41+'Peras y Manzanas Camiones 2014'!O41+'Durazno Camiones 2014'!O41+'Ciruelas Camiones 2014'!O41+'Pomelo Camiones 2014'!O41+'Naranja Camiones 2014'!O41+'Mandarina Camiones 2014'!O41+'Limón Camiones 2014'!O41</f>
        <v>0</v>
      </c>
      <c r="P41" s="2">
        <f>'Algodón Camiones 2014'!P41+'Azúcar Camiones 2014'!P41+'Vinos y Mostos Camiones 2014'!P41+'Lana Camiones 2014'!P41+'Tabaco Camiones 2014'!P41+'Forestal Camiones 2014'!P41+'Pesca Camiones 2014'!P41+'Yerba Camiones 2014'!P41+'Té Camiones 2014'!P41+'Papas Camiones 2014'!P41+'Peras y Manzanas Camiones 2014'!P41+'Durazno Camiones 2014'!P41+'Ciruelas Camiones 2014'!P41+'Pomelo Camiones 2014'!P41+'Naranja Camiones 2014'!P41+'Mandarina Camiones 2014'!P41+'Limón Camiones 2014'!P41</f>
        <v>0</v>
      </c>
      <c r="Q41" s="2">
        <f>'Algodón Camiones 2014'!Q41+'Azúcar Camiones 2014'!Q41+'Vinos y Mostos Camiones 2014'!Q41+'Lana Camiones 2014'!Q41+'Tabaco Camiones 2014'!Q41+'Forestal Camiones 2014'!Q41+'Pesca Camiones 2014'!Q41+'Yerba Camiones 2014'!Q41+'Té Camiones 2014'!Q41+'Papas Camiones 2014'!Q41+'Peras y Manzanas Camiones 2014'!Q41+'Durazno Camiones 2014'!Q41+'Ciruelas Camiones 2014'!Q41+'Pomelo Camiones 2014'!Q41+'Naranja Camiones 2014'!Q41+'Mandarina Camiones 2014'!Q41+'Limón Camiones 2014'!Q41</f>
        <v>0</v>
      </c>
      <c r="R41" s="2">
        <f>'Algodón Camiones 2014'!R41+'Azúcar Camiones 2014'!R41+'Vinos y Mostos Camiones 2014'!R41+'Lana Camiones 2014'!R41+'Tabaco Camiones 2014'!R41+'Forestal Camiones 2014'!R41+'Pesca Camiones 2014'!R41+'Yerba Camiones 2014'!R41+'Té Camiones 2014'!R41+'Papas Camiones 2014'!R41+'Peras y Manzanas Camiones 2014'!R41+'Durazno Camiones 2014'!R41+'Ciruelas Camiones 2014'!R41+'Pomelo Camiones 2014'!R41+'Naranja Camiones 2014'!R41+'Mandarina Camiones 2014'!R41+'Limón Camiones 2014'!R41</f>
        <v>0</v>
      </c>
      <c r="S41" s="2">
        <f>'Algodón Camiones 2014'!S41+'Azúcar Camiones 2014'!S41+'Vinos y Mostos Camiones 2014'!S41+'Lana Camiones 2014'!S41+'Tabaco Camiones 2014'!S41+'Forestal Camiones 2014'!S41+'Pesca Camiones 2014'!S41+'Yerba Camiones 2014'!S41+'Té Camiones 2014'!S41+'Papas Camiones 2014'!S41+'Peras y Manzanas Camiones 2014'!S41+'Durazno Camiones 2014'!S41+'Ciruelas Camiones 2014'!S41+'Pomelo Camiones 2014'!S41+'Naranja Camiones 2014'!S41+'Mandarina Camiones 2014'!S41+'Limón Camiones 2014'!S41</f>
        <v>0</v>
      </c>
      <c r="T41" s="2">
        <f>'Algodón Camiones 2014'!T41+'Azúcar Camiones 2014'!T41+'Vinos y Mostos Camiones 2014'!T41+'Lana Camiones 2014'!T41+'Tabaco Camiones 2014'!T41+'Forestal Camiones 2014'!T41+'Pesca Camiones 2014'!T41+'Yerba Camiones 2014'!T41+'Té Camiones 2014'!T41+'Papas Camiones 2014'!T41+'Peras y Manzanas Camiones 2014'!T41+'Durazno Camiones 2014'!T41+'Ciruelas Camiones 2014'!T41+'Pomelo Camiones 2014'!T41+'Naranja Camiones 2014'!T41+'Mandarina Camiones 2014'!T41+'Limón Camiones 2014'!T41</f>
        <v>0</v>
      </c>
      <c r="U41" s="2">
        <f>'Algodón Camiones 2014'!U41+'Azúcar Camiones 2014'!U41+'Vinos y Mostos Camiones 2014'!U41+'Lana Camiones 2014'!U41+'Tabaco Camiones 2014'!U41+'Forestal Camiones 2014'!U41+'Pesca Camiones 2014'!U41+'Yerba Camiones 2014'!U41+'Té Camiones 2014'!U41+'Papas Camiones 2014'!U41+'Peras y Manzanas Camiones 2014'!U41+'Durazno Camiones 2014'!U41+'Ciruelas Camiones 2014'!U41+'Pomelo Camiones 2014'!U41+'Naranja Camiones 2014'!U41+'Mandarina Camiones 2014'!U41+'Limón Camiones 2014'!U41</f>
        <v>0</v>
      </c>
      <c r="V41" s="2">
        <f>'Algodón Camiones 2014'!V41+'Azúcar Camiones 2014'!V41+'Vinos y Mostos Camiones 2014'!V41+'Lana Camiones 2014'!V41+'Tabaco Camiones 2014'!V41+'Forestal Camiones 2014'!V41+'Pesca Camiones 2014'!V41+'Yerba Camiones 2014'!V41+'Té Camiones 2014'!V41+'Papas Camiones 2014'!V41+'Peras y Manzanas Camiones 2014'!V41+'Durazno Camiones 2014'!V41+'Ciruelas Camiones 2014'!V41+'Pomelo Camiones 2014'!V41+'Naranja Camiones 2014'!V41+'Mandarina Camiones 2014'!V41+'Limón Camiones 2014'!V41</f>
        <v>0</v>
      </c>
      <c r="W41" s="2">
        <f>'Algodón Camiones 2014'!W41+'Azúcar Camiones 2014'!W41+'Vinos y Mostos Camiones 2014'!W41+'Lana Camiones 2014'!W41+'Tabaco Camiones 2014'!W41+'Forestal Camiones 2014'!W41+'Pesca Camiones 2014'!W41+'Yerba Camiones 2014'!W41+'Té Camiones 2014'!W41+'Papas Camiones 2014'!W41+'Peras y Manzanas Camiones 2014'!W41+'Durazno Camiones 2014'!W41+'Ciruelas Camiones 2014'!W41+'Pomelo Camiones 2014'!W41+'Naranja Camiones 2014'!W41+'Mandarina Camiones 2014'!W41+'Limón Camiones 2014'!W41</f>
        <v>0</v>
      </c>
      <c r="X41" s="2">
        <f>'Algodón Camiones 2014'!X41+'Azúcar Camiones 2014'!X41+'Vinos y Mostos Camiones 2014'!X41+'Lana Camiones 2014'!X41+'Tabaco Camiones 2014'!X41+'Forestal Camiones 2014'!X41+'Pesca Camiones 2014'!X41+'Yerba Camiones 2014'!X41+'Té Camiones 2014'!X41+'Papas Camiones 2014'!X41+'Peras y Manzanas Camiones 2014'!X41+'Durazno Camiones 2014'!X41+'Ciruelas Camiones 2014'!X41+'Pomelo Camiones 2014'!X41+'Naranja Camiones 2014'!X41+'Mandarina Camiones 2014'!X41+'Limón Camiones 2014'!X41</f>
        <v>0</v>
      </c>
      <c r="Y41" s="2">
        <f>'Algodón Camiones 2014'!Y41+'Azúcar Camiones 2014'!Y41+'Vinos y Mostos Camiones 2014'!Y41+'Lana Camiones 2014'!Y41+'Tabaco Camiones 2014'!Y41+'Forestal Camiones 2014'!Y41+'Pesca Camiones 2014'!Y41+'Yerba Camiones 2014'!Y41+'Té Camiones 2014'!Y41+'Papas Camiones 2014'!Y41+'Peras y Manzanas Camiones 2014'!Y41+'Durazno Camiones 2014'!Y41+'Ciruelas Camiones 2014'!Y41+'Pomelo Camiones 2014'!Y41+'Naranja Camiones 2014'!Y41+'Mandarina Camiones 2014'!Y41+'Limón Camiones 2014'!Y41</f>
        <v>0</v>
      </c>
      <c r="Z41" s="2">
        <f>'Algodón Camiones 2014'!Z41+'Azúcar Camiones 2014'!Z41+'Vinos y Mostos Camiones 2014'!Z41+'Lana Camiones 2014'!Z41+'Tabaco Camiones 2014'!Z41+'Forestal Camiones 2014'!Z41+'Pesca Camiones 2014'!Z41+'Yerba Camiones 2014'!Z41+'Té Camiones 2014'!Z41+'Papas Camiones 2014'!Z41+'Peras y Manzanas Camiones 2014'!Z41+'Durazno Camiones 2014'!Z41+'Ciruelas Camiones 2014'!Z41+'Pomelo Camiones 2014'!Z41+'Naranja Camiones 2014'!Z41+'Mandarina Camiones 2014'!Z41+'Limón Camiones 2014'!Z41</f>
        <v>0</v>
      </c>
      <c r="AA41" s="2">
        <f>'Algodón Camiones 2014'!AA41+'Azúcar Camiones 2014'!AA41+'Vinos y Mostos Camiones 2014'!AA41+'Lana Camiones 2014'!AA41+'Tabaco Camiones 2014'!AA41+'Forestal Camiones 2014'!AA41+'Pesca Camiones 2014'!AA41+'Yerba Camiones 2014'!AA41+'Té Camiones 2014'!AA41+'Papas Camiones 2014'!AA41+'Peras y Manzanas Camiones 2014'!AA41+'Durazno Camiones 2014'!AA41+'Ciruelas Camiones 2014'!AA41+'Pomelo Camiones 2014'!AA41+'Naranja Camiones 2014'!AA41+'Mandarina Camiones 2014'!AA41+'Limón Camiones 2014'!AA41</f>
        <v>0</v>
      </c>
      <c r="AB41" s="2">
        <f>'Algodón Camiones 2014'!AB41+'Azúcar Camiones 2014'!AB41+'Vinos y Mostos Camiones 2014'!AB41+'Lana Camiones 2014'!AB41+'Tabaco Camiones 2014'!AB41+'Forestal Camiones 2014'!AB41+'Pesca Camiones 2014'!AB41+'Yerba Camiones 2014'!AB41+'Té Camiones 2014'!AB41+'Papas Camiones 2014'!AB41+'Peras y Manzanas Camiones 2014'!AB41+'Durazno Camiones 2014'!AB41+'Ciruelas Camiones 2014'!AB41+'Pomelo Camiones 2014'!AB41+'Naranja Camiones 2014'!AB41+'Mandarina Camiones 2014'!AB41+'Limón Camiones 2014'!AB41</f>
        <v>0</v>
      </c>
      <c r="AC41" s="2">
        <f>'Algodón Camiones 2014'!AC41+'Azúcar Camiones 2014'!AC41+'Vinos y Mostos Camiones 2014'!AC41+'Lana Camiones 2014'!AC41+'Tabaco Camiones 2014'!AC41+'Forestal Camiones 2014'!AC41+'Pesca Camiones 2014'!AC41+'Yerba Camiones 2014'!AC41+'Té Camiones 2014'!AC41+'Papas Camiones 2014'!AC41+'Peras y Manzanas Camiones 2014'!AC41+'Durazno Camiones 2014'!AC41+'Ciruelas Camiones 2014'!AC41+'Pomelo Camiones 2014'!AC41+'Naranja Camiones 2014'!AC41+'Mandarina Camiones 2014'!AC41+'Limón Camiones 2014'!AC41</f>
        <v>0</v>
      </c>
      <c r="AD41" s="2">
        <f>'Algodón Camiones 2014'!AD41+'Azúcar Camiones 2014'!AD41+'Vinos y Mostos Camiones 2014'!AD41+'Lana Camiones 2014'!AD41+'Tabaco Camiones 2014'!AD41+'Forestal Camiones 2014'!AD41+'Pesca Camiones 2014'!AD41+'Yerba Camiones 2014'!AD41+'Té Camiones 2014'!AD41+'Papas Camiones 2014'!AD41+'Peras y Manzanas Camiones 2014'!AD41+'Durazno Camiones 2014'!AD41+'Ciruelas Camiones 2014'!AD41+'Pomelo Camiones 2014'!AD41+'Naranja Camiones 2014'!AD41+'Mandarina Camiones 2014'!AD41+'Limón Camiones 2014'!AD41</f>
        <v>0</v>
      </c>
      <c r="AE41" s="2">
        <f>'Algodón Camiones 2014'!AE41+'Azúcar Camiones 2014'!AE41+'Vinos y Mostos Camiones 2014'!AE41+'Lana Camiones 2014'!AE41+'Tabaco Camiones 2014'!AE41+'Forestal Camiones 2014'!AE41+'Pesca Camiones 2014'!AE41+'Yerba Camiones 2014'!AE41+'Té Camiones 2014'!AE41+'Papas Camiones 2014'!AE41+'Peras y Manzanas Camiones 2014'!AE41+'Durazno Camiones 2014'!AE41+'Ciruelas Camiones 2014'!AE41+'Pomelo Camiones 2014'!AE41+'Naranja Camiones 2014'!AE41+'Mandarina Camiones 2014'!AE41+'Limón Camiones 2014'!AE41</f>
        <v>0</v>
      </c>
      <c r="AF41" s="2">
        <f>'Algodón Camiones 2014'!AF41+'Azúcar Camiones 2014'!AF41+'Vinos y Mostos Camiones 2014'!AF41+'Lana Camiones 2014'!AF41+'Tabaco Camiones 2014'!AF41+'Forestal Camiones 2014'!AF41+'Pesca Camiones 2014'!AF41+'Yerba Camiones 2014'!AF41+'Té Camiones 2014'!AF41+'Papas Camiones 2014'!AF41+'Peras y Manzanas Camiones 2014'!AF41+'Durazno Camiones 2014'!AF41+'Ciruelas Camiones 2014'!AF41+'Pomelo Camiones 2014'!AF41+'Naranja Camiones 2014'!AF41+'Mandarina Camiones 2014'!AF41+'Limón Camiones 2014'!AF41</f>
        <v>0</v>
      </c>
      <c r="AG41" s="2">
        <f>'Algodón Camiones 2014'!AG41+'Azúcar Camiones 2014'!AG41+'Vinos y Mostos Camiones 2014'!AG41+'Lana Camiones 2014'!AG41+'Tabaco Camiones 2014'!AG41+'Forestal Camiones 2014'!AG41+'Pesca Camiones 2014'!AG41+'Yerba Camiones 2014'!AG41+'Té Camiones 2014'!AG41+'Papas Camiones 2014'!AG41+'Peras y Manzanas Camiones 2014'!AG41+'Durazno Camiones 2014'!AG41+'Ciruelas Camiones 2014'!AG41+'Pomelo Camiones 2014'!AG41+'Naranja Camiones 2014'!AG41+'Mandarina Camiones 2014'!AG41+'Limón Camiones 2014'!AG41</f>
        <v>0</v>
      </c>
      <c r="AH41" s="2">
        <f>'Algodón Camiones 2014'!AH41+'Azúcar Camiones 2014'!AH41+'Vinos y Mostos Camiones 2014'!AH41+'Lana Camiones 2014'!AH41+'Tabaco Camiones 2014'!AH41+'Forestal Camiones 2014'!AH41+'Pesca Camiones 2014'!AH41+'Yerba Camiones 2014'!AH41+'Té Camiones 2014'!AH41+'Papas Camiones 2014'!AH41+'Peras y Manzanas Camiones 2014'!AH41+'Durazno Camiones 2014'!AH41+'Ciruelas Camiones 2014'!AH41+'Pomelo Camiones 2014'!AH41+'Naranja Camiones 2014'!AH41+'Mandarina Camiones 2014'!AH41+'Limón Camiones 2014'!AH41</f>
        <v>0</v>
      </c>
      <c r="AI41" s="2">
        <f>'Algodón Camiones 2014'!AI41+'Azúcar Camiones 2014'!AI41+'Vinos y Mostos Camiones 2014'!AI41+'Lana Camiones 2014'!AI41+'Tabaco Camiones 2014'!AI41+'Forestal Camiones 2014'!AI41+'Pesca Camiones 2014'!AI41+'Yerba Camiones 2014'!AI41+'Té Camiones 2014'!AI41+'Papas Camiones 2014'!AI41+'Peras y Manzanas Camiones 2014'!AI41+'Durazno Camiones 2014'!AI41+'Ciruelas Camiones 2014'!AI41+'Pomelo Camiones 2014'!AI41+'Naranja Camiones 2014'!AI41+'Mandarina Camiones 2014'!AI41+'Limón Camiones 2014'!AI41</f>
        <v>0</v>
      </c>
      <c r="AJ41" s="2">
        <f>'Algodón Camiones 2014'!AJ41+'Azúcar Camiones 2014'!AJ41+'Vinos y Mostos Camiones 2014'!AJ41+'Lana Camiones 2014'!AJ41+'Tabaco Camiones 2014'!AJ41+'Forestal Camiones 2014'!AJ41+'Pesca Camiones 2014'!AJ41+'Yerba Camiones 2014'!AJ41+'Té Camiones 2014'!AJ41+'Papas Camiones 2014'!AJ41+'Peras y Manzanas Camiones 2014'!AJ41+'Durazno Camiones 2014'!AJ41+'Ciruelas Camiones 2014'!AJ41+'Pomelo Camiones 2014'!AJ41+'Naranja Camiones 2014'!AJ41+'Mandarina Camiones 2014'!AJ41+'Limón Camiones 2014'!AJ41</f>
        <v>0</v>
      </c>
      <c r="AK41" s="2">
        <f>'Algodón Camiones 2014'!AK41+'Azúcar Camiones 2014'!AK41+'Vinos y Mostos Camiones 2014'!AK41+'Lana Camiones 2014'!AK41+'Tabaco Camiones 2014'!AK41+'Forestal Camiones 2014'!AK41+'Pesca Camiones 2014'!AK41+'Yerba Camiones 2014'!AK41+'Té Camiones 2014'!AK41+'Papas Camiones 2014'!AK41+'Peras y Manzanas Camiones 2014'!AK41+'Durazno Camiones 2014'!AK41+'Ciruelas Camiones 2014'!AK41+'Pomelo Camiones 2014'!AK41+'Naranja Camiones 2014'!AK41+'Mandarina Camiones 2014'!AK41+'Limón Camiones 2014'!AK41</f>
        <v>0</v>
      </c>
      <c r="AL41" s="2">
        <f>'Algodón Camiones 2014'!AL41+'Azúcar Camiones 2014'!AL41+'Vinos y Mostos Camiones 2014'!AL41+'Lana Camiones 2014'!AL41+'Tabaco Camiones 2014'!AL41+'Forestal Camiones 2014'!AL41+'Pesca Camiones 2014'!AL41+'Yerba Camiones 2014'!AL41+'Té Camiones 2014'!AL41+'Papas Camiones 2014'!AL41+'Peras y Manzanas Camiones 2014'!AL41+'Durazno Camiones 2014'!AL41+'Ciruelas Camiones 2014'!AL41+'Pomelo Camiones 2014'!AL41+'Naranja Camiones 2014'!AL41+'Mandarina Camiones 2014'!AL41+'Limón Camiones 2014'!AL41</f>
        <v>0</v>
      </c>
      <c r="AM41" s="2">
        <f>'Algodón Camiones 2014'!AM41+'Azúcar Camiones 2014'!AM41+'Vinos y Mostos Camiones 2014'!AM41+'Lana Camiones 2014'!AM41+'Tabaco Camiones 2014'!AM41+'Forestal Camiones 2014'!AM41+'Pesca Camiones 2014'!AM41+'Yerba Camiones 2014'!AM41+'Té Camiones 2014'!AM41+'Papas Camiones 2014'!AM41+'Peras y Manzanas Camiones 2014'!AM41+'Durazno Camiones 2014'!AM41+'Ciruelas Camiones 2014'!AM41+'Pomelo Camiones 2014'!AM41+'Naranja Camiones 2014'!AM41+'Mandarina Camiones 2014'!AM41+'Limón Camiones 2014'!AM41</f>
        <v>0</v>
      </c>
      <c r="AN41" s="2">
        <f>'Algodón Camiones 2014'!AN41+'Azúcar Camiones 2014'!AN41+'Vinos y Mostos Camiones 2014'!AN41+'Lana Camiones 2014'!AN41+'Tabaco Camiones 2014'!AN41+'Forestal Camiones 2014'!AN41+'Pesca Camiones 2014'!AN41+'Yerba Camiones 2014'!AN41+'Té Camiones 2014'!AN41+'Papas Camiones 2014'!AN41+'Peras y Manzanas Camiones 2014'!AN41+'Durazno Camiones 2014'!AN41+'Ciruelas Camiones 2014'!AN41+'Pomelo Camiones 2014'!AN41+'Naranja Camiones 2014'!AN41+'Mandarina Camiones 2014'!AN41+'Limón Camiones 2014'!AN41</f>
        <v>0</v>
      </c>
      <c r="AO41" s="2">
        <f>'Algodón Camiones 2014'!AO41+'Azúcar Camiones 2014'!AO41+'Vinos y Mostos Camiones 2014'!AO41+'Lana Camiones 2014'!AO41+'Tabaco Camiones 2014'!AO41+'Forestal Camiones 2014'!AO41+'Pesca Camiones 2014'!AO41+'Yerba Camiones 2014'!AO41+'Té Camiones 2014'!AO41+'Papas Camiones 2014'!AO41+'Peras y Manzanas Camiones 2014'!AO41+'Durazno Camiones 2014'!AO41+'Ciruelas Camiones 2014'!AO41+'Pomelo Camiones 2014'!AO41+'Naranja Camiones 2014'!AO41+'Mandarina Camiones 2014'!AO41+'Limón Camiones 2014'!AO41</f>
        <v>34</v>
      </c>
      <c r="AP41" s="2">
        <f>'Algodón Camiones 2014'!AP41+'Azúcar Camiones 2014'!AP41+'Vinos y Mostos Camiones 2014'!AP41+'Lana Camiones 2014'!AP41+'Tabaco Camiones 2014'!AP41+'Forestal Camiones 2014'!AP41+'Pesca Camiones 2014'!AP41+'Yerba Camiones 2014'!AP41+'Té Camiones 2014'!AP41+'Papas Camiones 2014'!AP41+'Peras y Manzanas Camiones 2014'!AP41+'Durazno Camiones 2014'!AP41+'Ciruelas Camiones 2014'!AP41+'Pomelo Camiones 2014'!AP41+'Naranja Camiones 2014'!AP41+'Mandarina Camiones 2014'!AP41+'Limón Camiones 2014'!AP41</f>
        <v>0</v>
      </c>
      <c r="AQ41" s="2">
        <f>'Algodón Camiones 2014'!AQ41+'Azúcar Camiones 2014'!AQ41+'Vinos y Mostos Camiones 2014'!AQ41+'Lana Camiones 2014'!AQ41+'Tabaco Camiones 2014'!AQ41+'Forestal Camiones 2014'!AQ41+'Pesca Camiones 2014'!AQ41+'Yerba Camiones 2014'!AQ41+'Té Camiones 2014'!AQ41+'Papas Camiones 2014'!AQ41+'Peras y Manzanas Camiones 2014'!AQ41+'Durazno Camiones 2014'!AQ41+'Ciruelas Camiones 2014'!AQ41+'Pomelo Camiones 2014'!AQ41+'Naranja Camiones 2014'!AQ41+'Mandarina Camiones 2014'!AQ41+'Limón Camiones 2014'!AQ41</f>
        <v>0</v>
      </c>
      <c r="AR41" s="2">
        <f>'Algodón Camiones 2014'!AR41+'Azúcar Camiones 2014'!AR41+'Vinos y Mostos Camiones 2014'!AR41+'Lana Camiones 2014'!AR41+'Tabaco Camiones 2014'!AR41+'Forestal Camiones 2014'!AR41+'Pesca Camiones 2014'!AR41+'Yerba Camiones 2014'!AR41+'Té Camiones 2014'!AR41+'Papas Camiones 2014'!AR41+'Peras y Manzanas Camiones 2014'!AR41+'Durazno Camiones 2014'!AR41+'Ciruelas Camiones 2014'!AR41+'Pomelo Camiones 2014'!AR41+'Naranja Camiones 2014'!AR41+'Mandarina Camiones 2014'!AR41+'Limón Camiones 2014'!AR41</f>
        <v>0</v>
      </c>
      <c r="AS41" s="2">
        <f>'Algodón Camiones 2014'!AS41+'Azúcar Camiones 2014'!AS41+'Vinos y Mostos Camiones 2014'!AS41+'Lana Camiones 2014'!AS41+'Tabaco Camiones 2014'!AS41+'Forestal Camiones 2014'!AS41+'Pesca Camiones 2014'!AS41+'Yerba Camiones 2014'!AS41+'Té Camiones 2014'!AS41+'Papas Camiones 2014'!AS41+'Peras y Manzanas Camiones 2014'!AS41+'Durazno Camiones 2014'!AS41+'Ciruelas Camiones 2014'!AS41+'Pomelo Camiones 2014'!AS41+'Naranja Camiones 2014'!AS41+'Mandarina Camiones 2014'!AS41+'Limón Camiones 2014'!AS41</f>
        <v>0</v>
      </c>
      <c r="AT41" s="2">
        <f>'Algodón Camiones 2014'!AT41+'Azúcar Camiones 2014'!AT41+'Vinos y Mostos Camiones 2014'!AT41+'Lana Camiones 2014'!AT41+'Tabaco Camiones 2014'!AT41+'Forestal Camiones 2014'!AT41+'Pesca Camiones 2014'!AT41+'Yerba Camiones 2014'!AT41+'Té Camiones 2014'!AT41+'Papas Camiones 2014'!AT41+'Peras y Manzanas Camiones 2014'!AT41+'Durazno Camiones 2014'!AT41+'Ciruelas Camiones 2014'!AT41+'Pomelo Camiones 2014'!AT41+'Naranja Camiones 2014'!AT41+'Mandarina Camiones 2014'!AT41+'Limón Camiones 2014'!AT41</f>
        <v>0</v>
      </c>
      <c r="AU41" s="2">
        <f>'Algodón Camiones 2014'!AU41+'Azúcar Camiones 2014'!AU41+'Vinos y Mostos Camiones 2014'!AU41+'Lana Camiones 2014'!AU41+'Tabaco Camiones 2014'!AU41+'Forestal Camiones 2014'!AU41+'Pesca Camiones 2014'!AU41+'Yerba Camiones 2014'!AU41+'Té Camiones 2014'!AU41+'Papas Camiones 2014'!AU41+'Peras y Manzanas Camiones 2014'!AU41+'Durazno Camiones 2014'!AU41+'Ciruelas Camiones 2014'!AU41+'Pomelo Camiones 2014'!AU41+'Naranja Camiones 2014'!AU41+'Mandarina Camiones 2014'!AU41+'Limón Camiones 2014'!AU41</f>
        <v>0</v>
      </c>
      <c r="AV41" s="2">
        <f>'Algodón Camiones 2014'!AV41+'Azúcar Camiones 2014'!AV41+'Vinos y Mostos Camiones 2014'!AV41+'Lana Camiones 2014'!AV41+'Tabaco Camiones 2014'!AV41+'Forestal Camiones 2014'!AV41+'Pesca Camiones 2014'!AV41+'Yerba Camiones 2014'!AV41+'Té Camiones 2014'!AV41+'Papas Camiones 2014'!AV41+'Peras y Manzanas Camiones 2014'!AV41+'Durazno Camiones 2014'!AV41+'Ciruelas Camiones 2014'!AV41+'Pomelo Camiones 2014'!AV41+'Naranja Camiones 2014'!AV41+'Mandarina Camiones 2014'!AV41+'Limón Camiones 2014'!AV41</f>
        <v>0</v>
      </c>
      <c r="AW41" s="2">
        <f>'Algodón Camiones 2014'!AW41+'Azúcar Camiones 2014'!AW41+'Vinos y Mostos Camiones 2014'!AW41+'Lana Camiones 2014'!AW41+'Tabaco Camiones 2014'!AW41+'Forestal Camiones 2014'!AW41+'Pesca Camiones 2014'!AW41+'Yerba Camiones 2014'!AW41+'Té Camiones 2014'!AW41+'Papas Camiones 2014'!AW41+'Peras y Manzanas Camiones 2014'!AW41+'Durazno Camiones 2014'!AW41+'Ciruelas Camiones 2014'!AW41+'Pomelo Camiones 2014'!AW41+'Naranja Camiones 2014'!AW41+'Mandarina Camiones 2014'!AW41+'Limón Camiones 2014'!AW41</f>
        <v>0</v>
      </c>
      <c r="AX41" s="2">
        <f>'Algodón Camiones 2014'!AX41+'Azúcar Camiones 2014'!AX41+'Vinos y Mostos Camiones 2014'!AX41+'Lana Camiones 2014'!AX41+'Tabaco Camiones 2014'!AX41+'Forestal Camiones 2014'!AX41+'Pesca Camiones 2014'!AX41+'Yerba Camiones 2014'!AX41+'Té Camiones 2014'!AX41+'Papas Camiones 2014'!AX41+'Peras y Manzanas Camiones 2014'!AX41+'Durazno Camiones 2014'!AX41+'Ciruelas Camiones 2014'!AX41+'Pomelo Camiones 2014'!AX41+'Naranja Camiones 2014'!AX41+'Mandarina Camiones 2014'!AX41+'Limón Camiones 2014'!AX41</f>
        <v>0</v>
      </c>
      <c r="AY41" s="2">
        <f>'Algodón Camiones 2014'!AY41+'Azúcar Camiones 2014'!AY41+'Vinos y Mostos Camiones 2014'!AY41+'Lana Camiones 2014'!AY41+'Tabaco Camiones 2014'!AY41+'Forestal Camiones 2014'!AY41+'Pesca Camiones 2014'!AY41+'Yerba Camiones 2014'!AY41+'Té Camiones 2014'!AY41+'Papas Camiones 2014'!AY41+'Peras y Manzanas Camiones 2014'!AY41+'Durazno Camiones 2014'!AY41+'Ciruelas Camiones 2014'!AY41+'Pomelo Camiones 2014'!AY41+'Naranja Camiones 2014'!AY41+'Mandarina Camiones 2014'!AY41+'Limón Camiones 2014'!AY41</f>
        <v>0</v>
      </c>
      <c r="AZ41" s="2">
        <f>'Algodón Camiones 2014'!AZ41+'Azúcar Camiones 2014'!AZ41+'Vinos y Mostos Camiones 2014'!AZ41+'Lana Camiones 2014'!AZ41+'Tabaco Camiones 2014'!AZ41+'Forestal Camiones 2014'!AZ41+'Pesca Camiones 2014'!AZ41+'Yerba Camiones 2014'!AZ41+'Té Camiones 2014'!AZ41+'Papas Camiones 2014'!AZ41+'Peras y Manzanas Camiones 2014'!AZ41+'Durazno Camiones 2014'!AZ41+'Ciruelas Camiones 2014'!AZ41+'Pomelo Camiones 2014'!AZ41+'Naranja Camiones 2014'!AZ41+'Mandarina Camiones 2014'!AZ41+'Limón Camiones 2014'!AZ41</f>
        <v>0</v>
      </c>
      <c r="BA41" s="2">
        <f>'Algodón Camiones 2014'!BA41+'Azúcar Camiones 2014'!BA41+'Vinos y Mostos Camiones 2014'!BA41+'Lana Camiones 2014'!BA41+'Tabaco Camiones 2014'!BA41+'Forestal Camiones 2014'!BA41+'Pesca Camiones 2014'!BA41+'Yerba Camiones 2014'!BA41+'Té Camiones 2014'!BA41+'Papas Camiones 2014'!BA41+'Peras y Manzanas Camiones 2014'!BA41+'Durazno Camiones 2014'!BA41+'Ciruelas Camiones 2014'!BA41+'Pomelo Camiones 2014'!BA41+'Naranja Camiones 2014'!BA41+'Mandarina Camiones 2014'!BA41+'Limón Camiones 2014'!BA41</f>
        <v>0</v>
      </c>
      <c r="BB41" s="2">
        <f>'Algodón Camiones 2014'!BB41+'Azúcar Camiones 2014'!BB41+'Vinos y Mostos Camiones 2014'!BB41+'Lana Camiones 2014'!BB41+'Tabaco Camiones 2014'!BB41+'Forestal Camiones 2014'!BB41+'Pesca Camiones 2014'!BB41+'Yerba Camiones 2014'!BB41+'Té Camiones 2014'!BB41+'Papas Camiones 2014'!BB41+'Peras y Manzanas Camiones 2014'!BB41+'Durazno Camiones 2014'!BB41+'Ciruelas Camiones 2014'!BB41+'Pomelo Camiones 2014'!BB41+'Naranja Camiones 2014'!BB41+'Mandarina Camiones 2014'!BB41+'Limón Camiones 2014'!BB41</f>
        <v>0</v>
      </c>
      <c r="BC41" s="2">
        <f>'Algodón Camiones 2014'!BC41+'Azúcar Camiones 2014'!BC41+'Vinos y Mostos Camiones 2014'!BC41+'Lana Camiones 2014'!BC41+'Tabaco Camiones 2014'!BC41+'Forestal Camiones 2014'!BC41+'Pesca Camiones 2014'!BC41+'Yerba Camiones 2014'!BC41+'Té Camiones 2014'!BC41+'Papas Camiones 2014'!BC41+'Peras y Manzanas Camiones 2014'!BC41+'Durazno Camiones 2014'!BC41+'Ciruelas Camiones 2014'!BC41+'Pomelo Camiones 2014'!BC41+'Naranja Camiones 2014'!BC41+'Mandarina Camiones 2014'!BC41+'Limón Camiones 2014'!BC41</f>
        <v>0</v>
      </c>
      <c r="BD41" s="2">
        <f>'Algodón Camiones 2014'!BD41+'Azúcar Camiones 2014'!BD41+'Vinos y Mostos Camiones 2014'!BD41+'Lana Camiones 2014'!BD41+'Tabaco Camiones 2014'!BD41+'Forestal Camiones 2014'!BD41+'Pesca Camiones 2014'!BD41+'Yerba Camiones 2014'!BD41+'Té Camiones 2014'!BD41+'Papas Camiones 2014'!BD41+'Peras y Manzanas Camiones 2014'!BD41+'Durazno Camiones 2014'!BD41+'Ciruelas Camiones 2014'!BD41+'Pomelo Camiones 2014'!BD41+'Naranja Camiones 2014'!BD41+'Mandarina Camiones 2014'!BD41+'Limón Camiones 2014'!BD41</f>
        <v>0</v>
      </c>
      <c r="BE41" s="2">
        <f>'Algodón Camiones 2014'!BE41+'Azúcar Camiones 2014'!BE41+'Vinos y Mostos Camiones 2014'!BE41+'Lana Camiones 2014'!BE41+'Tabaco Camiones 2014'!BE41+'Forestal Camiones 2014'!BE41+'Pesca Camiones 2014'!BE41+'Yerba Camiones 2014'!BE41+'Té Camiones 2014'!BE41+'Papas Camiones 2014'!BE41+'Peras y Manzanas Camiones 2014'!BE41+'Durazno Camiones 2014'!BE41+'Ciruelas Camiones 2014'!BE41+'Pomelo Camiones 2014'!BE41+'Naranja Camiones 2014'!BE41+'Mandarina Camiones 2014'!BE41+'Limón Camiones 2014'!BE41</f>
        <v>0</v>
      </c>
      <c r="BF41" s="2">
        <f>'Algodón Camiones 2014'!BF41+'Azúcar Camiones 2014'!BF41+'Vinos y Mostos Camiones 2014'!BF41+'Lana Camiones 2014'!BF41+'Tabaco Camiones 2014'!BF41+'Forestal Camiones 2014'!BF41+'Pesca Camiones 2014'!BF41+'Yerba Camiones 2014'!BF41+'Té Camiones 2014'!BF41+'Papas Camiones 2014'!BF41+'Peras y Manzanas Camiones 2014'!BF41+'Durazno Camiones 2014'!BF41+'Ciruelas Camiones 2014'!BF41+'Pomelo Camiones 2014'!BF41+'Naranja Camiones 2014'!BF41+'Mandarina Camiones 2014'!BF41+'Limón Camiones 2014'!BF41</f>
        <v>0</v>
      </c>
      <c r="BG41" s="2">
        <f>'Algodón Camiones 2014'!BG41+'Azúcar Camiones 2014'!BG41+'Vinos y Mostos Camiones 2014'!BG41+'Lana Camiones 2014'!BG41+'Tabaco Camiones 2014'!BG41+'Forestal Camiones 2014'!BG41+'Pesca Camiones 2014'!BG41+'Yerba Camiones 2014'!BG41+'Té Camiones 2014'!BG41+'Papas Camiones 2014'!BG41+'Peras y Manzanas Camiones 2014'!BG41+'Durazno Camiones 2014'!BG41+'Ciruelas Camiones 2014'!BG41+'Pomelo Camiones 2014'!BG41+'Naranja Camiones 2014'!BG41+'Mandarina Camiones 2014'!BG41+'Limón Camiones 2014'!BG41</f>
        <v>0</v>
      </c>
      <c r="BH41" s="2">
        <f>'Algodón Camiones 2014'!BH41+'Azúcar Camiones 2014'!BH41+'Vinos y Mostos Camiones 2014'!BH41+'Lana Camiones 2014'!BH41+'Tabaco Camiones 2014'!BH41+'Forestal Camiones 2014'!BH41+'Pesca Camiones 2014'!BH41+'Yerba Camiones 2014'!BH41+'Té Camiones 2014'!BH41+'Papas Camiones 2014'!BH41+'Peras y Manzanas Camiones 2014'!BH41+'Durazno Camiones 2014'!BH41+'Ciruelas Camiones 2014'!BH41+'Pomelo Camiones 2014'!BH41+'Naranja Camiones 2014'!BH41+'Mandarina Camiones 2014'!BH41+'Limón Camiones 2014'!BH41</f>
        <v>0</v>
      </c>
      <c r="BI41" s="2">
        <f>'Algodón Camiones 2014'!BI41+'Azúcar Camiones 2014'!BI41+'Vinos y Mostos Camiones 2014'!BI41+'Lana Camiones 2014'!BI41+'Tabaco Camiones 2014'!BI41+'Forestal Camiones 2014'!BI41+'Pesca Camiones 2014'!BI41+'Yerba Camiones 2014'!BI41+'Té Camiones 2014'!BI41+'Papas Camiones 2014'!BI41+'Peras y Manzanas Camiones 2014'!BI41+'Durazno Camiones 2014'!BI41+'Ciruelas Camiones 2014'!BI41+'Pomelo Camiones 2014'!BI41+'Naranja Camiones 2014'!BI41+'Mandarina Camiones 2014'!BI41+'Limón Camiones 2014'!BI41</f>
        <v>0</v>
      </c>
      <c r="BJ41" s="2">
        <f>'Algodón Camiones 2014'!BJ41+'Azúcar Camiones 2014'!BJ41+'Vinos y Mostos Camiones 2014'!BJ41+'Lana Camiones 2014'!BJ41+'Tabaco Camiones 2014'!BJ41+'Forestal Camiones 2014'!BJ41+'Pesca Camiones 2014'!BJ41+'Yerba Camiones 2014'!BJ41+'Té Camiones 2014'!BJ41+'Papas Camiones 2014'!BJ41+'Peras y Manzanas Camiones 2014'!BJ41+'Durazno Camiones 2014'!BJ41+'Ciruelas Camiones 2014'!BJ41+'Pomelo Camiones 2014'!BJ41+'Naranja Camiones 2014'!BJ41+'Mandarina Camiones 2014'!BJ41+'Limón Camiones 2014'!BJ41</f>
        <v>0</v>
      </c>
      <c r="BK41" s="2">
        <f>'Algodón Camiones 2014'!BK41+'Azúcar Camiones 2014'!BK41+'Vinos y Mostos Camiones 2014'!BK41+'Lana Camiones 2014'!BK41+'Tabaco Camiones 2014'!BK41+'Forestal Camiones 2014'!BK41+'Pesca Camiones 2014'!BK41+'Yerba Camiones 2014'!BK41+'Té Camiones 2014'!BK41+'Papas Camiones 2014'!BK41+'Peras y Manzanas Camiones 2014'!BK41+'Durazno Camiones 2014'!BK41+'Ciruelas Camiones 2014'!BK41+'Pomelo Camiones 2014'!BK41+'Naranja Camiones 2014'!BK41+'Mandarina Camiones 2014'!BK41+'Limón Camiones 2014'!BK41</f>
        <v>0</v>
      </c>
      <c r="BL41" s="2">
        <f>'Algodón Camiones 2014'!BL41+'Azúcar Camiones 2014'!BL41+'Vinos y Mostos Camiones 2014'!BL41+'Lana Camiones 2014'!BL41+'Tabaco Camiones 2014'!BL41+'Forestal Camiones 2014'!BL41+'Pesca Camiones 2014'!BL41+'Yerba Camiones 2014'!BL41+'Té Camiones 2014'!BL41+'Papas Camiones 2014'!BL41+'Peras y Manzanas Camiones 2014'!BL41+'Durazno Camiones 2014'!BL41+'Ciruelas Camiones 2014'!BL41+'Pomelo Camiones 2014'!BL41+'Naranja Camiones 2014'!BL41+'Mandarina Camiones 2014'!BL41+'Limón Camiones 2014'!BL41</f>
        <v>0</v>
      </c>
      <c r="BM41" s="2">
        <f>'Algodón Camiones 2014'!BM41+'Azúcar Camiones 2014'!BM41+'Vinos y Mostos Camiones 2014'!BM41+'Lana Camiones 2014'!BM41+'Tabaco Camiones 2014'!BM41+'Forestal Camiones 2014'!BM41+'Pesca Camiones 2014'!BM41+'Yerba Camiones 2014'!BM41+'Té Camiones 2014'!BM41+'Papas Camiones 2014'!BM41+'Peras y Manzanas Camiones 2014'!BM41+'Durazno Camiones 2014'!BM41+'Ciruelas Camiones 2014'!BM41+'Pomelo Camiones 2014'!BM41+'Naranja Camiones 2014'!BM41+'Mandarina Camiones 2014'!BM41+'Limón Camiones 2014'!BM41</f>
        <v>0</v>
      </c>
      <c r="BN41" s="2">
        <f>'Algodón Camiones 2014'!BN41+'Azúcar Camiones 2014'!BN41+'Vinos y Mostos Camiones 2014'!BN41+'Lana Camiones 2014'!BN41+'Tabaco Camiones 2014'!BN41+'Forestal Camiones 2014'!BN41+'Pesca Camiones 2014'!BN41+'Yerba Camiones 2014'!BN41+'Té Camiones 2014'!BN41+'Papas Camiones 2014'!BN41+'Peras y Manzanas Camiones 2014'!BN41+'Durazno Camiones 2014'!BN41+'Ciruelas Camiones 2014'!BN41+'Pomelo Camiones 2014'!BN41+'Naranja Camiones 2014'!BN41+'Mandarina Camiones 2014'!BN41+'Limón Camiones 2014'!BN41</f>
        <v>0</v>
      </c>
      <c r="BO41" s="2">
        <f>'Algodón Camiones 2014'!BO41+'Azúcar Camiones 2014'!BO41+'Vinos y Mostos Camiones 2014'!BO41+'Lana Camiones 2014'!BO41+'Tabaco Camiones 2014'!BO41+'Forestal Camiones 2014'!BO41+'Pesca Camiones 2014'!BO41+'Yerba Camiones 2014'!BO41+'Té Camiones 2014'!BO41+'Papas Camiones 2014'!BO41+'Peras y Manzanas Camiones 2014'!BO41+'Durazno Camiones 2014'!BO41+'Ciruelas Camiones 2014'!BO41+'Pomelo Camiones 2014'!BO41+'Naranja Camiones 2014'!BO41+'Mandarina Camiones 2014'!BO41+'Limón Camiones 2014'!BO41</f>
        <v>0</v>
      </c>
      <c r="BP41" s="2">
        <f>'Algodón Camiones 2014'!BP41+'Azúcar Camiones 2014'!BP41+'Vinos y Mostos Camiones 2014'!BP41+'Lana Camiones 2014'!BP41+'Tabaco Camiones 2014'!BP41+'Forestal Camiones 2014'!BP41+'Pesca Camiones 2014'!BP41+'Yerba Camiones 2014'!BP41+'Té Camiones 2014'!BP41+'Papas Camiones 2014'!BP41+'Peras y Manzanas Camiones 2014'!BP41+'Durazno Camiones 2014'!BP41+'Ciruelas Camiones 2014'!BP41+'Pomelo Camiones 2014'!BP41+'Naranja Camiones 2014'!BP41+'Mandarina Camiones 2014'!BP41+'Limón Camiones 2014'!BP41</f>
        <v>0</v>
      </c>
      <c r="BQ41" s="2">
        <f>'Algodón Camiones 2014'!BQ41+'Azúcar Camiones 2014'!BQ41+'Vinos y Mostos Camiones 2014'!BQ41+'Lana Camiones 2014'!BQ41+'Tabaco Camiones 2014'!BQ41+'Forestal Camiones 2014'!BQ41+'Pesca Camiones 2014'!BQ41+'Yerba Camiones 2014'!BQ41+'Té Camiones 2014'!BQ41+'Papas Camiones 2014'!BQ41+'Peras y Manzanas Camiones 2014'!BQ41+'Durazno Camiones 2014'!BQ41+'Ciruelas Camiones 2014'!BQ41+'Pomelo Camiones 2014'!BQ41+'Naranja Camiones 2014'!BQ41+'Mandarina Camiones 2014'!BQ41+'Limón Camiones 2014'!BQ41</f>
        <v>0</v>
      </c>
      <c r="BR41" s="2">
        <f>'Algodón Camiones 2014'!BR41+'Azúcar Camiones 2014'!BR41+'Vinos y Mostos Camiones 2014'!BR41+'Lana Camiones 2014'!BR41+'Tabaco Camiones 2014'!BR41+'Forestal Camiones 2014'!BR41+'Pesca Camiones 2014'!BR41+'Yerba Camiones 2014'!BR41+'Té Camiones 2014'!BR41+'Papas Camiones 2014'!BR41+'Peras y Manzanas Camiones 2014'!BR41+'Durazno Camiones 2014'!BR41+'Ciruelas Camiones 2014'!BR41+'Pomelo Camiones 2014'!BR41+'Naranja Camiones 2014'!BR41+'Mandarina Camiones 2014'!BR41+'Limón Camiones 2014'!BR41</f>
        <v>0</v>
      </c>
      <c r="BS41" s="2">
        <f>'Algodón Camiones 2014'!BS41+'Azúcar Camiones 2014'!BS41+'Vinos y Mostos Camiones 2014'!BS41+'Lana Camiones 2014'!BS41+'Tabaco Camiones 2014'!BS41+'Forestal Camiones 2014'!BS41+'Pesca Camiones 2014'!BS41+'Yerba Camiones 2014'!BS41+'Té Camiones 2014'!BS41+'Papas Camiones 2014'!BS41+'Peras y Manzanas Camiones 2014'!BS41+'Durazno Camiones 2014'!BS41+'Ciruelas Camiones 2014'!BS41+'Pomelo Camiones 2014'!BS41+'Naranja Camiones 2014'!BS41+'Mandarina Camiones 2014'!BS41+'Limón Camiones 2014'!BS41</f>
        <v>0</v>
      </c>
      <c r="BT41" s="2">
        <f>'Algodón Camiones 2014'!BT41+'Azúcar Camiones 2014'!BT41+'Vinos y Mostos Camiones 2014'!BT41+'Lana Camiones 2014'!BT41+'Tabaco Camiones 2014'!BT41+'Forestal Camiones 2014'!BT41+'Pesca Camiones 2014'!BT41+'Yerba Camiones 2014'!BT41+'Té Camiones 2014'!BT41+'Papas Camiones 2014'!BT41+'Peras y Manzanas Camiones 2014'!BT41+'Durazno Camiones 2014'!BT41+'Ciruelas Camiones 2014'!BT41+'Pomelo Camiones 2014'!BT41+'Naranja Camiones 2014'!BT41+'Mandarina Camiones 2014'!BT41+'Limón Camiones 2014'!BT41</f>
        <v>0</v>
      </c>
      <c r="BU41" s="2">
        <f>'Algodón Camiones 2014'!BU41+'Azúcar Camiones 2014'!BU41+'Vinos y Mostos Camiones 2014'!BU41+'Lana Camiones 2014'!BU41+'Tabaco Camiones 2014'!BU41+'Forestal Camiones 2014'!BU41+'Pesca Camiones 2014'!BU41+'Yerba Camiones 2014'!BU41+'Té Camiones 2014'!BU41+'Papas Camiones 2014'!BU41+'Peras y Manzanas Camiones 2014'!BU41+'Durazno Camiones 2014'!BU41+'Ciruelas Camiones 2014'!BU41+'Pomelo Camiones 2014'!BU41+'Naranja Camiones 2014'!BU41+'Mandarina Camiones 2014'!BU41+'Limón Camiones 2014'!BU41</f>
        <v>0</v>
      </c>
      <c r="BV41" s="2">
        <f>'Algodón Camiones 2014'!BV41+'Azúcar Camiones 2014'!BV41+'Vinos y Mostos Camiones 2014'!BV41+'Lana Camiones 2014'!BV41+'Tabaco Camiones 2014'!BV41+'Forestal Camiones 2014'!BV41+'Pesca Camiones 2014'!BV41+'Yerba Camiones 2014'!BV41+'Té Camiones 2014'!BV41+'Papas Camiones 2014'!BV41+'Peras y Manzanas Camiones 2014'!BV41+'Durazno Camiones 2014'!BV41+'Ciruelas Camiones 2014'!BV41+'Pomelo Camiones 2014'!BV41+'Naranja Camiones 2014'!BV41+'Mandarina Camiones 2014'!BV41+'Limón Camiones 2014'!BV41</f>
        <v>0</v>
      </c>
      <c r="BW41" s="2">
        <f>'Algodón Camiones 2014'!BW41+'Azúcar Camiones 2014'!BW41+'Vinos y Mostos Camiones 2014'!BW41+'Lana Camiones 2014'!BW41+'Tabaco Camiones 2014'!BW41+'Forestal Camiones 2014'!BW41+'Pesca Camiones 2014'!BW41+'Yerba Camiones 2014'!BW41+'Té Camiones 2014'!BW41+'Papas Camiones 2014'!BW41+'Peras y Manzanas Camiones 2014'!BW41+'Durazno Camiones 2014'!BW41+'Ciruelas Camiones 2014'!BW41+'Pomelo Camiones 2014'!BW41+'Naranja Camiones 2014'!BW41+'Mandarina Camiones 2014'!BW41+'Limón Camiones 2014'!BW41</f>
        <v>0</v>
      </c>
      <c r="BX41" s="2">
        <f>'Algodón Camiones 2014'!BX41+'Azúcar Camiones 2014'!BX41+'Vinos y Mostos Camiones 2014'!BX41+'Lana Camiones 2014'!BX41+'Tabaco Camiones 2014'!BX41+'Forestal Camiones 2014'!BX41+'Pesca Camiones 2014'!BX41+'Yerba Camiones 2014'!BX41+'Té Camiones 2014'!BX41+'Papas Camiones 2014'!BX41+'Peras y Manzanas Camiones 2014'!BX41+'Durazno Camiones 2014'!BX41+'Ciruelas Camiones 2014'!BX41+'Pomelo Camiones 2014'!BX41+'Naranja Camiones 2014'!BX41+'Mandarina Camiones 2014'!BX41+'Limón Camiones 2014'!BX41</f>
        <v>0</v>
      </c>
      <c r="BY41" s="2">
        <f>'Algodón Camiones 2014'!BY41+'Azúcar Camiones 2014'!BY41+'Vinos y Mostos Camiones 2014'!BY41+'Lana Camiones 2014'!BY41+'Tabaco Camiones 2014'!BY41+'Forestal Camiones 2014'!BY41+'Pesca Camiones 2014'!BY41+'Yerba Camiones 2014'!BY41+'Té Camiones 2014'!BY41+'Papas Camiones 2014'!BY41+'Peras y Manzanas Camiones 2014'!BY41+'Durazno Camiones 2014'!BY41+'Ciruelas Camiones 2014'!BY41+'Pomelo Camiones 2014'!BY41+'Naranja Camiones 2014'!BY41+'Mandarina Camiones 2014'!BY41+'Limón Camiones 2014'!BY41</f>
        <v>0</v>
      </c>
      <c r="BZ41" s="2">
        <f>'Algodón Camiones 2014'!BZ41+'Azúcar Camiones 2014'!BZ41+'Vinos y Mostos Camiones 2014'!BZ41+'Lana Camiones 2014'!BZ41+'Tabaco Camiones 2014'!BZ41+'Forestal Camiones 2014'!BZ41+'Pesca Camiones 2014'!BZ41+'Yerba Camiones 2014'!BZ41+'Té Camiones 2014'!BZ41+'Papas Camiones 2014'!BZ41+'Peras y Manzanas Camiones 2014'!BZ41+'Durazno Camiones 2014'!BZ41+'Ciruelas Camiones 2014'!BZ41+'Pomelo Camiones 2014'!BZ41+'Naranja Camiones 2014'!BZ41+'Mandarina Camiones 2014'!BZ41+'Limón Camiones 2014'!BZ41</f>
        <v>0</v>
      </c>
      <c r="CA41" s="2">
        <f>'Algodón Camiones 2014'!CA41+'Azúcar Camiones 2014'!CA41+'Vinos y Mostos Camiones 2014'!CA41+'Lana Camiones 2014'!CA41+'Tabaco Camiones 2014'!CA41+'Forestal Camiones 2014'!CA41+'Pesca Camiones 2014'!CA41+'Yerba Camiones 2014'!CA41+'Té Camiones 2014'!CA41+'Papas Camiones 2014'!CA41+'Peras y Manzanas Camiones 2014'!CA41+'Durazno Camiones 2014'!CA41+'Ciruelas Camiones 2014'!CA41+'Pomelo Camiones 2014'!CA41+'Naranja Camiones 2014'!CA41+'Mandarina Camiones 2014'!CA41+'Limón Camiones 2014'!CA41</f>
        <v>0</v>
      </c>
      <c r="CB41" s="2">
        <f>'Algodón Camiones 2014'!CB41+'Azúcar Camiones 2014'!CB41+'Vinos y Mostos Camiones 2014'!CB41+'Lana Camiones 2014'!CB41+'Tabaco Camiones 2014'!CB41+'Forestal Camiones 2014'!CB41+'Pesca Camiones 2014'!CB41+'Yerba Camiones 2014'!CB41+'Té Camiones 2014'!CB41+'Papas Camiones 2014'!CB41+'Peras y Manzanas Camiones 2014'!CB41+'Durazno Camiones 2014'!CB41+'Ciruelas Camiones 2014'!CB41+'Pomelo Camiones 2014'!CB41+'Naranja Camiones 2014'!CB41+'Mandarina Camiones 2014'!CB41+'Limón Camiones 2014'!CB41</f>
        <v>4.8</v>
      </c>
      <c r="CC41" s="2">
        <f>'Algodón Camiones 2014'!CC41+'Azúcar Camiones 2014'!CC41+'Vinos y Mostos Camiones 2014'!CC41+'Lana Camiones 2014'!CC41+'Tabaco Camiones 2014'!CC41+'Forestal Camiones 2014'!CC41+'Pesca Camiones 2014'!CC41+'Yerba Camiones 2014'!CC41+'Té Camiones 2014'!CC41+'Papas Camiones 2014'!CC41+'Peras y Manzanas Camiones 2014'!CC41+'Durazno Camiones 2014'!CC41+'Ciruelas Camiones 2014'!CC41+'Pomelo Camiones 2014'!CC41+'Naranja Camiones 2014'!CC41+'Mandarina Camiones 2014'!CC41+'Limón Camiones 2014'!CC41</f>
        <v>0</v>
      </c>
      <c r="CD41" s="2">
        <f>'Algodón Camiones 2014'!CD41+'Azúcar Camiones 2014'!CD41+'Vinos y Mostos Camiones 2014'!CD41+'Lana Camiones 2014'!CD41+'Tabaco Camiones 2014'!CD41+'Forestal Camiones 2014'!CD41+'Pesca Camiones 2014'!CD41+'Yerba Camiones 2014'!CD41+'Té Camiones 2014'!CD41+'Papas Camiones 2014'!CD41+'Peras y Manzanas Camiones 2014'!CD41+'Durazno Camiones 2014'!CD41+'Ciruelas Camiones 2014'!CD41+'Pomelo Camiones 2014'!CD41+'Naranja Camiones 2014'!CD41+'Mandarina Camiones 2014'!CD41+'Limón Camiones 2014'!CD41</f>
        <v>0</v>
      </c>
      <c r="CE41" s="2">
        <f>'Algodón Camiones 2014'!CE41+'Azúcar Camiones 2014'!CE41+'Vinos y Mostos Camiones 2014'!CE41+'Lana Camiones 2014'!CE41+'Tabaco Camiones 2014'!CE41+'Forestal Camiones 2014'!CE41+'Pesca Camiones 2014'!CE41+'Yerba Camiones 2014'!CE41+'Té Camiones 2014'!CE41+'Papas Camiones 2014'!CE41+'Peras y Manzanas Camiones 2014'!CE41+'Durazno Camiones 2014'!CE41+'Ciruelas Camiones 2014'!CE41+'Pomelo Camiones 2014'!CE41+'Naranja Camiones 2014'!CE41+'Mandarina Camiones 2014'!CE41+'Limón Camiones 2014'!CE41</f>
        <v>0</v>
      </c>
      <c r="CF41" s="2">
        <f>'Algodón Camiones 2014'!CF41+'Azúcar Camiones 2014'!CF41+'Vinos y Mostos Camiones 2014'!CF41+'Lana Camiones 2014'!CF41+'Tabaco Camiones 2014'!CF41+'Forestal Camiones 2014'!CF41+'Pesca Camiones 2014'!CF41+'Yerba Camiones 2014'!CF41+'Té Camiones 2014'!CF41+'Papas Camiones 2014'!CF41+'Peras y Manzanas Camiones 2014'!CF41+'Durazno Camiones 2014'!CF41+'Ciruelas Camiones 2014'!CF41+'Pomelo Camiones 2014'!CF41+'Naranja Camiones 2014'!CF41+'Mandarina Camiones 2014'!CF41+'Limón Camiones 2014'!CF41</f>
        <v>0</v>
      </c>
      <c r="CG41" s="2">
        <f>'Algodón Camiones 2014'!CG41+'Azúcar Camiones 2014'!CG41+'Vinos y Mostos Camiones 2014'!CG41+'Lana Camiones 2014'!CG41+'Tabaco Camiones 2014'!CG41+'Forestal Camiones 2014'!CG41+'Pesca Camiones 2014'!CG41+'Yerba Camiones 2014'!CG41+'Té Camiones 2014'!CG41+'Papas Camiones 2014'!CG41+'Peras y Manzanas Camiones 2014'!CG41+'Durazno Camiones 2014'!CG41+'Ciruelas Camiones 2014'!CG41+'Pomelo Camiones 2014'!CG41+'Naranja Camiones 2014'!CG41+'Mandarina Camiones 2014'!CG41+'Limón Camiones 2014'!CG41</f>
        <v>0</v>
      </c>
      <c r="CH41" s="2">
        <f>'Algodón Camiones 2014'!CH41+'Azúcar Camiones 2014'!CH41+'Vinos y Mostos Camiones 2014'!CH41+'Lana Camiones 2014'!CH41+'Tabaco Camiones 2014'!CH41+'Forestal Camiones 2014'!CH41+'Pesca Camiones 2014'!CH41+'Yerba Camiones 2014'!CH41+'Té Camiones 2014'!CH41+'Papas Camiones 2014'!CH41+'Peras y Manzanas Camiones 2014'!CH41+'Durazno Camiones 2014'!CH41+'Ciruelas Camiones 2014'!CH41+'Pomelo Camiones 2014'!CH41+'Naranja Camiones 2014'!CH41+'Mandarina Camiones 2014'!CH41+'Limón Camiones 2014'!CH41</f>
        <v>0</v>
      </c>
      <c r="CI41" s="2">
        <f>'Algodón Camiones 2014'!CI41+'Azúcar Camiones 2014'!CI41+'Vinos y Mostos Camiones 2014'!CI41+'Lana Camiones 2014'!CI41+'Tabaco Camiones 2014'!CI41+'Forestal Camiones 2014'!CI41+'Pesca Camiones 2014'!CI41+'Yerba Camiones 2014'!CI41+'Té Camiones 2014'!CI41+'Papas Camiones 2014'!CI41+'Peras y Manzanas Camiones 2014'!CI41+'Durazno Camiones 2014'!CI41+'Ciruelas Camiones 2014'!CI41+'Pomelo Camiones 2014'!CI41+'Naranja Camiones 2014'!CI41+'Mandarina Camiones 2014'!CI41+'Limón Camiones 2014'!CI41</f>
        <v>0</v>
      </c>
      <c r="CJ41" s="2">
        <f>'Algodón Camiones 2014'!CJ41+'Azúcar Camiones 2014'!CJ41+'Vinos y Mostos Camiones 2014'!CJ41+'Lana Camiones 2014'!CJ41+'Tabaco Camiones 2014'!CJ41+'Forestal Camiones 2014'!CJ41+'Pesca Camiones 2014'!CJ41+'Yerba Camiones 2014'!CJ41+'Té Camiones 2014'!CJ41+'Papas Camiones 2014'!CJ41+'Peras y Manzanas Camiones 2014'!CJ41+'Durazno Camiones 2014'!CJ41+'Ciruelas Camiones 2014'!CJ41+'Pomelo Camiones 2014'!CJ41+'Naranja Camiones 2014'!CJ41+'Mandarina Camiones 2014'!CJ41+'Limón Camiones 2014'!CJ41</f>
        <v>0</v>
      </c>
      <c r="CK41" s="2">
        <f>'Algodón Camiones 2014'!CK41+'Azúcar Camiones 2014'!CK41+'Vinos y Mostos Camiones 2014'!CK41+'Lana Camiones 2014'!CK41+'Tabaco Camiones 2014'!CK41+'Forestal Camiones 2014'!CK41+'Pesca Camiones 2014'!CK41+'Yerba Camiones 2014'!CK41+'Té Camiones 2014'!CK41+'Papas Camiones 2014'!CK41+'Peras y Manzanas Camiones 2014'!CK41+'Durazno Camiones 2014'!CK41+'Ciruelas Camiones 2014'!CK41+'Pomelo Camiones 2014'!CK41+'Naranja Camiones 2014'!CK41+'Mandarina Camiones 2014'!CK41+'Limón Camiones 2014'!CK41</f>
        <v>0</v>
      </c>
      <c r="CL41" s="2">
        <f>'Algodón Camiones 2014'!CL41+'Azúcar Camiones 2014'!CL41+'Vinos y Mostos Camiones 2014'!CL41+'Lana Camiones 2014'!CL41+'Tabaco Camiones 2014'!CL41+'Forestal Camiones 2014'!CL41+'Pesca Camiones 2014'!CL41+'Yerba Camiones 2014'!CL41+'Té Camiones 2014'!CL41+'Papas Camiones 2014'!CL41+'Peras y Manzanas Camiones 2014'!CL41+'Durazno Camiones 2014'!CL41+'Ciruelas Camiones 2014'!CL41+'Pomelo Camiones 2014'!CL41+'Naranja Camiones 2014'!CL41+'Mandarina Camiones 2014'!CL41+'Limón Camiones 2014'!CL41</f>
        <v>0</v>
      </c>
      <c r="CM41" s="2">
        <f>'Algodón Camiones 2014'!CM41+'Azúcar Camiones 2014'!CM41+'Vinos y Mostos Camiones 2014'!CM41+'Lana Camiones 2014'!CM41+'Tabaco Camiones 2014'!CM41+'Forestal Camiones 2014'!CM41+'Pesca Camiones 2014'!CM41+'Yerba Camiones 2014'!CM41+'Té Camiones 2014'!CM41+'Papas Camiones 2014'!CM41+'Peras y Manzanas Camiones 2014'!CM41+'Durazno Camiones 2014'!CM41+'Ciruelas Camiones 2014'!CM41+'Pomelo Camiones 2014'!CM41+'Naranja Camiones 2014'!CM41+'Mandarina Camiones 2014'!CM41+'Limón Camiones 2014'!CM41</f>
        <v>0</v>
      </c>
      <c r="CN41" s="2">
        <f>'Algodón Camiones 2014'!CN41+'Azúcar Camiones 2014'!CN41+'Vinos y Mostos Camiones 2014'!CN41+'Lana Camiones 2014'!CN41+'Tabaco Camiones 2014'!CN41+'Forestal Camiones 2014'!CN41+'Pesca Camiones 2014'!CN41+'Yerba Camiones 2014'!CN41+'Té Camiones 2014'!CN41+'Papas Camiones 2014'!CN41+'Peras y Manzanas Camiones 2014'!CN41+'Durazno Camiones 2014'!CN41+'Ciruelas Camiones 2014'!CN41+'Pomelo Camiones 2014'!CN41+'Naranja Camiones 2014'!CN41+'Mandarina Camiones 2014'!CN41+'Limón Camiones 2014'!CN41</f>
        <v>0</v>
      </c>
      <c r="CO41" s="2">
        <f>'Algodón Camiones 2014'!CO41+'Azúcar Camiones 2014'!CO41+'Vinos y Mostos Camiones 2014'!CO41+'Lana Camiones 2014'!CO41+'Tabaco Camiones 2014'!CO41+'Forestal Camiones 2014'!CO41+'Pesca Camiones 2014'!CO41+'Yerba Camiones 2014'!CO41+'Té Camiones 2014'!CO41+'Papas Camiones 2014'!CO41+'Peras y Manzanas Camiones 2014'!CO41+'Durazno Camiones 2014'!CO41+'Ciruelas Camiones 2014'!CO41+'Pomelo Camiones 2014'!CO41+'Naranja Camiones 2014'!CO41+'Mandarina Camiones 2014'!CO41+'Limón Camiones 2014'!CO41</f>
        <v>0</v>
      </c>
      <c r="CP41" s="2">
        <f>'Algodón Camiones 2014'!CP41+'Azúcar Camiones 2014'!CP41+'Vinos y Mostos Camiones 2014'!CP41+'Lana Camiones 2014'!CP41+'Tabaco Camiones 2014'!CP41+'Forestal Camiones 2014'!CP41+'Pesca Camiones 2014'!CP41+'Yerba Camiones 2014'!CP41+'Té Camiones 2014'!CP41+'Papas Camiones 2014'!CP41+'Peras y Manzanas Camiones 2014'!CP41+'Durazno Camiones 2014'!CP41+'Ciruelas Camiones 2014'!CP41+'Pomelo Camiones 2014'!CP41+'Naranja Camiones 2014'!CP41+'Mandarina Camiones 2014'!CP41+'Limón Camiones 2014'!CP41</f>
        <v>0</v>
      </c>
      <c r="CQ41" s="2">
        <f>'Algodón Camiones 2014'!CQ41+'Azúcar Camiones 2014'!CQ41+'Vinos y Mostos Camiones 2014'!CQ41+'Lana Camiones 2014'!CQ41+'Tabaco Camiones 2014'!CQ41+'Forestal Camiones 2014'!CQ41+'Pesca Camiones 2014'!CQ41+'Yerba Camiones 2014'!CQ41+'Té Camiones 2014'!CQ41+'Papas Camiones 2014'!CQ41+'Peras y Manzanas Camiones 2014'!CQ41+'Durazno Camiones 2014'!CQ41+'Ciruelas Camiones 2014'!CQ41+'Pomelo Camiones 2014'!CQ41+'Naranja Camiones 2014'!CQ41+'Mandarina Camiones 2014'!CQ41+'Limón Camiones 2014'!CQ41</f>
        <v>0</v>
      </c>
      <c r="CR41" s="2">
        <f>'Algodón Camiones 2014'!CR41+'Azúcar Camiones 2014'!CR41+'Vinos y Mostos Camiones 2014'!CR41+'Lana Camiones 2014'!CR41+'Tabaco Camiones 2014'!CR41+'Forestal Camiones 2014'!CR41+'Pesca Camiones 2014'!CR41+'Yerba Camiones 2014'!CR41+'Té Camiones 2014'!CR41+'Papas Camiones 2014'!CR41+'Peras y Manzanas Camiones 2014'!CR41+'Durazno Camiones 2014'!CR41+'Ciruelas Camiones 2014'!CR41+'Pomelo Camiones 2014'!CR41+'Naranja Camiones 2014'!CR41+'Mandarina Camiones 2014'!CR41+'Limón Camiones 2014'!CR41</f>
        <v>0</v>
      </c>
      <c r="CS41" s="2">
        <f>'Algodón Camiones 2014'!CS41+'Azúcar Camiones 2014'!CS41+'Vinos y Mostos Camiones 2014'!CS41+'Lana Camiones 2014'!CS41+'Tabaco Camiones 2014'!CS41+'Forestal Camiones 2014'!CS41+'Pesca Camiones 2014'!CS41+'Yerba Camiones 2014'!CS41+'Té Camiones 2014'!CS41+'Papas Camiones 2014'!CS41+'Peras y Manzanas Camiones 2014'!CS41+'Durazno Camiones 2014'!CS41+'Ciruelas Camiones 2014'!CS41+'Pomelo Camiones 2014'!CS41+'Naranja Camiones 2014'!CS41+'Mandarina Camiones 2014'!CS41+'Limón Camiones 2014'!CS41</f>
        <v>0</v>
      </c>
      <c r="CT41" s="2">
        <f>'Algodón Camiones 2014'!CT41+'Azúcar Camiones 2014'!CT41+'Vinos y Mostos Camiones 2014'!CT41+'Lana Camiones 2014'!CT41+'Tabaco Camiones 2014'!CT41+'Forestal Camiones 2014'!CT41+'Pesca Camiones 2014'!CT41+'Yerba Camiones 2014'!CT41+'Té Camiones 2014'!CT41+'Papas Camiones 2014'!CT41+'Peras y Manzanas Camiones 2014'!CT41+'Durazno Camiones 2014'!CT41+'Ciruelas Camiones 2014'!CT41+'Pomelo Camiones 2014'!CT41+'Naranja Camiones 2014'!CT41+'Mandarina Camiones 2014'!CT41+'Limón Camiones 2014'!CT41</f>
        <v>0</v>
      </c>
      <c r="CU41" s="2">
        <f>'Algodón Camiones 2014'!CU41+'Azúcar Camiones 2014'!CU41+'Vinos y Mostos Camiones 2014'!CU41+'Lana Camiones 2014'!CU41+'Tabaco Camiones 2014'!CU41+'Forestal Camiones 2014'!CU41+'Pesca Camiones 2014'!CU41+'Yerba Camiones 2014'!CU41+'Té Camiones 2014'!CU41+'Papas Camiones 2014'!CU41+'Peras y Manzanas Camiones 2014'!CU41+'Durazno Camiones 2014'!CU41+'Ciruelas Camiones 2014'!CU41+'Pomelo Camiones 2014'!CU41+'Naranja Camiones 2014'!CU41+'Mandarina Camiones 2014'!CU41+'Limón Camiones 2014'!CU41</f>
        <v>0</v>
      </c>
      <c r="CV41" s="2">
        <f>'Algodón Camiones 2014'!CV41+'Azúcar Camiones 2014'!CV41+'Vinos y Mostos Camiones 2014'!CV41+'Lana Camiones 2014'!CV41+'Tabaco Camiones 2014'!CV41+'Forestal Camiones 2014'!CV41+'Pesca Camiones 2014'!CV41+'Yerba Camiones 2014'!CV41+'Té Camiones 2014'!CV41+'Papas Camiones 2014'!CV41+'Peras y Manzanas Camiones 2014'!CV41+'Durazno Camiones 2014'!CV41+'Ciruelas Camiones 2014'!CV41+'Pomelo Camiones 2014'!CV41+'Naranja Camiones 2014'!CV41+'Mandarina Camiones 2014'!CV41+'Limón Camiones 2014'!CV41</f>
        <v>0</v>
      </c>
      <c r="CW41" s="2">
        <f>'Algodón Camiones 2014'!CW41+'Azúcar Camiones 2014'!CW41+'Vinos y Mostos Camiones 2014'!CW41+'Lana Camiones 2014'!CW41+'Tabaco Camiones 2014'!CW41+'Forestal Camiones 2014'!CW41+'Pesca Camiones 2014'!CW41+'Yerba Camiones 2014'!CW41+'Té Camiones 2014'!CW41+'Papas Camiones 2014'!CW41+'Peras y Manzanas Camiones 2014'!CW41+'Durazno Camiones 2014'!CW41+'Ciruelas Camiones 2014'!CW41+'Pomelo Camiones 2014'!CW41+'Naranja Camiones 2014'!CW41+'Mandarina Camiones 2014'!CW41+'Limón Camiones 2014'!CW41</f>
        <v>0</v>
      </c>
      <c r="CX41" s="2">
        <f>'Algodón Camiones 2014'!CX41+'Azúcar Camiones 2014'!CX41+'Vinos y Mostos Camiones 2014'!CX41+'Lana Camiones 2014'!CX41+'Tabaco Camiones 2014'!CX41+'Forestal Camiones 2014'!CX41+'Pesca Camiones 2014'!CX41+'Yerba Camiones 2014'!CX41+'Té Camiones 2014'!CX41+'Papas Camiones 2014'!CX41+'Peras y Manzanas Camiones 2014'!CX41+'Durazno Camiones 2014'!CX41+'Ciruelas Camiones 2014'!CX41+'Pomelo Camiones 2014'!CX41+'Naranja Camiones 2014'!CX41+'Mandarina Camiones 2014'!CX41+'Limón Camiones 2014'!CX41</f>
        <v>0</v>
      </c>
      <c r="CY41" s="2">
        <f>'Algodón Camiones 2014'!CY41+'Azúcar Camiones 2014'!CY41+'Vinos y Mostos Camiones 2014'!CY41+'Lana Camiones 2014'!CY41+'Tabaco Camiones 2014'!CY41+'Forestal Camiones 2014'!CY41+'Pesca Camiones 2014'!CY41+'Yerba Camiones 2014'!CY41+'Té Camiones 2014'!CY41+'Papas Camiones 2014'!CY41+'Peras y Manzanas Camiones 2014'!CY41+'Durazno Camiones 2014'!CY41+'Ciruelas Camiones 2014'!CY41+'Pomelo Camiones 2014'!CY41+'Naranja Camiones 2014'!CY41+'Mandarina Camiones 2014'!CY41+'Limón Camiones 2014'!CY41</f>
        <v>0</v>
      </c>
      <c r="CZ41" s="2">
        <f>'Algodón Camiones 2014'!CZ41+'Azúcar Camiones 2014'!CZ41+'Vinos y Mostos Camiones 2014'!CZ41+'Lana Camiones 2014'!CZ41+'Tabaco Camiones 2014'!CZ41+'Forestal Camiones 2014'!CZ41+'Pesca Camiones 2014'!CZ41+'Yerba Camiones 2014'!CZ41+'Té Camiones 2014'!CZ41+'Papas Camiones 2014'!CZ41+'Peras y Manzanas Camiones 2014'!CZ41+'Durazno Camiones 2014'!CZ41+'Ciruelas Camiones 2014'!CZ41+'Pomelo Camiones 2014'!CZ41+'Naranja Camiones 2014'!CZ41+'Mandarina Camiones 2014'!CZ41+'Limón Camiones 2014'!CZ41</f>
        <v>0</v>
      </c>
      <c r="DA41" s="2">
        <f>'Algodón Camiones 2014'!DA41+'Azúcar Camiones 2014'!DA41+'Vinos y Mostos Camiones 2014'!DA41+'Lana Camiones 2014'!DA41+'Tabaco Camiones 2014'!DA41+'Forestal Camiones 2014'!DA41+'Pesca Camiones 2014'!DA41+'Yerba Camiones 2014'!DA41+'Té Camiones 2014'!DA41+'Papas Camiones 2014'!DA41+'Peras y Manzanas Camiones 2014'!DA41+'Durazno Camiones 2014'!DA41+'Ciruelas Camiones 2014'!DA41+'Pomelo Camiones 2014'!DA41+'Naranja Camiones 2014'!DA41+'Mandarina Camiones 2014'!DA41+'Limón Camiones 2014'!DA41</f>
        <v>0</v>
      </c>
      <c r="DB41" s="2">
        <f>'Algodón Camiones 2014'!DB41+'Azúcar Camiones 2014'!DB41+'Vinos y Mostos Camiones 2014'!DB41+'Lana Camiones 2014'!DB41+'Tabaco Camiones 2014'!DB41+'Forestal Camiones 2014'!DB41+'Pesca Camiones 2014'!DB41+'Yerba Camiones 2014'!DB41+'Té Camiones 2014'!DB41+'Papas Camiones 2014'!DB41+'Peras y Manzanas Camiones 2014'!DB41+'Durazno Camiones 2014'!DB41+'Ciruelas Camiones 2014'!DB41+'Pomelo Camiones 2014'!DB41+'Naranja Camiones 2014'!DB41+'Mandarina Camiones 2014'!DB41+'Limón Camiones 2014'!DB41</f>
        <v>0</v>
      </c>
      <c r="DC41" s="2">
        <f>'Algodón Camiones 2014'!DC41+'Azúcar Camiones 2014'!DC41+'Vinos y Mostos Camiones 2014'!DC41+'Lana Camiones 2014'!DC41+'Tabaco Camiones 2014'!DC41+'Forestal Camiones 2014'!DC41+'Pesca Camiones 2014'!DC41+'Yerba Camiones 2014'!DC41+'Té Camiones 2014'!DC41+'Papas Camiones 2014'!DC41+'Peras y Manzanas Camiones 2014'!DC41+'Durazno Camiones 2014'!DC41+'Ciruelas Camiones 2014'!DC41+'Pomelo Camiones 2014'!DC41+'Naranja Camiones 2014'!DC41+'Mandarina Camiones 2014'!DC41+'Limón Camiones 2014'!DC41</f>
        <v>0</v>
      </c>
      <c r="DD41" s="2">
        <f>'Algodón Camiones 2014'!DD41+'Azúcar Camiones 2014'!DD41+'Vinos y Mostos Camiones 2014'!DD41+'Lana Camiones 2014'!DD41+'Tabaco Camiones 2014'!DD41+'Forestal Camiones 2014'!DD41+'Pesca Camiones 2014'!DD41+'Yerba Camiones 2014'!DD41+'Té Camiones 2014'!DD41+'Papas Camiones 2014'!DD41+'Peras y Manzanas Camiones 2014'!DD41+'Durazno Camiones 2014'!DD41+'Ciruelas Camiones 2014'!DD41+'Pomelo Camiones 2014'!DD41+'Naranja Camiones 2014'!DD41+'Mandarina Camiones 2014'!DD41+'Limón Camiones 2014'!DD41</f>
        <v>0</v>
      </c>
      <c r="DE41" s="2">
        <f>'Algodón Camiones 2014'!DE41+'Azúcar Camiones 2014'!DE41+'Vinos y Mostos Camiones 2014'!DE41+'Lana Camiones 2014'!DE41+'Tabaco Camiones 2014'!DE41+'Forestal Camiones 2014'!DE41+'Pesca Camiones 2014'!DE41+'Yerba Camiones 2014'!DE41+'Té Camiones 2014'!DE41+'Papas Camiones 2014'!DE41+'Peras y Manzanas Camiones 2014'!DE41+'Durazno Camiones 2014'!DE41+'Ciruelas Camiones 2014'!DE41+'Pomelo Camiones 2014'!DE41+'Naranja Camiones 2014'!DE41+'Mandarina Camiones 2014'!DE41+'Limón Camiones 2014'!DE41</f>
        <v>0</v>
      </c>
      <c r="DF41" s="2">
        <f>'Algodón Camiones 2014'!DF41+'Azúcar Camiones 2014'!DF41+'Vinos y Mostos Camiones 2014'!DF41+'Lana Camiones 2014'!DF41+'Tabaco Camiones 2014'!DF41+'Forestal Camiones 2014'!DF41+'Pesca Camiones 2014'!DF41+'Yerba Camiones 2014'!DF41+'Té Camiones 2014'!DF41+'Papas Camiones 2014'!DF41+'Peras y Manzanas Camiones 2014'!DF41+'Durazno Camiones 2014'!DF41+'Ciruelas Camiones 2014'!DF41+'Pomelo Camiones 2014'!DF41+'Naranja Camiones 2014'!DF41+'Mandarina Camiones 2014'!DF41+'Limón Camiones 2014'!DF41</f>
        <v>0</v>
      </c>
      <c r="DG41" s="2">
        <f>'Algodón Camiones 2014'!DG41+'Azúcar Camiones 2014'!DG41+'Vinos y Mostos Camiones 2014'!DG41+'Lana Camiones 2014'!DG41+'Tabaco Camiones 2014'!DG41+'Forestal Camiones 2014'!DG41+'Pesca Camiones 2014'!DG41+'Yerba Camiones 2014'!DG41+'Té Camiones 2014'!DG41+'Papas Camiones 2014'!DG41+'Peras y Manzanas Camiones 2014'!DG41+'Durazno Camiones 2014'!DG41+'Ciruelas Camiones 2014'!DG41+'Pomelo Camiones 2014'!DG41+'Naranja Camiones 2014'!DG41+'Mandarina Camiones 2014'!DG41+'Limón Camiones 2014'!DG41</f>
        <v>0</v>
      </c>
      <c r="DH41" s="2">
        <f>'Algodón Camiones 2014'!DH41+'Azúcar Camiones 2014'!DH41+'Vinos y Mostos Camiones 2014'!DH41+'Lana Camiones 2014'!DH41+'Tabaco Camiones 2014'!DH41+'Forestal Camiones 2014'!DH41+'Pesca Camiones 2014'!DH41+'Yerba Camiones 2014'!DH41+'Té Camiones 2014'!DH41+'Papas Camiones 2014'!DH41+'Peras y Manzanas Camiones 2014'!DH41+'Durazno Camiones 2014'!DH41+'Ciruelas Camiones 2014'!DH41+'Pomelo Camiones 2014'!DH41+'Naranja Camiones 2014'!DH41+'Mandarina Camiones 2014'!DH41+'Limón Camiones 2014'!DH41</f>
        <v>0</v>
      </c>
      <c r="DI41" s="2">
        <f>'Algodón Camiones 2014'!DI41+'Azúcar Camiones 2014'!DI41+'Vinos y Mostos Camiones 2014'!DI41+'Lana Camiones 2014'!DI41+'Tabaco Camiones 2014'!DI41+'Forestal Camiones 2014'!DI41+'Pesca Camiones 2014'!DI41+'Yerba Camiones 2014'!DI41+'Té Camiones 2014'!DI41+'Papas Camiones 2014'!DI41+'Peras y Manzanas Camiones 2014'!DI41+'Durazno Camiones 2014'!DI41+'Ciruelas Camiones 2014'!DI41+'Pomelo Camiones 2014'!DI41+'Naranja Camiones 2014'!DI41+'Mandarina Camiones 2014'!DI41+'Limón Camiones 2014'!DI41</f>
        <v>0</v>
      </c>
      <c r="DJ41" s="2">
        <f>'Algodón Camiones 2014'!DJ41+'Azúcar Camiones 2014'!DJ41+'Vinos y Mostos Camiones 2014'!DJ41+'Lana Camiones 2014'!DJ41+'Tabaco Camiones 2014'!DJ41+'Forestal Camiones 2014'!DJ41+'Pesca Camiones 2014'!DJ41+'Yerba Camiones 2014'!DJ41+'Té Camiones 2014'!DJ41+'Papas Camiones 2014'!DJ41+'Peras y Manzanas Camiones 2014'!DJ41+'Durazno Camiones 2014'!DJ41+'Ciruelas Camiones 2014'!DJ41+'Pomelo Camiones 2014'!DJ41+'Naranja Camiones 2014'!DJ41+'Mandarina Camiones 2014'!DJ41+'Limón Camiones 2014'!DJ41</f>
        <v>0</v>
      </c>
      <c r="DK41" s="2">
        <f>'Algodón Camiones 2014'!DK41+'Azúcar Camiones 2014'!DK41+'Vinos y Mostos Camiones 2014'!DK41+'Lana Camiones 2014'!DK41+'Tabaco Camiones 2014'!DK41+'Forestal Camiones 2014'!DK41+'Pesca Camiones 2014'!DK41+'Yerba Camiones 2014'!DK41+'Té Camiones 2014'!DK41+'Papas Camiones 2014'!DK41+'Peras y Manzanas Camiones 2014'!DK41+'Durazno Camiones 2014'!DK41+'Ciruelas Camiones 2014'!DK41+'Pomelo Camiones 2014'!DK41+'Naranja Camiones 2014'!DK41+'Mandarina Camiones 2014'!DK41+'Limón Camiones 2014'!DK41</f>
        <v>0</v>
      </c>
      <c r="DL41" s="2">
        <f>'Algodón Camiones 2014'!DL41+'Azúcar Camiones 2014'!DL41+'Vinos y Mostos Camiones 2014'!DL41+'Lana Camiones 2014'!DL41+'Tabaco Camiones 2014'!DL41+'Forestal Camiones 2014'!DL41+'Pesca Camiones 2014'!DL41+'Yerba Camiones 2014'!DL41+'Té Camiones 2014'!DL41+'Papas Camiones 2014'!DL41+'Peras y Manzanas Camiones 2014'!DL41+'Durazno Camiones 2014'!DL41+'Ciruelas Camiones 2014'!DL41+'Pomelo Camiones 2014'!DL41+'Naranja Camiones 2014'!DL41+'Mandarina Camiones 2014'!DL41+'Limón Camiones 2014'!DL41</f>
        <v>0</v>
      </c>
      <c r="DM41" s="2">
        <f>'Algodón Camiones 2014'!DM41+'Azúcar Camiones 2014'!DM41+'Vinos y Mostos Camiones 2014'!DM41+'Lana Camiones 2014'!DM41+'Tabaco Camiones 2014'!DM41+'Forestal Camiones 2014'!DM41+'Pesca Camiones 2014'!DM41+'Yerba Camiones 2014'!DM41+'Té Camiones 2014'!DM41+'Papas Camiones 2014'!DM41+'Peras y Manzanas Camiones 2014'!DM41+'Durazno Camiones 2014'!DM41+'Ciruelas Camiones 2014'!DM41+'Pomelo Camiones 2014'!DM41+'Naranja Camiones 2014'!DM41+'Mandarina Camiones 2014'!DM41+'Limón Camiones 2014'!DM41</f>
        <v>0</v>
      </c>
      <c r="DN41" s="2">
        <f>'Algodón Camiones 2014'!DN41+'Azúcar Camiones 2014'!DN41+'Vinos y Mostos Camiones 2014'!DN41+'Lana Camiones 2014'!DN41+'Tabaco Camiones 2014'!DN41+'Forestal Camiones 2014'!DN41+'Pesca Camiones 2014'!DN41+'Yerba Camiones 2014'!DN41+'Té Camiones 2014'!DN41+'Papas Camiones 2014'!DN41+'Peras y Manzanas Camiones 2014'!DN41+'Durazno Camiones 2014'!DN41+'Ciruelas Camiones 2014'!DN41+'Pomelo Camiones 2014'!DN41+'Naranja Camiones 2014'!DN41+'Mandarina Camiones 2014'!DN41+'Limón Camiones 2014'!DN41</f>
        <v>0</v>
      </c>
      <c r="DO41" s="2">
        <f>'Algodón Camiones 2014'!DO41+'Azúcar Camiones 2014'!DO41+'Vinos y Mostos Camiones 2014'!DO41+'Lana Camiones 2014'!DO41+'Tabaco Camiones 2014'!DO41+'Forestal Camiones 2014'!DO41+'Pesca Camiones 2014'!DO41+'Yerba Camiones 2014'!DO41+'Té Camiones 2014'!DO41+'Papas Camiones 2014'!DO41+'Peras y Manzanas Camiones 2014'!DO41+'Durazno Camiones 2014'!DO41+'Ciruelas Camiones 2014'!DO41+'Pomelo Camiones 2014'!DO41+'Naranja Camiones 2014'!DO41+'Mandarina Camiones 2014'!DO41+'Limón Camiones 2014'!DO41</f>
        <v>0</v>
      </c>
      <c r="DP41" s="2">
        <f>'Algodón Camiones 2014'!DP41+'Azúcar Camiones 2014'!DP41+'Vinos y Mostos Camiones 2014'!DP41+'Lana Camiones 2014'!DP41+'Tabaco Camiones 2014'!DP41+'Forestal Camiones 2014'!DP41+'Pesca Camiones 2014'!DP41+'Yerba Camiones 2014'!DP41+'Té Camiones 2014'!DP41+'Papas Camiones 2014'!DP41+'Peras y Manzanas Camiones 2014'!DP41+'Durazno Camiones 2014'!DP41+'Ciruelas Camiones 2014'!DP41+'Pomelo Camiones 2014'!DP41+'Naranja Camiones 2014'!DP41+'Mandarina Camiones 2014'!DP41+'Limón Camiones 2014'!DP41</f>
        <v>0</v>
      </c>
      <c r="DQ41" s="2">
        <f>'Algodón Camiones 2014'!DQ41+'Azúcar Camiones 2014'!DQ41+'Vinos y Mostos Camiones 2014'!DQ41+'Lana Camiones 2014'!DQ41+'Tabaco Camiones 2014'!DQ41+'Forestal Camiones 2014'!DQ41+'Pesca Camiones 2014'!DQ41+'Yerba Camiones 2014'!DQ41+'Té Camiones 2014'!DQ41+'Papas Camiones 2014'!DQ41+'Peras y Manzanas Camiones 2014'!DQ41+'Durazno Camiones 2014'!DQ41+'Ciruelas Camiones 2014'!DQ41+'Pomelo Camiones 2014'!DQ41+'Naranja Camiones 2014'!DQ41+'Mandarina Camiones 2014'!DQ41+'Limón Camiones 2014'!DQ41</f>
        <v>0</v>
      </c>
      <c r="DR41" s="2">
        <f>'Algodón Camiones 2014'!DR41+'Azúcar Camiones 2014'!DR41+'Vinos y Mostos Camiones 2014'!DR41+'Lana Camiones 2014'!DR41+'Tabaco Camiones 2014'!DR41+'Forestal Camiones 2014'!DR41+'Pesca Camiones 2014'!DR41+'Yerba Camiones 2014'!DR41+'Té Camiones 2014'!DR41+'Papas Camiones 2014'!DR41+'Peras y Manzanas Camiones 2014'!DR41+'Durazno Camiones 2014'!DR41+'Ciruelas Camiones 2014'!DR41+'Pomelo Camiones 2014'!DR41+'Naranja Camiones 2014'!DR41+'Mandarina Camiones 2014'!DR41+'Limón Camiones 2014'!DR41</f>
        <v>0</v>
      </c>
      <c r="DS41" s="2">
        <f>'Algodón Camiones 2014'!DS41+'Azúcar Camiones 2014'!DS41+'Vinos y Mostos Camiones 2014'!DS41+'Lana Camiones 2014'!DS41+'Tabaco Camiones 2014'!DS41+'Forestal Camiones 2014'!DS41+'Pesca Camiones 2014'!DS41+'Yerba Camiones 2014'!DS41+'Té Camiones 2014'!DS41+'Papas Camiones 2014'!DS41+'Peras y Manzanas Camiones 2014'!DS41+'Durazno Camiones 2014'!DS41+'Ciruelas Camiones 2014'!DS41+'Pomelo Camiones 2014'!DS41+'Naranja Camiones 2014'!DS41+'Mandarina Camiones 2014'!DS41+'Limón Camiones 2014'!DS41</f>
        <v>0</v>
      </c>
      <c r="DT41" s="2">
        <f>'Algodón Camiones 2014'!DT41+'Azúcar Camiones 2014'!DT41+'Vinos y Mostos Camiones 2014'!DT41+'Lana Camiones 2014'!DT41+'Tabaco Camiones 2014'!DT41+'Forestal Camiones 2014'!DT41+'Pesca Camiones 2014'!DT41+'Yerba Camiones 2014'!DT41+'Té Camiones 2014'!DT41+'Papas Camiones 2014'!DT41+'Peras y Manzanas Camiones 2014'!DT41+'Durazno Camiones 2014'!DT41+'Ciruelas Camiones 2014'!DT41+'Pomelo Camiones 2014'!DT41+'Naranja Camiones 2014'!DT41+'Mandarina Camiones 2014'!DT41+'Limón Camiones 2014'!DT41</f>
        <v>0</v>
      </c>
    </row>
    <row r="42" spans="1:124">
      <c r="A42" s="1">
        <v>41</v>
      </c>
      <c r="B42" s="2">
        <f>'Algodón Camiones 2014'!B42+'Azúcar Camiones 2014'!B42+'Vinos y Mostos Camiones 2014'!B42+'Lana Camiones 2014'!B42+'Tabaco Camiones 2014'!B42+'Forestal Camiones 2014'!B42+'Pesca Camiones 2014'!B42+'Yerba Camiones 2014'!B42+'Té Camiones 2014'!B42+'Papas Camiones 2014'!B42+'Peras y Manzanas Camiones 2014'!B42+'Durazno Camiones 2014'!B42+'Ciruelas Camiones 2014'!B42+'Pomelo Camiones 2014'!B42+'Naranja Camiones 2014'!B42+'Mandarina Camiones 2014'!B42+'Limón Camiones 2014'!B42</f>
        <v>0</v>
      </c>
      <c r="C42" s="2">
        <f>'Algodón Camiones 2014'!C42+'Azúcar Camiones 2014'!C42+'Vinos y Mostos Camiones 2014'!C42+'Lana Camiones 2014'!C42+'Tabaco Camiones 2014'!C42+'Forestal Camiones 2014'!C42+'Pesca Camiones 2014'!C42+'Yerba Camiones 2014'!C42+'Té Camiones 2014'!C42+'Papas Camiones 2014'!C42+'Peras y Manzanas Camiones 2014'!C42+'Durazno Camiones 2014'!C42+'Ciruelas Camiones 2014'!C42+'Pomelo Camiones 2014'!C42+'Naranja Camiones 2014'!C42+'Mandarina Camiones 2014'!C42+'Limón Camiones 2014'!C42</f>
        <v>0</v>
      </c>
      <c r="D42" s="2">
        <f>'Algodón Camiones 2014'!D42+'Azúcar Camiones 2014'!D42+'Vinos y Mostos Camiones 2014'!D42+'Lana Camiones 2014'!D42+'Tabaco Camiones 2014'!D42+'Forestal Camiones 2014'!D42+'Pesca Camiones 2014'!D42+'Yerba Camiones 2014'!D42+'Té Camiones 2014'!D42+'Papas Camiones 2014'!D42+'Peras y Manzanas Camiones 2014'!D42+'Durazno Camiones 2014'!D42+'Ciruelas Camiones 2014'!D42+'Pomelo Camiones 2014'!D42+'Naranja Camiones 2014'!D42+'Mandarina Camiones 2014'!D42+'Limón Camiones 2014'!D42</f>
        <v>0</v>
      </c>
      <c r="E42" s="2">
        <f>'Algodón Camiones 2014'!E42+'Azúcar Camiones 2014'!E42+'Vinos y Mostos Camiones 2014'!E42+'Lana Camiones 2014'!E42+'Tabaco Camiones 2014'!E42+'Forestal Camiones 2014'!E42+'Pesca Camiones 2014'!E42+'Yerba Camiones 2014'!E42+'Té Camiones 2014'!E42+'Papas Camiones 2014'!E42+'Peras y Manzanas Camiones 2014'!E42+'Durazno Camiones 2014'!E42+'Ciruelas Camiones 2014'!E42+'Pomelo Camiones 2014'!E42+'Naranja Camiones 2014'!E42+'Mandarina Camiones 2014'!E42+'Limón Camiones 2014'!E42</f>
        <v>741.4666666666667</v>
      </c>
      <c r="F42" s="2">
        <f>'Algodón Camiones 2014'!F42+'Azúcar Camiones 2014'!F42+'Vinos y Mostos Camiones 2014'!F42+'Lana Camiones 2014'!F42+'Tabaco Camiones 2014'!F42+'Forestal Camiones 2014'!F42+'Pesca Camiones 2014'!F42+'Yerba Camiones 2014'!F42+'Té Camiones 2014'!F42+'Papas Camiones 2014'!F42+'Peras y Manzanas Camiones 2014'!F42+'Durazno Camiones 2014'!F42+'Ciruelas Camiones 2014'!F42+'Pomelo Camiones 2014'!F42+'Naranja Camiones 2014'!F42+'Mandarina Camiones 2014'!F42+'Limón Camiones 2014'!F42</f>
        <v>0</v>
      </c>
      <c r="G42" s="2">
        <f>'Algodón Camiones 2014'!G42+'Azúcar Camiones 2014'!G42+'Vinos y Mostos Camiones 2014'!G42+'Lana Camiones 2014'!G42+'Tabaco Camiones 2014'!G42+'Forestal Camiones 2014'!G42+'Pesca Camiones 2014'!G42+'Yerba Camiones 2014'!G42+'Té Camiones 2014'!G42+'Papas Camiones 2014'!G42+'Peras y Manzanas Camiones 2014'!G42+'Durazno Camiones 2014'!G42+'Ciruelas Camiones 2014'!G42+'Pomelo Camiones 2014'!G42+'Naranja Camiones 2014'!G42+'Mandarina Camiones 2014'!G42+'Limón Camiones 2014'!G42</f>
        <v>0</v>
      </c>
      <c r="H42" s="2">
        <f>'Algodón Camiones 2014'!H42+'Azúcar Camiones 2014'!H42+'Vinos y Mostos Camiones 2014'!H42+'Lana Camiones 2014'!H42+'Tabaco Camiones 2014'!H42+'Forestal Camiones 2014'!H42+'Pesca Camiones 2014'!H42+'Yerba Camiones 2014'!H42+'Té Camiones 2014'!H42+'Papas Camiones 2014'!H42+'Peras y Manzanas Camiones 2014'!H42+'Durazno Camiones 2014'!H42+'Ciruelas Camiones 2014'!H42+'Pomelo Camiones 2014'!H42+'Naranja Camiones 2014'!H42+'Mandarina Camiones 2014'!H42+'Limón Camiones 2014'!H42</f>
        <v>0</v>
      </c>
      <c r="I42" s="2">
        <f>'Algodón Camiones 2014'!I42+'Azúcar Camiones 2014'!I42+'Vinos y Mostos Camiones 2014'!I42+'Lana Camiones 2014'!I42+'Tabaco Camiones 2014'!I42+'Forestal Camiones 2014'!I42+'Pesca Camiones 2014'!I42+'Yerba Camiones 2014'!I42+'Té Camiones 2014'!I42+'Papas Camiones 2014'!I42+'Peras y Manzanas Camiones 2014'!I42+'Durazno Camiones 2014'!I42+'Ciruelas Camiones 2014'!I42+'Pomelo Camiones 2014'!I42+'Naranja Camiones 2014'!I42+'Mandarina Camiones 2014'!I42+'Limón Camiones 2014'!I42</f>
        <v>0</v>
      </c>
      <c r="J42" s="2">
        <f>'Algodón Camiones 2014'!J42+'Azúcar Camiones 2014'!J42+'Vinos y Mostos Camiones 2014'!J42+'Lana Camiones 2014'!J42+'Tabaco Camiones 2014'!J42+'Forestal Camiones 2014'!J42+'Pesca Camiones 2014'!J42+'Yerba Camiones 2014'!J42+'Té Camiones 2014'!J42+'Papas Camiones 2014'!J42+'Peras y Manzanas Camiones 2014'!J42+'Durazno Camiones 2014'!J42+'Ciruelas Camiones 2014'!J42+'Pomelo Camiones 2014'!J42+'Naranja Camiones 2014'!J42+'Mandarina Camiones 2014'!J42+'Limón Camiones 2014'!J42</f>
        <v>0</v>
      </c>
      <c r="K42" s="2">
        <f>'Algodón Camiones 2014'!K42+'Azúcar Camiones 2014'!K42+'Vinos y Mostos Camiones 2014'!K42+'Lana Camiones 2014'!K42+'Tabaco Camiones 2014'!K42+'Forestal Camiones 2014'!K42+'Pesca Camiones 2014'!K42+'Yerba Camiones 2014'!K42+'Té Camiones 2014'!K42+'Papas Camiones 2014'!K42+'Peras y Manzanas Camiones 2014'!K42+'Durazno Camiones 2014'!K42+'Ciruelas Camiones 2014'!K42+'Pomelo Camiones 2014'!K42+'Naranja Camiones 2014'!K42+'Mandarina Camiones 2014'!K42+'Limón Camiones 2014'!K42</f>
        <v>0</v>
      </c>
      <c r="L42" s="2">
        <f>'Algodón Camiones 2014'!L42+'Azúcar Camiones 2014'!L42+'Vinos y Mostos Camiones 2014'!L42+'Lana Camiones 2014'!L42+'Tabaco Camiones 2014'!L42+'Forestal Camiones 2014'!L42+'Pesca Camiones 2014'!L42+'Yerba Camiones 2014'!L42+'Té Camiones 2014'!L42+'Papas Camiones 2014'!L42+'Peras y Manzanas Camiones 2014'!L42+'Durazno Camiones 2014'!L42+'Ciruelas Camiones 2014'!L42+'Pomelo Camiones 2014'!L42+'Naranja Camiones 2014'!L42+'Mandarina Camiones 2014'!L42+'Limón Camiones 2014'!L42</f>
        <v>0</v>
      </c>
      <c r="M42" s="2">
        <f>'Algodón Camiones 2014'!M42+'Azúcar Camiones 2014'!M42+'Vinos y Mostos Camiones 2014'!M42+'Lana Camiones 2014'!M42+'Tabaco Camiones 2014'!M42+'Forestal Camiones 2014'!M42+'Pesca Camiones 2014'!M42+'Yerba Camiones 2014'!M42+'Té Camiones 2014'!M42+'Papas Camiones 2014'!M42+'Peras y Manzanas Camiones 2014'!M42+'Durazno Camiones 2014'!M42+'Ciruelas Camiones 2014'!M42+'Pomelo Camiones 2014'!M42+'Naranja Camiones 2014'!M42+'Mandarina Camiones 2014'!M42+'Limón Camiones 2014'!M42</f>
        <v>23.533333333333331</v>
      </c>
      <c r="N42" s="2">
        <f>'Algodón Camiones 2014'!N42+'Azúcar Camiones 2014'!N42+'Vinos y Mostos Camiones 2014'!N42+'Lana Camiones 2014'!N42+'Tabaco Camiones 2014'!N42+'Forestal Camiones 2014'!N42+'Pesca Camiones 2014'!N42+'Yerba Camiones 2014'!N42+'Té Camiones 2014'!N42+'Papas Camiones 2014'!N42+'Peras y Manzanas Camiones 2014'!N42+'Durazno Camiones 2014'!N42+'Ciruelas Camiones 2014'!N42+'Pomelo Camiones 2014'!N42+'Naranja Camiones 2014'!N42+'Mandarina Camiones 2014'!N42+'Limón Camiones 2014'!N42</f>
        <v>0</v>
      </c>
      <c r="O42" s="2">
        <f>'Algodón Camiones 2014'!O42+'Azúcar Camiones 2014'!O42+'Vinos y Mostos Camiones 2014'!O42+'Lana Camiones 2014'!O42+'Tabaco Camiones 2014'!O42+'Forestal Camiones 2014'!O42+'Pesca Camiones 2014'!O42+'Yerba Camiones 2014'!O42+'Té Camiones 2014'!O42+'Papas Camiones 2014'!O42+'Peras y Manzanas Camiones 2014'!O42+'Durazno Camiones 2014'!O42+'Ciruelas Camiones 2014'!O42+'Pomelo Camiones 2014'!O42+'Naranja Camiones 2014'!O42+'Mandarina Camiones 2014'!O42+'Limón Camiones 2014'!O42</f>
        <v>0</v>
      </c>
      <c r="P42" s="2">
        <f>'Algodón Camiones 2014'!P42+'Azúcar Camiones 2014'!P42+'Vinos y Mostos Camiones 2014'!P42+'Lana Camiones 2014'!P42+'Tabaco Camiones 2014'!P42+'Forestal Camiones 2014'!P42+'Pesca Camiones 2014'!P42+'Yerba Camiones 2014'!P42+'Té Camiones 2014'!P42+'Papas Camiones 2014'!P42+'Peras y Manzanas Camiones 2014'!P42+'Durazno Camiones 2014'!P42+'Ciruelas Camiones 2014'!P42+'Pomelo Camiones 2014'!P42+'Naranja Camiones 2014'!P42+'Mandarina Camiones 2014'!P42+'Limón Camiones 2014'!P42</f>
        <v>0</v>
      </c>
      <c r="Q42" s="2">
        <f>'Algodón Camiones 2014'!Q42+'Azúcar Camiones 2014'!Q42+'Vinos y Mostos Camiones 2014'!Q42+'Lana Camiones 2014'!Q42+'Tabaco Camiones 2014'!Q42+'Forestal Camiones 2014'!Q42+'Pesca Camiones 2014'!Q42+'Yerba Camiones 2014'!Q42+'Té Camiones 2014'!Q42+'Papas Camiones 2014'!Q42+'Peras y Manzanas Camiones 2014'!Q42+'Durazno Camiones 2014'!Q42+'Ciruelas Camiones 2014'!Q42+'Pomelo Camiones 2014'!Q42+'Naranja Camiones 2014'!Q42+'Mandarina Camiones 2014'!Q42+'Limón Camiones 2014'!Q42</f>
        <v>0</v>
      </c>
      <c r="R42" s="2">
        <f>'Algodón Camiones 2014'!R42+'Azúcar Camiones 2014'!R42+'Vinos y Mostos Camiones 2014'!R42+'Lana Camiones 2014'!R42+'Tabaco Camiones 2014'!R42+'Forestal Camiones 2014'!R42+'Pesca Camiones 2014'!R42+'Yerba Camiones 2014'!R42+'Té Camiones 2014'!R42+'Papas Camiones 2014'!R42+'Peras y Manzanas Camiones 2014'!R42+'Durazno Camiones 2014'!R42+'Ciruelas Camiones 2014'!R42+'Pomelo Camiones 2014'!R42+'Naranja Camiones 2014'!R42+'Mandarina Camiones 2014'!R42+'Limón Camiones 2014'!R42</f>
        <v>0</v>
      </c>
      <c r="S42" s="2">
        <f>'Algodón Camiones 2014'!S42+'Azúcar Camiones 2014'!S42+'Vinos y Mostos Camiones 2014'!S42+'Lana Camiones 2014'!S42+'Tabaco Camiones 2014'!S42+'Forestal Camiones 2014'!S42+'Pesca Camiones 2014'!S42+'Yerba Camiones 2014'!S42+'Té Camiones 2014'!S42+'Papas Camiones 2014'!S42+'Peras y Manzanas Camiones 2014'!S42+'Durazno Camiones 2014'!S42+'Ciruelas Camiones 2014'!S42+'Pomelo Camiones 2014'!S42+'Naranja Camiones 2014'!S42+'Mandarina Camiones 2014'!S42+'Limón Camiones 2014'!S42</f>
        <v>0</v>
      </c>
      <c r="T42" s="2">
        <f>'Algodón Camiones 2014'!T42+'Azúcar Camiones 2014'!T42+'Vinos y Mostos Camiones 2014'!T42+'Lana Camiones 2014'!T42+'Tabaco Camiones 2014'!T42+'Forestal Camiones 2014'!T42+'Pesca Camiones 2014'!T42+'Yerba Camiones 2014'!T42+'Té Camiones 2014'!T42+'Papas Camiones 2014'!T42+'Peras y Manzanas Camiones 2014'!T42+'Durazno Camiones 2014'!T42+'Ciruelas Camiones 2014'!T42+'Pomelo Camiones 2014'!T42+'Naranja Camiones 2014'!T42+'Mandarina Camiones 2014'!T42+'Limón Camiones 2014'!T42</f>
        <v>0</v>
      </c>
      <c r="U42" s="2">
        <f>'Algodón Camiones 2014'!U42+'Azúcar Camiones 2014'!U42+'Vinos y Mostos Camiones 2014'!U42+'Lana Camiones 2014'!U42+'Tabaco Camiones 2014'!U42+'Forestal Camiones 2014'!U42+'Pesca Camiones 2014'!U42+'Yerba Camiones 2014'!U42+'Té Camiones 2014'!U42+'Papas Camiones 2014'!U42+'Peras y Manzanas Camiones 2014'!U42+'Durazno Camiones 2014'!U42+'Ciruelas Camiones 2014'!U42+'Pomelo Camiones 2014'!U42+'Naranja Camiones 2014'!U42+'Mandarina Camiones 2014'!U42+'Limón Camiones 2014'!U42</f>
        <v>0</v>
      </c>
      <c r="V42" s="2">
        <f>'Algodón Camiones 2014'!V42+'Azúcar Camiones 2014'!V42+'Vinos y Mostos Camiones 2014'!V42+'Lana Camiones 2014'!V42+'Tabaco Camiones 2014'!V42+'Forestal Camiones 2014'!V42+'Pesca Camiones 2014'!V42+'Yerba Camiones 2014'!V42+'Té Camiones 2014'!V42+'Papas Camiones 2014'!V42+'Peras y Manzanas Camiones 2014'!V42+'Durazno Camiones 2014'!V42+'Ciruelas Camiones 2014'!V42+'Pomelo Camiones 2014'!V42+'Naranja Camiones 2014'!V42+'Mandarina Camiones 2014'!V42+'Limón Camiones 2014'!V42</f>
        <v>0</v>
      </c>
      <c r="W42" s="2">
        <f>'Algodón Camiones 2014'!W42+'Azúcar Camiones 2014'!W42+'Vinos y Mostos Camiones 2014'!W42+'Lana Camiones 2014'!W42+'Tabaco Camiones 2014'!W42+'Forestal Camiones 2014'!W42+'Pesca Camiones 2014'!W42+'Yerba Camiones 2014'!W42+'Té Camiones 2014'!W42+'Papas Camiones 2014'!W42+'Peras y Manzanas Camiones 2014'!W42+'Durazno Camiones 2014'!W42+'Ciruelas Camiones 2014'!W42+'Pomelo Camiones 2014'!W42+'Naranja Camiones 2014'!W42+'Mandarina Camiones 2014'!W42+'Limón Camiones 2014'!W42</f>
        <v>0</v>
      </c>
      <c r="X42" s="2">
        <f>'Algodón Camiones 2014'!X42+'Azúcar Camiones 2014'!X42+'Vinos y Mostos Camiones 2014'!X42+'Lana Camiones 2014'!X42+'Tabaco Camiones 2014'!X42+'Forestal Camiones 2014'!X42+'Pesca Camiones 2014'!X42+'Yerba Camiones 2014'!X42+'Té Camiones 2014'!X42+'Papas Camiones 2014'!X42+'Peras y Manzanas Camiones 2014'!X42+'Durazno Camiones 2014'!X42+'Ciruelas Camiones 2014'!X42+'Pomelo Camiones 2014'!X42+'Naranja Camiones 2014'!X42+'Mandarina Camiones 2014'!X42+'Limón Camiones 2014'!X42</f>
        <v>0</v>
      </c>
      <c r="Y42" s="2">
        <f>'Algodón Camiones 2014'!Y42+'Azúcar Camiones 2014'!Y42+'Vinos y Mostos Camiones 2014'!Y42+'Lana Camiones 2014'!Y42+'Tabaco Camiones 2014'!Y42+'Forestal Camiones 2014'!Y42+'Pesca Camiones 2014'!Y42+'Yerba Camiones 2014'!Y42+'Té Camiones 2014'!Y42+'Papas Camiones 2014'!Y42+'Peras y Manzanas Camiones 2014'!Y42+'Durazno Camiones 2014'!Y42+'Ciruelas Camiones 2014'!Y42+'Pomelo Camiones 2014'!Y42+'Naranja Camiones 2014'!Y42+'Mandarina Camiones 2014'!Y42+'Limón Camiones 2014'!Y42</f>
        <v>0</v>
      </c>
      <c r="Z42" s="2">
        <f>'Algodón Camiones 2014'!Z42+'Azúcar Camiones 2014'!Z42+'Vinos y Mostos Camiones 2014'!Z42+'Lana Camiones 2014'!Z42+'Tabaco Camiones 2014'!Z42+'Forestal Camiones 2014'!Z42+'Pesca Camiones 2014'!Z42+'Yerba Camiones 2014'!Z42+'Té Camiones 2014'!Z42+'Papas Camiones 2014'!Z42+'Peras y Manzanas Camiones 2014'!Z42+'Durazno Camiones 2014'!Z42+'Ciruelas Camiones 2014'!Z42+'Pomelo Camiones 2014'!Z42+'Naranja Camiones 2014'!Z42+'Mandarina Camiones 2014'!Z42+'Limón Camiones 2014'!Z42</f>
        <v>0</v>
      </c>
      <c r="AA42" s="2">
        <f>'Algodón Camiones 2014'!AA42+'Azúcar Camiones 2014'!AA42+'Vinos y Mostos Camiones 2014'!AA42+'Lana Camiones 2014'!AA42+'Tabaco Camiones 2014'!AA42+'Forestal Camiones 2014'!AA42+'Pesca Camiones 2014'!AA42+'Yerba Camiones 2014'!AA42+'Té Camiones 2014'!AA42+'Papas Camiones 2014'!AA42+'Peras y Manzanas Camiones 2014'!AA42+'Durazno Camiones 2014'!AA42+'Ciruelas Camiones 2014'!AA42+'Pomelo Camiones 2014'!AA42+'Naranja Camiones 2014'!AA42+'Mandarina Camiones 2014'!AA42+'Limón Camiones 2014'!AA42</f>
        <v>0</v>
      </c>
      <c r="AB42" s="2">
        <f>'Algodón Camiones 2014'!AB42+'Azúcar Camiones 2014'!AB42+'Vinos y Mostos Camiones 2014'!AB42+'Lana Camiones 2014'!AB42+'Tabaco Camiones 2014'!AB42+'Forestal Camiones 2014'!AB42+'Pesca Camiones 2014'!AB42+'Yerba Camiones 2014'!AB42+'Té Camiones 2014'!AB42+'Papas Camiones 2014'!AB42+'Peras y Manzanas Camiones 2014'!AB42+'Durazno Camiones 2014'!AB42+'Ciruelas Camiones 2014'!AB42+'Pomelo Camiones 2014'!AB42+'Naranja Camiones 2014'!AB42+'Mandarina Camiones 2014'!AB42+'Limón Camiones 2014'!AB42</f>
        <v>0</v>
      </c>
      <c r="AC42" s="2">
        <f>'Algodón Camiones 2014'!AC42+'Azúcar Camiones 2014'!AC42+'Vinos y Mostos Camiones 2014'!AC42+'Lana Camiones 2014'!AC42+'Tabaco Camiones 2014'!AC42+'Forestal Camiones 2014'!AC42+'Pesca Camiones 2014'!AC42+'Yerba Camiones 2014'!AC42+'Té Camiones 2014'!AC42+'Papas Camiones 2014'!AC42+'Peras y Manzanas Camiones 2014'!AC42+'Durazno Camiones 2014'!AC42+'Ciruelas Camiones 2014'!AC42+'Pomelo Camiones 2014'!AC42+'Naranja Camiones 2014'!AC42+'Mandarina Camiones 2014'!AC42+'Limón Camiones 2014'!AC42</f>
        <v>0</v>
      </c>
      <c r="AD42" s="2">
        <f>'Algodón Camiones 2014'!AD42+'Azúcar Camiones 2014'!AD42+'Vinos y Mostos Camiones 2014'!AD42+'Lana Camiones 2014'!AD42+'Tabaco Camiones 2014'!AD42+'Forestal Camiones 2014'!AD42+'Pesca Camiones 2014'!AD42+'Yerba Camiones 2014'!AD42+'Té Camiones 2014'!AD42+'Papas Camiones 2014'!AD42+'Peras y Manzanas Camiones 2014'!AD42+'Durazno Camiones 2014'!AD42+'Ciruelas Camiones 2014'!AD42+'Pomelo Camiones 2014'!AD42+'Naranja Camiones 2014'!AD42+'Mandarina Camiones 2014'!AD42+'Limón Camiones 2014'!AD42</f>
        <v>0</v>
      </c>
      <c r="AE42" s="2">
        <f>'Algodón Camiones 2014'!AE42+'Azúcar Camiones 2014'!AE42+'Vinos y Mostos Camiones 2014'!AE42+'Lana Camiones 2014'!AE42+'Tabaco Camiones 2014'!AE42+'Forestal Camiones 2014'!AE42+'Pesca Camiones 2014'!AE42+'Yerba Camiones 2014'!AE42+'Té Camiones 2014'!AE42+'Papas Camiones 2014'!AE42+'Peras y Manzanas Camiones 2014'!AE42+'Durazno Camiones 2014'!AE42+'Ciruelas Camiones 2014'!AE42+'Pomelo Camiones 2014'!AE42+'Naranja Camiones 2014'!AE42+'Mandarina Camiones 2014'!AE42+'Limón Camiones 2014'!AE42</f>
        <v>0</v>
      </c>
      <c r="AF42" s="2">
        <f>'Algodón Camiones 2014'!AF42+'Azúcar Camiones 2014'!AF42+'Vinos y Mostos Camiones 2014'!AF42+'Lana Camiones 2014'!AF42+'Tabaco Camiones 2014'!AF42+'Forestal Camiones 2014'!AF42+'Pesca Camiones 2014'!AF42+'Yerba Camiones 2014'!AF42+'Té Camiones 2014'!AF42+'Papas Camiones 2014'!AF42+'Peras y Manzanas Camiones 2014'!AF42+'Durazno Camiones 2014'!AF42+'Ciruelas Camiones 2014'!AF42+'Pomelo Camiones 2014'!AF42+'Naranja Camiones 2014'!AF42+'Mandarina Camiones 2014'!AF42+'Limón Camiones 2014'!AF42</f>
        <v>0</v>
      </c>
      <c r="AG42" s="2">
        <f>'Algodón Camiones 2014'!AG42+'Azúcar Camiones 2014'!AG42+'Vinos y Mostos Camiones 2014'!AG42+'Lana Camiones 2014'!AG42+'Tabaco Camiones 2014'!AG42+'Forestal Camiones 2014'!AG42+'Pesca Camiones 2014'!AG42+'Yerba Camiones 2014'!AG42+'Té Camiones 2014'!AG42+'Papas Camiones 2014'!AG42+'Peras y Manzanas Camiones 2014'!AG42+'Durazno Camiones 2014'!AG42+'Ciruelas Camiones 2014'!AG42+'Pomelo Camiones 2014'!AG42+'Naranja Camiones 2014'!AG42+'Mandarina Camiones 2014'!AG42+'Limón Camiones 2014'!AG42</f>
        <v>0</v>
      </c>
      <c r="AH42" s="2">
        <f>'Algodón Camiones 2014'!AH42+'Azúcar Camiones 2014'!AH42+'Vinos y Mostos Camiones 2014'!AH42+'Lana Camiones 2014'!AH42+'Tabaco Camiones 2014'!AH42+'Forestal Camiones 2014'!AH42+'Pesca Camiones 2014'!AH42+'Yerba Camiones 2014'!AH42+'Té Camiones 2014'!AH42+'Papas Camiones 2014'!AH42+'Peras y Manzanas Camiones 2014'!AH42+'Durazno Camiones 2014'!AH42+'Ciruelas Camiones 2014'!AH42+'Pomelo Camiones 2014'!AH42+'Naranja Camiones 2014'!AH42+'Mandarina Camiones 2014'!AH42+'Limón Camiones 2014'!AH42</f>
        <v>0</v>
      </c>
      <c r="AI42" s="2">
        <f>'Algodón Camiones 2014'!AI42+'Azúcar Camiones 2014'!AI42+'Vinos y Mostos Camiones 2014'!AI42+'Lana Camiones 2014'!AI42+'Tabaco Camiones 2014'!AI42+'Forestal Camiones 2014'!AI42+'Pesca Camiones 2014'!AI42+'Yerba Camiones 2014'!AI42+'Té Camiones 2014'!AI42+'Papas Camiones 2014'!AI42+'Peras y Manzanas Camiones 2014'!AI42+'Durazno Camiones 2014'!AI42+'Ciruelas Camiones 2014'!AI42+'Pomelo Camiones 2014'!AI42+'Naranja Camiones 2014'!AI42+'Mandarina Camiones 2014'!AI42+'Limón Camiones 2014'!AI42</f>
        <v>0</v>
      </c>
      <c r="AJ42" s="2">
        <f>'Algodón Camiones 2014'!AJ42+'Azúcar Camiones 2014'!AJ42+'Vinos y Mostos Camiones 2014'!AJ42+'Lana Camiones 2014'!AJ42+'Tabaco Camiones 2014'!AJ42+'Forestal Camiones 2014'!AJ42+'Pesca Camiones 2014'!AJ42+'Yerba Camiones 2014'!AJ42+'Té Camiones 2014'!AJ42+'Papas Camiones 2014'!AJ42+'Peras y Manzanas Camiones 2014'!AJ42+'Durazno Camiones 2014'!AJ42+'Ciruelas Camiones 2014'!AJ42+'Pomelo Camiones 2014'!AJ42+'Naranja Camiones 2014'!AJ42+'Mandarina Camiones 2014'!AJ42+'Limón Camiones 2014'!AJ42</f>
        <v>0</v>
      </c>
      <c r="AK42" s="2">
        <f>'Algodón Camiones 2014'!AK42+'Azúcar Camiones 2014'!AK42+'Vinos y Mostos Camiones 2014'!AK42+'Lana Camiones 2014'!AK42+'Tabaco Camiones 2014'!AK42+'Forestal Camiones 2014'!AK42+'Pesca Camiones 2014'!AK42+'Yerba Camiones 2014'!AK42+'Té Camiones 2014'!AK42+'Papas Camiones 2014'!AK42+'Peras y Manzanas Camiones 2014'!AK42+'Durazno Camiones 2014'!AK42+'Ciruelas Camiones 2014'!AK42+'Pomelo Camiones 2014'!AK42+'Naranja Camiones 2014'!AK42+'Mandarina Camiones 2014'!AK42+'Limón Camiones 2014'!AK42</f>
        <v>0</v>
      </c>
      <c r="AL42" s="2">
        <f>'Algodón Camiones 2014'!AL42+'Azúcar Camiones 2014'!AL42+'Vinos y Mostos Camiones 2014'!AL42+'Lana Camiones 2014'!AL42+'Tabaco Camiones 2014'!AL42+'Forestal Camiones 2014'!AL42+'Pesca Camiones 2014'!AL42+'Yerba Camiones 2014'!AL42+'Té Camiones 2014'!AL42+'Papas Camiones 2014'!AL42+'Peras y Manzanas Camiones 2014'!AL42+'Durazno Camiones 2014'!AL42+'Ciruelas Camiones 2014'!AL42+'Pomelo Camiones 2014'!AL42+'Naranja Camiones 2014'!AL42+'Mandarina Camiones 2014'!AL42+'Limón Camiones 2014'!AL42</f>
        <v>0</v>
      </c>
      <c r="AM42" s="2">
        <f>'Algodón Camiones 2014'!AM42+'Azúcar Camiones 2014'!AM42+'Vinos y Mostos Camiones 2014'!AM42+'Lana Camiones 2014'!AM42+'Tabaco Camiones 2014'!AM42+'Forestal Camiones 2014'!AM42+'Pesca Camiones 2014'!AM42+'Yerba Camiones 2014'!AM42+'Té Camiones 2014'!AM42+'Papas Camiones 2014'!AM42+'Peras y Manzanas Camiones 2014'!AM42+'Durazno Camiones 2014'!AM42+'Ciruelas Camiones 2014'!AM42+'Pomelo Camiones 2014'!AM42+'Naranja Camiones 2014'!AM42+'Mandarina Camiones 2014'!AM42+'Limón Camiones 2014'!AM42</f>
        <v>0</v>
      </c>
      <c r="AN42" s="2">
        <f>'Algodón Camiones 2014'!AN42+'Azúcar Camiones 2014'!AN42+'Vinos y Mostos Camiones 2014'!AN42+'Lana Camiones 2014'!AN42+'Tabaco Camiones 2014'!AN42+'Forestal Camiones 2014'!AN42+'Pesca Camiones 2014'!AN42+'Yerba Camiones 2014'!AN42+'Té Camiones 2014'!AN42+'Papas Camiones 2014'!AN42+'Peras y Manzanas Camiones 2014'!AN42+'Durazno Camiones 2014'!AN42+'Ciruelas Camiones 2014'!AN42+'Pomelo Camiones 2014'!AN42+'Naranja Camiones 2014'!AN42+'Mandarina Camiones 2014'!AN42+'Limón Camiones 2014'!AN42</f>
        <v>0</v>
      </c>
      <c r="AO42" s="2">
        <f>'Algodón Camiones 2014'!AO42+'Azúcar Camiones 2014'!AO42+'Vinos y Mostos Camiones 2014'!AO42+'Lana Camiones 2014'!AO42+'Tabaco Camiones 2014'!AO42+'Forestal Camiones 2014'!AO42+'Pesca Camiones 2014'!AO42+'Yerba Camiones 2014'!AO42+'Té Camiones 2014'!AO42+'Papas Camiones 2014'!AO42+'Peras y Manzanas Camiones 2014'!AO42+'Durazno Camiones 2014'!AO42+'Ciruelas Camiones 2014'!AO42+'Pomelo Camiones 2014'!AO42+'Naranja Camiones 2014'!AO42+'Mandarina Camiones 2014'!AO42+'Limón Camiones 2014'!AO42</f>
        <v>494</v>
      </c>
      <c r="AP42" s="2">
        <f>'Algodón Camiones 2014'!AP42+'Azúcar Camiones 2014'!AP42+'Vinos y Mostos Camiones 2014'!AP42+'Lana Camiones 2014'!AP42+'Tabaco Camiones 2014'!AP42+'Forestal Camiones 2014'!AP42+'Pesca Camiones 2014'!AP42+'Yerba Camiones 2014'!AP42+'Té Camiones 2014'!AP42+'Papas Camiones 2014'!AP42+'Peras y Manzanas Camiones 2014'!AP42+'Durazno Camiones 2014'!AP42+'Ciruelas Camiones 2014'!AP42+'Pomelo Camiones 2014'!AP42+'Naranja Camiones 2014'!AP42+'Mandarina Camiones 2014'!AP42+'Limón Camiones 2014'!AP42</f>
        <v>4694.7333333333336</v>
      </c>
      <c r="AQ42" s="2">
        <f>'Algodón Camiones 2014'!AQ42+'Azúcar Camiones 2014'!AQ42+'Vinos y Mostos Camiones 2014'!AQ42+'Lana Camiones 2014'!AQ42+'Tabaco Camiones 2014'!AQ42+'Forestal Camiones 2014'!AQ42+'Pesca Camiones 2014'!AQ42+'Yerba Camiones 2014'!AQ42+'Té Camiones 2014'!AQ42+'Papas Camiones 2014'!AQ42+'Peras y Manzanas Camiones 2014'!AQ42+'Durazno Camiones 2014'!AQ42+'Ciruelas Camiones 2014'!AQ42+'Pomelo Camiones 2014'!AQ42+'Naranja Camiones 2014'!AQ42+'Mandarina Camiones 2014'!AQ42+'Limón Camiones 2014'!AQ42</f>
        <v>323.60000000000002</v>
      </c>
      <c r="AR42" s="2">
        <f>'Algodón Camiones 2014'!AR42+'Azúcar Camiones 2014'!AR42+'Vinos y Mostos Camiones 2014'!AR42+'Lana Camiones 2014'!AR42+'Tabaco Camiones 2014'!AR42+'Forestal Camiones 2014'!AR42+'Pesca Camiones 2014'!AR42+'Yerba Camiones 2014'!AR42+'Té Camiones 2014'!AR42+'Papas Camiones 2014'!AR42+'Peras y Manzanas Camiones 2014'!AR42+'Durazno Camiones 2014'!AR42+'Ciruelas Camiones 2014'!AR42+'Pomelo Camiones 2014'!AR42+'Naranja Camiones 2014'!AR42+'Mandarina Camiones 2014'!AR42+'Limón Camiones 2014'!AR42</f>
        <v>0</v>
      </c>
      <c r="AS42" s="2">
        <f>'Algodón Camiones 2014'!AS42+'Azúcar Camiones 2014'!AS42+'Vinos y Mostos Camiones 2014'!AS42+'Lana Camiones 2014'!AS42+'Tabaco Camiones 2014'!AS42+'Forestal Camiones 2014'!AS42+'Pesca Camiones 2014'!AS42+'Yerba Camiones 2014'!AS42+'Té Camiones 2014'!AS42+'Papas Camiones 2014'!AS42+'Peras y Manzanas Camiones 2014'!AS42+'Durazno Camiones 2014'!AS42+'Ciruelas Camiones 2014'!AS42+'Pomelo Camiones 2014'!AS42+'Naranja Camiones 2014'!AS42+'Mandarina Camiones 2014'!AS42+'Limón Camiones 2014'!AS42</f>
        <v>0</v>
      </c>
      <c r="AT42" s="2">
        <f>'Algodón Camiones 2014'!AT42+'Azúcar Camiones 2014'!AT42+'Vinos y Mostos Camiones 2014'!AT42+'Lana Camiones 2014'!AT42+'Tabaco Camiones 2014'!AT42+'Forestal Camiones 2014'!AT42+'Pesca Camiones 2014'!AT42+'Yerba Camiones 2014'!AT42+'Té Camiones 2014'!AT42+'Papas Camiones 2014'!AT42+'Peras y Manzanas Camiones 2014'!AT42+'Durazno Camiones 2014'!AT42+'Ciruelas Camiones 2014'!AT42+'Pomelo Camiones 2014'!AT42+'Naranja Camiones 2014'!AT42+'Mandarina Camiones 2014'!AT42+'Limón Camiones 2014'!AT42</f>
        <v>142.06666666666666</v>
      </c>
      <c r="AU42" s="2">
        <f>'Algodón Camiones 2014'!AU42+'Azúcar Camiones 2014'!AU42+'Vinos y Mostos Camiones 2014'!AU42+'Lana Camiones 2014'!AU42+'Tabaco Camiones 2014'!AU42+'Forestal Camiones 2014'!AU42+'Pesca Camiones 2014'!AU42+'Yerba Camiones 2014'!AU42+'Té Camiones 2014'!AU42+'Papas Camiones 2014'!AU42+'Peras y Manzanas Camiones 2014'!AU42+'Durazno Camiones 2014'!AU42+'Ciruelas Camiones 2014'!AU42+'Pomelo Camiones 2014'!AU42+'Naranja Camiones 2014'!AU42+'Mandarina Camiones 2014'!AU42+'Limón Camiones 2014'!AU42</f>
        <v>576.73333333333335</v>
      </c>
      <c r="AV42" s="2">
        <f>'Algodón Camiones 2014'!AV42+'Azúcar Camiones 2014'!AV42+'Vinos y Mostos Camiones 2014'!AV42+'Lana Camiones 2014'!AV42+'Tabaco Camiones 2014'!AV42+'Forestal Camiones 2014'!AV42+'Pesca Camiones 2014'!AV42+'Yerba Camiones 2014'!AV42+'Té Camiones 2014'!AV42+'Papas Camiones 2014'!AV42+'Peras y Manzanas Camiones 2014'!AV42+'Durazno Camiones 2014'!AV42+'Ciruelas Camiones 2014'!AV42+'Pomelo Camiones 2014'!AV42+'Naranja Camiones 2014'!AV42+'Mandarina Camiones 2014'!AV42+'Limón Camiones 2014'!AV42</f>
        <v>479.86666666666667</v>
      </c>
      <c r="AW42" s="2">
        <f>'Algodón Camiones 2014'!AW42+'Azúcar Camiones 2014'!AW42+'Vinos y Mostos Camiones 2014'!AW42+'Lana Camiones 2014'!AW42+'Tabaco Camiones 2014'!AW42+'Forestal Camiones 2014'!AW42+'Pesca Camiones 2014'!AW42+'Yerba Camiones 2014'!AW42+'Té Camiones 2014'!AW42+'Papas Camiones 2014'!AW42+'Peras y Manzanas Camiones 2014'!AW42+'Durazno Camiones 2014'!AW42+'Ciruelas Camiones 2014'!AW42+'Pomelo Camiones 2014'!AW42+'Naranja Camiones 2014'!AW42+'Mandarina Camiones 2014'!AW42+'Limón Camiones 2014'!AW42</f>
        <v>0</v>
      </c>
      <c r="AX42" s="2">
        <f>'Algodón Camiones 2014'!AX42+'Azúcar Camiones 2014'!AX42+'Vinos y Mostos Camiones 2014'!AX42+'Lana Camiones 2014'!AX42+'Tabaco Camiones 2014'!AX42+'Forestal Camiones 2014'!AX42+'Pesca Camiones 2014'!AX42+'Yerba Camiones 2014'!AX42+'Té Camiones 2014'!AX42+'Papas Camiones 2014'!AX42+'Peras y Manzanas Camiones 2014'!AX42+'Durazno Camiones 2014'!AX42+'Ciruelas Camiones 2014'!AX42+'Pomelo Camiones 2014'!AX42+'Naranja Camiones 2014'!AX42+'Mandarina Camiones 2014'!AX42+'Limón Camiones 2014'!AX42</f>
        <v>792.5333333333333</v>
      </c>
      <c r="AY42" s="2">
        <f>'Algodón Camiones 2014'!AY42+'Azúcar Camiones 2014'!AY42+'Vinos y Mostos Camiones 2014'!AY42+'Lana Camiones 2014'!AY42+'Tabaco Camiones 2014'!AY42+'Forestal Camiones 2014'!AY42+'Pesca Camiones 2014'!AY42+'Yerba Camiones 2014'!AY42+'Té Camiones 2014'!AY42+'Papas Camiones 2014'!AY42+'Peras y Manzanas Camiones 2014'!AY42+'Durazno Camiones 2014'!AY42+'Ciruelas Camiones 2014'!AY42+'Pomelo Camiones 2014'!AY42+'Naranja Camiones 2014'!AY42+'Mandarina Camiones 2014'!AY42+'Limón Camiones 2014'!AY42</f>
        <v>0</v>
      </c>
      <c r="AZ42" s="2">
        <f>'Algodón Camiones 2014'!AZ42+'Azúcar Camiones 2014'!AZ42+'Vinos y Mostos Camiones 2014'!AZ42+'Lana Camiones 2014'!AZ42+'Tabaco Camiones 2014'!AZ42+'Forestal Camiones 2014'!AZ42+'Pesca Camiones 2014'!AZ42+'Yerba Camiones 2014'!AZ42+'Té Camiones 2014'!AZ42+'Papas Camiones 2014'!AZ42+'Peras y Manzanas Camiones 2014'!AZ42+'Durazno Camiones 2014'!AZ42+'Ciruelas Camiones 2014'!AZ42+'Pomelo Camiones 2014'!AZ42+'Naranja Camiones 2014'!AZ42+'Mandarina Camiones 2014'!AZ42+'Limón Camiones 2014'!AZ42</f>
        <v>197.06666666666666</v>
      </c>
      <c r="BA42" s="2">
        <f>'Algodón Camiones 2014'!BA42+'Azúcar Camiones 2014'!BA42+'Vinos y Mostos Camiones 2014'!BA42+'Lana Camiones 2014'!BA42+'Tabaco Camiones 2014'!BA42+'Forestal Camiones 2014'!BA42+'Pesca Camiones 2014'!BA42+'Yerba Camiones 2014'!BA42+'Té Camiones 2014'!BA42+'Papas Camiones 2014'!BA42+'Peras y Manzanas Camiones 2014'!BA42+'Durazno Camiones 2014'!BA42+'Ciruelas Camiones 2014'!BA42+'Pomelo Camiones 2014'!BA42+'Naranja Camiones 2014'!BA42+'Mandarina Camiones 2014'!BA42+'Limón Camiones 2014'!BA42</f>
        <v>0</v>
      </c>
      <c r="BB42" s="2">
        <f>'Algodón Camiones 2014'!BB42+'Azúcar Camiones 2014'!BB42+'Vinos y Mostos Camiones 2014'!BB42+'Lana Camiones 2014'!BB42+'Tabaco Camiones 2014'!BB42+'Forestal Camiones 2014'!BB42+'Pesca Camiones 2014'!BB42+'Yerba Camiones 2014'!BB42+'Té Camiones 2014'!BB42+'Papas Camiones 2014'!BB42+'Peras y Manzanas Camiones 2014'!BB42+'Durazno Camiones 2014'!BB42+'Ciruelas Camiones 2014'!BB42+'Pomelo Camiones 2014'!BB42+'Naranja Camiones 2014'!BB42+'Mandarina Camiones 2014'!BB42+'Limón Camiones 2014'!BB42</f>
        <v>0</v>
      </c>
      <c r="BC42" s="2">
        <f>'Algodón Camiones 2014'!BC42+'Azúcar Camiones 2014'!BC42+'Vinos y Mostos Camiones 2014'!BC42+'Lana Camiones 2014'!BC42+'Tabaco Camiones 2014'!BC42+'Forestal Camiones 2014'!BC42+'Pesca Camiones 2014'!BC42+'Yerba Camiones 2014'!BC42+'Té Camiones 2014'!BC42+'Papas Camiones 2014'!BC42+'Peras y Manzanas Camiones 2014'!BC42+'Durazno Camiones 2014'!BC42+'Ciruelas Camiones 2014'!BC42+'Pomelo Camiones 2014'!BC42+'Naranja Camiones 2014'!BC42+'Mandarina Camiones 2014'!BC42+'Limón Camiones 2014'!BC42</f>
        <v>946.33333333333337</v>
      </c>
      <c r="BD42" s="2">
        <f>'Algodón Camiones 2014'!BD42+'Azúcar Camiones 2014'!BD42+'Vinos y Mostos Camiones 2014'!BD42+'Lana Camiones 2014'!BD42+'Tabaco Camiones 2014'!BD42+'Forestal Camiones 2014'!BD42+'Pesca Camiones 2014'!BD42+'Yerba Camiones 2014'!BD42+'Té Camiones 2014'!BD42+'Papas Camiones 2014'!BD42+'Peras y Manzanas Camiones 2014'!BD42+'Durazno Camiones 2014'!BD42+'Ciruelas Camiones 2014'!BD42+'Pomelo Camiones 2014'!BD42+'Naranja Camiones 2014'!BD42+'Mandarina Camiones 2014'!BD42+'Limón Camiones 2014'!BD42</f>
        <v>0</v>
      </c>
      <c r="BE42" s="2">
        <f>'Algodón Camiones 2014'!BE42+'Azúcar Camiones 2014'!BE42+'Vinos y Mostos Camiones 2014'!BE42+'Lana Camiones 2014'!BE42+'Tabaco Camiones 2014'!BE42+'Forestal Camiones 2014'!BE42+'Pesca Camiones 2014'!BE42+'Yerba Camiones 2014'!BE42+'Té Camiones 2014'!BE42+'Papas Camiones 2014'!BE42+'Peras y Manzanas Camiones 2014'!BE42+'Durazno Camiones 2014'!BE42+'Ciruelas Camiones 2014'!BE42+'Pomelo Camiones 2014'!BE42+'Naranja Camiones 2014'!BE42+'Mandarina Camiones 2014'!BE42+'Limón Camiones 2014'!BE42</f>
        <v>0</v>
      </c>
      <c r="BF42" s="2">
        <f>'Algodón Camiones 2014'!BF42+'Azúcar Camiones 2014'!BF42+'Vinos y Mostos Camiones 2014'!BF42+'Lana Camiones 2014'!BF42+'Tabaco Camiones 2014'!BF42+'Forestal Camiones 2014'!BF42+'Pesca Camiones 2014'!BF42+'Yerba Camiones 2014'!BF42+'Té Camiones 2014'!BF42+'Papas Camiones 2014'!BF42+'Peras y Manzanas Camiones 2014'!BF42+'Durazno Camiones 2014'!BF42+'Ciruelas Camiones 2014'!BF42+'Pomelo Camiones 2014'!BF42+'Naranja Camiones 2014'!BF42+'Mandarina Camiones 2014'!BF42+'Limón Camiones 2014'!BF42</f>
        <v>0</v>
      </c>
      <c r="BG42" s="2">
        <f>'Algodón Camiones 2014'!BG42+'Azúcar Camiones 2014'!BG42+'Vinos y Mostos Camiones 2014'!BG42+'Lana Camiones 2014'!BG42+'Tabaco Camiones 2014'!BG42+'Forestal Camiones 2014'!BG42+'Pesca Camiones 2014'!BG42+'Yerba Camiones 2014'!BG42+'Té Camiones 2014'!BG42+'Papas Camiones 2014'!BG42+'Peras y Manzanas Camiones 2014'!BG42+'Durazno Camiones 2014'!BG42+'Ciruelas Camiones 2014'!BG42+'Pomelo Camiones 2014'!BG42+'Naranja Camiones 2014'!BG42+'Mandarina Camiones 2014'!BG42+'Limón Camiones 2014'!BG42</f>
        <v>197.8</v>
      </c>
      <c r="BH42" s="2">
        <f>'Algodón Camiones 2014'!BH42+'Azúcar Camiones 2014'!BH42+'Vinos y Mostos Camiones 2014'!BH42+'Lana Camiones 2014'!BH42+'Tabaco Camiones 2014'!BH42+'Forestal Camiones 2014'!BH42+'Pesca Camiones 2014'!BH42+'Yerba Camiones 2014'!BH42+'Té Camiones 2014'!BH42+'Papas Camiones 2014'!BH42+'Peras y Manzanas Camiones 2014'!BH42+'Durazno Camiones 2014'!BH42+'Ciruelas Camiones 2014'!BH42+'Pomelo Camiones 2014'!BH42+'Naranja Camiones 2014'!BH42+'Mandarina Camiones 2014'!BH42+'Limón Camiones 2014'!BH42</f>
        <v>777.8</v>
      </c>
      <c r="BI42" s="2">
        <f>'Algodón Camiones 2014'!BI42+'Azúcar Camiones 2014'!BI42+'Vinos y Mostos Camiones 2014'!BI42+'Lana Camiones 2014'!BI42+'Tabaco Camiones 2014'!BI42+'Forestal Camiones 2014'!BI42+'Pesca Camiones 2014'!BI42+'Yerba Camiones 2014'!BI42+'Té Camiones 2014'!BI42+'Papas Camiones 2014'!BI42+'Peras y Manzanas Camiones 2014'!BI42+'Durazno Camiones 2014'!BI42+'Ciruelas Camiones 2014'!BI42+'Pomelo Camiones 2014'!BI42+'Naranja Camiones 2014'!BI42+'Mandarina Camiones 2014'!BI42+'Limón Camiones 2014'!BI42</f>
        <v>257.60000000000002</v>
      </c>
      <c r="BJ42" s="2">
        <f>'Algodón Camiones 2014'!BJ42+'Azúcar Camiones 2014'!BJ42+'Vinos y Mostos Camiones 2014'!BJ42+'Lana Camiones 2014'!BJ42+'Tabaco Camiones 2014'!BJ42+'Forestal Camiones 2014'!BJ42+'Pesca Camiones 2014'!BJ42+'Yerba Camiones 2014'!BJ42+'Té Camiones 2014'!BJ42+'Papas Camiones 2014'!BJ42+'Peras y Manzanas Camiones 2014'!BJ42+'Durazno Camiones 2014'!BJ42+'Ciruelas Camiones 2014'!BJ42+'Pomelo Camiones 2014'!BJ42+'Naranja Camiones 2014'!BJ42+'Mandarina Camiones 2014'!BJ42+'Limón Camiones 2014'!BJ42</f>
        <v>234</v>
      </c>
      <c r="BK42" s="2">
        <f>'Algodón Camiones 2014'!BK42+'Azúcar Camiones 2014'!BK42+'Vinos y Mostos Camiones 2014'!BK42+'Lana Camiones 2014'!BK42+'Tabaco Camiones 2014'!BK42+'Forestal Camiones 2014'!BK42+'Pesca Camiones 2014'!BK42+'Yerba Camiones 2014'!BK42+'Té Camiones 2014'!BK42+'Papas Camiones 2014'!BK42+'Peras y Manzanas Camiones 2014'!BK42+'Durazno Camiones 2014'!BK42+'Ciruelas Camiones 2014'!BK42+'Pomelo Camiones 2014'!BK42+'Naranja Camiones 2014'!BK42+'Mandarina Camiones 2014'!BK42+'Limón Camiones 2014'!BK42</f>
        <v>1276.3333333333333</v>
      </c>
      <c r="BL42" s="2">
        <f>'Algodón Camiones 2014'!BL42+'Azúcar Camiones 2014'!BL42+'Vinos y Mostos Camiones 2014'!BL42+'Lana Camiones 2014'!BL42+'Tabaco Camiones 2014'!BL42+'Forestal Camiones 2014'!BL42+'Pesca Camiones 2014'!BL42+'Yerba Camiones 2014'!BL42+'Té Camiones 2014'!BL42+'Papas Camiones 2014'!BL42+'Peras y Manzanas Camiones 2014'!BL42+'Durazno Camiones 2014'!BL42+'Ciruelas Camiones 2014'!BL42+'Pomelo Camiones 2014'!BL42+'Naranja Camiones 2014'!BL42+'Mandarina Camiones 2014'!BL42+'Limón Camiones 2014'!BL42</f>
        <v>127.2</v>
      </c>
      <c r="BM42" s="2">
        <f>'Algodón Camiones 2014'!BM42+'Azúcar Camiones 2014'!BM42+'Vinos y Mostos Camiones 2014'!BM42+'Lana Camiones 2014'!BM42+'Tabaco Camiones 2014'!BM42+'Forestal Camiones 2014'!BM42+'Pesca Camiones 2014'!BM42+'Yerba Camiones 2014'!BM42+'Té Camiones 2014'!BM42+'Papas Camiones 2014'!BM42+'Peras y Manzanas Camiones 2014'!BM42+'Durazno Camiones 2014'!BM42+'Ciruelas Camiones 2014'!BM42+'Pomelo Camiones 2014'!BM42+'Naranja Camiones 2014'!BM42+'Mandarina Camiones 2014'!BM42+'Limón Camiones 2014'!BM42</f>
        <v>240.13333333333333</v>
      </c>
      <c r="BN42" s="2">
        <f>'Algodón Camiones 2014'!BN42+'Azúcar Camiones 2014'!BN42+'Vinos y Mostos Camiones 2014'!BN42+'Lana Camiones 2014'!BN42+'Tabaco Camiones 2014'!BN42+'Forestal Camiones 2014'!BN42+'Pesca Camiones 2014'!BN42+'Yerba Camiones 2014'!BN42+'Té Camiones 2014'!BN42+'Papas Camiones 2014'!BN42+'Peras y Manzanas Camiones 2014'!BN42+'Durazno Camiones 2014'!BN42+'Ciruelas Camiones 2014'!BN42+'Pomelo Camiones 2014'!BN42+'Naranja Camiones 2014'!BN42+'Mandarina Camiones 2014'!BN42+'Limón Camiones 2014'!BN42</f>
        <v>116.13333333333334</v>
      </c>
      <c r="BO42" s="2">
        <f>'Algodón Camiones 2014'!BO42+'Azúcar Camiones 2014'!BO42+'Vinos y Mostos Camiones 2014'!BO42+'Lana Camiones 2014'!BO42+'Tabaco Camiones 2014'!BO42+'Forestal Camiones 2014'!BO42+'Pesca Camiones 2014'!BO42+'Yerba Camiones 2014'!BO42+'Té Camiones 2014'!BO42+'Papas Camiones 2014'!BO42+'Peras y Manzanas Camiones 2014'!BO42+'Durazno Camiones 2014'!BO42+'Ciruelas Camiones 2014'!BO42+'Pomelo Camiones 2014'!BO42+'Naranja Camiones 2014'!BO42+'Mandarina Camiones 2014'!BO42+'Limón Camiones 2014'!BO42</f>
        <v>142.4</v>
      </c>
      <c r="BP42" s="2">
        <f>'Algodón Camiones 2014'!BP42+'Azúcar Camiones 2014'!BP42+'Vinos y Mostos Camiones 2014'!BP42+'Lana Camiones 2014'!BP42+'Tabaco Camiones 2014'!BP42+'Forestal Camiones 2014'!BP42+'Pesca Camiones 2014'!BP42+'Yerba Camiones 2014'!BP42+'Té Camiones 2014'!BP42+'Papas Camiones 2014'!BP42+'Peras y Manzanas Camiones 2014'!BP42+'Durazno Camiones 2014'!BP42+'Ciruelas Camiones 2014'!BP42+'Pomelo Camiones 2014'!BP42+'Naranja Camiones 2014'!BP42+'Mandarina Camiones 2014'!BP42+'Limón Camiones 2014'!BP42</f>
        <v>1195.3333333333333</v>
      </c>
      <c r="BQ42" s="2">
        <f>'Algodón Camiones 2014'!BQ42+'Azúcar Camiones 2014'!BQ42+'Vinos y Mostos Camiones 2014'!BQ42+'Lana Camiones 2014'!BQ42+'Tabaco Camiones 2014'!BQ42+'Forestal Camiones 2014'!BQ42+'Pesca Camiones 2014'!BQ42+'Yerba Camiones 2014'!BQ42+'Té Camiones 2014'!BQ42+'Papas Camiones 2014'!BQ42+'Peras y Manzanas Camiones 2014'!BQ42+'Durazno Camiones 2014'!BQ42+'Ciruelas Camiones 2014'!BQ42+'Pomelo Camiones 2014'!BQ42+'Naranja Camiones 2014'!BQ42+'Mandarina Camiones 2014'!BQ42+'Limón Camiones 2014'!BQ42</f>
        <v>150.66666666666666</v>
      </c>
      <c r="BR42" s="2">
        <f>'Algodón Camiones 2014'!BR42+'Azúcar Camiones 2014'!BR42+'Vinos y Mostos Camiones 2014'!BR42+'Lana Camiones 2014'!BR42+'Tabaco Camiones 2014'!BR42+'Forestal Camiones 2014'!BR42+'Pesca Camiones 2014'!BR42+'Yerba Camiones 2014'!BR42+'Té Camiones 2014'!BR42+'Papas Camiones 2014'!BR42+'Peras y Manzanas Camiones 2014'!BR42+'Durazno Camiones 2014'!BR42+'Ciruelas Camiones 2014'!BR42+'Pomelo Camiones 2014'!BR42+'Naranja Camiones 2014'!BR42+'Mandarina Camiones 2014'!BR42+'Limón Camiones 2014'!BR42</f>
        <v>677.86666666666667</v>
      </c>
      <c r="BS42" s="2">
        <f>'Algodón Camiones 2014'!BS42+'Azúcar Camiones 2014'!BS42+'Vinos y Mostos Camiones 2014'!BS42+'Lana Camiones 2014'!BS42+'Tabaco Camiones 2014'!BS42+'Forestal Camiones 2014'!BS42+'Pesca Camiones 2014'!BS42+'Yerba Camiones 2014'!BS42+'Té Camiones 2014'!BS42+'Papas Camiones 2014'!BS42+'Peras y Manzanas Camiones 2014'!BS42+'Durazno Camiones 2014'!BS42+'Ciruelas Camiones 2014'!BS42+'Pomelo Camiones 2014'!BS42+'Naranja Camiones 2014'!BS42+'Mandarina Camiones 2014'!BS42+'Limón Camiones 2014'!BS42</f>
        <v>224.73333333333332</v>
      </c>
      <c r="BT42" s="2">
        <f>'Algodón Camiones 2014'!BT42+'Azúcar Camiones 2014'!BT42+'Vinos y Mostos Camiones 2014'!BT42+'Lana Camiones 2014'!BT42+'Tabaco Camiones 2014'!BT42+'Forestal Camiones 2014'!BT42+'Pesca Camiones 2014'!BT42+'Yerba Camiones 2014'!BT42+'Té Camiones 2014'!BT42+'Papas Camiones 2014'!BT42+'Peras y Manzanas Camiones 2014'!BT42+'Durazno Camiones 2014'!BT42+'Ciruelas Camiones 2014'!BT42+'Pomelo Camiones 2014'!BT42+'Naranja Camiones 2014'!BT42+'Mandarina Camiones 2014'!BT42+'Limón Camiones 2014'!BT42</f>
        <v>0</v>
      </c>
      <c r="BU42" s="2">
        <f>'Algodón Camiones 2014'!BU42+'Azúcar Camiones 2014'!BU42+'Vinos y Mostos Camiones 2014'!BU42+'Lana Camiones 2014'!BU42+'Tabaco Camiones 2014'!BU42+'Forestal Camiones 2014'!BU42+'Pesca Camiones 2014'!BU42+'Yerba Camiones 2014'!BU42+'Té Camiones 2014'!BU42+'Papas Camiones 2014'!BU42+'Peras y Manzanas Camiones 2014'!BU42+'Durazno Camiones 2014'!BU42+'Ciruelas Camiones 2014'!BU42+'Pomelo Camiones 2014'!BU42+'Naranja Camiones 2014'!BU42+'Mandarina Camiones 2014'!BU42+'Limón Camiones 2014'!BU42</f>
        <v>88.466666666666669</v>
      </c>
      <c r="BV42" s="2">
        <f>'Algodón Camiones 2014'!BV42+'Azúcar Camiones 2014'!BV42+'Vinos y Mostos Camiones 2014'!BV42+'Lana Camiones 2014'!BV42+'Tabaco Camiones 2014'!BV42+'Forestal Camiones 2014'!BV42+'Pesca Camiones 2014'!BV42+'Yerba Camiones 2014'!BV42+'Té Camiones 2014'!BV42+'Papas Camiones 2014'!BV42+'Peras y Manzanas Camiones 2014'!BV42+'Durazno Camiones 2014'!BV42+'Ciruelas Camiones 2014'!BV42+'Pomelo Camiones 2014'!BV42+'Naranja Camiones 2014'!BV42+'Mandarina Camiones 2014'!BV42+'Limón Camiones 2014'!BV42</f>
        <v>0</v>
      </c>
      <c r="BW42" s="2">
        <f>'Algodón Camiones 2014'!BW42+'Azúcar Camiones 2014'!BW42+'Vinos y Mostos Camiones 2014'!BW42+'Lana Camiones 2014'!BW42+'Tabaco Camiones 2014'!BW42+'Forestal Camiones 2014'!BW42+'Pesca Camiones 2014'!BW42+'Yerba Camiones 2014'!BW42+'Té Camiones 2014'!BW42+'Papas Camiones 2014'!BW42+'Peras y Manzanas Camiones 2014'!BW42+'Durazno Camiones 2014'!BW42+'Ciruelas Camiones 2014'!BW42+'Pomelo Camiones 2014'!BW42+'Naranja Camiones 2014'!BW42+'Mandarina Camiones 2014'!BW42+'Limón Camiones 2014'!BW42</f>
        <v>0</v>
      </c>
      <c r="BX42" s="2">
        <f>'Algodón Camiones 2014'!BX42+'Azúcar Camiones 2014'!BX42+'Vinos y Mostos Camiones 2014'!BX42+'Lana Camiones 2014'!BX42+'Tabaco Camiones 2014'!BX42+'Forestal Camiones 2014'!BX42+'Pesca Camiones 2014'!BX42+'Yerba Camiones 2014'!BX42+'Té Camiones 2014'!BX42+'Papas Camiones 2014'!BX42+'Peras y Manzanas Camiones 2014'!BX42+'Durazno Camiones 2014'!BX42+'Ciruelas Camiones 2014'!BX42+'Pomelo Camiones 2014'!BX42+'Naranja Camiones 2014'!BX42+'Mandarina Camiones 2014'!BX42+'Limón Camiones 2014'!BX42</f>
        <v>2853.6666666666665</v>
      </c>
      <c r="BY42" s="2">
        <f>'Algodón Camiones 2014'!BY42+'Azúcar Camiones 2014'!BY42+'Vinos y Mostos Camiones 2014'!BY42+'Lana Camiones 2014'!BY42+'Tabaco Camiones 2014'!BY42+'Forestal Camiones 2014'!BY42+'Pesca Camiones 2014'!BY42+'Yerba Camiones 2014'!BY42+'Té Camiones 2014'!BY42+'Papas Camiones 2014'!BY42+'Peras y Manzanas Camiones 2014'!BY42+'Durazno Camiones 2014'!BY42+'Ciruelas Camiones 2014'!BY42+'Pomelo Camiones 2014'!BY42+'Naranja Camiones 2014'!BY42+'Mandarina Camiones 2014'!BY42+'Limón Camiones 2014'!BY42</f>
        <v>0</v>
      </c>
      <c r="BZ42" s="2">
        <f>'Algodón Camiones 2014'!BZ42+'Azúcar Camiones 2014'!BZ42+'Vinos y Mostos Camiones 2014'!BZ42+'Lana Camiones 2014'!BZ42+'Tabaco Camiones 2014'!BZ42+'Forestal Camiones 2014'!BZ42+'Pesca Camiones 2014'!BZ42+'Yerba Camiones 2014'!BZ42+'Té Camiones 2014'!BZ42+'Papas Camiones 2014'!BZ42+'Peras y Manzanas Camiones 2014'!BZ42+'Durazno Camiones 2014'!BZ42+'Ciruelas Camiones 2014'!BZ42+'Pomelo Camiones 2014'!BZ42+'Naranja Camiones 2014'!BZ42+'Mandarina Camiones 2014'!BZ42+'Limón Camiones 2014'!BZ42</f>
        <v>0</v>
      </c>
      <c r="CA42" s="2">
        <f>'Algodón Camiones 2014'!CA42+'Azúcar Camiones 2014'!CA42+'Vinos y Mostos Camiones 2014'!CA42+'Lana Camiones 2014'!CA42+'Tabaco Camiones 2014'!CA42+'Forestal Camiones 2014'!CA42+'Pesca Camiones 2014'!CA42+'Yerba Camiones 2014'!CA42+'Té Camiones 2014'!CA42+'Papas Camiones 2014'!CA42+'Peras y Manzanas Camiones 2014'!CA42+'Durazno Camiones 2014'!CA42+'Ciruelas Camiones 2014'!CA42+'Pomelo Camiones 2014'!CA42+'Naranja Camiones 2014'!CA42+'Mandarina Camiones 2014'!CA42+'Limón Camiones 2014'!CA42</f>
        <v>368.53333333333336</v>
      </c>
      <c r="CB42" s="2">
        <f>'Algodón Camiones 2014'!CB42+'Azúcar Camiones 2014'!CB42+'Vinos y Mostos Camiones 2014'!CB42+'Lana Camiones 2014'!CB42+'Tabaco Camiones 2014'!CB42+'Forestal Camiones 2014'!CB42+'Pesca Camiones 2014'!CB42+'Yerba Camiones 2014'!CB42+'Té Camiones 2014'!CB42+'Papas Camiones 2014'!CB42+'Peras y Manzanas Camiones 2014'!CB42+'Durazno Camiones 2014'!CB42+'Ciruelas Camiones 2014'!CB42+'Pomelo Camiones 2014'!CB42+'Naranja Camiones 2014'!CB42+'Mandarina Camiones 2014'!CB42+'Limón Camiones 2014'!CB42</f>
        <v>5.7333333333333334</v>
      </c>
      <c r="CC42" s="2">
        <f>'Algodón Camiones 2014'!CC42+'Azúcar Camiones 2014'!CC42+'Vinos y Mostos Camiones 2014'!CC42+'Lana Camiones 2014'!CC42+'Tabaco Camiones 2014'!CC42+'Forestal Camiones 2014'!CC42+'Pesca Camiones 2014'!CC42+'Yerba Camiones 2014'!CC42+'Té Camiones 2014'!CC42+'Papas Camiones 2014'!CC42+'Peras y Manzanas Camiones 2014'!CC42+'Durazno Camiones 2014'!CC42+'Ciruelas Camiones 2014'!CC42+'Pomelo Camiones 2014'!CC42+'Naranja Camiones 2014'!CC42+'Mandarina Camiones 2014'!CC42+'Limón Camiones 2014'!CC42</f>
        <v>0</v>
      </c>
      <c r="CD42" s="2">
        <f>'Algodón Camiones 2014'!CD42+'Azúcar Camiones 2014'!CD42+'Vinos y Mostos Camiones 2014'!CD42+'Lana Camiones 2014'!CD42+'Tabaco Camiones 2014'!CD42+'Forestal Camiones 2014'!CD42+'Pesca Camiones 2014'!CD42+'Yerba Camiones 2014'!CD42+'Té Camiones 2014'!CD42+'Papas Camiones 2014'!CD42+'Peras y Manzanas Camiones 2014'!CD42+'Durazno Camiones 2014'!CD42+'Ciruelas Camiones 2014'!CD42+'Pomelo Camiones 2014'!CD42+'Naranja Camiones 2014'!CD42+'Mandarina Camiones 2014'!CD42+'Limón Camiones 2014'!CD42</f>
        <v>0</v>
      </c>
      <c r="CE42" s="2">
        <f>'Algodón Camiones 2014'!CE42+'Azúcar Camiones 2014'!CE42+'Vinos y Mostos Camiones 2014'!CE42+'Lana Camiones 2014'!CE42+'Tabaco Camiones 2014'!CE42+'Forestal Camiones 2014'!CE42+'Pesca Camiones 2014'!CE42+'Yerba Camiones 2014'!CE42+'Té Camiones 2014'!CE42+'Papas Camiones 2014'!CE42+'Peras y Manzanas Camiones 2014'!CE42+'Durazno Camiones 2014'!CE42+'Ciruelas Camiones 2014'!CE42+'Pomelo Camiones 2014'!CE42+'Naranja Camiones 2014'!CE42+'Mandarina Camiones 2014'!CE42+'Limón Camiones 2014'!CE42</f>
        <v>0</v>
      </c>
      <c r="CF42" s="2">
        <f>'Algodón Camiones 2014'!CF42+'Azúcar Camiones 2014'!CF42+'Vinos y Mostos Camiones 2014'!CF42+'Lana Camiones 2014'!CF42+'Tabaco Camiones 2014'!CF42+'Forestal Camiones 2014'!CF42+'Pesca Camiones 2014'!CF42+'Yerba Camiones 2014'!CF42+'Té Camiones 2014'!CF42+'Papas Camiones 2014'!CF42+'Peras y Manzanas Camiones 2014'!CF42+'Durazno Camiones 2014'!CF42+'Ciruelas Camiones 2014'!CF42+'Pomelo Camiones 2014'!CF42+'Naranja Camiones 2014'!CF42+'Mandarina Camiones 2014'!CF42+'Limón Camiones 2014'!CF42</f>
        <v>0</v>
      </c>
      <c r="CG42" s="2">
        <f>'Algodón Camiones 2014'!CG42+'Azúcar Camiones 2014'!CG42+'Vinos y Mostos Camiones 2014'!CG42+'Lana Camiones 2014'!CG42+'Tabaco Camiones 2014'!CG42+'Forestal Camiones 2014'!CG42+'Pesca Camiones 2014'!CG42+'Yerba Camiones 2014'!CG42+'Té Camiones 2014'!CG42+'Papas Camiones 2014'!CG42+'Peras y Manzanas Camiones 2014'!CG42+'Durazno Camiones 2014'!CG42+'Ciruelas Camiones 2014'!CG42+'Pomelo Camiones 2014'!CG42+'Naranja Camiones 2014'!CG42+'Mandarina Camiones 2014'!CG42+'Limón Camiones 2014'!CG42</f>
        <v>0</v>
      </c>
      <c r="CH42" s="2">
        <f>'Algodón Camiones 2014'!CH42+'Azúcar Camiones 2014'!CH42+'Vinos y Mostos Camiones 2014'!CH42+'Lana Camiones 2014'!CH42+'Tabaco Camiones 2014'!CH42+'Forestal Camiones 2014'!CH42+'Pesca Camiones 2014'!CH42+'Yerba Camiones 2014'!CH42+'Té Camiones 2014'!CH42+'Papas Camiones 2014'!CH42+'Peras y Manzanas Camiones 2014'!CH42+'Durazno Camiones 2014'!CH42+'Ciruelas Camiones 2014'!CH42+'Pomelo Camiones 2014'!CH42+'Naranja Camiones 2014'!CH42+'Mandarina Camiones 2014'!CH42+'Limón Camiones 2014'!CH42</f>
        <v>0</v>
      </c>
      <c r="CI42" s="2">
        <f>'Algodón Camiones 2014'!CI42+'Azúcar Camiones 2014'!CI42+'Vinos y Mostos Camiones 2014'!CI42+'Lana Camiones 2014'!CI42+'Tabaco Camiones 2014'!CI42+'Forestal Camiones 2014'!CI42+'Pesca Camiones 2014'!CI42+'Yerba Camiones 2014'!CI42+'Té Camiones 2014'!CI42+'Papas Camiones 2014'!CI42+'Peras y Manzanas Camiones 2014'!CI42+'Durazno Camiones 2014'!CI42+'Ciruelas Camiones 2014'!CI42+'Pomelo Camiones 2014'!CI42+'Naranja Camiones 2014'!CI42+'Mandarina Camiones 2014'!CI42+'Limón Camiones 2014'!CI42</f>
        <v>0</v>
      </c>
      <c r="CJ42" s="2">
        <f>'Algodón Camiones 2014'!CJ42+'Azúcar Camiones 2014'!CJ42+'Vinos y Mostos Camiones 2014'!CJ42+'Lana Camiones 2014'!CJ42+'Tabaco Camiones 2014'!CJ42+'Forestal Camiones 2014'!CJ42+'Pesca Camiones 2014'!CJ42+'Yerba Camiones 2014'!CJ42+'Té Camiones 2014'!CJ42+'Papas Camiones 2014'!CJ42+'Peras y Manzanas Camiones 2014'!CJ42+'Durazno Camiones 2014'!CJ42+'Ciruelas Camiones 2014'!CJ42+'Pomelo Camiones 2014'!CJ42+'Naranja Camiones 2014'!CJ42+'Mandarina Camiones 2014'!CJ42+'Limón Camiones 2014'!CJ42</f>
        <v>0</v>
      </c>
      <c r="CK42" s="2">
        <f>'Algodón Camiones 2014'!CK42+'Azúcar Camiones 2014'!CK42+'Vinos y Mostos Camiones 2014'!CK42+'Lana Camiones 2014'!CK42+'Tabaco Camiones 2014'!CK42+'Forestal Camiones 2014'!CK42+'Pesca Camiones 2014'!CK42+'Yerba Camiones 2014'!CK42+'Té Camiones 2014'!CK42+'Papas Camiones 2014'!CK42+'Peras y Manzanas Camiones 2014'!CK42+'Durazno Camiones 2014'!CK42+'Ciruelas Camiones 2014'!CK42+'Pomelo Camiones 2014'!CK42+'Naranja Camiones 2014'!CK42+'Mandarina Camiones 2014'!CK42+'Limón Camiones 2014'!CK42</f>
        <v>0</v>
      </c>
      <c r="CL42" s="2">
        <f>'Algodón Camiones 2014'!CL42+'Azúcar Camiones 2014'!CL42+'Vinos y Mostos Camiones 2014'!CL42+'Lana Camiones 2014'!CL42+'Tabaco Camiones 2014'!CL42+'Forestal Camiones 2014'!CL42+'Pesca Camiones 2014'!CL42+'Yerba Camiones 2014'!CL42+'Té Camiones 2014'!CL42+'Papas Camiones 2014'!CL42+'Peras y Manzanas Camiones 2014'!CL42+'Durazno Camiones 2014'!CL42+'Ciruelas Camiones 2014'!CL42+'Pomelo Camiones 2014'!CL42+'Naranja Camiones 2014'!CL42+'Mandarina Camiones 2014'!CL42+'Limón Camiones 2014'!CL42</f>
        <v>0</v>
      </c>
      <c r="CM42" s="2">
        <f>'Algodón Camiones 2014'!CM42+'Azúcar Camiones 2014'!CM42+'Vinos y Mostos Camiones 2014'!CM42+'Lana Camiones 2014'!CM42+'Tabaco Camiones 2014'!CM42+'Forestal Camiones 2014'!CM42+'Pesca Camiones 2014'!CM42+'Yerba Camiones 2014'!CM42+'Té Camiones 2014'!CM42+'Papas Camiones 2014'!CM42+'Peras y Manzanas Camiones 2014'!CM42+'Durazno Camiones 2014'!CM42+'Ciruelas Camiones 2014'!CM42+'Pomelo Camiones 2014'!CM42+'Naranja Camiones 2014'!CM42+'Mandarina Camiones 2014'!CM42+'Limón Camiones 2014'!CM42</f>
        <v>0</v>
      </c>
      <c r="CN42" s="2">
        <f>'Algodón Camiones 2014'!CN42+'Azúcar Camiones 2014'!CN42+'Vinos y Mostos Camiones 2014'!CN42+'Lana Camiones 2014'!CN42+'Tabaco Camiones 2014'!CN42+'Forestal Camiones 2014'!CN42+'Pesca Camiones 2014'!CN42+'Yerba Camiones 2014'!CN42+'Té Camiones 2014'!CN42+'Papas Camiones 2014'!CN42+'Peras y Manzanas Camiones 2014'!CN42+'Durazno Camiones 2014'!CN42+'Ciruelas Camiones 2014'!CN42+'Pomelo Camiones 2014'!CN42+'Naranja Camiones 2014'!CN42+'Mandarina Camiones 2014'!CN42+'Limón Camiones 2014'!CN42</f>
        <v>0</v>
      </c>
      <c r="CO42" s="2">
        <f>'Algodón Camiones 2014'!CO42+'Azúcar Camiones 2014'!CO42+'Vinos y Mostos Camiones 2014'!CO42+'Lana Camiones 2014'!CO42+'Tabaco Camiones 2014'!CO42+'Forestal Camiones 2014'!CO42+'Pesca Camiones 2014'!CO42+'Yerba Camiones 2014'!CO42+'Té Camiones 2014'!CO42+'Papas Camiones 2014'!CO42+'Peras y Manzanas Camiones 2014'!CO42+'Durazno Camiones 2014'!CO42+'Ciruelas Camiones 2014'!CO42+'Pomelo Camiones 2014'!CO42+'Naranja Camiones 2014'!CO42+'Mandarina Camiones 2014'!CO42+'Limón Camiones 2014'!CO42</f>
        <v>0</v>
      </c>
      <c r="CP42" s="2">
        <f>'Algodón Camiones 2014'!CP42+'Azúcar Camiones 2014'!CP42+'Vinos y Mostos Camiones 2014'!CP42+'Lana Camiones 2014'!CP42+'Tabaco Camiones 2014'!CP42+'Forestal Camiones 2014'!CP42+'Pesca Camiones 2014'!CP42+'Yerba Camiones 2014'!CP42+'Té Camiones 2014'!CP42+'Papas Camiones 2014'!CP42+'Peras y Manzanas Camiones 2014'!CP42+'Durazno Camiones 2014'!CP42+'Ciruelas Camiones 2014'!CP42+'Pomelo Camiones 2014'!CP42+'Naranja Camiones 2014'!CP42+'Mandarina Camiones 2014'!CP42+'Limón Camiones 2014'!CP42</f>
        <v>0</v>
      </c>
      <c r="CQ42" s="2">
        <f>'Algodón Camiones 2014'!CQ42+'Azúcar Camiones 2014'!CQ42+'Vinos y Mostos Camiones 2014'!CQ42+'Lana Camiones 2014'!CQ42+'Tabaco Camiones 2014'!CQ42+'Forestal Camiones 2014'!CQ42+'Pesca Camiones 2014'!CQ42+'Yerba Camiones 2014'!CQ42+'Té Camiones 2014'!CQ42+'Papas Camiones 2014'!CQ42+'Peras y Manzanas Camiones 2014'!CQ42+'Durazno Camiones 2014'!CQ42+'Ciruelas Camiones 2014'!CQ42+'Pomelo Camiones 2014'!CQ42+'Naranja Camiones 2014'!CQ42+'Mandarina Camiones 2014'!CQ42+'Limón Camiones 2014'!CQ42</f>
        <v>0</v>
      </c>
      <c r="CR42" s="2">
        <f>'Algodón Camiones 2014'!CR42+'Azúcar Camiones 2014'!CR42+'Vinos y Mostos Camiones 2014'!CR42+'Lana Camiones 2014'!CR42+'Tabaco Camiones 2014'!CR42+'Forestal Camiones 2014'!CR42+'Pesca Camiones 2014'!CR42+'Yerba Camiones 2014'!CR42+'Té Camiones 2014'!CR42+'Papas Camiones 2014'!CR42+'Peras y Manzanas Camiones 2014'!CR42+'Durazno Camiones 2014'!CR42+'Ciruelas Camiones 2014'!CR42+'Pomelo Camiones 2014'!CR42+'Naranja Camiones 2014'!CR42+'Mandarina Camiones 2014'!CR42+'Limón Camiones 2014'!CR42</f>
        <v>0</v>
      </c>
      <c r="CS42" s="2">
        <f>'Algodón Camiones 2014'!CS42+'Azúcar Camiones 2014'!CS42+'Vinos y Mostos Camiones 2014'!CS42+'Lana Camiones 2014'!CS42+'Tabaco Camiones 2014'!CS42+'Forestal Camiones 2014'!CS42+'Pesca Camiones 2014'!CS42+'Yerba Camiones 2014'!CS42+'Té Camiones 2014'!CS42+'Papas Camiones 2014'!CS42+'Peras y Manzanas Camiones 2014'!CS42+'Durazno Camiones 2014'!CS42+'Ciruelas Camiones 2014'!CS42+'Pomelo Camiones 2014'!CS42+'Naranja Camiones 2014'!CS42+'Mandarina Camiones 2014'!CS42+'Limón Camiones 2014'!CS42</f>
        <v>0</v>
      </c>
      <c r="CT42" s="2">
        <f>'Algodón Camiones 2014'!CT42+'Azúcar Camiones 2014'!CT42+'Vinos y Mostos Camiones 2014'!CT42+'Lana Camiones 2014'!CT42+'Tabaco Camiones 2014'!CT42+'Forestal Camiones 2014'!CT42+'Pesca Camiones 2014'!CT42+'Yerba Camiones 2014'!CT42+'Té Camiones 2014'!CT42+'Papas Camiones 2014'!CT42+'Peras y Manzanas Camiones 2014'!CT42+'Durazno Camiones 2014'!CT42+'Ciruelas Camiones 2014'!CT42+'Pomelo Camiones 2014'!CT42+'Naranja Camiones 2014'!CT42+'Mandarina Camiones 2014'!CT42+'Limón Camiones 2014'!CT42</f>
        <v>0</v>
      </c>
      <c r="CU42" s="2">
        <f>'Algodón Camiones 2014'!CU42+'Azúcar Camiones 2014'!CU42+'Vinos y Mostos Camiones 2014'!CU42+'Lana Camiones 2014'!CU42+'Tabaco Camiones 2014'!CU42+'Forestal Camiones 2014'!CU42+'Pesca Camiones 2014'!CU42+'Yerba Camiones 2014'!CU42+'Té Camiones 2014'!CU42+'Papas Camiones 2014'!CU42+'Peras y Manzanas Camiones 2014'!CU42+'Durazno Camiones 2014'!CU42+'Ciruelas Camiones 2014'!CU42+'Pomelo Camiones 2014'!CU42+'Naranja Camiones 2014'!CU42+'Mandarina Camiones 2014'!CU42+'Limón Camiones 2014'!CU42</f>
        <v>229.6</v>
      </c>
      <c r="CV42" s="2">
        <f>'Algodón Camiones 2014'!CV42+'Azúcar Camiones 2014'!CV42+'Vinos y Mostos Camiones 2014'!CV42+'Lana Camiones 2014'!CV42+'Tabaco Camiones 2014'!CV42+'Forestal Camiones 2014'!CV42+'Pesca Camiones 2014'!CV42+'Yerba Camiones 2014'!CV42+'Té Camiones 2014'!CV42+'Papas Camiones 2014'!CV42+'Peras y Manzanas Camiones 2014'!CV42+'Durazno Camiones 2014'!CV42+'Ciruelas Camiones 2014'!CV42+'Pomelo Camiones 2014'!CV42+'Naranja Camiones 2014'!CV42+'Mandarina Camiones 2014'!CV42+'Limón Camiones 2014'!CV42</f>
        <v>652.20000000000005</v>
      </c>
      <c r="CW42" s="2">
        <f>'Algodón Camiones 2014'!CW42+'Azúcar Camiones 2014'!CW42+'Vinos y Mostos Camiones 2014'!CW42+'Lana Camiones 2014'!CW42+'Tabaco Camiones 2014'!CW42+'Forestal Camiones 2014'!CW42+'Pesca Camiones 2014'!CW42+'Yerba Camiones 2014'!CW42+'Té Camiones 2014'!CW42+'Papas Camiones 2014'!CW42+'Peras y Manzanas Camiones 2014'!CW42+'Durazno Camiones 2014'!CW42+'Ciruelas Camiones 2014'!CW42+'Pomelo Camiones 2014'!CW42+'Naranja Camiones 2014'!CW42+'Mandarina Camiones 2014'!CW42+'Limón Camiones 2014'!CW42</f>
        <v>1568.7333333333333</v>
      </c>
      <c r="CX42" s="2">
        <f>'Algodón Camiones 2014'!CX42+'Azúcar Camiones 2014'!CX42+'Vinos y Mostos Camiones 2014'!CX42+'Lana Camiones 2014'!CX42+'Tabaco Camiones 2014'!CX42+'Forestal Camiones 2014'!CX42+'Pesca Camiones 2014'!CX42+'Yerba Camiones 2014'!CX42+'Té Camiones 2014'!CX42+'Papas Camiones 2014'!CX42+'Peras y Manzanas Camiones 2014'!CX42+'Durazno Camiones 2014'!CX42+'Ciruelas Camiones 2014'!CX42+'Pomelo Camiones 2014'!CX42+'Naranja Camiones 2014'!CX42+'Mandarina Camiones 2014'!CX42+'Limón Camiones 2014'!CX42</f>
        <v>562.73333333333335</v>
      </c>
      <c r="CY42" s="2">
        <f>'Algodón Camiones 2014'!CY42+'Azúcar Camiones 2014'!CY42+'Vinos y Mostos Camiones 2014'!CY42+'Lana Camiones 2014'!CY42+'Tabaco Camiones 2014'!CY42+'Forestal Camiones 2014'!CY42+'Pesca Camiones 2014'!CY42+'Yerba Camiones 2014'!CY42+'Té Camiones 2014'!CY42+'Papas Camiones 2014'!CY42+'Peras y Manzanas Camiones 2014'!CY42+'Durazno Camiones 2014'!CY42+'Ciruelas Camiones 2014'!CY42+'Pomelo Camiones 2014'!CY42+'Naranja Camiones 2014'!CY42+'Mandarina Camiones 2014'!CY42+'Limón Camiones 2014'!CY42</f>
        <v>530.06666666666672</v>
      </c>
      <c r="CZ42" s="2">
        <f>'Algodón Camiones 2014'!CZ42+'Azúcar Camiones 2014'!CZ42+'Vinos y Mostos Camiones 2014'!CZ42+'Lana Camiones 2014'!CZ42+'Tabaco Camiones 2014'!CZ42+'Forestal Camiones 2014'!CZ42+'Pesca Camiones 2014'!CZ42+'Yerba Camiones 2014'!CZ42+'Té Camiones 2014'!CZ42+'Papas Camiones 2014'!CZ42+'Peras y Manzanas Camiones 2014'!CZ42+'Durazno Camiones 2014'!CZ42+'Ciruelas Camiones 2014'!CZ42+'Pomelo Camiones 2014'!CZ42+'Naranja Camiones 2014'!CZ42+'Mandarina Camiones 2014'!CZ42+'Limón Camiones 2014'!CZ42</f>
        <v>85.733333333333334</v>
      </c>
      <c r="DA42" s="2">
        <f>'Algodón Camiones 2014'!DA42+'Azúcar Camiones 2014'!DA42+'Vinos y Mostos Camiones 2014'!DA42+'Lana Camiones 2014'!DA42+'Tabaco Camiones 2014'!DA42+'Forestal Camiones 2014'!DA42+'Pesca Camiones 2014'!DA42+'Yerba Camiones 2014'!DA42+'Té Camiones 2014'!DA42+'Papas Camiones 2014'!DA42+'Peras y Manzanas Camiones 2014'!DA42+'Durazno Camiones 2014'!DA42+'Ciruelas Camiones 2014'!DA42+'Pomelo Camiones 2014'!DA42+'Naranja Camiones 2014'!DA42+'Mandarina Camiones 2014'!DA42+'Limón Camiones 2014'!DA42</f>
        <v>167.13333333333333</v>
      </c>
      <c r="DB42" s="2">
        <f>'Algodón Camiones 2014'!DB42+'Azúcar Camiones 2014'!DB42+'Vinos y Mostos Camiones 2014'!DB42+'Lana Camiones 2014'!DB42+'Tabaco Camiones 2014'!DB42+'Forestal Camiones 2014'!DB42+'Pesca Camiones 2014'!DB42+'Yerba Camiones 2014'!DB42+'Té Camiones 2014'!DB42+'Papas Camiones 2014'!DB42+'Peras y Manzanas Camiones 2014'!DB42+'Durazno Camiones 2014'!DB42+'Ciruelas Camiones 2014'!DB42+'Pomelo Camiones 2014'!DB42+'Naranja Camiones 2014'!DB42+'Mandarina Camiones 2014'!DB42+'Limón Camiones 2014'!DB42</f>
        <v>0</v>
      </c>
      <c r="DC42" s="2">
        <f>'Algodón Camiones 2014'!DC42+'Azúcar Camiones 2014'!DC42+'Vinos y Mostos Camiones 2014'!DC42+'Lana Camiones 2014'!DC42+'Tabaco Camiones 2014'!DC42+'Forestal Camiones 2014'!DC42+'Pesca Camiones 2014'!DC42+'Yerba Camiones 2014'!DC42+'Té Camiones 2014'!DC42+'Papas Camiones 2014'!DC42+'Peras y Manzanas Camiones 2014'!DC42+'Durazno Camiones 2014'!DC42+'Ciruelas Camiones 2014'!DC42+'Pomelo Camiones 2014'!DC42+'Naranja Camiones 2014'!DC42+'Mandarina Camiones 2014'!DC42+'Limón Camiones 2014'!DC42</f>
        <v>0</v>
      </c>
      <c r="DD42" s="2">
        <f>'Algodón Camiones 2014'!DD42+'Azúcar Camiones 2014'!DD42+'Vinos y Mostos Camiones 2014'!DD42+'Lana Camiones 2014'!DD42+'Tabaco Camiones 2014'!DD42+'Forestal Camiones 2014'!DD42+'Pesca Camiones 2014'!DD42+'Yerba Camiones 2014'!DD42+'Té Camiones 2014'!DD42+'Papas Camiones 2014'!DD42+'Peras y Manzanas Camiones 2014'!DD42+'Durazno Camiones 2014'!DD42+'Ciruelas Camiones 2014'!DD42+'Pomelo Camiones 2014'!DD42+'Naranja Camiones 2014'!DD42+'Mandarina Camiones 2014'!DD42+'Limón Camiones 2014'!DD42</f>
        <v>0</v>
      </c>
      <c r="DE42" s="2">
        <f>'Algodón Camiones 2014'!DE42+'Azúcar Camiones 2014'!DE42+'Vinos y Mostos Camiones 2014'!DE42+'Lana Camiones 2014'!DE42+'Tabaco Camiones 2014'!DE42+'Forestal Camiones 2014'!DE42+'Pesca Camiones 2014'!DE42+'Yerba Camiones 2014'!DE42+'Té Camiones 2014'!DE42+'Papas Camiones 2014'!DE42+'Peras y Manzanas Camiones 2014'!DE42+'Durazno Camiones 2014'!DE42+'Ciruelas Camiones 2014'!DE42+'Pomelo Camiones 2014'!DE42+'Naranja Camiones 2014'!DE42+'Mandarina Camiones 2014'!DE42+'Limón Camiones 2014'!DE42</f>
        <v>631.13333333333333</v>
      </c>
      <c r="DF42" s="2">
        <f>'Algodón Camiones 2014'!DF42+'Azúcar Camiones 2014'!DF42+'Vinos y Mostos Camiones 2014'!DF42+'Lana Camiones 2014'!DF42+'Tabaco Camiones 2014'!DF42+'Forestal Camiones 2014'!DF42+'Pesca Camiones 2014'!DF42+'Yerba Camiones 2014'!DF42+'Té Camiones 2014'!DF42+'Papas Camiones 2014'!DF42+'Peras y Manzanas Camiones 2014'!DF42+'Durazno Camiones 2014'!DF42+'Ciruelas Camiones 2014'!DF42+'Pomelo Camiones 2014'!DF42+'Naranja Camiones 2014'!DF42+'Mandarina Camiones 2014'!DF42+'Limón Camiones 2014'!DF42</f>
        <v>103.33333333333333</v>
      </c>
      <c r="DG42" s="2">
        <f>'Algodón Camiones 2014'!DG42+'Azúcar Camiones 2014'!DG42+'Vinos y Mostos Camiones 2014'!DG42+'Lana Camiones 2014'!DG42+'Tabaco Camiones 2014'!DG42+'Forestal Camiones 2014'!DG42+'Pesca Camiones 2014'!DG42+'Yerba Camiones 2014'!DG42+'Té Camiones 2014'!DG42+'Papas Camiones 2014'!DG42+'Peras y Manzanas Camiones 2014'!DG42+'Durazno Camiones 2014'!DG42+'Ciruelas Camiones 2014'!DG42+'Pomelo Camiones 2014'!DG42+'Naranja Camiones 2014'!DG42+'Mandarina Camiones 2014'!DG42+'Limón Camiones 2014'!DG42</f>
        <v>0</v>
      </c>
      <c r="DH42" s="2">
        <f>'Algodón Camiones 2014'!DH42+'Azúcar Camiones 2014'!DH42+'Vinos y Mostos Camiones 2014'!DH42+'Lana Camiones 2014'!DH42+'Tabaco Camiones 2014'!DH42+'Forestal Camiones 2014'!DH42+'Pesca Camiones 2014'!DH42+'Yerba Camiones 2014'!DH42+'Té Camiones 2014'!DH42+'Papas Camiones 2014'!DH42+'Peras y Manzanas Camiones 2014'!DH42+'Durazno Camiones 2014'!DH42+'Ciruelas Camiones 2014'!DH42+'Pomelo Camiones 2014'!DH42+'Naranja Camiones 2014'!DH42+'Mandarina Camiones 2014'!DH42+'Limón Camiones 2014'!DH42</f>
        <v>0</v>
      </c>
      <c r="DI42" s="2">
        <f>'Algodón Camiones 2014'!DI42+'Azúcar Camiones 2014'!DI42+'Vinos y Mostos Camiones 2014'!DI42+'Lana Camiones 2014'!DI42+'Tabaco Camiones 2014'!DI42+'Forestal Camiones 2014'!DI42+'Pesca Camiones 2014'!DI42+'Yerba Camiones 2014'!DI42+'Té Camiones 2014'!DI42+'Papas Camiones 2014'!DI42+'Peras y Manzanas Camiones 2014'!DI42+'Durazno Camiones 2014'!DI42+'Ciruelas Camiones 2014'!DI42+'Pomelo Camiones 2014'!DI42+'Naranja Camiones 2014'!DI42+'Mandarina Camiones 2014'!DI42+'Limón Camiones 2014'!DI42</f>
        <v>0</v>
      </c>
      <c r="DJ42" s="2">
        <f>'Algodón Camiones 2014'!DJ42+'Azúcar Camiones 2014'!DJ42+'Vinos y Mostos Camiones 2014'!DJ42+'Lana Camiones 2014'!DJ42+'Tabaco Camiones 2014'!DJ42+'Forestal Camiones 2014'!DJ42+'Pesca Camiones 2014'!DJ42+'Yerba Camiones 2014'!DJ42+'Té Camiones 2014'!DJ42+'Papas Camiones 2014'!DJ42+'Peras y Manzanas Camiones 2014'!DJ42+'Durazno Camiones 2014'!DJ42+'Ciruelas Camiones 2014'!DJ42+'Pomelo Camiones 2014'!DJ42+'Naranja Camiones 2014'!DJ42+'Mandarina Camiones 2014'!DJ42+'Limón Camiones 2014'!DJ42</f>
        <v>0</v>
      </c>
      <c r="DK42" s="2">
        <f>'Algodón Camiones 2014'!DK42+'Azúcar Camiones 2014'!DK42+'Vinos y Mostos Camiones 2014'!DK42+'Lana Camiones 2014'!DK42+'Tabaco Camiones 2014'!DK42+'Forestal Camiones 2014'!DK42+'Pesca Camiones 2014'!DK42+'Yerba Camiones 2014'!DK42+'Té Camiones 2014'!DK42+'Papas Camiones 2014'!DK42+'Peras y Manzanas Camiones 2014'!DK42+'Durazno Camiones 2014'!DK42+'Ciruelas Camiones 2014'!DK42+'Pomelo Camiones 2014'!DK42+'Naranja Camiones 2014'!DK42+'Mandarina Camiones 2014'!DK42+'Limón Camiones 2014'!DK42</f>
        <v>0</v>
      </c>
      <c r="DL42" s="2">
        <f>'Algodón Camiones 2014'!DL42+'Azúcar Camiones 2014'!DL42+'Vinos y Mostos Camiones 2014'!DL42+'Lana Camiones 2014'!DL42+'Tabaco Camiones 2014'!DL42+'Forestal Camiones 2014'!DL42+'Pesca Camiones 2014'!DL42+'Yerba Camiones 2014'!DL42+'Té Camiones 2014'!DL42+'Papas Camiones 2014'!DL42+'Peras y Manzanas Camiones 2014'!DL42+'Durazno Camiones 2014'!DL42+'Ciruelas Camiones 2014'!DL42+'Pomelo Camiones 2014'!DL42+'Naranja Camiones 2014'!DL42+'Mandarina Camiones 2014'!DL42+'Limón Camiones 2014'!DL42</f>
        <v>0</v>
      </c>
      <c r="DM42" s="2">
        <f>'Algodón Camiones 2014'!DM42+'Azúcar Camiones 2014'!DM42+'Vinos y Mostos Camiones 2014'!DM42+'Lana Camiones 2014'!DM42+'Tabaco Camiones 2014'!DM42+'Forestal Camiones 2014'!DM42+'Pesca Camiones 2014'!DM42+'Yerba Camiones 2014'!DM42+'Té Camiones 2014'!DM42+'Papas Camiones 2014'!DM42+'Peras y Manzanas Camiones 2014'!DM42+'Durazno Camiones 2014'!DM42+'Ciruelas Camiones 2014'!DM42+'Pomelo Camiones 2014'!DM42+'Naranja Camiones 2014'!DM42+'Mandarina Camiones 2014'!DM42+'Limón Camiones 2014'!DM42</f>
        <v>0</v>
      </c>
      <c r="DN42" s="2">
        <f>'Algodón Camiones 2014'!DN42+'Azúcar Camiones 2014'!DN42+'Vinos y Mostos Camiones 2014'!DN42+'Lana Camiones 2014'!DN42+'Tabaco Camiones 2014'!DN42+'Forestal Camiones 2014'!DN42+'Pesca Camiones 2014'!DN42+'Yerba Camiones 2014'!DN42+'Té Camiones 2014'!DN42+'Papas Camiones 2014'!DN42+'Peras y Manzanas Camiones 2014'!DN42+'Durazno Camiones 2014'!DN42+'Ciruelas Camiones 2014'!DN42+'Pomelo Camiones 2014'!DN42+'Naranja Camiones 2014'!DN42+'Mandarina Camiones 2014'!DN42+'Limón Camiones 2014'!DN42</f>
        <v>101.2</v>
      </c>
      <c r="DO42" s="2">
        <f>'Algodón Camiones 2014'!DO42+'Azúcar Camiones 2014'!DO42+'Vinos y Mostos Camiones 2014'!DO42+'Lana Camiones 2014'!DO42+'Tabaco Camiones 2014'!DO42+'Forestal Camiones 2014'!DO42+'Pesca Camiones 2014'!DO42+'Yerba Camiones 2014'!DO42+'Té Camiones 2014'!DO42+'Papas Camiones 2014'!DO42+'Peras y Manzanas Camiones 2014'!DO42+'Durazno Camiones 2014'!DO42+'Ciruelas Camiones 2014'!DO42+'Pomelo Camiones 2014'!DO42+'Naranja Camiones 2014'!DO42+'Mandarina Camiones 2014'!DO42+'Limón Camiones 2014'!DO42</f>
        <v>0</v>
      </c>
      <c r="DP42" s="2">
        <f>'Algodón Camiones 2014'!DP42+'Azúcar Camiones 2014'!DP42+'Vinos y Mostos Camiones 2014'!DP42+'Lana Camiones 2014'!DP42+'Tabaco Camiones 2014'!DP42+'Forestal Camiones 2014'!DP42+'Pesca Camiones 2014'!DP42+'Yerba Camiones 2014'!DP42+'Té Camiones 2014'!DP42+'Papas Camiones 2014'!DP42+'Peras y Manzanas Camiones 2014'!DP42+'Durazno Camiones 2014'!DP42+'Ciruelas Camiones 2014'!DP42+'Pomelo Camiones 2014'!DP42+'Naranja Camiones 2014'!DP42+'Mandarina Camiones 2014'!DP42+'Limón Camiones 2014'!DP42</f>
        <v>0</v>
      </c>
      <c r="DQ42" s="2">
        <f>'Algodón Camiones 2014'!DQ42+'Azúcar Camiones 2014'!DQ42+'Vinos y Mostos Camiones 2014'!DQ42+'Lana Camiones 2014'!DQ42+'Tabaco Camiones 2014'!DQ42+'Forestal Camiones 2014'!DQ42+'Pesca Camiones 2014'!DQ42+'Yerba Camiones 2014'!DQ42+'Té Camiones 2014'!DQ42+'Papas Camiones 2014'!DQ42+'Peras y Manzanas Camiones 2014'!DQ42+'Durazno Camiones 2014'!DQ42+'Ciruelas Camiones 2014'!DQ42+'Pomelo Camiones 2014'!DQ42+'Naranja Camiones 2014'!DQ42+'Mandarina Camiones 2014'!DQ42+'Limón Camiones 2014'!DQ42</f>
        <v>0</v>
      </c>
      <c r="DR42" s="2">
        <f>'Algodón Camiones 2014'!DR42+'Azúcar Camiones 2014'!DR42+'Vinos y Mostos Camiones 2014'!DR42+'Lana Camiones 2014'!DR42+'Tabaco Camiones 2014'!DR42+'Forestal Camiones 2014'!DR42+'Pesca Camiones 2014'!DR42+'Yerba Camiones 2014'!DR42+'Té Camiones 2014'!DR42+'Papas Camiones 2014'!DR42+'Peras y Manzanas Camiones 2014'!DR42+'Durazno Camiones 2014'!DR42+'Ciruelas Camiones 2014'!DR42+'Pomelo Camiones 2014'!DR42+'Naranja Camiones 2014'!DR42+'Mandarina Camiones 2014'!DR42+'Limón Camiones 2014'!DR42</f>
        <v>0</v>
      </c>
      <c r="DS42" s="2">
        <f>'Algodón Camiones 2014'!DS42+'Azúcar Camiones 2014'!DS42+'Vinos y Mostos Camiones 2014'!DS42+'Lana Camiones 2014'!DS42+'Tabaco Camiones 2014'!DS42+'Forestal Camiones 2014'!DS42+'Pesca Camiones 2014'!DS42+'Yerba Camiones 2014'!DS42+'Té Camiones 2014'!DS42+'Papas Camiones 2014'!DS42+'Peras y Manzanas Camiones 2014'!DS42+'Durazno Camiones 2014'!DS42+'Ciruelas Camiones 2014'!DS42+'Pomelo Camiones 2014'!DS42+'Naranja Camiones 2014'!DS42+'Mandarina Camiones 2014'!DS42+'Limón Camiones 2014'!DS42</f>
        <v>0</v>
      </c>
      <c r="DT42" s="2">
        <f>'Algodón Camiones 2014'!DT42+'Azúcar Camiones 2014'!DT42+'Vinos y Mostos Camiones 2014'!DT42+'Lana Camiones 2014'!DT42+'Tabaco Camiones 2014'!DT42+'Forestal Camiones 2014'!DT42+'Pesca Camiones 2014'!DT42+'Yerba Camiones 2014'!DT42+'Té Camiones 2014'!DT42+'Papas Camiones 2014'!DT42+'Peras y Manzanas Camiones 2014'!DT42+'Durazno Camiones 2014'!DT42+'Ciruelas Camiones 2014'!DT42+'Pomelo Camiones 2014'!DT42+'Naranja Camiones 2014'!DT42+'Mandarina Camiones 2014'!DT42+'Limón Camiones 2014'!DT42</f>
        <v>0</v>
      </c>
    </row>
    <row r="43" spans="1:124">
      <c r="A43" s="1">
        <v>42</v>
      </c>
      <c r="B43" s="2">
        <f>'Algodón Camiones 2014'!B43+'Azúcar Camiones 2014'!B43+'Vinos y Mostos Camiones 2014'!B43+'Lana Camiones 2014'!B43+'Tabaco Camiones 2014'!B43+'Forestal Camiones 2014'!B43+'Pesca Camiones 2014'!B43+'Yerba Camiones 2014'!B43+'Té Camiones 2014'!B43+'Papas Camiones 2014'!B43+'Peras y Manzanas Camiones 2014'!B43+'Durazno Camiones 2014'!B43+'Ciruelas Camiones 2014'!B43+'Pomelo Camiones 2014'!B43+'Naranja Camiones 2014'!B43+'Mandarina Camiones 2014'!B43+'Limón Camiones 2014'!B43</f>
        <v>0</v>
      </c>
      <c r="C43" s="2">
        <f>'Algodón Camiones 2014'!C43+'Azúcar Camiones 2014'!C43+'Vinos y Mostos Camiones 2014'!C43+'Lana Camiones 2014'!C43+'Tabaco Camiones 2014'!C43+'Forestal Camiones 2014'!C43+'Pesca Camiones 2014'!C43+'Yerba Camiones 2014'!C43+'Té Camiones 2014'!C43+'Papas Camiones 2014'!C43+'Peras y Manzanas Camiones 2014'!C43+'Durazno Camiones 2014'!C43+'Ciruelas Camiones 2014'!C43+'Pomelo Camiones 2014'!C43+'Naranja Camiones 2014'!C43+'Mandarina Camiones 2014'!C43+'Limón Camiones 2014'!C43</f>
        <v>0</v>
      </c>
      <c r="D43" s="2">
        <f>'Algodón Camiones 2014'!D43+'Azúcar Camiones 2014'!D43+'Vinos y Mostos Camiones 2014'!D43+'Lana Camiones 2014'!D43+'Tabaco Camiones 2014'!D43+'Forestal Camiones 2014'!D43+'Pesca Camiones 2014'!D43+'Yerba Camiones 2014'!D43+'Té Camiones 2014'!D43+'Papas Camiones 2014'!D43+'Peras y Manzanas Camiones 2014'!D43+'Durazno Camiones 2014'!D43+'Ciruelas Camiones 2014'!D43+'Pomelo Camiones 2014'!D43+'Naranja Camiones 2014'!D43+'Mandarina Camiones 2014'!D43+'Limón Camiones 2014'!D43</f>
        <v>0</v>
      </c>
      <c r="E43" s="2">
        <f>'Algodón Camiones 2014'!E43+'Azúcar Camiones 2014'!E43+'Vinos y Mostos Camiones 2014'!E43+'Lana Camiones 2014'!E43+'Tabaco Camiones 2014'!E43+'Forestal Camiones 2014'!E43+'Pesca Camiones 2014'!E43+'Yerba Camiones 2014'!E43+'Té Camiones 2014'!E43+'Papas Camiones 2014'!E43+'Peras y Manzanas Camiones 2014'!E43+'Durazno Camiones 2014'!E43+'Ciruelas Camiones 2014'!E43+'Pomelo Camiones 2014'!E43+'Naranja Camiones 2014'!E43+'Mandarina Camiones 2014'!E43+'Limón Camiones 2014'!E43</f>
        <v>0</v>
      </c>
      <c r="F43" s="2">
        <f>'Algodón Camiones 2014'!F43+'Azúcar Camiones 2014'!F43+'Vinos y Mostos Camiones 2014'!F43+'Lana Camiones 2014'!F43+'Tabaco Camiones 2014'!F43+'Forestal Camiones 2014'!F43+'Pesca Camiones 2014'!F43+'Yerba Camiones 2014'!F43+'Té Camiones 2014'!F43+'Papas Camiones 2014'!F43+'Peras y Manzanas Camiones 2014'!F43+'Durazno Camiones 2014'!F43+'Ciruelas Camiones 2014'!F43+'Pomelo Camiones 2014'!F43+'Naranja Camiones 2014'!F43+'Mandarina Camiones 2014'!F43+'Limón Camiones 2014'!F43</f>
        <v>0</v>
      </c>
      <c r="G43" s="2">
        <f>'Algodón Camiones 2014'!G43+'Azúcar Camiones 2014'!G43+'Vinos y Mostos Camiones 2014'!G43+'Lana Camiones 2014'!G43+'Tabaco Camiones 2014'!G43+'Forestal Camiones 2014'!G43+'Pesca Camiones 2014'!G43+'Yerba Camiones 2014'!G43+'Té Camiones 2014'!G43+'Papas Camiones 2014'!G43+'Peras y Manzanas Camiones 2014'!G43+'Durazno Camiones 2014'!G43+'Ciruelas Camiones 2014'!G43+'Pomelo Camiones 2014'!G43+'Naranja Camiones 2014'!G43+'Mandarina Camiones 2014'!G43+'Limón Camiones 2014'!G43</f>
        <v>0</v>
      </c>
      <c r="H43" s="2">
        <f>'Algodón Camiones 2014'!H43+'Azúcar Camiones 2014'!H43+'Vinos y Mostos Camiones 2014'!H43+'Lana Camiones 2014'!H43+'Tabaco Camiones 2014'!H43+'Forestal Camiones 2014'!H43+'Pesca Camiones 2014'!H43+'Yerba Camiones 2014'!H43+'Té Camiones 2014'!H43+'Papas Camiones 2014'!H43+'Peras y Manzanas Camiones 2014'!H43+'Durazno Camiones 2014'!H43+'Ciruelas Camiones 2014'!H43+'Pomelo Camiones 2014'!H43+'Naranja Camiones 2014'!H43+'Mandarina Camiones 2014'!H43+'Limón Camiones 2014'!H43</f>
        <v>0</v>
      </c>
      <c r="I43" s="2">
        <f>'Algodón Camiones 2014'!I43+'Azúcar Camiones 2014'!I43+'Vinos y Mostos Camiones 2014'!I43+'Lana Camiones 2014'!I43+'Tabaco Camiones 2014'!I43+'Forestal Camiones 2014'!I43+'Pesca Camiones 2014'!I43+'Yerba Camiones 2014'!I43+'Té Camiones 2014'!I43+'Papas Camiones 2014'!I43+'Peras y Manzanas Camiones 2014'!I43+'Durazno Camiones 2014'!I43+'Ciruelas Camiones 2014'!I43+'Pomelo Camiones 2014'!I43+'Naranja Camiones 2014'!I43+'Mandarina Camiones 2014'!I43+'Limón Camiones 2014'!I43</f>
        <v>0</v>
      </c>
      <c r="J43" s="2">
        <f>'Algodón Camiones 2014'!J43+'Azúcar Camiones 2014'!J43+'Vinos y Mostos Camiones 2014'!J43+'Lana Camiones 2014'!J43+'Tabaco Camiones 2014'!J43+'Forestal Camiones 2014'!J43+'Pesca Camiones 2014'!J43+'Yerba Camiones 2014'!J43+'Té Camiones 2014'!J43+'Papas Camiones 2014'!J43+'Peras y Manzanas Camiones 2014'!J43+'Durazno Camiones 2014'!J43+'Ciruelas Camiones 2014'!J43+'Pomelo Camiones 2014'!J43+'Naranja Camiones 2014'!J43+'Mandarina Camiones 2014'!J43+'Limón Camiones 2014'!J43</f>
        <v>0</v>
      </c>
      <c r="K43" s="2">
        <f>'Algodón Camiones 2014'!K43+'Azúcar Camiones 2014'!K43+'Vinos y Mostos Camiones 2014'!K43+'Lana Camiones 2014'!K43+'Tabaco Camiones 2014'!K43+'Forestal Camiones 2014'!K43+'Pesca Camiones 2014'!K43+'Yerba Camiones 2014'!K43+'Té Camiones 2014'!K43+'Papas Camiones 2014'!K43+'Peras y Manzanas Camiones 2014'!K43+'Durazno Camiones 2014'!K43+'Ciruelas Camiones 2014'!K43+'Pomelo Camiones 2014'!K43+'Naranja Camiones 2014'!K43+'Mandarina Camiones 2014'!K43+'Limón Camiones 2014'!K43</f>
        <v>0</v>
      </c>
      <c r="L43" s="2">
        <f>'Algodón Camiones 2014'!L43+'Azúcar Camiones 2014'!L43+'Vinos y Mostos Camiones 2014'!L43+'Lana Camiones 2014'!L43+'Tabaco Camiones 2014'!L43+'Forestal Camiones 2014'!L43+'Pesca Camiones 2014'!L43+'Yerba Camiones 2014'!L43+'Té Camiones 2014'!L43+'Papas Camiones 2014'!L43+'Peras y Manzanas Camiones 2014'!L43+'Durazno Camiones 2014'!L43+'Ciruelas Camiones 2014'!L43+'Pomelo Camiones 2014'!L43+'Naranja Camiones 2014'!L43+'Mandarina Camiones 2014'!L43+'Limón Camiones 2014'!L43</f>
        <v>0</v>
      </c>
      <c r="M43" s="2">
        <f>'Algodón Camiones 2014'!M43+'Azúcar Camiones 2014'!M43+'Vinos y Mostos Camiones 2014'!M43+'Lana Camiones 2014'!M43+'Tabaco Camiones 2014'!M43+'Forestal Camiones 2014'!M43+'Pesca Camiones 2014'!M43+'Yerba Camiones 2014'!M43+'Té Camiones 2014'!M43+'Papas Camiones 2014'!M43+'Peras y Manzanas Camiones 2014'!M43+'Durazno Camiones 2014'!M43+'Ciruelas Camiones 2014'!M43+'Pomelo Camiones 2014'!M43+'Naranja Camiones 2014'!M43+'Mandarina Camiones 2014'!M43+'Limón Camiones 2014'!M43</f>
        <v>10.866666666666667</v>
      </c>
      <c r="N43" s="2">
        <f>'Algodón Camiones 2014'!N43+'Azúcar Camiones 2014'!N43+'Vinos y Mostos Camiones 2014'!N43+'Lana Camiones 2014'!N43+'Tabaco Camiones 2014'!N43+'Forestal Camiones 2014'!N43+'Pesca Camiones 2014'!N43+'Yerba Camiones 2014'!N43+'Té Camiones 2014'!N43+'Papas Camiones 2014'!N43+'Peras y Manzanas Camiones 2014'!N43+'Durazno Camiones 2014'!N43+'Ciruelas Camiones 2014'!N43+'Pomelo Camiones 2014'!N43+'Naranja Camiones 2014'!N43+'Mandarina Camiones 2014'!N43+'Limón Camiones 2014'!N43</f>
        <v>0</v>
      </c>
      <c r="O43" s="2">
        <f>'Algodón Camiones 2014'!O43+'Azúcar Camiones 2014'!O43+'Vinos y Mostos Camiones 2014'!O43+'Lana Camiones 2014'!O43+'Tabaco Camiones 2014'!O43+'Forestal Camiones 2014'!O43+'Pesca Camiones 2014'!O43+'Yerba Camiones 2014'!O43+'Té Camiones 2014'!O43+'Papas Camiones 2014'!O43+'Peras y Manzanas Camiones 2014'!O43+'Durazno Camiones 2014'!O43+'Ciruelas Camiones 2014'!O43+'Pomelo Camiones 2014'!O43+'Naranja Camiones 2014'!O43+'Mandarina Camiones 2014'!O43+'Limón Camiones 2014'!O43</f>
        <v>0</v>
      </c>
      <c r="P43" s="2">
        <f>'Algodón Camiones 2014'!P43+'Azúcar Camiones 2014'!P43+'Vinos y Mostos Camiones 2014'!P43+'Lana Camiones 2014'!P43+'Tabaco Camiones 2014'!P43+'Forestal Camiones 2014'!P43+'Pesca Camiones 2014'!P43+'Yerba Camiones 2014'!P43+'Té Camiones 2014'!P43+'Papas Camiones 2014'!P43+'Peras y Manzanas Camiones 2014'!P43+'Durazno Camiones 2014'!P43+'Ciruelas Camiones 2014'!P43+'Pomelo Camiones 2014'!P43+'Naranja Camiones 2014'!P43+'Mandarina Camiones 2014'!P43+'Limón Camiones 2014'!P43</f>
        <v>0</v>
      </c>
      <c r="Q43" s="2">
        <f>'Algodón Camiones 2014'!Q43+'Azúcar Camiones 2014'!Q43+'Vinos y Mostos Camiones 2014'!Q43+'Lana Camiones 2014'!Q43+'Tabaco Camiones 2014'!Q43+'Forestal Camiones 2014'!Q43+'Pesca Camiones 2014'!Q43+'Yerba Camiones 2014'!Q43+'Té Camiones 2014'!Q43+'Papas Camiones 2014'!Q43+'Peras y Manzanas Camiones 2014'!Q43+'Durazno Camiones 2014'!Q43+'Ciruelas Camiones 2014'!Q43+'Pomelo Camiones 2014'!Q43+'Naranja Camiones 2014'!Q43+'Mandarina Camiones 2014'!Q43+'Limón Camiones 2014'!Q43</f>
        <v>0</v>
      </c>
      <c r="R43" s="2">
        <f>'Algodón Camiones 2014'!R43+'Azúcar Camiones 2014'!R43+'Vinos y Mostos Camiones 2014'!R43+'Lana Camiones 2014'!R43+'Tabaco Camiones 2014'!R43+'Forestal Camiones 2014'!R43+'Pesca Camiones 2014'!R43+'Yerba Camiones 2014'!R43+'Té Camiones 2014'!R43+'Papas Camiones 2014'!R43+'Peras y Manzanas Camiones 2014'!R43+'Durazno Camiones 2014'!R43+'Ciruelas Camiones 2014'!R43+'Pomelo Camiones 2014'!R43+'Naranja Camiones 2014'!R43+'Mandarina Camiones 2014'!R43+'Limón Camiones 2014'!R43</f>
        <v>0</v>
      </c>
      <c r="S43" s="2">
        <f>'Algodón Camiones 2014'!S43+'Azúcar Camiones 2014'!S43+'Vinos y Mostos Camiones 2014'!S43+'Lana Camiones 2014'!S43+'Tabaco Camiones 2014'!S43+'Forestal Camiones 2014'!S43+'Pesca Camiones 2014'!S43+'Yerba Camiones 2014'!S43+'Té Camiones 2014'!S43+'Papas Camiones 2014'!S43+'Peras y Manzanas Camiones 2014'!S43+'Durazno Camiones 2014'!S43+'Ciruelas Camiones 2014'!S43+'Pomelo Camiones 2014'!S43+'Naranja Camiones 2014'!S43+'Mandarina Camiones 2014'!S43+'Limón Camiones 2014'!S43</f>
        <v>0</v>
      </c>
      <c r="T43" s="2">
        <f>'Algodón Camiones 2014'!T43+'Azúcar Camiones 2014'!T43+'Vinos y Mostos Camiones 2014'!T43+'Lana Camiones 2014'!T43+'Tabaco Camiones 2014'!T43+'Forestal Camiones 2014'!T43+'Pesca Camiones 2014'!T43+'Yerba Camiones 2014'!T43+'Té Camiones 2014'!T43+'Papas Camiones 2014'!T43+'Peras y Manzanas Camiones 2014'!T43+'Durazno Camiones 2014'!T43+'Ciruelas Camiones 2014'!T43+'Pomelo Camiones 2014'!T43+'Naranja Camiones 2014'!T43+'Mandarina Camiones 2014'!T43+'Limón Camiones 2014'!T43</f>
        <v>0</v>
      </c>
      <c r="U43" s="2">
        <f>'Algodón Camiones 2014'!U43+'Azúcar Camiones 2014'!U43+'Vinos y Mostos Camiones 2014'!U43+'Lana Camiones 2014'!U43+'Tabaco Camiones 2014'!U43+'Forestal Camiones 2014'!U43+'Pesca Camiones 2014'!U43+'Yerba Camiones 2014'!U43+'Té Camiones 2014'!U43+'Papas Camiones 2014'!U43+'Peras y Manzanas Camiones 2014'!U43+'Durazno Camiones 2014'!U43+'Ciruelas Camiones 2014'!U43+'Pomelo Camiones 2014'!U43+'Naranja Camiones 2014'!U43+'Mandarina Camiones 2014'!U43+'Limón Camiones 2014'!U43</f>
        <v>0</v>
      </c>
      <c r="V43" s="2">
        <f>'Algodón Camiones 2014'!V43+'Azúcar Camiones 2014'!V43+'Vinos y Mostos Camiones 2014'!V43+'Lana Camiones 2014'!V43+'Tabaco Camiones 2014'!V43+'Forestal Camiones 2014'!V43+'Pesca Camiones 2014'!V43+'Yerba Camiones 2014'!V43+'Té Camiones 2014'!V43+'Papas Camiones 2014'!V43+'Peras y Manzanas Camiones 2014'!V43+'Durazno Camiones 2014'!V43+'Ciruelas Camiones 2014'!V43+'Pomelo Camiones 2014'!V43+'Naranja Camiones 2014'!V43+'Mandarina Camiones 2014'!V43+'Limón Camiones 2014'!V43</f>
        <v>0</v>
      </c>
      <c r="W43" s="2">
        <f>'Algodón Camiones 2014'!W43+'Azúcar Camiones 2014'!W43+'Vinos y Mostos Camiones 2014'!W43+'Lana Camiones 2014'!W43+'Tabaco Camiones 2014'!W43+'Forestal Camiones 2014'!W43+'Pesca Camiones 2014'!W43+'Yerba Camiones 2014'!W43+'Té Camiones 2014'!W43+'Papas Camiones 2014'!W43+'Peras y Manzanas Camiones 2014'!W43+'Durazno Camiones 2014'!W43+'Ciruelas Camiones 2014'!W43+'Pomelo Camiones 2014'!W43+'Naranja Camiones 2014'!W43+'Mandarina Camiones 2014'!W43+'Limón Camiones 2014'!W43</f>
        <v>0</v>
      </c>
      <c r="X43" s="2">
        <f>'Algodón Camiones 2014'!X43+'Azúcar Camiones 2014'!X43+'Vinos y Mostos Camiones 2014'!X43+'Lana Camiones 2014'!X43+'Tabaco Camiones 2014'!X43+'Forestal Camiones 2014'!X43+'Pesca Camiones 2014'!X43+'Yerba Camiones 2014'!X43+'Té Camiones 2014'!X43+'Papas Camiones 2014'!X43+'Peras y Manzanas Camiones 2014'!X43+'Durazno Camiones 2014'!X43+'Ciruelas Camiones 2014'!X43+'Pomelo Camiones 2014'!X43+'Naranja Camiones 2014'!X43+'Mandarina Camiones 2014'!X43+'Limón Camiones 2014'!X43</f>
        <v>0</v>
      </c>
      <c r="Y43" s="2">
        <f>'Algodón Camiones 2014'!Y43+'Azúcar Camiones 2014'!Y43+'Vinos y Mostos Camiones 2014'!Y43+'Lana Camiones 2014'!Y43+'Tabaco Camiones 2014'!Y43+'Forestal Camiones 2014'!Y43+'Pesca Camiones 2014'!Y43+'Yerba Camiones 2014'!Y43+'Té Camiones 2014'!Y43+'Papas Camiones 2014'!Y43+'Peras y Manzanas Camiones 2014'!Y43+'Durazno Camiones 2014'!Y43+'Ciruelas Camiones 2014'!Y43+'Pomelo Camiones 2014'!Y43+'Naranja Camiones 2014'!Y43+'Mandarina Camiones 2014'!Y43+'Limón Camiones 2014'!Y43</f>
        <v>0</v>
      </c>
      <c r="Z43" s="2">
        <f>'Algodón Camiones 2014'!Z43+'Azúcar Camiones 2014'!Z43+'Vinos y Mostos Camiones 2014'!Z43+'Lana Camiones 2014'!Z43+'Tabaco Camiones 2014'!Z43+'Forestal Camiones 2014'!Z43+'Pesca Camiones 2014'!Z43+'Yerba Camiones 2014'!Z43+'Té Camiones 2014'!Z43+'Papas Camiones 2014'!Z43+'Peras y Manzanas Camiones 2014'!Z43+'Durazno Camiones 2014'!Z43+'Ciruelas Camiones 2014'!Z43+'Pomelo Camiones 2014'!Z43+'Naranja Camiones 2014'!Z43+'Mandarina Camiones 2014'!Z43+'Limón Camiones 2014'!Z43</f>
        <v>0</v>
      </c>
      <c r="AA43" s="2">
        <f>'Algodón Camiones 2014'!AA43+'Azúcar Camiones 2014'!AA43+'Vinos y Mostos Camiones 2014'!AA43+'Lana Camiones 2014'!AA43+'Tabaco Camiones 2014'!AA43+'Forestal Camiones 2014'!AA43+'Pesca Camiones 2014'!AA43+'Yerba Camiones 2014'!AA43+'Té Camiones 2014'!AA43+'Papas Camiones 2014'!AA43+'Peras y Manzanas Camiones 2014'!AA43+'Durazno Camiones 2014'!AA43+'Ciruelas Camiones 2014'!AA43+'Pomelo Camiones 2014'!AA43+'Naranja Camiones 2014'!AA43+'Mandarina Camiones 2014'!AA43+'Limón Camiones 2014'!AA43</f>
        <v>0</v>
      </c>
      <c r="AB43" s="2">
        <f>'Algodón Camiones 2014'!AB43+'Azúcar Camiones 2014'!AB43+'Vinos y Mostos Camiones 2014'!AB43+'Lana Camiones 2014'!AB43+'Tabaco Camiones 2014'!AB43+'Forestal Camiones 2014'!AB43+'Pesca Camiones 2014'!AB43+'Yerba Camiones 2014'!AB43+'Té Camiones 2014'!AB43+'Papas Camiones 2014'!AB43+'Peras y Manzanas Camiones 2014'!AB43+'Durazno Camiones 2014'!AB43+'Ciruelas Camiones 2014'!AB43+'Pomelo Camiones 2014'!AB43+'Naranja Camiones 2014'!AB43+'Mandarina Camiones 2014'!AB43+'Limón Camiones 2014'!AB43</f>
        <v>0</v>
      </c>
      <c r="AC43" s="2">
        <f>'Algodón Camiones 2014'!AC43+'Azúcar Camiones 2014'!AC43+'Vinos y Mostos Camiones 2014'!AC43+'Lana Camiones 2014'!AC43+'Tabaco Camiones 2014'!AC43+'Forestal Camiones 2014'!AC43+'Pesca Camiones 2014'!AC43+'Yerba Camiones 2014'!AC43+'Té Camiones 2014'!AC43+'Papas Camiones 2014'!AC43+'Peras y Manzanas Camiones 2014'!AC43+'Durazno Camiones 2014'!AC43+'Ciruelas Camiones 2014'!AC43+'Pomelo Camiones 2014'!AC43+'Naranja Camiones 2014'!AC43+'Mandarina Camiones 2014'!AC43+'Limón Camiones 2014'!AC43</f>
        <v>0</v>
      </c>
      <c r="AD43" s="2">
        <f>'Algodón Camiones 2014'!AD43+'Azúcar Camiones 2014'!AD43+'Vinos y Mostos Camiones 2014'!AD43+'Lana Camiones 2014'!AD43+'Tabaco Camiones 2014'!AD43+'Forestal Camiones 2014'!AD43+'Pesca Camiones 2014'!AD43+'Yerba Camiones 2014'!AD43+'Té Camiones 2014'!AD43+'Papas Camiones 2014'!AD43+'Peras y Manzanas Camiones 2014'!AD43+'Durazno Camiones 2014'!AD43+'Ciruelas Camiones 2014'!AD43+'Pomelo Camiones 2014'!AD43+'Naranja Camiones 2014'!AD43+'Mandarina Camiones 2014'!AD43+'Limón Camiones 2014'!AD43</f>
        <v>0</v>
      </c>
      <c r="AE43" s="2">
        <f>'Algodón Camiones 2014'!AE43+'Azúcar Camiones 2014'!AE43+'Vinos y Mostos Camiones 2014'!AE43+'Lana Camiones 2014'!AE43+'Tabaco Camiones 2014'!AE43+'Forestal Camiones 2014'!AE43+'Pesca Camiones 2014'!AE43+'Yerba Camiones 2014'!AE43+'Té Camiones 2014'!AE43+'Papas Camiones 2014'!AE43+'Peras y Manzanas Camiones 2014'!AE43+'Durazno Camiones 2014'!AE43+'Ciruelas Camiones 2014'!AE43+'Pomelo Camiones 2014'!AE43+'Naranja Camiones 2014'!AE43+'Mandarina Camiones 2014'!AE43+'Limón Camiones 2014'!AE43</f>
        <v>0</v>
      </c>
      <c r="AF43" s="2">
        <f>'Algodón Camiones 2014'!AF43+'Azúcar Camiones 2014'!AF43+'Vinos y Mostos Camiones 2014'!AF43+'Lana Camiones 2014'!AF43+'Tabaco Camiones 2014'!AF43+'Forestal Camiones 2014'!AF43+'Pesca Camiones 2014'!AF43+'Yerba Camiones 2014'!AF43+'Té Camiones 2014'!AF43+'Papas Camiones 2014'!AF43+'Peras y Manzanas Camiones 2014'!AF43+'Durazno Camiones 2014'!AF43+'Ciruelas Camiones 2014'!AF43+'Pomelo Camiones 2014'!AF43+'Naranja Camiones 2014'!AF43+'Mandarina Camiones 2014'!AF43+'Limón Camiones 2014'!AF43</f>
        <v>0</v>
      </c>
      <c r="AG43" s="2">
        <f>'Algodón Camiones 2014'!AG43+'Azúcar Camiones 2014'!AG43+'Vinos y Mostos Camiones 2014'!AG43+'Lana Camiones 2014'!AG43+'Tabaco Camiones 2014'!AG43+'Forestal Camiones 2014'!AG43+'Pesca Camiones 2014'!AG43+'Yerba Camiones 2014'!AG43+'Té Camiones 2014'!AG43+'Papas Camiones 2014'!AG43+'Peras y Manzanas Camiones 2014'!AG43+'Durazno Camiones 2014'!AG43+'Ciruelas Camiones 2014'!AG43+'Pomelo Camiones 2014'!AG43+'Naranja Camiones 2014'!AG43+'Mandarina Camiones 2014'!AG43+'Limón Camiones 2014'!AG43</f>
        <v>0</v>
      </c>
      <c r="AH43" s="2">
        <f>'Algodón Camiones 2014'!AH43+'Azúcar Camiones 2014'!AH43+'Vinos y Mostos Camiones 2014'!AH43+'Lana Camiones 2014'!AH43+'Tabaco Camiones 2014'!AH43+'Forestal Camiones 2014'!AH43+'Pesca Camiones 2014'!AH43+'Yerba Camiones 2014'!AH43+'Té Camiones 2014'!AH43+'Papas Camiones 2014'!AH43+'Peras y Manzanas Camiones 2014'!AH43+'Durazno Camiones 2014'!AH43+'Ciruelas Camiones 2014'!AH43+'Pomelo Camiones 2014'!AH43+'Naranja Camiones 2014'!AH43+'Mandarina Camiones 2014'!AH43+'Limón Camiones 2014'!AH43</f>
        <v>0</v>
      </c>
      <c r="AI43" s="2">
        <f>'Algodón Camiones 2014'!AI43+'Azúcar Camiones 2014'!AI43+'Vinos y Mostos Camiones 2014'!AI43+'Lana Camiones 2014'!AI43+'Tabaco Camiones 2014'!AI43+'Forestal Camiones 2014'!AI43+'Pesca Camiones 2014'!AI43+'Yerba Camiones 2014'!AI43+'Té Camiones 2014'!AI43+'Papas Camiones 2014'!AI43+'Peras y Manzanas Camiones 2014'!AI43+'Durazno Camiones 2014'!AI43+'Ciruelas Camiones 2014'!AI43+'Pomelo Camiones 2014'!AI43+'Naranja Camiones 2014'!AI43+'Mandarina Camiones 2014'!AI43+'Limón Camiones 2014'!AI43</f>
        <v>0</v>
      </c>
      <c r="AJ43" s="2">
        <f>'Algodón Camiones 2014'!AJ43+'Azúcar Camiones 2014'!AJ43+'Vinos y Mostos Camiones 2014'!AJ43+'Lana Camiones 2014'!AJ43+'Tabaco Camiones 2014'!AJ43+'Forestal Camiones 2014'!AJ43+'Pesca Camiones 2014'!AJ43+'Yerba Camiones 2014'!AJ43+'Té Camiones 2014'!AJ43+'Papas Camiones 2014'!AJ43+'Peras y Manzanas Camiones 2014'!AJ43+'Durazno Camiones 2014'!AJ43+'Ciruelas Camiones 2014'!AJ43+'Pomelo Camiones 2014'!AJ43+'Naranja Camiones 2014'!AJ43+'Mandarina Camiones 2014'!AJ43+'Limón Camiones 2014'!AJ43</f>
        <v>0</v>
      </c>
      <c r="AK43" s="2">
        <f>'Algodón Camiones 2014'!AK43+'Azúcar Camiones 2014'!AK43+'Vinos y Mostos Camiones 2014'!AK43+'Lana Camiones 2014'!AK43+'Tabaco Camiones 2014'!AK43+'Forestal Camiones 2014'!AK43+'Pesca Camiones 2014'!AK43+'Yerba Camiones 2014'!AK43+'Té Camiones 2014'!AK43+'Papas Camiones 2014'!AK43+'Peras y Manzanas Camiones 2014'!AK43+'Durazno Camiones 2014'!AK43+'Ciruelas Camiones 2014'!AK43+'Pomelo Camiones 2014'!AK43+'Naranja Camiones 2014'!AK43+'Mandarina Camiones 2014'!AK43+'Limón Camiones 2014'!AK43</f>
        <v>0</v>
      </c>
      <c r="AL43" s="2">
        <f>'Algodón Camiones 2014'!AL43+'Azúcar Camiones 2014'!AL43+'Vinos y Mostos Camiones 2014'!AL43+'Lana Camiones 2014'!AL43+'Tabaco Camiones 2014'!AL43+'Forestal Camiones 2014'!AL43+'Pesca Camiones 2014'!AL43+'Yerba Camiones 2014'!AL43+'Té Camiones 2014'!AL43+'Papas Camiones 2014'!AL43+'Peras y Manzanas Camiones 2014'!AL43+'Durazno Camiones 2014'!AL43+'Ciruelas Camiones 2014'!AL43+'Pomelo Camiones 2014'!AL43+'Naranja Camiones 2014'!AL43+'Mandarina Camiones 2014'!AL43+'Limón Camiones 2014'!AL43</f>
        <v>0</v>
      </c>
      <c r="AM43" s="2">
        <f>'Algodón Camiones 2014'!AM43+'Azúcar Camiones 2014'!AM43+'Vinos y Mostos Camiones 2014'!AM43+'Lana Camiones 2014'!AM43+'Tabaco Camiones 2014'!AM43+'Forestal Camiones 2014'!AM43+'Pesca Camiones 2014'!AM43+'Yerba Camiones 2014'!AM43+'Té Camiones 2014'!AM43+'Papas Camiones 2014'!AM43+'Peras y Manzanas Camiones 2014'!AM43+'Durazno Camiones 2014'!AM43+'Ciruelas Camiones 2014'!AM43+'Pomelo Camiones 2014'!AM43+'Naranja Camiones 2014'!AM43+'Mandarina Camiones 2014'!AM43+'Limón Camiones 2014'!AM43</f>
        <v>0</v>
      </c>
      <c r="AN43" s="2">
        <f>'Algodón Camiones 2014'!AN43+'Azúcar Camiones 2014'!AN43+'Vinos y Mostos Camiones 2014'!AN43+'Lana Camiones 2014'!AN43+'Tabaco Camiones 2014'!AN43+'Forestal Camiones 2014'!AN43+'Pesca Camiones 2014'!AN43+'Yerba Camiones 2014'!AN43+'Té Camiones 2014'!AN43+'Papas Camiones 2014'!AN43+'Peras y Manzanas Camiones 2014'!AN43+'Durazno Camiones 2014'!AN43+'Ciruelas Camiones 2014'!AN43+'Pomelo Camiones 2014'!AN43+'Naranja Camiones 2014'!AN43+'Mandarina Camiones 2014'!AN43+'Limón Camiones 2014'!AN43</f>
        <v>0</v>
      </c>
      <c r="AO43" s="2">
        <f>'Algodón Camiones 2014'!AO43+'Azúcar Camiones 2014'!AO43+'Vinos y Mostos Camiones 2014'!AO43+'Lana Camiones 2014'!AO43+'Tabaco Camiones 2014'!AO43+'Forestal Camiones 2014'!AO43+'Pesca Camiones 2014'!AO43+'Yerba Camiones 2014'!AO43+'Té Camiones 2014'!AO43+'Papas Camiones 2014'!AO43+'Peras y Manzanas Camiones 2014'!AO43+'Durazno Camiones 2014'!AO43+'Ciruelas Camiones 2014'!AO43+'Pomelo Camiones 2014'!AO43+'Naranja Camiones 2014'!AO43+'Mandarina Camiones 2014'!AO43+'Limón Camiones 2014'!AO43</f>
        <v>2130.5333333333333</v>
      </c>
      <c r="AP43" s="2">
        <f>'Algodón Camiones 2014'!AP43+'Azúcar Camiones 2014'!AP43+'Vinos y Mostos Camiones 2014'!AP43+'Lana Camiones 2014'!AP43+'Tabaco Camiones 2014'!AP43+'Forestal Camiones 2014'!AP43+'Pesca Camiones 2014'!AP43+'Yerba Camiones 2014'!AP43+'Té Camiones 2014'!AP43+'Papas Camiones 2014'!AP43+'Peras y Manzanas Camiones 2014'!AP43+'Durazno Camiones 2014'!AP43+'Ciruelas Camiones 2014'!AP43+'Pomelo Camiones 2014'!AP43+'Naranja Camiones 2014'!AP43+'Mandarina Camiones 2014'!AP43+'Limón Camiones 2014'!AP43</f>
        <v>0</v>
      </c>
      <c r="AQ43" s="2">
        <f>'Algodón Camiones 2014'!AQ43+'Azúcar Camiones 2014'!AQ43+'Vinos y Mostos Camiones 2014'!AQ43+'Lana Camiones 2014'!AQ43+'Tabaco Camiones 2014'!AQ43+'Forestal Camiones 2014'!AQ43+'Pesca Camiones 2014'!AQ43+'Yerba Camiones 2014'!AQ43+'Té Camiones 2014'!AQ43+'Papas Camiones 2014'!AQ43+'Peras y Manzanas Camiones 2014'!AQ43+'Durazno Camiones 2014'!AQ43+'Ciruelas Camiones 2014'!AQ43+'Pomelo Camiones 2014'!AQ43+'Naranja Camiones 2014'!AQ43+'Mandarina Camiones 2014'!AQ43+'Limón Camiones 2014'!AQ43</f>
        <v>608.93333333333328</v>
      </c>
      <c r="AR43" s="2">
        <f>'Algodón Camiones 2014'!AR43+'Azúcar Camiones 2014'!AR43+'Vinos y Mostos Camiones 2014'!AR43+'Lana Camiones 2014'!AR43+'Tabaco Camiones 2014'!AR43+'Forestal Camiones 2014'!AR43+'Pesca Camiones 2014'!AR43+'Yerba Camiones 2014'!AR43+'Té Camiones 2014'!AR43+'Papas Camiones 2014'!AR43+'Peras y Manzanas Camiones 2014'!AR43+'Durazno Camiones 2014'!AR43+'Ciruelas Camiones 2014'!AR43+'Pomelo Camiones 2014'!AR43+'Naranja Camiones 2014'!AR43+'Mandarina Camiones 2014'!AR43+'Limón Camiones 2014'!AR43</f>
        <v>0</v>
      </c>
      <c r="AS43" s="2">
        <f>'Algodón Camiones 2014'!AS43+'Azúcar Camiones 2014'!AS43+'Vinos y Mostos Camiones 2014'!AS43+'Lana Camiones 2014'!AS43+'Tabaco Camiones 2014'!AS43+'Forestal Camiones 2014'!AS43+'Pesca Camiones 2014'!AS43+'Yerba Camiones 2014'!AS43+'Té Camiones 2014'!AS43+'Papas Camiones 2014'!AS43+'Peras y Manzanas Camiones 2014'!AS43+'Durazno Camiones 2014'!AS43+'Ciruelas Camiones 2014'!AS43+'Pomelo Camiones 2014'!AS43+'Naranja Camiones 2014'!AS43+'Mandarina Camiones 2014'!AS43+'Limón Camiones 2014'!AS43</f>
        <v>217.53333333333333</v>
      </c>
      <c r="AT43" s="2">
        <f>'Algodón Camiones 2014'!AT43+'Azúcar Camiones 2014'!AT43+'Vinos y Mostos Camiones 2014'!AT43+'Lana Camiones 2014'!AT43+'Tabaco Camiones 2014'!AT43+'Forestal Camiones 2014'!AT43+'Pesca Camiones 2014'!AT43+'Yerba Camiones 2014'!AT43+'Té Camiones 2014'!AT43+'Papas Camiones 2014'!AT43+'Peras y Manzanas Camiones 2014'!AT43+'Durazno Camiones 2014'!AT43+'Ciruelas Camiones 2014'!AT43+'Pomelo Camiones 2014'!AT43+'Naranja Camiones 2014'!AT43+'Mandarina Camiones 2014'!AT43+'Limón Camiones 2014'!AT43</f>
        <v>769.8</v>
      </c>
      <c r="AU43" s="2">
        <f>'Algodón Camiones 2014'!AU43+'Azúcar Camiones 2014'!AU43+'Vinos y Mostos Camiones 2014'!AU43+'Lana Camiones 2014'!AU43+'Tabaco Camiones 2014'!AU43+'Forestal Camiones 2014'!AU43+'Pesca Camiones 2014'!AU43+'Yerba Camiones 2014'!AU43+'Té Camiones 2014'!AU43+'Papas Camiones 2014'!AU43+'Peras y Manzanas Camiones 2014'!AU43+'Durazno Camiones 2014'!AU43+'Ciruelas Camiones 2014'!AU43+'Pomelo Camiones 2014'!AU43+'Naranja Camiones 2014'!AU43+'Mandarina Camiones 2014'!AU43+'Limón Camiones 2014'!AU43</f>
        <v>0</v>
      </c>
      <c r="AV43" s="2">
        <f>'Algodón Camiones 2014'!AV43+'Azúcar Camiones 2014'!AV43+'Vinos y Mostos Camiones 2014'!AV43+'Lana Camiones 2014'!AV43+'Tabaco Camiones 2014'!AV43+'Forestal Camiones 2014'!AV43+'Pesca Camiones 2014'!AV43+'Yerba Camiones 2014'!AV43+'Té Camiones 2014'!AV43+'Papas Camiones 2014'!AV43+'Peras y Manzanas Camiones 2014'!AV43+'Durazno Camiones 2014'!AV43+'Ciruelas Camiones 2014'!AV43+'Pomelo Camiones 2014'!AV43+'Naranja Camiones 2014'!AV43+'Mandarina Camiones 2014'!AV43+'Limón Camiones 2014'!AV43</f>
        <v>0</v>
      </c>
      <c r="AW43" s="2">
        <f>'Algodón Camiones 2014'!AW43+'Azúcar Camiones 2014'!AW43+'Vinos y Mostos Camiones 2014'!AW43+'Lana Camiones 2014'!AW43+'Tabaco Camiones 2014'!AW43+'Forestal Camiones 2014'!AW43+'Pesca Camiones 2014'!AW43+'Yerba Camiones 2014'!AW43+'Té Camiones 2014'!AW43+'Papas Camiones 2014'!AW43+'Peras y Manzanas Camiones 2014'!AW43+'Durazno Camiones 2014'!AW43+'Ciruelas Camiones 2014'!AW43+'Pomelo Camiones 2014'!AW43+'Naranja Camiones 2014'!AW43+'Mandarina Camiones 2014'!AW43+'Limón Camiones 2014'!AW43</f>
        <v>0</v>
      </c>
      <c r="AX43" s="2">
        <f>'Algodón Camiones 2014'!AX43+'Azúcar Camiones 2014'!AX43+'Vinos y Mostos Camiones 2014'!AX43+'Lana Camiones 2014'!AX43+'Tabaco Camiones 2014'!AX43+'Forestal Camiones 2014'!AX43+'Pesca Camiones 2014'!AX43+'Yerba Camiones 2014'!AX43+'Té Camiones 2014'!AX43+'Papas Camiones 2014'!AX43+'Peras y Manzanas Camiones 2014'!AX43+'Durazno Camiones 2014'!AX43+'Ciruelas Camiones 2014'!AX43+'Pomelo Camiones 2014'!AX43+'Naranja Camiones 2014'!AX43+'Mandarina Camiones 2014'!AX43+'Limón Camiones 2014'!AX43</f>
        <v>3180.6666666666665</v>
      </c>
      <c r="AY43" s="2">
        <f>'Algodón Camiones 2014'!AY43+'Azúcar Camiones 2014'!AY43+'Vinos y Mostos Camiones 2014'!AY43+'Lana Camiones 2014'!AY43+'Tabaco Camiones 2014'!AY43+'Forestal Camiones 2014'!AY43+'Pesca Camiones 2014'!AY43+'Yerba Camiones 2014'!AY43+'Té Camiones 2014'!AY43+'Papas Camiones 2014'!AY43+'Peras y Manzanas Camiones 2014'!AY43+'Durazno Camiones 2014'!AY43+'Ciruelas Camiones 2014'!AY43+'Pomelo Camiones 2014'!AY43+'Naranja Camiones 2014'!AY43+'Mandarina Camiones 2014'!AY43+'Limón Camiones 2014'!AY43</f>
        <v>0</v>
      </c>
      <c r="AZ43" s="2">
        <f>'Algodón Camiones 2014'!AZ43+'Azúcar Camiones 2014'!AZ43+'Vinos y Mostos Camiones 2014'!AZ43+'Lana Camiones 2014'!AZ43+'Tabaco Camiones 2014'!AZ43+'Forestal Camiones 2014'!AZ43+'Pesca Camiones 2014'!AZ43+'Yerba Camiones 2014'!AZ43+'Té Camiones 2014'!AZ43+'Papas Camiones 2014'!AZ43+'Peras y Manzanas Camiones 2014'!AZ43+'Durazno Camiones 2014'!AZ43+'Ciruelas Camiones 2014'!AZ43+'Pomelo Camiones 2014'!AZ43+'Naranja Camiones 2014'!AZ43+'Mandarina Camiones 2014'!AZ43+'Limón Camiones 2014'!AZ43</f>
        <v>0</v>
      </c>
      <c r="BA43" s="2">
        <f>'Algodón Camiones 2014'!BA43+'Azúcar Camiones 2014'!BA43+'Vinos y Mostos Camiones 2014'!BA43+'Lana Camiones 2014'!BA43+'Tabaco Camiones 2014'!BA43+'Forestal Camiones 2014'!BA43+'Pesca Camiones 2014'!BA43+'Yerba Camiones 2014'!BA43+'Té Camiones 2014'!BA43+'Papas Camiones 2014'!BA43+'Peras y Manzanas Camiones 2014'!BA43+'Durazno Camiones 2014'!BA43+'Ciruelas Camiones 2014'!BA43+'Pomelo Camiones 2014'!BA43+'Naranja Camiones 2014'!BA43+'Mandarina Camiones 2014'!BA43+'Limón Camiones 2014'!BA43</f>
        <v>0</v>
      </c>
      <c r="BB43" s="2">
        <f>'Algodón Camiones 2014'!BB43+'Azúcar Camiones 2014'!BB43+'Vinos y Mostos Camiones 2014'!BB43+'Lana Camiones 2014'!BB43+'Tabaco Camiones 2014'!BB43+'Forestal Camiones 2014'!BB43+'Pesca Camiones 2014'!BB43+'Yerba Camiones 2014'!BB43+'Té Camiones 2014'!BB43+'Papas Camiones 2014'!BB43+'Peras y Manzanas Camiones 2014'!BB43+'Durazno Camiones 2014'!BB43+'Ciruelas Camiones 2014'!BB43+'Pomelo Camiones 2014'!BB43+'Naranja Camiones 2014'!BB43+'Mandarina Camiones 2014'!BB43+'Limón Camiones 2014'!BB43</f>
        <v>0</v>
      </c>
      <c r="BC43" s="2">
        <f>'Algodón Camiones 2014'!BC43+'Azúcar Camiones 2014'!BC43+'Vinos y Mostos Camiones 2014'!BC43+'Lana Camiones 2014'!BC43+'Tabaco Camiones 2014'!BC43+'Forestal Camiones 2014'!BC43+'Pesca Camiones 2014'!BC43+'Yerba Camiones 2014'!BC43+'Té Camiones 2014'!BC43+'Papas Camiones 2014'!BC43+'Peras y Manzanas Camiones 2014'!BC43+'Durazno Camiones 2014'!BC43+'Ciruelas Camiones 2014'!BC43+'Pomelo Camiones 2014'!BC43+'Naranja Camiones 2014'!BC43+'Mandarina Camiones 2014'!BC43+'Limón Camiones 2014'!BC43</f>
        <v>0</v>
      </c>
      <c r="BD43" s="2">
        <f>'Algodón Camiones 2014'!BD43+'Azúcar Camiones 2014'!BD43+'Vinos y Mostos Camiones 2014'!BD43+'Lana Camiones 2014'!BD43+'Tabaco Camiones 2014'!BD43+'Forestal Camiones 2014'!BD43+'Pesca Camiones 2014'!BD43+'Yerba Camiones 2014'!BD43+'Té Camiones 2014'!BD43+'Papas Camiones 2014'!BD43+'Peras y Manzanas Camiones 2014'!BD43+'Durazno Camiones 2014'!BD43+'Ciruelas Camiones 2014'!BD43+'Pomelo Camiones 2014'!BD43+'Naranja Camiones 2014'!BD43+'Mandarina Camiones 2014'!BD43+'Limón Camiones 2014'!BD43</f>
        <v>0</v>
      </c>
      <c r="BE43" s="2">
        <f>'Algodón Camiones 2014'!BE43+'Azúcar Camiones 2014'!BE43+'Vinos y Mostos Camiones 2014'!BE43+'Lana Camiones 2014'!BE43+'Tabaco Camiones 2014'!BE43+'Forestal Camiones 2014'!BE43+'Pesca Camiones 2014'!BE43+'Yerba Camiones 2014'!BE43+'Té Camiones 2014'!BE43+'Papas Camiones 2014'!BE43+'Peras y Manzanas Camiones 2014'!BE43+'Durazno Camiones 2014'!BE43+'Ciruelas Camiones 2014'!BE43+'Pomelo Camiones 2014'!BE43+'Naranja Camiones 2014'!BE43+'Mandarina Camiones 2014'!BE43+'Limón Camiones 2014'!BE43</f>
        <v>0</v>
      </c>
      <c r="BF43" s="2">
        <f>'Algodón Camiones 2014'!BF43+'Azúcar Camiones 2014'!BF43+'Vinos y Mostos Camiones 2014'!BF43+'Lana Camiones 2014'!BF43+'Tabaco Camiones 2014'!BF43+'Forestal Camiones 2014'!BF43+'Pesca Camiones 2014'!BF43+'Yerba Camiones 2014'!BF43+'Té Camiones 2014'!BF43+'Papas Camiones 2014'!BF43+'Peras y Manzanas Camiones 2014'!BF43+'Durazno Camiones 2014'!BF43+'Ciruelas Camiones 2014'!BF43+'Pomelo Camiones 2014'!BF43+'Naranja Camiones 2014'!BF43+'Mandarina Camiones 2014'!BF43+'Limón Camiones 2014'!BF43</f>
        <v>0</v>
      </c>
      <c r="BG43" s="2">
        <f>'Algodón Camiones 2014'!BG43+'Azúcar Camiones 2014'!BG43+'Vinos y Mostos Camiones 2014'!BG43+'Lana Camiones 2014'!BG43+'Tabaco Camiones 2014'!BG43+'Forestal Camiones 2014'!BG43+'Pesca Camiones 2014'!BG43+'Yerba Camiones 2014'!BG43+'Té Camiones 2014'!BG43+'Papas Camiones 2014'!BG43+'Peras y Manzanas Camiones 2014'!BG43+'Durazno Camiones 2014'!BG43+'Ciruelas Camiones 2014'!BG43+'Pomelo Camiones 2014'!BG43+'Naranja Camiones 2014'!BG43+'Mandarina Camiones 2014'!BG43+'Limón Camiones 2014'!BG43</f>
        <v>15.6</v>
      </c>
      <c r="BH43" s="2">
        <f>'Algodón Camiones 2014'!BH43+'Azúcar Camiones 2014'!BH43+'Vinos y Mostos Camiones 2014'!BH43+'Lana Camiones 2014'!BH43+'Tabaco Camiones 2014'!BH43+'Forestal Camiones 2014'!BH43+'Pesca Camiones 2014'!BH43+'Yerba Camiones 2014'!BH43+'Té Camiones 2014'!BH43+'Papas Camiones 2014'!BH43+'Peras y Manzanas Camiones 2014'!BH43+'Durazno Camiones 2014'!BH43+'Ciruelas Camiones 2014'!BH43+'Pomelo Camiones 2014'!BH43+'Naranja Camiones 2014'!BH43+'Mandarina Camiones 2014'!BH43+'Limón Camiones 2014'!BH43</f>
        <v>0</v>
      </c>
      <c r="BI43" s="2">
        <f>'Algodón Camiones 2014'!BI43+'Azúcar Camiones 2014'!BI43+'Vinos y Mostos Camiones 2014'!BI43+'Lana Camiones 2014'!BI43+'Tabaco Camiones 2014'!BI43+'Forestal Camiones 2014'!BI43+'Pesca Camiones 2014'!BI43+'Yerba Camiones 2014'!BI43+'Té Camiones 2014'!BI43+'Papas Camiones 2014'!BI43+'Peras y Manzanas Camiones 2014'!BI43+'Durazno Camiones 2014'!BI43+'Ciruelas Camiones 2014'!BI43+'Pomelo Camiones 2014'!BI43+'Naranja Camiones 2014'!BI43+'Mandarina Camiones 2014'!BI43+'Limón Camiones 2014'!BI43</f>
        <v>0</v>
      </c>
      <c r="BJ43" s="2">
        <f>'Algodón Camiones 2014'!BJ43+'Azúcar Camiones 2014'!BJ43+'Vinos y Mostos Camiones 2014'!BJ43+'Lana Camiones 2014'!BJ43+'Tabaco Camiones 2014'!BJ43+'Forestal Camiones 2014'!BJ43+'Pesca Camiones 2014'!BJ43+'Yerba Camiones 2014'!BJ43+'Té Camiones 2014'!BJ43+'Papas Camiones 2014'!BJ43+'Peras y Manzanas Camiones 2014'!BJ43+'Durazno Camiones 2014'!BJ43+'Ciruelas Camiones 2014'!BJ43+'Pomelo Camiones 2014'!BJ43+'Naranja Camiones 2014'!BJ43+'Mandarina Camiones 2014'!BJ43+'Limón Camiones 2014'!BJ43</f>
        <v>0</v>
      </c>
      <c r="BK43" s="2">
        <f>'Algodón Camiones 2014'!BK43+'Azúcar Camiones 2014'!BK43+'Vinos y Mostos Camiones 2014'!BK43+'Lana Camiones 2014'!BK43+'Tabaco Camiones 2014'!BK43+'Forestal Camiones 2014'!BK43+'Pesca Camiones 2014'!BK43+'Yerba Camiones 2014'!BK43+'Té Camiones 2014'!BK43+'Papas Camiones 2014'!BK43+'Peras y Manzanas Camiones 2014'!BK43+'Durazno Camiones 2014'!BK43+'Ciruelas Camiones 2014'!BK43+'Pomelo Camiones 2014'!BK43+'Naranja Camiones 2014'!BK43+'Mandarina Camiones 2014'!BK43+'Limón Camiones 2014'!BK43</f>
        <v>0</v>
      </c>
      <c r="BL43" s="2">
        <f>'Algodón Camiones 2014'!BL43+'Azúcar Camiones 2014'!BL43+'Vinos y Mostos Camiones 2014'!BL43+'Lana Camiones 2014'!BL43+'Tabaco Camiones 2014'!BL43+'Forestal Camiones 2014'!BL43+'Pesca Camiones 2014'!BL43+'Yerba Camiones 2014'!BL43+'Té Camiones 2014'!BL43+'Papas Camiones 2014'!BL43+'Peras y Manzanas Camiones 2014'!BL43+'Durazno Camiones 2014'!BL43+'Ciruelas Camiones 2014'!BL43+'Pomelo Camiones 2014'!BL43+'Naranja Camiones 2014'!BL43+'Mandarina Camiones 2014'!BL43+'Limón Camiones 2014'!BL43</f>
        <v>0</v>
      </c>
      <c r="BM43" s="2">
        <f>'Algodón Camiones 2014'!BM43+'Azúcar Camiones 2014'!BM43+'Vinos y Mostos Camiones 2014'!BM43+'Lana Camiones 2014'!BM43+'Tabaco Camiones 2014'!BM43+'Forestal Camiones 2014'!BM43+'Pesca Camiones 2014'!BM43+'Yerba Camiones 2014'!BM43+'Té Camiones 2014'!BM43+'Papas Camiones 2014'!BM43+'Peras y Manzanas Camiones 2014'!BM43+'Durazno Camiones 2014'!BM43+'Ciruelas Camiones 2014'!BM43+'Pomelo Camiones 2014'!BM43+'Naranja Camiones 2014'!BM43+'Mandarina Camiones 2014'!BM43+'Limón Camiones 2014'!BM43</f>
        <v>0</v>
      </c>
      <c r="BN43" s="2">
        <f>'Algodón Camiones 2014'!BN43+'Azúcar Camiones 2014'!BN43+'Vinos y Mostos Camiones 2014'!BN43+'Lana Camiones 2014'!BN43+'Tabaco Camiones 2014'!BN43+'Forestal Camiones 2014'!BN43+'Pesca Camiones 2014'!BN43+'Yerba Camiones 2014'!BN43+'Té Camiones 2014'!BN43+'Papas Camiones 2014'!BN43+'Peras y Manzanas Camiones 2014'!BN43+'Durazno Camiones 2014'!BN43+'Ciruelas Camiones 2014'!BN43+'Pomelo Camiones 2014'!BN43+'Naranja Camiones 2014'!BN43+'Mandarina Camiones 2014'!BN43+'Limón Camiones 2014'!BN43</f>
        <v>0</v>
      </c>
      <c r="BO43" s="2">
        <f>'Algodón Camiones 2014'!BO43+'Azúcar Camiones 2014'!BO43+'Vinos y Mostos Camiones 2014'!BO43+'Lana Camiones 2014'!BO43+'Tabaco Camiones 2014'!BO43+'Forestal Camiones 2014'!BO43+'Pesca Camiones 2014'!BO43+'Yerba Camiones 2014'!BO43+'Té Camiones 2014'!BO43+'Papas Camiones 2014'!BO43+'Peras y Manzanas Camiones 2014'!BO43+'Durazno Camiones 2014'!BO43+'Ciruelas Camiones 2014'!BO43+'Pomelo Camiones 2014'!BO43+'Naranja Camiones 2014'!BO43+'Mandarina Camiones 2014'!BO43+'Limón Camiones 2014'!BO43</f>
        <v>0</v>
      </c>
      <c r="BP43" s="2">
        <f>'Algodón Camiones 2014'!BP43+'Azúcar Camiones 2014'!BP43+'Vinos y Mostos Camiones 2014'!BP43+'Lana Camiones 2014'!BP43+'Tabaco Camiones 2014'!BP43+'Forestal Camiones 2014'!BP43+'Pesca Camiones 2014'!BP43+'Yerba Camiones 2014'!BP43+'Té Camiones 2014'!BP43+'Papas Camiones 2014'!BP43+'Peras y Manzanas Camiones 2014'!BP43+'Durazno Camiones 2014'!BP43+'Ciruelas Camiones 2014'!BP43+'Pomelo Camiones 2014'!BP43+'Naranja Camiones 2014'!BP43+'Mandarina Camiones 2014'!BP43+'Limón Camiones 2014'!BP43</f>
        <v>0</v>
      </c>
      <c r="BQ43" s="2">
        <f>'Algodón Camiones 2014'!BQ43+'Azúcar Camiones 2014'!BQ43+'Vinos y Mostos Camiones 2014'!BQ43+'Lana Camiones 2014'!BQ43+'Tabaco Camiones 2014'!BQ43+'Forestal Camiones 2014'!BQ43+'Pesca Camiones 2014'!BQ43+'Yerba Camiones 2014'!BQ43+'Té Camiones 2014'!BQ43+'Papas Camiones 2014'!BQ43+'Peras y Manzanas Camiones 2014'!BQ43+'Durazno Camiones 2014'!BQ43+'Ciruelas Camiones 2014'!BQ43+'Pomelo Camiones 2014'!BQ43+'Naranja Camiones 2014'!BQ43+'Mandarina Camiones 2014'!BQ43+'Limón Camiones 2014'!BQ43</f>
        <v>0</v>
      </c>
      <c r="BR43" s="2">
        <f>'Algodón Camiones 2014'!BR43+'Azúcar Camiones 2014'!BR43+'Vinos y Mostos Camiones 2014'!BR43+'Lana Camiones 2014'!BR43+'Tabaco Camiones 2014'!BR43+'Forestal Camiones 2014'!BR43+'Pesca Camiones 2014'!BR43+'Yerba Camiones 2014'!BR43+'Té Camiones 2014'!BR43+'Papas Camiones 2014'!BR43+'Peras y Manzanas Camiones 2014'!BR43+'Durazno Camiones 2014'!BR43+'Ciruelas Camiones 2014'!BR43+'Pomelo Camiones 2014'!BR43+'Naranja Camiones 2014'!BR43+'Mandarina Camiones 2014'!BR43+'Limón Camiones 2014'!BR43</f>
        <v>0</v>
      </c>
      <c r="BS43" s="2">
        <f>'Algodón Camiones 2014'!BS43+'Azúcar Camiones 2014'!BS43+'Vinos y Mostos Camiones 2014'!BS43+'Lana Camiones 2014'!BS43+'Tabaco Camiones 2014'!BS43+'Forestal Camiones 2014'!BS43+'Pesca Camiones 2014'!BS43+'Yerba Camiones 2014'!BS43+'Té Camiones 2014'!BS43+'Papas Camiones 2014'!BS43+'Peras y Manzanas Camiones 2014'!BS43+'Durazno Camiones 2014'!BS43+'Ciruelas Camiones 2014'!BS43+'Pomelo Camiones 2014'!BS43+'Naranja Camiones 2014'!BS43+'Mandarina Camiones 2014'!BS43+'Limón Camiones 2014'!BS43</f>
        <v>0</v>
      </c>
      <c r="BT43" s="2">
        <f>'Algodón Camiones 2014'!BT43+'Azúcar Camiones 2014'!BT43+'Vinos y Mostos Camiones 2014'!BT43+'Lana Camiones 2014'!BT43+'Tabaco Camiones 2014'!BT43+'Forestal Camiones 2014'!BT43+'Pesca Camiones 2014'!BT43+'Yerba Camiones 2014'!BT43+'Té Camiones 2014'!BT43+'Papas Camiones 2014'!BT43+'Peras y Manzanas Camiones 2014'!BT43+'Durazno Camiones 2014'!BT43+'Ciruelas Camiones 2014'!BT43+'Pomelo Camiones 2014'!BT43+'Naranja Camiones 2014'!BT43+'Mandarina Camiones 2014'!BT43+'Limón Camiones 2014'!BT43</f>
        <v>49.133333333333333</v>
      </c>
      <c r="BU43" s="2">
        <f>'Algodón Camiones 2014'!BU43+'Azúcar Camiones 2014'!BU43+'Vinos y Mostos Camiones 2014'!BU43+'Lana Camiones 2014'!BU43+'Tabaco Camiones 2014'!BU43+'Forestal Camiones 2014'!BU43+'Pesca Camiones 2014'!BU43+'Yerba Camiones 2014'!BU43+'Té Camiones 2014'!BU43+'Papas Camiones 2014'!BU43+'Peras y Manzanas Camiones 2014'!BU43+'Durazno Camiones 2014'!BU43+'Ciruelas Camiones 2014'!BU43+'Pomelo Camiones 2014'!BU43+'Naranja Camiones 2014'!BU43+'Mandarina Camiones 2014'!BU43+'Limón Camiones 2014'!BU43</f>
        <v>0</v>
      </c>
      <c r="BV43" s="2">
        <f>'Algodón Camiones 2014'!BV43+'Azúcar Camiones 2014'!BV43+'Vinos y Mostos Camiones 2014'!BV43+'Lana Camiones 2014'!BV43+'Tabaco Camiones 2014'!BV43+'Forestal Camiones 2014'!BV43+'Pesca Camiones 2014'!BV43+'Yerba Camiones 2014'!BV43+'Té Camiones 2014'!BV43+'Papas Camiones 2014'!BV43+'Peras y Manzanas Camiones 2014'!BV43+'Durazno Camiones 2014'!BV43+'Ciruelas Camiones 2014'!BV43+'Pomelo Camiones 2014'!BV43+'Naranja Camiones 2014'!BV43+'Mandarina Camiones 2014'!BV43+'Limón Camiones 2014'!BV43</f>
        <v>0</v>
      </c>
      <c r="BW43" s="2">
        <f>'Algodón Camiones 2014'!BW43+'Azúcar Camiones 2014'!BW43+'Vinos y Mostos Camiones 2014'!BW43+'Lana Camiones 2014'!BW43+'Tabaco Camiones 2014'!BW43+'Forestal Camiones 2014'!BW43+'Pesca Camiones 2014'!BW43+'Yerba Camiones 2014'!BW43+'Té Camiones 2014'!BW43+'Papas Camiones 2014'!BW43+'Peras y Manzanas Camiones 2014'!BW43+'Durazno Camiones 2014'!BW43+'Ciruelas Camiones 2014'!BW43+'Pomelo Camiones 2014'!BW43+'Naranja Camiones 2014'!BW43+'Mandarina Camiones 2014'!BW43+'Limón Camiones 2014'!BW43</f>
        <v>0</v>
      </c>
      <c r="BX43" s="2">
        <f>'Algodón Camiones 2014'!BX43+'Azúcar Camiones 2014'!BX43+'Vinos y Mostos Camiones 2014'!BX43+'Lana Camiones 2014'!BX43+'Tabaco Camiones 2014'!BX43+'Forestal Camiones 2014'!BX43+'Pesca Camiones 2014'!BX43+'Yerba Camiones 2014'!BX43+'Té Camiones 2014'!BX43+'Papas Camiones 2014'!BX43+'Peras y Manzanas Camiones 2014'!BX43+'Durazno Camiones 2014'!BX43+'Ciruelas Camiones 2014'!BX43+'Pomelo Camiones 2014'!BX43+'Naranja Camiones 2014'!BX43+'Mandarina Camiones 2014'!BX43+'Limón Camiones 2014'!BX43</f>
        <v>0</v>
      </c>
      <c r="BY43" s="2">
        <f>'Algodón Camiones 2014'!BY43+'Azúcar Camiones 2014'!BY43+'Vinos y Mostos Camiones 2014'!BY43+'Lana Camiones 2014'!BY43+'Tabaco Camiones 2014'!BY43+'Forestal Camiones 2014'!BY43+'Pesca Camiones 2014'!BY43+'Yerba Camiones 2014'!BY43+'Té Camiones 2014'!BY43+'Papas Camiones 2014'!BY43+'Peras y Manzanas Camiones 2014'!BY43+'Durazno Camiones 2014'!BY43+'Ciruelas Camiones 2014'!BY43+'Pomelo Camiones 2014'!BY43+'Naranja Camiones 2014'!BY43+'Mandarina Camiones 2014'!BY43+'Limón Camiones 2014'!BY43</f>
        <v>0</v>
      </c>
      <c r="BZ43" s="2">
        <f>'Algodón Camiones 2014'!BZ43+'Azúcar Camiones 2014'!BZ43+'Vinos y Mostos Camiones 2014'!BZ43+'Lana Camiones 2014'!BZ43+'Tabaco Camiones 2014'!BZ43+'Forestal Camiones 2014'!BZ43+'Pesca Camiones 2014'!BZ43+'Yerba Camiones 2014'!BZ43+'Té Camiones 2014'!BZ43+'Papas Camiones 2014'!BZ43+'Peras y Manzanas Camiones 2014'!BZ43+'Durazno Camiones 2014'!BZ43+'Ciruelas Camiones 2014'!BZ43+'Pomelo Camiones 2014'!BZ43+'Naranja Camiones 2014'!BZ43+'Mandarina Camiones 2014'!BZ43+'Limón Camiones 2014'!BZ43</f>
        <v>0</v>
      </c>
      <c r="CA43" s="2">
        <f>'Algodón Camiones 2014'!CA43+'Azúcar Camiones 2014'!CA43+'Vinos y Mostos Camiones 2014'!CA43+'Lana Camiones 2014'!CA43+'Tabaco Camiones 2014'!CA43+'Forestal Camiones 2014'!CA43+'Pesca Camiones 2014'!CA43+'Yerba Camiones 2014'!CA43+'Té Camiones 2014'!CA43+'Papas Camiones 2014'!CA43+'Peras y Manzanas Camiones 2014'!CA43+'Durazno Camiones 2014'!CA43+'Ciruelas Camiones 2014'!CA43+'Pomelo Camiones 2014'!CA43+'Naranja Camiones 2014'!CA43+'Mandarina Camiones 2014'!CA43+'Limón Camiones 2014'!CA43</f>
        <v>0</v>
      </c>
      <c r="CB43" s="2">
        <f>'Algodón Camiones 2014'!CB43+'Azúcar Camiones 2014'!CB43+'Vinos y Mostos Camiones 2014'!CB43+'Lana Camiones 2014'!CB43+'Tabaco Camiones 2014'!CB43+'Forestal Camiones 2014'!CB43+'Pesca Camiones 2014'!CB43+'Yerba Camiones 2014'!CB43+'Té Camiones 2014'!CB43+'Papas Camiones 2014'!CB43+'Peras y Manzanas Camiones 2014'!CB43+'Durazno Camiones 2014'!CB43+'Ciruelas Camiones 2014'!CB43+'Pomelo Camiones 2014'!CB43+'Naranja Camiones 2014'!CB43+'Mandarina Camiones 2014'!CB43+'Limón Camiones 2014'!CB43</f>
        <v>48</v>
      </c>
      <c r="CC43" s="2">
        <f>'Algodón Camiones 2014'!CC43+'Azúcar Camiones 2014'!CC43+'Vinos y Mostos Camiones 2014'!CC43+'Lana Camiones 2014'!CC43+'Tabaco Camiones 2014'!CC43+'Forestal Camiones 2014'!CC43+'Pesca Camiones 2014'!CC43+'Yerba Camiones 2014'!CC43+'Té Camiones 2014'!CC43+'Papas Camiones 2014'!CC43+'Peras y Manzanas Camiones 2014'!CC43+'Durazno Camiones 2014'!CC43+'Ciruelas Camiones 2014'!CC43+'Pomelo Camiones 2014'!CC43+'Naranja Camiones 2014'!CC43+'Mandarina Camiones 2014'!CC43+'Limón Camiones 2014'!CC43</f>
        <v>0</v>
      </c>
      <c r="CD43" s="2">
        <f>'Algodón Camiones 2014'!CD43+'Azúcar Camiones 2014'!CD43+'Vinos y Mostos Camiones 2014'!CD43+'Lana Camiones 2014'!CD43+'Tabaco Camiones 2014'!CD43+'Forestal Camiones 2014'!CD43+'Pesca Camiones 2014'!CD43+'Yerba Camiones 2014'!CD43+'Té Camiones 2014'!CD43+'Papas Camiones 2014'!CD43+'Peras y Manzanas Camiones 2014'!CD43+'Durazno Camiones 2014'!CD43+'Ciruelas Camiones 2014'!CD43+'Pomelo Camiones 2014'!CD43+'Naranja Camiones 2014'!CD43+'Mandarina Camiones 2014'!CD43+'Limón Camiones 2014'!CD43</f>
        <v>0</v>
      </c>
      <c r="CE43" s="2">
        <f>'Algodón Camiones 2014'!CE43+'Azúcar Camiones 2014'!CE43+'Vinos y Mostos Camiones 2014'!CE43+'Lana Camiones 2014'!CE43+'Tabaco Camiones 2014'!CE43+'Forestal Camiones 2014'!CE43+'Pesca Camiones 2014'!CE43+'Yerba Camiones 2014'!CE43+'Té Camiones 2014'!CE43+'Papas Camiones 2014'!CE43+'Peras y Manzanas Camiones 2014'!CE43+'Durazno Camiones 2014'!CE43+'Ciruelas Camiones 2014'!CE43+'Pomelo Camiones 2014'!CE43+'Naranja Camiones 2014'!CE43+'Mandarina Camiones 2014'!CE43+'Limón Camiones 2014'!CE43</f>
        <v>0</v>
      </c>
      <c r="CF43" s="2">
        <f>'Algodón Camiones 2014'!CF43+'Azúcar Camiones 2014'!CF43+'Vinos y Mostos Camiones 2014'!CF43+'Lana Camiones 2014'!CF43+'Tabaco Camiones 2014'!CF43+'Forestal Camiones 2014'!CF43+'Pesca Camiones 2014'!CF43+'Yerba Camiones 2014'!CF43+'Té Camiones 2014'!CF43+'Papas Camiones 2014'!CF43+'Peras y Manzanas Camiones 2014'!CF43+'Durazno Camiones 2014'!CF43+'Ciruelas Camiones 2014'!CF43+'Pomelo Camiones 2014'!CF43+'Naranja Camiones 2014'!CF43+'Mandarina Camiones 2014'!CF43+'Limón Camiones 2014'!CF43</f>
        <v>0.73333333333333328</v>
      </c>
      <c r="CG43" s="2">
        <f>'Algodón Camiones 2014'!CG43+'Azúcar Camiones 2014'!CG43+'Vinos y Mostos Camiones 2014'!CG43+'Lana Camiones 2014'!CG43+'Tabaco Camiones 2014'!CG43+'Forestal Camiones 2014'!CG43+'Pesca Camiones 2014'!CG43+'Yerba Camiones 2014'!CG43+'Té Camiones 2014'!CG43+'Papas Camiones 2014'!CG43+'Peras y Manzanas Camiones 2014'!CG43+'Durazno Camiones 2014'!CG43+'Ciruelas Camiones 2014'!CG43+'Pomelo Camiones 2014'!CG43+'Naranja Camiones 2014'!CG43+'Mandarina Camiones 2014'!CG43+'Limón Camiones 2014'!CG43</f>
        <v>0</v>
      </c>
      <c r="CH43" s="2">
        <f>'Algodón Camiones 2014'!CH43+'Azúcar Camiones 2014'!CH43+'Vinos y Mostos Camiones 2014'!CH43+'Lana Camiones 2014'!CH43+'Tabaco Camiones 2014'!CH43+'Forestal Camiones 2014'!CH43+'Pesca Camiones 2014'!CH43+'Yerba Camiones 2014'!CH43+'Té Camiones 2014'!CH43+'Papas Camiones 2014'!CH43+'Peras y Manzanas Camiones 2014'!CH43+'Durazno Camiones 2014'!CH43+'Ciruelas Camiones 2014'!CH43+'Pomelo Camiones 2014'!CH43+'Naranja Camiones 2014'!CH43+'Mandarina Camiones 2014'!CH43+'Limón Camiones 2014'!CH43</f>
        <v>0</v>
      </c>
      <c r="CI43" s="2">
        <f>'Algodón Camiones 2014'!CI43+'Azúcar Camiones 2014'!CI43+'Vinos y Mostos Camiones 2014'!CI43+'Lana Camiones 2014'!CI43+'Tabaco Camiones 2014'!CI43+'Forestal Camiones 2014'!CI43+'Pesca Camiones 2014'!CI43+'Yerba Camiones 2014'!CI43+'Té Camiones 2014'!CI43+'Papas Camiones 2014'!CI43+'Peras y Manzanas Camiones 2014'!CI43+'Durazno Camiones 2014'!CI43+'Ciruelas Camiones 2014'!CI43+'Pomelo Camiones 2014'!CI43+'Naranja Camiones 2014'!CI43+'Mandarina Camiones 2014'!CI43+'Limón Camiones 2014'!CI43</f>
        <v>0</v>
      </c>
      <c r="CJ43" s="2">
        <f>'Algodón Camiones 2014'!CJ43+'Azúcar Camiones 2014'!CJ43+'Vinos y Mostos Camiones 2014'!CJ43+'Lana Camiones 2014'!CJ43+'Tabaco Camiones 2014'!CJ43+'Forestal Camiones 2014'!CJ43+'Pesca Camiones 2014'!CJ43+'Yerba Camiones 2014'!CJ43+'Té Camiones 2014'!CJ43+'Papas Camiones 2014'!CJ43+'Peras y Manzanas Camiones 2014'!CJ43+'Durazno Camiones 2014'!CJ43+'Ciruelas Camiones 2014'!CJ43+'Pomelo Camiones 2014'!CJ43+'Naranja Camiones 2014'!CJ43+'Mandarina Camiones 2014'!CJ43+'Limón Camiones 2014'!CJ43</f>
        <v>0</v>
      </c>
      <c r="CK43" s="2">
        <f>'Algodón Camiones 2014'!CK43+'Azúcar Camiones 2014'!CK43+'Vinos y Mostos Camiones 2014'!CK43+'Lana Camiones 2014'!CK43+'Tabaco Camiones 2014'!CK43+'Forestal Camiones 2014'!CK43+'Pesca Camiones 2014'!CK43+'Yerba Camiones 2014'!CK43+'Té Camiones 2014'!CK43+'Papas Camiones 2014'!CK43+'Peras y Manzanas Camiones 2014'!CK43+'Durazno Camiones 2014'!CK43+'Ciruelas Camiones 2014'!CK43+'Pomelo Camiones 2014'!CK43+'Naranja Camiones 2014'!CK43+'Mandarina Camiones 2014'!CK43+'Limón Camiones 2014'!CK43</f>
        <v>0</v>
      </c>
      <c r="CL43" s="2">
        <f>'Algodón Camiones 2014'!CL43+'Azúcar Camiones 2014'!CL43+'Vinos y Mostos Camiones 2014'!CL43+'Lana Camiones 2014'!CL43+'Tabaco Camiones 2014'!CL43+'Forestal Camiones 2014'!CL43+'Pesca Camiones 2014'!CL43+'Yerba Camiones 2014'!CL43+'Té Camiones 2014'!CL43+'Papas Camiones 2014'!CL43+'Peras y Manzanas Camiones 2014'!CL43+'Durazno Camiones 2014'!CL43+'Ciruelas Camiones 2014'!CL43+'Pomelo Camiones 2014'!CL43+'Naranja Camiones 2014'!CL43+'Mandarina Camiones 2014'!CL43+'Limón Camiones 2014'!CL43</f>
        <v>0</v>
      </c>
      <c r="CM43" s="2">
        <f>'Algodón Camiones 2014'!CM43+'Azúcar Camiones 2014'!CM43+'Vinos y Mostos Camiones 2014'!CM43+'Lana Camiones 2014'!CM43+'Tabaco Camiones 2014'!CM43+'Forestal Camiones 2014'!CM43+'Pesca Camiones 2014'!CM43+'Yerba Camiones 2014'!CM43+'Té Camiones 2014'!CM43+'Papas Camiones 2014'!CM43+'Peras y Manzanas Camiones 2014'!CM43+'Durazno Camiones 2014'!CM43+'Ciruelas Camiones 2014'!CM43+'Pomelo Camiones 2014'!CM43+'Naranja Camiones 2014'!CM43+'Mandarina Camiones 2014'!CM43+'Limón Camiones 2014'!CM43</f>
        <v>0</v>
      </c>
      <c r="CN43" s="2">
        <f>'Algodón Camiones 2014'!CN43+'Azúcar Camiones 2014'!CN43+'Vinos y Mostos Camiones 2014'!CN43+'Lana Camiones 2014'!CN43+'Tabaco Camiones 2014'!CN43+'Forestal Camiones 2014'!CN43+'Pesca Camiones 2014'!CN43+'Yerba Camiones 2014'!CN43+'Té Camiones 2014'!CN43+'Papas Camiones 2014'!CN43+'Peras y Manzanas Camiones 2014'!CN43+'Durazno Camiones 2014'!CN43+'Ciruelas Camiones 2014'!CN43+'Pomelo Camiones 2014'!CN43+'Naranja Camiones 2014'!CN43+'Mandarina Camiones 2014'!CN43+'Limón Camiones 2014'!CN43</f>
        <v>0</v>
      </c>
      <c r="CO43" s="2">
        <f>'Algodón Camiones 2014'!CO43+'Azúcar Camiones 2014'!CO43+'Vinos y Mostos Camiones 2014'!CO43+'Lana Camiones 2014'!CO43+'Tabaco Camiones 2014'!CO43+'Forestal Camiones 2014'!CO43+'Pesca Camiones 2014'!CO43+'Yerba Camiones 2014'!CO43+'Té Camiones 2014'!CO43+'Papas Camiones 2014'!CO43+'Peras y Manzanas Camiones 2014'!CO43+'Durazno Camiones 2014'!CO43+'Ciruelas Camiones 2014'!CO43+'Pomelo Camiones 2014'!CO43+'Naranja Camiones 2014'!CO43+'Mandarina Camiones 2014'!CO43+'Limón Camiones 2014'!CO43</f>
        <v>0</v>
      </c>
      <c r="CP43" s="2">
        <f>'Algodón Camiones 2014'!CP43+'Azúcar Camiones 2014'!CP43+'Vinos y Mostos Camiones 2014'!CP43+'Lana Camiones 2014'!CP43+'Tabaco Camiones 2014'!CP43+'Forestal Camiones 2014'!CP43+'Pesca Camiones 2014'!CP43+'Yerba Camiones 2014'!CP43+'Té Camiones 2014'!CP43+'Papas Camiones 2014'!CP43+'Peras y Manzanas Camiones 2014'!CP43+'Durazno Camiones 2014'!CP43+'Ciruelas Camiones 2014'!CP43+'Pomelo Camiones 2014'!CP43+'Naranja Camiones 2014'!CP43+'Mandarina Camiones 2014'!CP43+'Limón Camiones 2014'!CP43</f>
        <v>0</v>
      </c>
      <c r="CQ43" s="2">
        <f>'Algodón Camiones 2014'!CQ43+'Azúcar Camiones 2014'!CQ43+'Vinos y Mostos Camiones 2014'!CQ43+'Lana Camiones 2014'!CQ43+'Tabaco Camiones 2014'!CQ43+'Forestal Camiones 2014'!CQ43+'Pesca Camiones 2014'!CQ43+'Yerba Camiones 2014'!CQ43+'Té Camiones 2014'!CQ43+'Papas Camiones 2014'!CQ43+'Peras y Manzanas Camiones 2014'!CQ43+'Durazno Camiones 2014'!CQ43+'Ciruelas Camiones 2014'!CQ43+'Pomelo Camiones 2014'!CQ43+'Naranja Camiones 2014'!CQ43+'Mandarina Camiones 2014'!CQ43+'Limón Camiones 2014'!CQ43</f>
        <v>0</v>
      </c>
      <c r="CR43" s="2">
        <f>'Algodón Camiones 2014'!CR43+'Azúcar Camiones 2014'!CR43+'Vinos y Mostos Camiones 2014'!CR43+'Lana Camiones 2014'!CR43+'Tabaco Camiones 2014'!CR43+'Forestal Camiones 2014'!CR43+'Pesca Camiones 2014'!CR43+'Yerba Camiones 2014'!CR43+'Té Camiones 2014'!CR43+'Papas Camiones 2014'!CR43+'Peras y Manzanas Camiones 2014'!CR43+'Durazno Camiones 2014'!CR43+'Ciruelas Camiones 2014'!CR43+'Pomelo Camiones 2014'!CR43+'Naranja Camiones 2014'!CR43+'Mandarina Camiones 2014'!CR43+'Limón Camiones 2014'!CR43</f>
        <v>0</v>
      </c>
      <c r="CS43" s="2">
        <f>'Algodón Camiones 2014'!CS43+'Azúcar Camiones 2014'!CS43+'Vinos y Mostos Camiones 2014'!CS43+'Lana Camiones 2014'!CS43+'Tabaco Camiones 2014'!CS43+'Forestal Camiones 2014'!CS43+'Pesca Camiones 2014'!CS43+'Yerba Camiones 2014'!CS43+'Té Camiones 2014'!CS43+'Papas Camiones 2014'!CS43+'Peras y Manzanas Camiones 2014'!CS43+'Durazno Camiones 2014'!CS43+'Ciruelas Camiones 2014'!CS43+'Pomelo Camiones 2014'!CS43+'Naranja Camiones 2014'!CS43+'Mandarina Camiones 2014'!CS43+'Limón Camiones 2014'!CS43</f>
        <v>0</v>
      </c>
      <c r="CT43" s="2">
        <f>'Algodón Camiones 2014'!CT43+'Azúcar Camiones 2014'!CT43+'Vinos y Mostos Camiones 2014'!CT43+'Lana Camiones 2014'!CT43+'Tabaco Camiones 2014'!CT43+'Forestal Camiones 2014'!CT43+'Pesca Camiones 2014'!CT43+'Yerba Camiones 2014'!CT43+'Té Camiones 2014'!CT43+'Papas Camiones 2014'!CT43+'Peras y Manzanas Camiones 2014'!CT43+'Durazno Camiones 2014'!CT43+'Ciruelas Camiones 2014'!CT43+'Pomelo Camiones 2014'!CT43+'Naranja Camiones 2014'!CT43+'Mandarina Camiones 2014'!CT43+'Limón Camiones 2014'!CT43</f>
        <v>0</v>
      </c>
      <c r="CU43" s="2">
        <f>'Algodón Camiones 2014'!CU43+'Azúcar Camiones 2014'!CU43+'Vinos y Mostos Camiones 2014'!CU43+'Lana Camiones 2014'!CU43+'Tabaco Camiones 2014'!CU43+'Forestal Camiones 2014'!CU43+'Pesca Camiones 2014'!CU43+'Yerba Camiones 2014'!CU43+'Té Camiones 2014'!CU43+'Papas Camiones 2014'!CU43+'Peras y Manzanas Camiones 2014'!CU43+'Durazno Camiones 2014'!CU43+'Ciruelas Camiones 2014'!CU43+'Pomelo Camiones 2014'!CU43+'Naranja Camiones 2014'!CU43+'Mandarina Camiones 2014'!CU43+'Limón Camiones 2014'!CU43</f>
        <v>0</v>
      </c>
      <c r="CV43" s="2">
        <f>'Algodón Camiones 2014'!CV43+'Azúcar Camiones 2014'!CV43+'Vinos y Mostos Camiones 2014'!CV43+'Lana Camiones 2014'!CV43+'Tabaco Camiones 2014'!CV43+'Forestal Camiones 2014'!CV43+'Pesca Camiones 2014'!CV43+'Yerba Camiones 2014'!CV43+'Té Camiones 2014'!CV43+'Papas Camiones 2014'!CV43+'Peras y Manzanas Camiones 2014'!CV43+'Durazno Camiones 2014'!CV43+'Ciruelas Camiones 2014'!CV43+'Pomelo Camiones 2014'!CV43+'Naranja Camiones 2014'!CV43+'Mandarina Camiones 2014'!CV43+'Limón Camiones 2014'!CV43</f>
        <v>0</v>
      </c>
      <c r="CW43" s="2">
        <f>'Algodón Camiones 2014'!CW43+'Azúcar Camiones 2014'!CW43+'Vinos y Mostos Camiones 2014'!CW43+'Lana Camiones 2014'!CW43+'Tabaco Camiones 2014'!CW43+'Forestal Camiones 2014'!CW43+'Pesca Camiones 2014'!CW43+'Yerba Camiones 2014'!CW43+'Té Camiones 2014'!CW43+'Papas Camiones 2014'!CW43+'Peras y Manzanas Camiones 2014'!CW43+'Durazno Camiones 2014'!CW43+'Ciruelas Camiones 2014'!CW43+'Pomelo Camiones 2014'!CW43+'Naranja Camiones 2014'!CW43+'Mandarina Camiones 2014'!CW43+'Limón Camiones 2014'!CW43</f>
        <v>0</v>
      </c>
      <c r="CX43" s="2">
        <f>'Algodón Camiones 2014'!CX43+'Azúcar Camiones 2014'!CX43+'Vinos y Mostos Camiones 2014'!CX43+'Lana Camiones 2014'!CX43+'Tabaco Camiones 2014'!CX43+'Forestal Camiones 2014'!CX43+'Pesca Camiones 2014'!CX43+'Yerba Camiones 2014'!CX43+'Té Camiones 2014'!CX43+'Papas Camiones 2014'!CX43+'Peras y Manzanas Camiones 2014'!CX43+'Durazno Camiones 2014'!CX43+'Ciruelas Camiones 2014'!CX43+'Pomelo Camiones 2014'!CX43+'Naranja Camiones 2014'!CX43+'Mandarina Camiones 2014'!CX43+'Limón Camiones 2014'!CX43</f>
        <v>0</v>
      </c>
      <c r="CY43" s="2">
        <f>'Algodón Camiones 2014'!CY43+'Azúcar Camiones 2014'!CY43+'Vinos y Mostos Camiones 2014'!CY43+'Lana Camiones 2014'!CY43+'Tabaco Camiones 2014'!CY43+'Forestal Camiones 2014'!CY43+'Pesca Camiones 2014'!CY43+'Yerba Camiones 2014'!CY43+'Té Camiones 2014'!CY43+'Papas Camiones 2014'!CY43+'Peras y Manzanas Camiones 2014'!CY43+'Durazno Camiones 2014'!CY43+'Ciruelas Camiones 2014'!CY43+'Pomelo Camiones 2014'!CY43+'Naranja Camiones 2014'!CY43+'Mandarina Camiones 2014'!CY43+'Limón Camiones 2014'!CY43</f>
        <v>0</v>
      </c>
      <c r="CZ43" s="2">
        <f>'Algodón Camiones 2014'!CZ43+'Azúcar Camiones 2014'!CZ43+'Vinos y Mostos Camiones 2014'!CZ43+'Lana Camiones 2014'!CZ43+'Tabaco Camiones 2014'!CZ43+'Forestal Camiones 2014'!CZ43+'Pesca Camiones 2014'!CZ43+'Yerba Camiones 2014'!CZ43+'Té Camiones 2014'!CZ43+'Papas Camiones 2014'!CZ43+'Peras y Manzanas Camiones 2014'!CZ43+'Durazno Camiones 2014'!CZ43+'Ciruelas Camiones 2014'!CZ43+'Pomelo Camiones 2014'!CZ43+'Naranja Camiones 2014'!CZ43+'Mandarina Camiones 2014'!CZ43+'Limón Camiones 2014'!CZ43</f>
        <v>409.86666666666667</v>
      </c>
      <c r="DA43" s="2">
        <f>'Algodón Camiones 2014'!DA43+'Azúcar Camiones 2014'!DA43+'Vinos y Mostos Camiones 2014'!DA43+'Lana Camiones 2014'!DA43+'Tabaco Camiones 2014'!DA43+'Forestal Camiones 2014'!DA43+'Pesca Camiones 2014'!DA43+'Yerba Camiones 2014'!DA43+'Té Camiones 2014'!DA43+'Papas Camiones 2014'!DA43+'Peras y Manzanas Camiones 2014'!DA43+'Durazno Camiones 2014'!DA43+'Ciruelas Camiones 2014'!DA43+'Pomelo Camiones 2014'!DA43+'Naranja Camiones 2014'!DA43+'Mandarina Camiones 2014'!DA43+'Limón Camiones 2014'!DA43</f>
        <v>0</v>
      </c>
      <c r="DB43" s="2">
        <f>'Algodón Camiones 2014'!DB43+'Azúcar Camiones 2014'!DB43+'Vinos y Mostos Camiones 2014'!DB43+'Lana Camiones 2014'!DB43+'Tabaco Camiones 2014'!DB43+'Forestal Camiones 2014'!DB43+'Pesca Camiones 2014'!DB43+'Yerba Camiones 2014'!DB43+'Té Camiones 2014'!DB43+'Papas Camiones 2014'!DB43+'Peras y Manzanas Camiones 2014'!DB43+'Durazno Camiones 2014'!DB43+'Ciruelas Camiones 2014'!DB43+'Pomelo Camiones 2014'!DB43+'Naranja Camiones 2014'!DB43+'Mandarina Camiones 2014'!DB43+'Limón Camiones 2014'!DB43</f>
        <v>0</v>
      </c>
      <c r="DC43" s="2">
        <f>'Algodón Camiones 2014'!DC43+'Azúcar Camiones 2014'!DC43+'Vinos y Mostos Camiones 2014'!DC43+'Lana Camiones 2014'!DC43+'Tabaco Camiones 2014'!DC43+'Forestal Camiones 2014'!DC43+'Pesca Camiones 2014'!DC43+'Yerba Camiones 2014'!DC43+'Té Camiones 2014'!DC43+'Papas Camiones 2014'!DC43+'Peras y Manzanas Camiones 2014'!DC43+'Durazno Camiones 2014'!DC43+'Ciruelas Camiones 2014'!DC43+'Pomelo Camiones 2014'!DC43+'Naranja Camiones 2014'!DC43+'Mandarina Camiones 2014'!DC43+'Limón Camiones 2014'!DC43</f>
        <v>0</v>
      </c>
      <c r="DD43" s="2">
        <f>'Algodón Camiones 2014'!DD43+'Azúcar Camiones 2014'!DD43+'Vinos y Mostos Camiones 2014'!DD43+'Lana Camiones 2014'!DD43+'Tabaco Camiones 2014'!DD43+'Forestal Camiones 2014'!DD43+'Pesca Camiones 2014'!DD43+'Yerba Camiones 2014'!DD43+'Té Camiones 2014'!DD43+'Papas Camiones 2014'!DD43+'Peras y Manzanas Camiones 2014'!DD43+'Durazno Camiones 2014'!DD43+'Ciruelas Camiones 2014'!DD43+'Pomelo Camiones 2014'!DD43+'Naranja Camiones 2014'!DD43+'Mandarina Camiones 2014'!DD43+'Limón Camiones 2014'!DD43</f>
        <v>0</v>
      </c>
      <c r="DE43" s="2">
        <f>'Algodón Camiones 2014'!DE43+'Azúcar Camiones 2014'!DE43+'Vinos y Mostos Camiones 2014'!DE43+'Lana Camiones 2014'!DE43+'Tabaco Camiones 2014'!DE43+'Forestal Camiones 2014'!DE43+'Pesca Camiones 2014'!DE43+'Yerba Camiones 2014'!DE43+'Té Camiones 2014'!DE43+'Papas Camiones 2014'!DE43+'Peras y Manzanas Camiones 2014'!DE43+'Durazno Camiones 2014'!DE43+'Ciruelas Camiones 2014'!DE43+'Pomelo Camiones 2014'!DE43+'Naranja Camiones 2014'!DE43+'Mandarina Camiones 2014'!DE43+'Limón Camiones 2014'!DE43</f>
        <v>1990.8666666666666</v>
      </c>
      <c r="DF43" s="2">
        <f>'Algodón Camiones 2014'!DF43+'Azúcar Camiones 2014'!DF43+'Vinos y Mostos Camiones 2014'!DF43+'Lana Camiones 2014'!DF43+'Tabaco Camiones 2014'!DF43+'Forestal Camiones 2014'!DF43+'Pesca Camiones 2014'!DF43+'Yerba Camiones 2014'!DF43+'Té Camiones 2014'!DF43+'Papas Camiones 2014'!DF43+'Peras y Manzanas Camiones 2014'!DF43+'Durazno Camiones 2014'!DF43+'Ciruelas Camiones 2014'!DF43+'Pomelo Camiones 2014'!DF43+'Naranja Camiones 2014'!DF43+'Mandarina Camiones 2014'!DF43+'Limón Camiones 2014'!DF43</f>
        <v>0</v>
      </c>
      <c r="DG43" s="2">
        <f>'Algodón Camiones 2014'!DG43+'Azúcar Camiones 2014'!DG43+'Vinos y Mostos Camiones 2014'!DG43+'Lana Camiones 2014'!DG43+'Tabaco Camiones 2014'!DG43+'Forestal Camiones 2014'!DG43+'Pesca Camiones 2014'!DG43+'Yerba Camiones 2014'!DG43+'Té Camiones 2014'!DG43+'Papas Camiones 2014'!DG43+'Peras y Manzanas Camiones 2014'!DG43+'Durazno Camiones 2014'!DG43+'Ciruelas Camiones 2014'!DG43+'Pomelo Camiones 2014'!DG43+'Naranja Camiones 2014'!DG43+'Mandarina Camiones 2014'!DG43+'Limón Camiones 2014'!DG43</f>
        <v>0</v>
      </c>
      <c r="DH43" s="2">
        <f>'Algodón Camiones 2014'!DH43+'Azúcar Camiones 2014'!DH43+'Vinos y Mostos Camiones 2014'!DH43+'Lana Camiones 2014'!DH43+'Tabaco Camiones 2014'!DH43+'Forestal Camiones 2014'!DH43+'Pesca Camiones 2014'!DH43+'Yerba Camiones 2014'!DH43+'Té Camiones 2014'!DH43+'Papas Camiones 2014'!DH43+'Peras y Manzanas Camiones 2014'!DH43+'Durazno Camiones 2014'!DH43+'Ciruelas Camiones 2014'!DH43+'Pomelo Camiones 2014'!DH43+'Naranja Camiones 2014'!DH43+'Mandarina Camiones 2014'!DH43+'Limón Camiones 2014'!DH43</f>
        <v>0</v>
      </c>
      <c r="DI43" s="2">
        <f>'Algodón Camiones 2014'!DI43+'Azúcar Camiones 2014'!DI43+'Vinos y Mostos Camiones 2014'!DI43+'Lana Camiones 2014'!DI43+'Tabaco Camiones 2014'!DI43+'Forestal Camiones 2014'!DI43+'Pesca Camiones 2014'!DI43+'Yerba Camiones 2014'!DI43+'Té Camiones 2014'!DI43+'Papas Camiones 2014'!DI43+'Peras y Manzanas Camiones 2014'!DI43+'Durazno Camiones 2014'!DI43+'Ciruelas Camiones 2014'!DI43+'Pomelo Camiones 2014'!DI43+'Naranja Camiones 2014'!DI43+'Mandarina Camiones 2014'!DI43+'Limón Camiones 2014'!DI43</f>
        <v>0</v>
      </c>
      <c r="DJ43" s="2">
        <f>'Algodón Camiones 2014'!DJ43+'Azúcar Camiones 2014'!DJ43+'Vinos y Mostos Camiones 2014'!DJ43+'Lana Camiones 2014'!DJ43+'Tabaco Camiones 2014'!DJ43+'Forestal Camiones 2014'!DJ43+'Pesca Camiones 2014'!DJ43+'Yerba Camiones 2014'!DJ43+'Té Camiones 2014'!DJ43+'Papas Camiones 2014'!DJ43+'Peras y Manzanas Camiones 2014'!DJ43+'Durazno Camiones 2014'!DJ43+'Ciruelas Camiones 2014'!DJ43+'Pomelo Camiones 2014'!DJ43+'Naranja Camiones 2014'!DJ43+'Mandarina Camiones 2014'!DJ43+'Limón Camiones 2014'!DJ43</f>
        <v>0</v>
      </c>
      <c r="DK43" s="2">
        <f>'Algodón Camiones 2014'!DK43+'Azúcar Camiones 2014'!DK43+'Vinos y Mostos Camiones 2014'!DK43+'Lana Camiones 2014'!DK43+'Tabaco Camiones 2014'!DK43+'Forestal Camiones 2014'!DK43+'Pesca Camiones 2014'!DK43+'Yerba Camiones 2014'!DK43+'Té Camiones 2014'!DK43+'Papas Camiones 2014'!DK43+'Peras y Manzanas Camiones 2014'!DK43+'Durazno Camiones 2014'!DK43+'Ciruelas Camiones 2014'!DK43+'Pomelo Camiones 2014'!DK43+'Naranja Camiones 2014'!DK43+'Mandarina Camiones 2014'!DK43+'Limón Camiones 2014'!DK43</f>
        <v>0</v>
      </c>
      <c r="DL43" s="2">
        <f>'Algodón Camiones 2014'!DL43+'Azúcar Camiones 2014'!DL43+'Vinos y Mostos Camiones 2014'!DL43+'Lana Camiones 2014'!DL43+'Tabaco Camiones 2014'!DL43+'Forestal Camiones 2014'!DL43+'Pesca Camiones 2014'!DL43+'Yerba Camiones 2014'!DL43+'Té Camiones 2014'!DL43+'Papas Camiones 2014'!DL43+'Peras y Manzanas Camiones 2014'!DL43+'Durazno Camiones 2014'!DL43+'Ciruelas Camiones 2014'!DL43+'Pomelo Camiones 2014'!DL43+'Naranja Camiones 2014'!DL43+'Mandarina Camiones 2014'!DL43+'Limón Camiones 2014'!DL43</f>
        <v>0</v>
      </c>
      <c r="DM43" s="2">
        <f>'Algodón Camiones 2014'!DM43+'Azúcar Camiones 2014'!DM43+'Vinos y Mostos Camiones 2014'!DM43+'Lana Camiones 2014'!DM43+'Tabaco Camiones 2014'!DM43+'Forestal Camiones 2014'!DM43+'Pesca Camiones 2014'!DM43+'Yerba Camiones 2014'!DM43+'Té Camiones 2014'!DM43+'Papas Camiones 2014'!DM43+'Peras y Manzanas Camiones 2014'!DM43+'Durazno Camiones 2014'!DM43+'Ciruelas Camiones 2014'!DM43+'Pomelo Camiones 2014'!DM43+'Naranja Camiones 2014'!DM43+'Mandarina Camiones 2014'!DM43+'Limón Camiones 2014'!DM43</f>
        <v>0</v>
      </c>
      <c r="DN43" s="2">
        <f>'Algodón Camiones 2014'!DN43+'Azúcar Camiones 2014'!DN43+'Vinos y Mostos Camiones 2014'!DN43+'Lana Camiones 2014'!DN43+'Tabaco Camiones 2014'!DN43+'Forestal Camiones 2014'!DN43+'Pesca Camiones 2014'!DN43+'Yerba Camiones 2014'!DN43+'Té Camiones 2014'!DN43+'Papas Camiones 2014'!DN43+'Peras y Manzanas Camiones 2014'!DN43+'Durazno Camiones 2014'!DN43+'Ciruelas Camiones 2014'!DN43+'Pomelo Camiones 2014'!DN43+'Naranja Camiones 2014'!DN43+'Mandarina Camiones 2014'!DN43+'Limón Camiones 2014'!DN43</f>
        <v>0</v>
      </c>
      <c r="DO43" s="2">
        <f>'Algodón Camiones 2014'!DO43+'Azúcar Camiones 2014'!DO43+'Vinos y Mostos Camiones 2014'!DO43+'Lana Camiones 2014'!DO43+'Tabaco Camiones 2014'!DO43+'Forestal Camiones 2014'!DO43+'Pesca Camiones 2014'!DO43+'Yerba Camiones 2014'!DO43+'Té Camiones 2014'!DO43+'Papas Camiones 2014'!DO43+'Peras y Manzanas Camiones 2014'!DO43+'Durazno Camiones 2014'!DO43+'Ciruelas Camiones 2014'!DO43+'Pomelo Camiones 2014'!DO43+'Naranja Camiones 2014'!DO43+'Mandarina Camiones 2014'!DO43+'Limón Camiones 2014'!DO43</f>
        <v>0</v>
      </c>
      <c r="DP43" s="2">
        <f>'Algodón Camiones 2014'!DP43+'Azúcar Camiones 2014'!DP43+'Vinos y Mostos Camiones 2014'!DP43+'Lana Camiones 2014'!DP43+'Tabaco Camiones 2014'!DP43+'Forestal Camiones 2014'!DP43+'Pesca Camiones 2014'!DP43+'Yerba Camiones 2014'!DP43+'Té Camiones 2014'!DP43+'Papas Camiones 2014'!DP43+'Peras y Manzanas Camiones 2014'!DP43+'Durazno Camiones 2014'!DP43+'Ciruelas Camiones 2014'!DP43+'Pomelo Camiones 2014'!DP43+'Naranja Camiones 2014'!DP43+'Mandarina Camiones 2014'!DP43+'Limón Camiones 2014'!DP43</f>
        <v>0</v>
      </c>
      <c r="DQ43" s="2">
        <f>'Algodón Camiones 2014'!DQ43+'Azúcar Camiones 2014'!DQ43+'Vinos y Mostos Camiones 2014'!DQ43+'Lana Camiones 2014'!DQ43+'Tabaco Camiones 2014'!DQ43+'Forestal Camiones 2014'!DQ43+'Pesca Camiones 2014'!DQ43+'Yerba Camiones 2014'!DQ43+'Té Camiones 2014'!DQ43+'Papas Camiones 2014'!DQ43+'Peras y Manzanas Camiones 2014'!DQ43+'Durazno Camiones 2014'!DQ43+'Ciruelas Camiones 2014'!DQ43+'Pomelo Camiones 2014'!DQ43+'Naranja Camiones 2014'!DQ43+'Mandarina Camiones 2014'!DQ43+'Limón Camiones 2014'!DQ43</f>
        <v>0</v>
      </c>
      <c r="DR43" s="2">
        <f>'Algodón Camiones 2014'!DR43+'Azúcar Camiones 2014'!DR43+'Vinos y Mostos Camiones 2014'!DR43+'Lana Camiones 2014'!DR43+'Tabaco Camiones 2014'!DR43+'Forestal Camiones 2014'!DR43+'Pesca Camiones 2014'!DR43+'Yerba Camiones 2014'!DR43+'Té Camiones 2014'!DR43+'Papas Camiones 2014'!DR43+'Peras y Manzanas Camiones 2014'!DR43+'Durazno Camiones 2014'!DR43+'Ciruelas Camiones 2014'!DR43+'Pomelo Camiones 2014'!DR43+'Naranja Camiones 2014'!DR43+'Mandarina Camiones 2014'!DR43+'Limón Camiones 2014'!DR43</f>
        <v>0</v>
      </c>
      <c r="DS43" s="2">
        <f>'Algodón Camiones 2014'!DS43+'Azúcar Camiones 2014'!DS43+'Vinos y Mostos Camiones 2014'!DS43+'Lana Camiones 2014'!DS43+'Tabaco Camiones 2014'!DS43+'Forestal Camiones 2014'!DS43+'Pesca Camiones 2014'!DS43+'Yerba Camiones 2014'!DS43+'Té Camiones 2014'!DS43+'Papas Camiones 2014'!DS43+'Peras y Manzanas Camiones 2014'!DS43+'Durazno Camiones 2014'!DS43+'Ciruelas Camiones 2014'!DS43+'Pomelo Camiones 2014'!DS43+'Naranja Camiones 2014'!DS43+'Mandarina Camiones 2014'!DS43+'Limón Camiones 2014'!DS43</f>
        <v>0</v>
      </c>
      <c r="DT43" s="2">
        <f>'Algodón Camiones 2014'!DT43+'Azúcar Camiones 2014'!DT43+'Vinos y Mostos Camiones 2014'!DT43+'Lana Camiones 2014'!DT43+'Tabaco Camiones 2014'!DT43+'Forestal Camiones 2014'!DT43+'Pesca Camiones 2014'!DT43+'Yerba Camiones 2014'!DT43+'Té Camiones 2014'!DT43+'Papas Camiones 2014'!DT43+'Peras y Manzanas Camiones 2014'!DT43+'Durazno Camiones 2014'!DT43+'Ciruelas Camiones 2014'!DT43+'Pomelo Camiones 2014'!DT43+'Naranja Camiones 2014'!DT43+'Mandarina Camiones 2014'!DT43+'Limón Camiones 2014'!DT43</f>
        <v>0</v>
      </c>
    </row>
    <row r="44" spans="1:124">
      <c r="A44" s="1">
        <v>43</v>
      </c>
      <c r="B44" s="2">
        <f>'Algodón Camiones 2014'!B44+'Azúcar Camiones 2014'!B44+'Vinos y Mostos Camiones 2014'!B44+'Lana Camiones 2014'!B44+'Tabaco Camiones 2014'!B44+'Forestal Camiones 2014'!B44+'Pesca Camiones 2014'!B44+'Yerba Camiones 2014'!B44+'Té Camiones 2014'!B44+'Papas Camiones 2014'!B44+'Peras y Manzanas Camiones 2014'!B44+'Durazno Camiones 2014'!B44+'Ciruelas Camiones 2014'!B44+'Pomelo Camiones 2014'!B44+'Naranja Camiones 2014'!B44+'Mandarina Camiones 2014'!B44+'Limón Camiones 2014'!B44</f>
        <v>0</v>
      </c>
      <c r="C44" s="2">
        <f>'Algodón Camiones 2014'!C44+'Azúcar Camiones 2014'!C44+'Vinos y Mostos Camiones 2014'!C44+'Lana Camiones 2014'!C44+'Tabaco Camiones 2014'!C44+'Forestal Camiones 2014'!C44+'Pesca Camiones 2014'!C44+'Yerba Camiones 2014'!C44+'Té Camiones 2014'!C44+'Papas Camiones 2014'!C44+'Peras y Manzanas Camiones 2014'!C44+'Durazno Camiones 2014'!C44+'Ciruelas Camiones 2014'!C44+'Pomelo Camiones 2014'!C44+'Naranja Camiones 2014'!C44+'Mandarina Camiones 2014'!C44+'Limón Camiones 2014'!C44</f>
        <v>0</v>
      </c>
      <c r="D44" s="2">
        <f>'Algodón Camiones 2014'!D44+'Azúcar Camiones 2014'!D44+'Vinos y Mostos Camiones 2014'!D44+'Lana Camiones 2014'!D44+'Tabaco Camiones 2014'!D44+'Forestal Camiones 2014'!D44+'Pesca Camiones 2014'!D44+'Yerba Camiones 2014'!D44+'Té Camiones 2014'!D44+'Papas Camiones 2014'!D44+'Peras y Manzanas Camiones 2014'!D44+'Durazno Camiones 2014'!D44+'Ciruelas Camiones 2014'!D44+'Pomelo Camiones 2014'!D44+'Naranja Camiones 2014'!D44+'Mandarina Camiones 2014'!D44+'Limón Camiones 2014'!D44</f>
        <v>0</v>
      </c>
      <c r="E44" s="2">
        <f>'Algodón Camiones 2014'!E44+'Azúcar Camiones 2014'!E44+'Vinos y Mostos Camiones 2014'!E44+'Lana Camiones 2014'!E44+'Tabaco Camiones 2014'!E44+'Forestal Camiones 2014'!E44+'Pesca Camiones 2014'!E44+'Yerba Camiones 2014'!E44+'Té Camiones 2014'!E44+'Papas Camiones 2014'!E44+'Peras y Manzanas Camiones 2014'!E44+'Durazno Camiones 2014'!E44+'Ciruelas Camiones 2014'!E44+'Pomelo Camiones 2014'!E44+'Naranja Camiones 2014'!E44+'Mandarina Camiones 2014'!E44+'Limón Camiones 2014'!E44</f>
        <v>0</v>
      </c>
      <c r="F44" s="2">
        <f>'Algodón Camiones 2014'!F44+'Azúcar Camiones 2014'!F44+'Vinos y Mostos Camiones 2014'!F44+'Lana Camiones 2014'!F44+'Tabaco Camiones 2014'!F44+'Forestal Camiones 2014'!F44+'Pesca Camiones 2014'!F44+'Yerba Camiones 2014'!F44+'Té Camiones 2014'!F44+'Papas Camiones 2014'!F44+'Peras y Manzanas Camiones 2014'!F44+'Durazno Camiones 2014'!F44+'Ciruelas Camiones 2014'!F44+'Pomelo Camiones 2014'!F44+'Naranja Camiones 2014'!F44+'Mandarina Camiones 2014'!F44+'Limón Camiones 2014'!F44</f>
        <v>0</v>
      </c>
      <c r="G44" s="2">
        <f>'Algodón Camiones 2014'!G44+'Azúcar Camiones 2014'!G44+'Vinos y Mostos Camiones 2014'!G44+'Lana Camiones 2014'!G44+'Tabaco Camiones 2014'!G44+'Forestal Camiones 2014'!G44+'Pesca Camiones 2014'!G44+'Yerba Camiones 2014'!G44+'Té Camiones 2014'!G44+'Papas Camiones 2014'!G44+'Peras y Manzanas Camiones 2014'!G44+'Durazno Camiones 2014'!G44+'Ciruelas Camiones 2014'!G44+'Pomelo Camiones 2014'!G44+'Naranja Camiones 2014'!G44+'Mandarina Camiones 2014'!G44+'Limón Camiones 2014'!G44</f>
        <v>0</v>
      </c>
      <c r="H44" s="2">
        <f>'Algodón Camiones 2014'!H44+'Azúcar Camiones 2014'!H44+'Vinos y Mostos Camiones 2014'!H44+'Lana Camiones 2014'!H44+'Tabaco Camiones 2014'!H44+'Forestal Camiones 2014'!H44+'Pesca Camiones 2014'!H44+'Yerba Camiones 2014'!H44+'Té Camiones 2014'!H44+'Papas Camiones 2014'!H44+'Peras y Manzanas Camiones 2014'!H44+'Durazno Camiones 2014'!H44+'Ciruelas Camiones 2014'!H44+'Pomelo Camiones 2014'!H44+'Naranja Camiones 2014'!H44+'Mandarina Camiones 2014'!H44+'Limón Camiones 2014'!H44</f>
        <v>0</v>
      </c>
      <c r="I44" s="2">
        <f>'Algodón Camiones 2014'!I44+'Azúcar Camiones 2014'!I44+'Vinos y Mostos Camiones 2014'!I44+'Lana Camiones 2014'!I44+'Tabaco Camiones 2014'!I44+'Forestal Camiones 2014'!I44+'Pesca Camiones 2014'!I44+'Yerba Camiones 2014'!I44+'Té Camiones 2014'!I44+'Papas Camiones 2014'!I44+'Peras y Manzanas Camiones 2014'!I44+'Durazno Camiones 2014'!I44+'Ciruelas Camiones 2014'!I44+'Pomelo Camiones 2014'!I44+'Naranja Camiones 2014'!I44+'Mandarina Camiones 2014'!I44+'Limón Camiones 2014'!I44</f>
        <v>0</v>
      </c>
      <c r="J44" s="2">
        <f>'Algodón Camiones 2014'!J44+'Azúcar Camiones 2014'!J44+'Vinos y Mostos Camiones 2014'!J44+'Lana Camiones 2014'!J44+'Tabaco Camiones 2014'!J44+'Forestal Camiones 2014'!J44+'Pesca Camiones 2014'!J44+'Yerba Camiones 2014'!J44+'Té Camiones 2014'!J44+'Papas Camiones 2014'!J44+'Peras y Manzanas Camiones 2014'!J44+'Durazno Camiones 2014'!J44+'Ciruelas Camiones 2014'!J44+'Pomelo Camiones 2014'!J44+'Naranja Camiones 2014'!J44+'Mandarina Camiones 2014'!J44+'Limón Camiones 2014'!J44</f>
        <v>0</v>
      </c>
      <c r="K44" s="2">
        <f>'Algodón Camiones 2014'!K44+'Azúcar Camiones 2014'!K44+'Vinos y Mostos Camiones 2014'!K44+'Lana Camiones 2014'!K44+'Tabaco Camiones 2014'!K44+'Forestal Camiones 2014'!K44+'Pesca Camiones 2014'!K44+'Yerba Camiones 2014'!K44+'Té Camiones 2014'!K44+'Papas Camiones 2014'!K44+'Peras y Manzanas Camiones 2014'!K44+'Durazno Camiones 2014'!K44+'Ciruelas Camiones 2014'!K44+'Pomelo Camiones 2014'!K44+'Naranja Camiones 2014'!K44+'Mandarina Camiones 2014'!K44+'Limón Camiones 2014'!K44</f>
        <v>0</v>
      </c>
      <c r="L44" s="2">
        <f>'Algodón Camiones 2014'!L44+'Azúcar Camiones 2014'!L44+'Vinos y Mostos Camiones 2014'!L44+'Lana Camiones 2014'!L44+'Tabaco Camiones 2014'!L44+'Forestal Camiones 2014'!L44+'Pesca Camiones 2014'!L44+'Yerba Camiones 2014'!L44+'Té Camiones 2014'!L44+'Papas Camiones 2014'!L44+'Peras y Manzanas Camiones 2014'!L44+'Durazno Camiones 2014'!L44+'Ciruelas Camiones 2014'!L44+'Pomelo Camiones 2014'!L44+'Naranja Camiones 2014'!L44+'Mandarina Camiones 2014'!L44+'Limón Camiones 2014'!L44</f>
        <v>0</v>
      </c>
      <c r="M44" s="2">
        <f>'Algodón Camiones 2014'!M44+'Azúcar Camiones 2014'!M44+'Vinos y Mostos Camiones 2014'!M44+'Lana Camiones 2014'!M44+'Tabaco Camiones 2014'!M44+'Forestal Camiones 2014'!M44+'Pesca Camiones 2014'!M44+'Yerba Camiones 2014'!M44+'Té Camiones 2014'!M44+'Papas Camiones 2014'!M44+'Peras y Manzanas Camiones 2014'!M44+'Durazno Camiones 2014'!M44+'Ciruelas Camiones 2014'!M44+'Pomelo Camiones 2014'!M44+'Naranja Camiones 2014'!M44+'Mandarina Camiones 2014'!M44+'Limón Camiones 2014'!M44</f>
        <v>8.0666666666666664</v>
      </c>
      <c r="N44" s="2">
        <f>'Algodón Camiones 2014'!N44+'Azúcar Camiones 2014'!N44+'Vinos y Mostos Camiones 2014'!N44+'Lana Camiones 2014'!N44+'Tabaco Camiones 2014'!N44+'Forestal Camiones 2014'!N44+'Pesca Camiones 2014'!N44+'Yerba Camiones 2014'!N44+'Té Camiones 2014'!N44+'Papas Camiones 2014'!N44+'Peras y Manzanas Camiones 2014'!N44+'Durazno Camiones 2014'!N44+'Ciruelas Camiones 2014'!N44+'Pomelo Camiones 2014'!N44+'Naranja Camiones 2014'!N44+'Mandarina Camiones 2014'!N44+'Limón Camiones 2014'!N44</f>
        <v>0</v>
      </c>
      <c r="O44" s="2">
        <f>'Algodón Camiones 2014'!O44+'Azúcar Camiones 2014'!O44+'Vinos y Mostos Camiones 2014'!O44+'Lana Camiones 2014'!O44+'Tabaco Camiones 2014'!O44+'Forestal Camiones 2014'!O44+'Pesca Camiones 2014'!O44+'Yerba Camiones 2014'!O44+'Té Camiones 2014'!O44+'Papas Camiones 2014'!O44+'Peras y Manzanas Camiones 2014'!O44+'Durazno Camiones 2014'!O44+'Ciruelas Camiones 2014'!O44+'Pomelo Camiones 2014'!O44+'Naranja Camiones 2014'!O44+'Mandarina Camiones 2014'!O44+'Limón Camiones 2014'!O44</f>
        <v>0</v>
      </c>
      <c r="P44" s="2">
        <f>'Algodón Camiones 2014'!P44+'Azúcar Camiones 2014'!P44+'Vinos y Mostos Camiones 2014'!P44+'Lana Camiones 2014'!P44+'Tabaco Camiones 2014'!P44+'Forestal Camiones 2014'!P44+'Pesca Camiones 2014'!P44+'Yerba Camiones 2014'!P44+'Té Camiones 2014'!P44+'Papas Camiones 2014'!P44+'Peras y Manzanas Camiones 2014'!P44+'Durazno Camiones 2014'!P44+'Ciruelas Camiones 2014'!P44+'Pomelo Camiones 2014'!P44+'Naranja Camiones 2014'!P44+'Mandarina Camiones 2014'!P44+'Limón Camiones 2014'!P44</f>
        <v>0</v>
      </c>
      <c r="Q44" s="2">
        <f>'Algodón Camiones 2014'!Q44+'Azúcar Camiones 2014'!Q44+'Vinos y Mostos Camiones 2014'!Q44+'Lana Camiones 2014'!Q44+'Tabaco Camiones 2014'!Q44+'Forestal Camiones 2014'!Q44+'Pesca Camiones 2014'!Q44+'Yerba Camiones 2014'!Q44+'Té Camiones 2014'!Q44+'Papas Camiones 2014'!Q44+'Peras y Manzanas Camiones 2014'!Q44+'Durazno Camiones 2014'!Q44+'Ciruelas Camiones 2014'!Q44+'Pomelo Camiones 2014'!Q44+'Naranja Camiones 2014'!Q44+'Mandarina Camiones 2014'!Q44+'Limón Camiones 2014'!Q44</f>
        <v>0</v>
      </c>
      <c r="R44" s="2">
        <f>'Algodón Camiones 2014'!R44+'Azúcar Camiones 2014'!R44+'Vinos y Mostos Camiones 2014'!R44+'Lana Camiones 2014'!R44+'Tabaco Camiones 2014'!R44+'Forestal Camiones 2014'!R44+'Pesca Camiones 2014'!R44+'Yerba Camiones 2014'!R44+'Té Camiones 2014'!R44+'Papas Camiones 2014'!R44+'Peras y Manzanas Camiones 2014'!R44+'Durazno Camiones 2014'!R44+'Ciruelas Camiones 2014'!R44+'Pomelo Camiones 2014'!R44+'Naranja Camiones 2014'!R44+'Mandarina Camiones 2014'!R44+'Limón Camiones 2014'!R44</f>
        <v>0</v>
      </c>
      <c r="S44" s="2">
        <f>'Algodón Camiones 2014'!S44+'Azúcar Camiones 2014'!S44+'Vinos y Mostos Camiones 2014'!S44+'Lana Camiones 2014'!S44+'Tabaco Camiones 2014'!S44+'Forestal Camiones 2014'!S44+'Pesca Camiones 2014'!S44+'Yerba Camiones 2014'!S44+'Té Camiones 2014'!S44+'Papas Camiones 2014'!S44+'Peras y Manzanas Camiones 2014'!S44+'Durazno Camiones 2014'!S44+'Ciruelas Camiones 2014'!S44+'Pomelo Camiones 2014'!S44+'Naranja Camiones 2014'!S44+'Mandarina Camiones 2014'!S44+'Limón Camiones 2014'!S44</f>
        <v>0</v>
      </c>
      <c r="T44" s="2">
        <f>'Algodón Camiones 2014'!T44+'Azúcar Camiones 2014'!T44+'Vinos y Mostos Camiones 2014'!T44+'Lana Camiones 2014'!T44+'Tabaco Camiones 2014'!T44+'Forestal Camiones 2014'!T44+'Pesca Camiones 2014'!T44+'Yerba Camiones 2014'!T44+'Té Camiones 2014'!T44+'Papas Camiones 2014'!T44+'Peras y Manzanas Camiones 2014'!T44+'Durazno Camiones 2014'!T44+'Ciruelas Camiones 2014'!T44+'Pomelo Camiones 2014'!T44+'Naranja Camiones 2014'!T44+'Mandarina Camiones 2014'!T44+'Limón Camiones 2014'!T44</f>
        <v>0</v>
      </c>
      <c r="U44" s="2">
        <f>'Algodón Camiones 2014'!U44+'Azúcar Camiones 2014'!U44+'Vinos y Mostos Camiones 2014'!U44+'Lana Camiones 2014'!U44+'Tabaco Camiones 2014'!U44+'Forestal Camiones 2014'!U44+'Pesca Camiones 2014'!U44+'Yerba Camiones 2014'!U44+'Té Camiones 2014'!U44+'Papas Camiones 2014'!U44+'Peras y Manzanas Camiones 2014'!U44+'Durazno Camiones 2014'!U44+'Ciruelas Camiones 2014'!U44+'Pomelo Camiones 2014'!U44+'Naranja Camiones 2014'!U44+'Mandarina Camiones 2014'!U44+'Limón Camiones 2014'!U44</f>
        <v>0</v>
      </c>
      <c r="V44" s="2">
        <f>'Algodón Camiones 2014'!V44+'Azúcar Camiones 2014'!V44+'Vinos y Mostos Camiones 2014'!V44+'Lana Camiones 2014'!V44+'Tabaco Camiones 2014'!V44+'Forestal Camiones 2014'!V44+'Pesca Camiones 2014'!V44+'Yerba Camiones 2014'!V44+'Té Camiones 2014'!V44+'Papas Camiones 2014'!V44+'Peras y Manzanas Camiones 2014'!V44+'Durazno Camiones 2014'!V44+'Ciruelas Camiones 2014'!V44+'Pomelo Camiones 2014'!V44+'Naranja Camiones 2014'!V44+'Mandarina Camiones 2014'!V44+'Limón Camiones 2014'!V44</f>
        <v>0</v>
      </c>
      <c r="W44" s="2">
        <f>'Algodón Camiones 2014'!W44+'Azúcar Camiones 2014'!W44+'Vinos y Mostos Camiones 2014'!W44+'Lana Camiones 2014'!W44+'Tabaco Camiones 2014'!W44+'Forestal Camiones 2014'!W44+'Pesca Camiones 2014'!W44+'Yerba Camiones 2014'!W44+'Té Camiones 2014'!W44+'Papas Camiones 2014'!W44+'Peras y Manzanas Camiones 2014'!W44+'Durazno Camiones 2014'!W44+'Ciruelas Camiones 2014'!W44+'Pomelo Camiones 2014'!W44+'Naranja Camiones 2014'!W44+'Mandarina Camiones 2014'!W44+'Limón Camiones 2014'!W44</f>
        <v>0</v>
      </c>
      <c r="X44" s="2">
        <f>'Algodón Camiones 2014'!X44+'Azúcar Camiones 2014'!X44+'Vinos y Mostos Camiones 2014'!X44+'Lana Camiones 2014'!X44+'Tabaco Camiones 2014'!X44+'Forestal Camiones 2014'!X44+'Pesca Camiones 2014'!X44+'Yerba Camiones 2014'!X44+'Té Camiones 2014'!X44+'Papas Camiones 2014'!X44+'Peras y Manzanas Camiones 2014'!X44+'Durazno Camiones 2014'!X44+'Ciruelas Camiones 2014'!X44+'Pomelo Camiones 2014'!X44+'Naranja Camiones 2014'!X44+'Mandarina Camiones 2014'!X44+'Limón Camiones 2014'!X44</f>
        <v>0</v>
      </c>
      <c r="Y44" s="2">
        <f>'Algodón Camiones 2014'!Y44+'Azúcar Camiones 2014'!Y44+'Vinos y Mostos Camiones 2014'!Y44+'Lana Camiones 2014'!Y44+'Tabaco Camiones 2014'!Y44+'Forestal Camiones 2014'!Y44+'Pesca Camiones 2014'!Y44+'Yerba Camiones 2014'!Y44+'Té Camiones 2014'!Y44+'Papas Camiones 2014'!Y44+'Peras y Manzanas Camiones 2014'!Y44+'Durazno Camiones 2014'!Y44+'Ciruelas Camiones 2014'!Y44+'Pomelo Camiones 2014'!Y44+'Naranja Camiones 2014'!Y44+'Mandarina Camiones 2014'!Y44+'Limón Camiones 2014'!Y44</f>
        <v>0</v>
      </c>
      <c r="Z44" s="2">
        <f>'Algodón Camiones 2014'!Z44+'Azúcar Camiones 2014'!Z44+'Vinos y Mostos Camiones 2014'!Z44+'Lana Camiones 2014'!Z44+'Tabaco Camiones 2014'!Z44+'Forestal Camiones 2014'!Z44+'Pesca Camiones 2014'!Z44+'Yerba Camiones 2014'!Z44+'Té Camiones 2014'!Z44+'Papas Camiones 2014'!Z44+'Peras y Manzanas Camiones 2014'!Z44+'Durazno Camiones 2014'!Z44+'Ciruelas Camiones 2014'!Z44+'Pomelo Camiones 2014'!Z44+'Naranja Camiones 2014'!Z44+'Mandarina Camiones 2014'!Z44+'Limón Camiones 2014'!Z44</f>
        <v>0</v>
      </c>
      <c r="AA44" s="2">
        <f>'Algodón Camiones 2014'!AA44+'Azúcar Camiones 2014'!AA44+'Vinos y Mostos Camiones 2014'!AA44+'Lana Camiones 2014'!AA44+'Tabaco Camiones 2014'!AA44+'Forestal Camiones 2014'!AA44+'Pesca Camiones 2014'!AA44+'Yerba Camiones 2014'!AA44+'Té Camiones 2014'!AA44+'Papas Camiones 2014'!AA44+'Peras y Manzanas Camiones 2014'!AA44+'Durazno Camiones 2014'!AA44+'Ciruelas Camiones 2014'!AA44+'Pomelo Camiones 2014'!AA44+'Naranja Camiones 2014'!AA44+'Mandarina Camiones 2014'!AA44+'Limón Camiones 2014'!AA44</f>
        <v>0</v>
      </c>
      <c r="AB44" s="2">
        <f>'Algodón Camiones 2014'!AB44+'Azúcar Camiones 2014'!AB44+'Vinos y Mostos Camiones 2014'!AB44+'Lana Camiones 2014'!AB44+'Tabaco Camiones 2014'!AB44+'Forestal Camiones 2014'!AB44+'Pesca Camiones 2014'!AB44+'Yerba Camiones 2014'!AB44+'Té Camiones 2014'!AB44+'Papas Camiones 2014'!AB44+'Peras y Manzanas Camiones 2014'!AB44+'Durazno Camiones 2014'!AB44+'Ciruelas Camiones 2014'!AB44+'Pomelo Camiones 2014'!AB44+'Naranja Camiones 2014'!AB44+'Mandarina Camiones 2014'!AB44+'Limón Camiones 2014'!AB44</f>
        <v>0</v>
      </c>
      <c r="AC44" s="2">
        <f>'Algodón Camiones 2014'!AC44+'Azúcar Camiones 2014'!AC44+'Vinos y Mostos Camiones 2014'!AC44+'Lana Camiones 2014'!AC44+'Tabaco Camiones 2014'!AC44+'Forestal Camiones 2014'!AC44+'Pesca Camiones 2014'!AC44+'Yerba Camiones 2014'!AC44+'Té Camiones 2014'!AC44+'Papas Camiones 2014'!AC44+'Peras y Manzanas Camiones 2014'!AC44+'Durazno Camiones 2014'!AC44+'Ciruelas Camiones 2014'!AC44+'Pomelo Camiones 2014'!AC44+'Naranja Camiones 2014'!AC44+'Mandarina Camiones 2014'!AC44+'Limón Camiones 2014'!AC44</f>
        <v>0</v>
      </c>
      <c r="AD44" s="2">
        <f>'Algodón Camiones 2014'!AD44+'Azúcar Camiones 2014'!AD44+'Vinos y Mostos Camiones 2014'!AD44+'Lana Camiones 2014'!AD44+'Tabaco Camiones 2014'!AD44+'Forestal Camiones 2014'!AD44+'Pesca Camiones 2014'!AD44+'Yerba Camiones 2014'!AD44+'Té Camiones 2014'!AD44+'Papas Camiones 2014'!AD44+'Peras y Manzanas Camiones 2014'!AD44+'Durazno Camiones 2014'!AD44+'Ciruelas Camiones 2014'!AD44+'Pomelo Camiones 2014'!AD44+'Naranja Camiones 2014'!AD44+'Mandarina Camiones 2014'!AD44+'Limón Camiones 2014'!AD44</f>
        <v>0</v>
      </c>
      <c r="AE44" s="2">
        <f>'Algodón Camiones 2014'!AE44+'Azúcar Camiones 2014'!AE44+'Vinos y Mostos Camiones 2014'!AE44+'Lana Camiones 2014'!AE44+'Tabaco Camiones 2014'!AE44+'Forestal Camiones 2014'!AE44+'Pesca Camiones 2014'!AE44+'Yerba Camiones 2014'!AE44+'Té Camiones 2014'!AE44+'Papas Camiones 2014'!AE44+'Peras y Manzanas Camiones 2014'!AE44+'Durazno Camiones 2014'!AE44+'Ciruelas Camiones 2014'!AE44+'Pomelo Camiones 2014'!AE44+'Naranja Camiones 2014'!AE44+'Mandarina Camiones 2014'!AE44+'Limón Camiones 2014'!AE44</f>
        <v>0</v>
      </c>
      <c r="AF44" s="2">
        <f>'Algodón Camiones 2014'!AF44+'Azúcar Camiones 2014'!AF44+'Vinos y Mostos Camiones 2014'!AF44+'Lana Camiones 2014'!AF44+'Tabaco Camiones 2014'!AF44+'Forestal Camiones 2014'!AF44+'Pesca Camiones 2014'!AF44+'Yerba Camiones 2014'!AF44+'Té Camiones 2014'!AF44+'Papas Camiones 2014'!AF44+'Peras y Manzanas Camiones 2014'!AF44+'Durazno Camiones 2014'!AF44+'Ciruelas Camiones 2014'!AF44+'Pomelo Camiones 2014'!AF44+'Naranja Camiones 2014'!AF44+'Mandarina Camiones 2014'!AF44+'Limón Camiones 2014'!AF44</f>
        <v>0</v>
      </c>
      <c r="AG44" s="2">
        <f>'Algodón Camiones 2014'!AG44+'Azúcar Camiones 2014'!AG44+'Vinos y Mostos Camiones 2014'!AG44+'Lana Camiones 2014'!AG44+'Tabaco Camiones 2014'!AG44+'Forestal Camiones 2014'!AG44+'Pesca Camiones 2014'!AG44+'Yerba Camiones 2014'!AG44+'Té Camiones 2014'!AG44+'Papas Camiones 2014'!AG44+'Peras y Manzanas Camiones 2014'!AG44+'Durazno Camiones 2014'!AG44+'Ciruelas Camiones 2014'!AG44+'Pomelo Camiones 2014'!AG44+'Naranja Camiones 2014'!AG44+'Mandarina Camiones 2014'!AG44+'Limón Camiones 2014'!AG44</f>
        <v>0</v>
      </c>
      <c r="AH44" s="2">
        <f>'Algodón Camiones 2014'!AH44+'Azúcar Camiones 2014'!AH44+'Vinos y Mostos Camiones 2014'!AH44+'Lana Camiones 2014'!AH44+'Tabaco Camiones 2014'!AH44+'Forestal Camiones 2014'!AH44+'Pesca Camiones 2014'!AH44+'Yerba Camiones 2014'!AH44+'Té Camiones 2014'!AH44+'Papas Camiones 2014'!AH44+'Peras y Manzanas Camiones 2014'!AH44+'Durazno Camiones 2014'!AH44+'Ciruelas Camiones 2014'!AH44+'Pomelo Camiones 2014'!AH44+'Naranja Camiones 2014'!AH44+'Mandarina Camiones 2014'!AH44+'Limón Camiones 2014'!AH44</f>
        <v>0</v>
      </c>
      <c r="AI44" s="2">
        <f>'Algodón Camiones 2014'!AI44+'Azúcar Camiones 2014'!AI44+'Vinos y Mostos Camiones 2014'!AI44+'Lana Camiones 2014'!AI44+'Tabaco Camiones 2014'!AI44+'Forestal Camiones 2014'!AI44+'Pesca Camiones 2014'!AI44+'Yerba Camiones 2014'!AI44+'Té Camiones 2014'!AI44+'Papas Camiones 2014'!AI44+'Peras y Manzanas Camiones 2014'!AI44+'Durazno Camiones 2014'!AI44+'Ciruelas Camiones 2014'!AI44+'Pomelo Camiones 2014'!AI44+'Naranja Camiones 2014'!AI44+'Mandarina Camiones 2014'!AI44+'Limón Camiones 2014'!AI44</f>
        <v>0</v>
      </c>
      <c r="AJ44" s="2">
        <f>'Algodón Camiones 2014'!AJ44+'Azúcar Camiones 2014'!AJ44+'Vinos y Mostos Camiones 2014'!AJ44+'Lana Camiones 2014'!AJ44+'Tabaco Camiones 2014'!AJ44+'Forestal Camiones 2014'!AJ44+'Pesca Camiones 2014'!AJ44+'Yerba Camiones 2014'!AJ44+'Té Camiones 2014'!AJ44+'Papas Camiones 2014'!AJ44+'Peras y Manzanas Camiones 2014'!AJ44+'Durazno Camiones 2014'!AJ44+'Ciruelas Camiones 2014'!AJ44+'Pomelo Camiones 2014'!AJ44+'Naranja Camiones 2014'!AJ44+'Mandarina Camiones 2014'!AJ44+'Limón Camiones 2014'!AJ44</f>
        <v>0</v>
      </c>
      <c r="AK44" s="2">
        <f>'Algodón Camiones 2014'!AK44+'Azúcar Camiones 2014'!AK44+'Vinos y Mostos Camiones 2014'!AK44+'Lana Camiones 2014'!AK44+'Tabaco Camiones 2014'!AK44+'Forestal Camiones 2014'!AK44+'Pesca Camiones 2014'!AK44+'Yerba Camiones 2014'!AK44+'Té Camiones 2014'!AK44+'Papas Camiones 2014'!AK44+'Peras y Manzanas Camiones 2014'!AK44+'Durazno Camiones 2014'!AK44+'Ciruelas Camiones 2014'!AK44+'Pomelo Camiones 2014'!AK44+'Naranja Camiones 2014'!AK44+'Mandarina Camiones 2014'!AK44+'Limón Camiones 2014'!AK44</f>
        <v>0</v>
      </c>
      <c r="AL44" s="2">
        <f>'Algodón Camiones 2014'!AL44+'Azúcar Camiones 2014'!AL44+'Vinos y Mostos Camiones 2014'!AL44+'Lana Camiones 2014'!AL44+'Tabaco Camiones 2014'!AL44+'Forestal Camiones 2014'!AL44+'Pesca Camiones 2014'!AL44+'Yerba Camiones 2014'!AL44+'Té Camiones 2014'!AL44+'Papas Camiones 2014'!AL44+'Peras y Manzanas Camiones 2014'!AL44+'Durazno Camiones 2014'!AL44+'Ciruelas Camiones 2014'!AL44+'Pomelo Camiones 2014'!AL44+'Naranja Camiones 2014'!AL44+'Mandarina Camiones 2014'!AL44+'Limón Camiones 2014'!AL44</f>
        <v>0</v>
      </c>
      <c r="AM44" s="2">
        <f>'Algodón Camiones 2014'!AM44+'Azúcar Camiones 2014'!AM44+'Vinos y Mostos Camiones 2014'!AM44+'Lana Camiones 2014'!AM44+'Tabaco Camiones 2014'!AM44+'Forestal Camiones 2014'!AM44+'Pesca Camiones 2014'!AM44+'Yerba Camiones 2014'!AM44+'Té Camiones 2014'!AM44+'Papas Camiones 2014'!AM44+'Peras y Manzanas Camiones 2014'!AM44+'Durazno Camiones 2014'!AM44+'Ciruelas Camiones 2014'!AM44+'Pomelo Camiones 2014'!AM44+'Naranja Camiones 2014'!AM44+'Mandarina Camiones 2014'!AM44+'Limón Camiones 2014'!AM44</f>
        <v>0</v>
      </c>
      <c r="AN44" s="2">
        <f>'Algodón Camiones 2014'!AN44+'Azúcar Camiones 2014'!AN44+'Vinos y Mostos Camiones 2014'!AN44+'Lana Camiones 2014'!AN44+'Tabaco Camiones 2014'!AN44+'Forestal Camiones 2014'!AN44+'Pesca Camiones 2014'!AN44+'Yerba Camiones 2014'!AN44+'Té Camiones 2014'!AN44+'Papas Camiones 2014'!AN44+'Peras y Manzanas Camiones 2014'!AN44+'Durazno Camiones 2014'!AN44+'Ciruelas Camiones 2014'!AN44+'Pomelo Camiones 2014'!AN44+'Naranja Camiones 2014'!AN44+'Mandarina Camiones 2014'!AN44+'Limón Camiones 2014'!AN44</f>
        <v>0</v>
      </c>
      <c r="AO44" s="2">
        <f>'Algodón Camiones 2014'!AO44+'Azúcar Camiones 2014'!AO44+'Vinos y Mostos Camiones 2014'!AO44+'Lana Camiones 2014'!AO44+'Tabaco Camiones 2014'!AO44+'Forestal Camiones 2014'!AO44+'Pesca Camiones 2014'!AO44+'Yerba Camiones 2014'!AO44+'Té Camiones 2014'!AO44+'Papas Camiones 2014'!AO44+'Peras y Manzanas Camiones 2014'!AO44+'Durazno Camiones 2014'!AO44+'Ciruelas Camiones 2014'!AO44+'Pomelo Camiones 2014'!AO44+'Naranja Camiones 2014'!AO44+'Mandarina Camiones 2014'!AO44+'Limón Camiones 2014'!AO44</f>
        <v>0</v>
      </c>
      <c r="AP44" s="2">
        <f>'Algodón Camiones 2014'!AP44+'Azúcar Camiones 2014'!AP44+'Vinos y Mostos Camiones 2014'!AP44+'Lana Camiones 2014'!AP44+'Tabaco Camiones 2014'!AP44+'Forestal Camiones 2014'!AP44+'Pesca Camiones 2014'!AP44+'Yerba Camiones 2014'!AP44+'Té Camiones 2014'!AP44+'Papas Camiones 2014'!AP44+'Peras y Manzanas Camiones 2014'!AP44+'Durazno Camiones 2014'!AP44+'Ciruelas Camiones 2014'!AP44+'Pomelo Camiones 2014'!AP44+'Naranja Camiones 2014'!AP44+'Mandarina Camiones 2014'!AP44+'Limón Camiones 2014'!AP44</f>
        <v>0</v>
      </c>
      <c r="AQ44" s="2">
        <f>'Algodón Camiones 2014'!AQ44+'Azúcar Camiones 2014'!AQ44+'Vinos y Mostos Camiones 2014'!AQ44+'Lana Camiones 2014'!AQ44+'Tabaco Camiones 2014'!AQ44+'Forestal Camiones 2014'!AQ44+'Pesca Camiones 2014'!AQ44+'Yerba Camiones 2014'!AQ44+'Té Camiones 2014'!AQ44+'Papas Camiones 2014'!AQ44+'Peras y Manzanas Camiones 2014'!AQ44+'Durazno Camiones 2014'!AQ44+'Ciruelas Camiones 2014'!AQ44+'Pomelo Camiones 2014'!AQ44+'Naranja Camiones 2014'!AQ44+'Mandarina Camiones 2014'!AQ44+'Limón Camiones 2014'!AQ44</f>
        <v>0</v>
      </c>
      <c r="AR44" s="2">
        <f>'Algodón Camiones 2014'!AR44+'Azúcar Camiones 2014'!AR44+'Vinos y Mostos Camiones 2014'!AR44+'Lana Camiones 2014'!AR44+'Tabaco Camiones 2014'!AR44+'Forestal Camiones 2014'!AR44+'Pesca Camiones 2014'!AR44+'Yerba Camiones 2014'!AR44+'Té Camiones 2014'!AR44+'Papas Camiones 2014'!AR44+'Peras y Manzanas Camiones 2014'!AR44+'Durazno Camiones 2014'!AR44+'Ciruelas Camiones 2014'!AR44+'Pomelo Camiones 2014'!AR44+'Naranja Camiones 2014'!AR44+'Mandarina Camiones 2014'!AR44+'Limón Camiones 2014'!AR44</f>
        <v>0</v>
      </c>
      <c r="AS44" s="2">
        <f>'Algodón Camiones 2014'!AS44+'Azúcar Camiones 2014'!AS44+'Vinos y Mostos Camiones 2014'!AS44+'Lana Camiones 2014'!AS44+'Tabaco Camiones 2014'!AS44+'Forestal Camiones 2014'!AS44+'Pesca Camiones 2014'!AS44+'Yerba Camiones 2014'!AS44+'Té Camiones 2014'!AS44+'Papas Camiones 2014'!AS44+'Peras y Manzanas Camiones 2014'!AS44+'Durazno Camiones 2014'!AS44+'Ciruelas Camiones 2014'!AS44+'Pomelo Camiones 2014'!AS44+'Naranja Camiones 2014'!AS44+'Mandarina Camiones 2014'!AS44+'Limón Camiones 2014'!AS44</f>
        <v>0</v>
      </c>
      <c r="AT44" s="2">
        <f>'Algodón Camiones 2014'!AT44+'Azúcar Camiones 2014'!AT44+'Vinos y Mostos Camiones 2014'!AT44+'Lana Camiones 2014'!AT44+'Tabaco Camiones 2014'!AT44+'Forestal Camiones 2014'!AT44+'Pesca Camiones 2014'!AT44+'Yerba Camiones 2014'!AT44+'Té Camiones 2014'!AT44+'Papas Camiones 2014'!AT44+'Peras y Manzanas Camiones 2014'!AT44+'Durazno Camiones 2014'!AT44+'Ciruelas Camiones 2014'!AT44+'Pomelo Camiones 2014'!AT44+'Naranja Camiones 2014'!AT44+'Mandarina Camiones 2014'!AT44+'Limón Camiones 2014'!AT44</f>
        <v>0</v>
      </c>
      <c r="AU44" s="2">
        <f>'Algodón Camiones 2014'!AU44+'Azúcar Camiones 2014'!AU44+'Vinos y Mostos Camiones 2014'!AU44+'Lana Camiones 2014'!AU44+'Tabaco Camiones 2014'!AU44+'Forestal Camiones 2014'!AU44+'Pesca Camiones 2014'!AU44+'Yerba Camiones 2014'!AU44+'Té Camiones 2014'!AU44+'Papas Camiones 2014'!AU44+'Peras y Manzanas Camiones 2014'!AU44+'Durazno Camiones 2014'!AU44+'Ciruelas Camiones 2014'!AU44+'Pomelo Camiones 2014'!AU44+'Naranja Camiones 2014'!AU44+'Mandarina Camiones 2014'!AU44+'Limón Camiones 2014'!AU44</f>
        <v>0</v>
      </c>
      <c r="AV44" s="2">
        <f>'Algodón Camiones 2014'!AV44+'Azúcar Camiones 2014'!AV44+'Vinos y Mostos Camiones 2014'!AV44+'Lana Camiones 2014'!AV44+'Tabaco Camiones 2014'!AV44+'Forestal Camiones 2014'!AV44+'Pesca Camiones 2014'!AV44+'Yerba Camiones 2014'!AV44+'Té Camiones 2014'!AV44+'Papas Camiones 2014'!AV44+'Peras y Manzanas Camiones 2014'!AV44+'Durazno Camiones 2014'!AV44+'Ciruelas Camiones 2014'!AV44+'Pomelo Camiones 2014'!AV44+'Naranja Camiones 2014'!AV44+'Mandarina Camiones 2014'!AV44+'Limón Camiones 2014'!AV44</f>
        <v>0</v>
      </c>
      <c r="AW44" s="2">
        <f>'Algodón Camiones 2014'!AW44+'Azúcar Camiones 2014'!AW44+'Vinos y Mostos Camiones 2014'!AW44+'Lana Camiones 2014'!AW44+'Tabaco Camiones 2014'!AW44+'Forestal Camiones 2014'!AW44+'Pesca Camiones 2014'!AW44+'Yerba Camiones 2014'!AW44+'Té Camiones 2014'!AW44+'Papas Camiones 2014'!AW44+'Peras y Manzanas Camiones 2014'!AW44+'Durazno Camiones 2014'!AW44+'Ciruelas Camiones 2014'!AW44+'Pomelo Camiones 2014'!AW44+'Naranja Camiones 2014'!AW44+'Mandarina Camiones 2014'!AW44+'Limón Camiones 2014'!AW44</f>
        <v>0</v>
      </c>
      <c r="AX44" s="2">
        <f>'Algodón Camiones 2014'!AX44+'Azúcar Camiones 2014'!AX44+'Vinos y Mostos Camiones 2014'!AX44+'Lana Camiones 2014'!AX44+'Tabaco Camiones 2014'!AX44+'Forestal Camiones 2014'!AX44+'Pesca Camiones 2014'!AX44+'Yerba Camiones 2014'!AX44+'Té Camiones 2014'!AX44+'Papas Camiones 2014'!AX44+'Peras y Manzanas Camiones 2014'!AX44+'Durazno Camiones 2014'!AX44+'Ciruelas Camiones 2014'!AX44+'Pomelo Camiones 2014'!AX44+'Naranja Camiones 2014'!AX44+'Mandarina Camiones 2014'!AX44+'Limón Camiones 2014'!AX44</f>
        <v>0</v>
      </c>
      <c r="AY44" s="2">
        <f>'Algodón Camiones 2014'!AY44+'Azúcar Camiones 2014'!AY44+'Vinos y Mostos Camiones 2014'!AY44+'Lana Camiones 2014'!AY44+'Tabaco Camiones 2014'!AY44+'Forestal Camiones 2014'!AY44+'Pesca Camiones 2014'!AY44+'Yerba Camiones 2014'!AY44+'Té Camiones 2014'!AY44+'Papas Camiones 2014'!AY44+'Peras y Manzanas Camiones 2014'!AY44+'Durazno Camiones 2014'!AY44+'Ciruelas Camiones 2014'!AY44+'Pomelo Camiones 2014'!AY44+'Naranja Camiones 2014'!AY44+'Mandarina Camiones 2014'!AY44+'Limón Camiones 2014'!AY44</f>
        <v>0</v>
      </c>
      <c r="AZ44" s="2">
        <f>'Algodón Camiones 2014'!AZ44+'Azúcar Camiones 2014'!AZ44+'Vinos y Mostos Camiones 2014'!AZ44+'Lana Camiones 2014'!AZ44+'Tabaco Camiones 2014'!AZ44+'Forestal Camiones 2014'!AZ44+'Pesca Camiones 2014'!AZ44+'Yerba Camiones 2014'!AZ44+'Té Camiones 2014'!AZ44+'Papas Camiones 2014'!AZ44+'Peras y Manzanas Camiones 2014'!AZ44+'Durazno Camiones 2014'!AZ44+'Ciruelas Camiones 2014'!AZ44+'Pomelo Camiones 2014'!AZ44+'Naranja Camiones 2014'!AZ44+'Mandarina Camiones 2014'!AZ44+'Limón Camiones 2014'!AZ44</f>
        <v>0</v>
      </c>
      <c r="BA44" s="2">
        <f>'Algodón Camiones 2014'!BA44+'Azúcar Camiones 2014'!BA44+'Vinos y Mostos Camiones 2014'!BA44+'Lana Camiones 2014'!BA44+'Tabaco Camiones 2014'!BA44+'Forestal Camiones 2014'!BA44+'Pesca Camiones 2014'!BA44+'Yerba Camiones 2014'!BA44+'Té Camiones 2014'!BA44+'Papas Camiones 2014'!BA44+'Peras y Manzanas Camiones 2014'!BA44+'Durazno Camiones 2014'!BA44+'Ciruelas Camiones 2014'!BA44+'Pomelo Camiones 2014'!BA44+'Naranja Camiones 2014'!BA44+'Mandarina Camiones 2014'!BA44+'Limón Camiones 2014'!BA44</f>
        <v>0</v>
      </c>
      <c r="BB44" s="2">
        <f>'Algodón Camiones 2014'!BB44+'Azúcar Camiones 2014'!BB44+'Vinos y Mostos Camiones 2014'!BB44+'Lana Camiones 2014'!BB44+'Tabaco Camiones 2014'!BB44+'Forestal Camiones 2014'!BB44+'Pesca Camiones 2014'!BB44+'Yerba Camiones 2014'!BB44+'Té Camiones 2014'!BB44+'Papas Camiones 2014'!BB44+'Peras y Manzanas Camiones 2014'!BB44+'Durazno Camiones 2014'!BB44+'Ciruelas Camiones 2014'!BB44+'Pomelo Camiones 2014'!BB44+'Naranja Camiones 2014'!BB44+'Mandarina Camiones 2014'!BB44+'Limón Camiones 2014'!BB44</f>
        <v>0</v>
      </c>
      <c r="BC44" s="2">
        <f>'Algodón Camiones 2014'!BC44+'Azúcar Camiones 2014'!BC44+'Vinos y Mostos Camiones 2014'!BC44+'Lana Camiones 2014'!BC44+'Tabaco Camiones 2014'!BC44+'Forestal Camiones 2014'!BC44+'Pesca Camiones 2014'!BC44+'Yerba Camiones 2014'!BC44+'Té Camiones 2014'!BC44+'Papas Camiones 2014'!BC44+'Peras y Manzanas Camiones 2014'!BC44+'Durazno Camiones 2014'!BC44+'Ciruelas Camiones 2014'!BC44+'Pomelo Camiones 2014'!BC44+'Naranja Camiones 2014'!BC44+'Mandarina Camiones 2014'!BC44+'Limón Camiones 2014'!BC44</f>
        <v>0</v>
      </c>
      <c r="BD44" s="2">
        <f>'Algodón Camiones 2014'!BD44+'Azúcar Camiones 2014'!BD44+'Vinos y Mostos Camiones 2014'!BD44+'Lana Camiones 2014'!BD44+'Tabaco Camiones 2014'!BD44+'Forestal Camiones 2014'!BD44+'Pesca Camiones 2014'!BD44+'Yerba Camiones 2014'!BD44+'Té Camiones 2014'!BD44+'Papas Camiones 2014'!BD44+'Peras y Manzanas Camiones 2014'!BD44+'Durazno Camiones 2014'!BD44+'Ciruelas Camiones 2014'!BD44+'Pomelo Camiones 2014'!BD44+'Naranja Camiones 2014'!BD44+'Mandarina Camiones 2014'!BD44+'Limón Camiones 2014'!BD44</f>
        <v>0</v>
      </c>
      <c r="BE44" s="2">
        <f>'Algodón Camiones 2014'!BE44+'Azúcar Camiones 2014'!BE44+'Vinos y Mostos Camiones 2014'!BE44+'Lana Camiones 2014'!BE44+'Tabaco Camiones 2014'!BE44+'Forestal Camiones 2014'!BE44+'Pesca Camiones 2014'!BE44+'Yerba Camiones 2014'!BE44+'Té Camiones 2014'!BE44+'Papas Camiones 2014'!BE44+'Peras y Manzanas Camiones 2014'!BE44+'Durazno Camiones 2014'!BE44+'Ciruelas Camiones 2014'!BE44+'Pomelo Camiones 2014'!BE44+'Naranja Camiones 2014'!BE44+'Mandarina Camiones 2014'!BE44+'Limón Camiones 2014'!BE44</f>
        <v>0</v>
      </c>
      <c r="BF44" s="2">
        <f>'Algodón Camiones 2014'!BF44+'Azúcar Camiones 2014'!BF44+'Vinos y Mostos Camiones 2014'!BF44+'Lana Camiones 2014'!BF44+'Tabaco Camiones 2014'!BF44+'Forestal Camiones 2014'!BF44+'Pesca Camiones 2014'!BF44+'Yerba Camiones 2014'!BF44+'Té Camiones 2014'!BF44+'Papas Camiones 2014'!BF44+'Peras y Manzanas Camiones 2014'!BF44+'Durazno Camiones 2014'!BF44+'Ciruelas Camiones 2014'!BF44+'Pomelo Camiones 2014'!BF44+'Naranja Camiones 2014'!BF44+'Mandarina Camiones 2014'!BF44+'Limón Camiones 2014'!BF44</f>
        <v>0</v>
      </c>
      <c r="BG44" s="2">
        <f>'Algodón Camiones 2014'!BG44+'Azúcar Camiones 2014'!BG44+'Vinos y Mostos Camiones 2014'!BG44+'Lana Camiones 2014'!BG44+'Tabaco Camiones 2014'!BG44+'Forestal Camiones 2014'!BG44+'Pesca Camiones 2014'!BG44+'Yerba Camiones 2014'!BG44+'Té Camiones 2014'!BG44+'Papas Camiones 2014'!BG44+'Peras y Manzanas Camiones 2014'!BG44+'Durazno Camiones 2014'!BG44+'Ciruelas Camiones 2014'!BG44+'Pomelo Camiones 2014'!BG44+'Naranja Camiones 2014'!BG44+'Mandarina Camiones 2014'!BG44+'Limón Camiones 2014'!BG44</f>
        <v>0</v>
      </c>
      <c r="BH44" s="2">
        <f>'Algodón Camiones 2014'!BH44+'Azúcar Camiones 2014'!BH44+'Vinos y Mostos Camiones 2014'!BH44+'Lana Camiones 2014'!BH44+'Tabaco Camiones 2014'!BH44+'Forestal Camiones 2014'!BH44+'Pesca Camiones 2014'!BH44+'Yerba Camiones 2014'!BH44+'Té Camiones 2014'!BH44+'Papas Camiones 2014'!BH44+'Peras y Manzanas Camiones 2014'!BH44+'Durazno Camiones 2014'!BH44+'Ciruelas Camiones 2014'!BH44+'Pomelo Camiones 2014'!BH44+'Naranja Camiones 2014'!BH44+'Mandarina Camiones 2014'!BH44+'Limón Camiones 2014'!BH44</f>
        <v>0</v>
      </c>
      <c r="BI44" s="2">
        <f>'Algodón Camiones 2014'!BI44+'Azúcar Camiones 2014'!BI44+'Vinos y Mostos Camiones 2014'!BI44+'Lana Camiones 2014'!BI44+'Tabaco Camiones 2014'!BI44+'Forestal Camiones 2014'!BI44+'Pesca Camiones 2014'!BI44+'Yerba Camiones 2014'!BI44+'Té Camiones 2014'!BI44+'Papas Camiones 2014'!BI44+'Peras y Manzanas Camiones 2014'!BI44+'Durazno Camiones 2014'!BI44+'Ciruelas Camiones 2014'!BI44+'Pomelo Camiones 2014'!BI44+'Naranja Camiones 2014'!BI44+'Mandarina Camiones 2014'!BI44+'Limón Camiones 2014'!BI44</f>
        <v>0</v>
      </c>
      <c r="BJ44" s="2">
        <f>'Algodón Camiones 2014'!BJ44+'Azúcar Camiones 2014'!BJ44+'Vinos y Mostos Camiones 2014'!BJ44+'Lana Camiones 2014'!BJ44+'Tabaco Camiones 2014'!BJ44+'Forestal Camiones 2014'!BJ44+'Pesca Camiones 2014'!BJ44+'Yerba Camiones 2014'!BJ44+'Té Camiones 2014'!BJ44+'Papas Camiones 2014'!BJ44+'Peras y Manzanas Camiones 2014'!BJ44+'Durazno Camiones 2014'!BJ44+'Ciruelas Camiones 2014'!BJ44+'Pomelo Camiones 2014'!BJ44+'Naranja Camiones 2014'!BJ44+'Mandarina Camiones 2014'!BJ44+'Limón Camiones 2014'!BJ44</f>
        <v>0</v>
      </c>
      <c r="BK44" s="2">
        <f>'Algodón Camiones 2014'!BK44+'Azúcar Camiones 2014'!BK44+'Vinos y Mostos Camiones 2014'!BK44+'Lana Camiones 2014'!BK44+'Tabaco Camiones 2014'!BK44+'Forestal Camiones 2014'!BK44+'Pesca Camiones 2014'!BK44+'Yerba Camiones 2014'!BK44+'Té Camiones 2014'!BK44+'Papas Camiones 2014'!BK44+'Peras y Manzanas Camiones 2014'!BK44+'Durazno Camiones 2014'!BK44+'Ciruelas Camiones 2014'!BK44+'Pomelo Camiones 2014'!BK44+'Naranja Camiones 2014'!BK44+'Mandarina Camiones 2014'!BK44+'Limón Camiones 2014'!BK44</f>
        <v>0</v>
      </c>
      <c r="BL44" s="2">
        <f>'Algodón Camiones 2014'!BL44+'Azúcar Camiones 2014'!BL44+'Vinos y Mostos Camiones 2014'!BL44+'Lana Camiones 2014'!BL44+'Tabaco Camiones 2014'!BL44+'Forestal Camiones 2014'!BL44+'Pesca Camiones 2014'!BL44+'Yerba Camiones 2014'!BL44+'Té Camiones 2014'!BL44+'Papas Camiones 2014'!BL44+'Peras y Manzanas Camiones 2014'!BL44+'Durazno Camiones 2014'!BL44+'Ciruelas Camiones 2014'!BL44+'Pomelo Camiones 2014'!BL44+'Naranja Camiones 2014'!BL44+'Mandarina Camiones 2014'!BL44+'Limón Camiones 2014'!BL44</f>
        <v>0</v>
      </c>
      <c r="BM44" s="2">
        <f>'Algodón Camiones 2014'!BM44+'Azúcar Camiones 2014'!BM44+'Vinos y Mostos Camiones 2014'!BM44+'Lana Camiones 2014'!BM44+'Tabaco Camiones 2014'!BM44+'Forestal Camiones 2014'!BM44+'Pesca Camiones 2014'!BM44+'Yerba Camiones 2014'!BM44+'Té Camiones 2014'!BM44+'Papas Camiones 2014'!BM44+'Peras y Manzanas Camiones 2014'!BM44+'Durazno Camiones 2014'!BM44+'Ciruelas Camiones 2014'!BM44+'Pomelo Camiones 2014'!BM44+'Naranja Camiones 2014'!BM44+'Mandarina Camiones 2014'!BM44+'Limón Camiones 2014'!BM44</f>
        <v>0</v>
      </c>
      <c r="BN44" s="2">
        <f>'Algodón Camiones 2014'!BN44+'Azúcar Camiones 2014'!BN44+'Vinos y Mostos Camiones 2014'!BN44+'Lana Camiones 2014'!BN44+'Tabaco Camiones 2014'!BN44+'Forestal Camiones 2014'!BN44+'Pesca Camiones 2014'!BN44+'Yerba Camiones 2014'!BN44+'Té Camiones 2014'!BN44+'Papas Camiones 2014'!BN44+'Peras y Manzanas Camiones 2014'!BN44+'Durazno Camiones 2014'!BN44+'Ciruelas Camiones 2014'!BN44+'Pomelo Camiones 2014'!BN44+'Naranja Camiones 2014'!BN44+'Mandarina Camiones 2014'!BN44+'Limón Camiones 2014'!BN44</f>
        <v>0</v>
      </c>
      <c r="BO44" s="2">
        <f>'Algodón Camiones 2014'!BO44+'Azúcar Camiones 2014'!BO44+'Vinos y Mostos Camiones 2014'!BO44+'Lana Camiones 2014'!BO44+'Tabaco Camiones 2014'!BO44+'Forestal Camiones 2014'!BO44+'Pesca Camiones 2014'!BO44+'Yerba Camiones 2014'!BO44+'Té Camiones 2014'!BO44+'Papas Camiones 2014'!BO44+'Peras y Manzanas Camiones 2014'!BO44+'Durazno Camiones 2014'!BO44+'Ciruelas Camiones 2014'!BO44+'Pomelo Camiones 2014'!BO44+'Naranja Camiones 2014'!BO44+'Mandarina Camiones 2014'!BO44+'Limón Camiones 2014'!BO44</f>
        <v>0</v>
      </c>
      <c r="BP44" s="2">
        <f>'Algodón Camiones 2014'!BP44+'Azúcar Camiones 2014'!BP44+'Vinos y Mostos Camiones 2014'!BP44+'Lana Camiones 2014'!BP44+'Tabaco Camiones 2014'!BP44+'Forestal Camiones 2014'!BP44+'Pesca Camiones 2014'!BP44+'Yerba Camiones 2014'!BP44+'Té Camiones 2014'!BP44+'Papas Camiones 2014'!BP44+'Peras y Manzanas Camiones 2014'!BP44+'Durazno Camiones 2014'!BP44+'Ciruelas Camiones 2014'!BP44+'Pomelo Camiones 2014'!BP44+'Naranja Camiones 2014'!BP44+'Mandarina Camiones 2014'!BP44+'Limón Camiones 2014'!BP44</f>
        <v>0</v>
      </c>
      <c r="BQ44" s="2">
        <f>'Algodón Camiones 2014'!BQ44+'Azúcar Camiones 2014'!BQ44+'Vinos y Mostos Camiones 2014'!BQ44+'Lana Camiones 2014'!BQ44+'Tabaco Camiones 2014'!BQ44+'Forestal Camiones 2014'!BQ44+'Pesca Camiones 2014'!BQ44+'Yerba Camiones 2014'!BQ44+'Té Camiones 2014'!BQ44+'Papas Camiones 2014'!BQ44+'Peras y Manzanas Camiones 2014'!BQ44+'Durazno Camiones 2014'!BQ44+'Ciruelas Camiones 2014'!BQ44+'Pomelo Camiones 2014'!BQ44+'Naranja Camiones 2014'!BQ44+'Mandarina Camiones 2014'!BQ44+'Limón Camiones 2014'!BQ44</f>
        <v>0</v>
      </c>
      <c r="BR44" s="2">
        <f>'Algodón Camiones 2014'!BR44+'Azúcar Camiones 2014'!BR44+'Vinos y Mostos Camiones 2014'!BR44+'Lana Camiones 2014'!BR44+'Tabaco Camiones 2014'!BR44+'Forestal Camiones 2014'!BR44+'Pesca Camiones 2014'!BR44+'Yerba Camiones 2014'!BR44+'Té Camiones 2014'!BR44+'Papas Camiones 2014'!BR44+'Peras y Manzanas Camiones 2014'!BR44+'Durazno Camiones 2014'!BR44+'Ciruelas Camiones 2014'!BR44+'Pomelo Camiones 2014'!BR44+'Naranja Camiones 2014'!BR44+'Mandarina Camiones 2014'!BR44+'Limón Camiones 2014'!BR44</f>
        <v>0</v>
      </c>
      <c r="BS44" s="2">
        <f>'Algodón Camiones 2014'!BS44+'Azúcar Camiones 2014'!BS44+'Vinos y Mostos Camiones 2014'!BS44+'Lana Camiones 2014'!BS44+'Tabaco Camiones 2014'!BS44+'Forestal Camiones 2014'!BS44+'Pesca Camiones 2014'!BS44+'Yerba Camiones 2014'!BS44+'Té Camiones 2014'!BS44+'Papas Camiones 2014'!BS44+'Peras y Manzanas Camiones 2014'!BS44+'Durazno Camiones 2014'!BS44+'Ciruelas Camiones 2014'!BS44+'Pomelo Camiones 2014'!BS44+'Naranja Camiones 2014'!BS44+'Mandarina Camiones 2014'!BS44+'Limón Camiones 2014'!BS44</f>
        <v>0</v>
      </c>
      <c r="BT44" s="2">
        <f>'Algodón Camiones 2014'!BT44+'Azúcar Camiones 2014'!BT44+'Vinos y Mostos Camiones 2014'!BT44+'Lana Camiones 2014'!BT44+'Tabaco Camiones 2014'!BT44+'Forestal Camiones 2014'!BT44+'Pesca Camiones 2014'!BT44+'Yerba Camiones 2014'!BT44+'Té Camiones 2014'!BT44+'Papas Camiones 2014'!BT44+'Peras y Manzanas Camiones 2014'!BT44+'Durazno Camiones 2014'!BT44+'Ciruelas Camiones 2014'!BT44+'Pomelo Camiones 2014'!BT44+'Naranja Camiones 2014'!BT44+'Mandarina Camiones 2014'!BT44+'Limón Camiones 2014'!BT44</f>
        <v>0</v>
      </c>
      <c r="BU44" s="2">
        <f>'Algodón Camiones 2014'!BU44+'Azúcar Camiones 2014'!BU44+'Vinos y Mostos Camiones 2014'!BU44+'Lana Camiones 2014'!BU44+'Tabaco Camiones 2014'!BU44+'Forestal Camiones 2014'!BU44+'Pesca Camiones 2014'!BU44+'Yerba Camiones 2014'!BU44+'Té Camiones 2014'!BU44+'Papas Camiones 2014'!BU44+'Peras y Manzanas Camiones 2014'!BU44+'Durazno Camiones 2014'!BU44+'Ciruelas Camiones 2014'!BU44+'Pomelo Camiones 2014'!BU44+'Naranja Camiones 2014'!BU44+'Mandarina Camiones 2014'!BU44+'Limón Camiones 2014'!BU44</f>
        <v>0</v>
      </c>
      <c r="BV44" s="2">
        <f>'Algodón Camiones 2014'!BV44+'Azúcar Camiones 2014'!BV44+'Vinos y Mostos Camiones 2014'!BV44+'Lana Camiones 2014'!BV44+'Tabaco Camiones 2014'!BV44+'Forestal Camiones 2014'!BV44+'Pesca Camiones 2014'!BV44+'Yerba Camiones 2014'!BV44+'Té Camiones 2014'!BV44+'Papas Camiones 2014'!BV44+'Peras y Manzanas Camiones 2014'!BV44+'Durazno Camiones 2014'!BV44+'Ciruelas Camiones 2014'!BV44+'Pomelo Camiones 2014'!BV44+'Naranja Camiones 2014'!BV44+'Mandarina Camiones 2014'!BV44+'Limón Camiones 2014'!BV44</f>
        <v>0</v>
      </c>
      <c r="BW44" s="2">
        <f>'Algodón Camiones 2014'!BW44+'Azúcar Camiones 2014'!BW44+'Vinos y Mostos Camiones 2014'!BW44+'Lana Camiones 2014'!BW44+'Tabaco Camiones 2014'!BW44+'Forestal Camiones 2014'!BW44+'Pesca Camiones 2014'!BW44+'Yerba Camiones 2014'!BW44+'Té Camiones 2014'!BW44+'Papas Camiones 2014'!BW44+'Peras y Manzanas Camiones 2014'!BW44+'Durazno Camiones 2014'!BW44+'Ciruelas Camiones 2014'!BW44+'Pomelo Camiones 2014'!BW44+'Naranja Camiones 2014'!BW44+'Mandarina Camiones 2014'!BW44+'Limón Camiones 2014'!BW44</f>
        <v>0</v>
      </c>
      <c r="BX44" s="2">
        <f>'Algodón Camiones 2014'!BX44+'Azúcar Camiones 2014'!BX44+'Vinos y Mostos Camiones 2014'!BX44+'Lana Camiones 2014'!BX44+'Tabaco Camiones 2014'!BX44+'Forestal Camiones 2014'!BX44+'Pesca Camiones 2014'!BX44+'Yerba Camiones 2014'!BX44+'Té Camiones 2014'!BX44+'Papas Camiones 2014'!BX44+'Peras y Manzanas Camiones 2014'!BX44+'Durazno Camiones 2014'!BX44+'Ciruelas Camiones 2014'!BX44+'Pomelo Camiones 2014'!BX44+'Naranja Camiones 2014'!BX44+'Mandarina Camiones 2014'!BX44+'Limón Camiones 2014'!BX44</f>
        <v>0</v>
      </c>
      <c r="BY44" s="2">
        <f>'Algodón Camiones 2014'!BY44+'Azúcar Camiones 2014'!BY44+'Vinos y Mostos Camiones 2014'!BY44+'Lana Camiones 2014'!BY44+'Tabaco Camiones 2014'!BY44+'Forestal Camiones 2014'!BY44+'Pesca Camiones 2014'!BY44+'Yerba Camiones 2014'!BY44+'Té Camiones 2014'!BY44+'Papas Camiones 2014'!BY44+'Peras y Manzanas Camiones 2014'!BY44+'Durazno Camiones 2014'!BY44+'Ciruelas Camiones 2014'!BY44+'Pomelo Camiones 2014'!BY44+'Naranja Camiones 2014'!BY44+'Mandarina Camiones 2014'!BY44+'Limón Camiones 2014'!BY44</f>
        <v>0</v>
      </c>
      <c r="BZ44" s="2">
        <f>'Algodón Camiones 2014'!BZ44+'Azúcar Camiones 2014'!BZ44+'Vinos y Mostos Camiones 2014'!BZ44+'Lana Camiones 2014'!BZ44+'Tabaco Camiones 2014'!BZ44+'Forestal Camiones 2014'!BZ44+'Pesca Camiones 2014'!BZ44+'Yerba Camiones 2014'!BZ44+'Té Camiones 2014'!BZ44+'Papas Camiones 2014'!BZ44+'Peras y Manzanas Camiones 2014'!BZ44+'Durazno Camiones 2014'!BZ44+'Ciruelas Camiones 2014'!BZ44+'Pomelo Camiones 2014'!BZ44+'Naranja Camiones 2014'!BZ44+'Mandarina Camiones 2014'!BZ44+'Limón Camiones 2014'!BZ44</f>
        <v>0</v>
      </c>
      <c r="CA44" s="2">
        <f>'Algodón Camiones 2014'!CA44+'Azúcar Camiones 2014'!CA44+'Vinos y Mostos Camiones 2014'!CA44+'Lana Camiones 2014'!CA44+'Tabaco Camiones 2014'!CA44+'Forestal Camiones 2014'!CA44+'Pesca Camiones 2014'!CA44+'Yerba Camiones 2014'!CA44+'Té Camiones 2014'!CA44+'Papas Camiones 2014'!CA44+'Peras y Manzanas Camiones 2014'!CA44+'Durazno Camiones 2014'!CA44+'Ciruelas Camiones 2014'!CA44+'Pomelo Camiones 2014'!CA44+'Naranja Camiones 2014'!CA44+'Mandarina Camiones 2014'!CA44+'Limón Camiones 2014'!CA44</f>
        <v>0</v>
      </c>
      <c r="CB44" s="2">
        <f>'Algodón Camiones 2014'!CB44+'Azúcar Camiones 2014'!CB44+'Vinos y Mostos Camiones 2014'!CB44+'Lana Camiones 2014'!CB44+'Tabaco Camiones 2014'!CB44+'Forestal Camiones 2014'!CB44+'Pesca Camiones 2014'!CB44+'Yerba Camiones 2014'!CB44+'Té Camiones 2014'!CB44+'Papas Camiones 2014'!CB44+'Peras y Manzanas Camiones 2014'!CB44+'Durazno Camiones 2014'!CB44+'Ciruelas Camiones 2014'!CB44+'Pomelo Camiones 2014'!CB44+'Naranja Camiones 2014'!CB44+'Mandarina Camiones 2014'!CB44+'Limón Camiones 2014'!CB44</f>
        <v>0</v>
      </c>
      <c r="CC44" s="2">
        <f>'Algodón Camiones 2014'!CC44+'Azúcar Camiones 2014'!CC44+'Vinos y Mostos Camiones 2014'!CC44+'Lana Camiones 2014'!CC44+'Tabaco Camiones 2014'!CC44+'Forestal Camiones 2014'!CC44+'Pesca Camiones 2014'!CC44+'Yerba Camiones 2014'!CC44+'Té Camiones 2014'!CC44+'Papas Camiones 2014'!CC44+'Peras y Manzanas Camiones 2014'!CC44+'Durazno Camiones 2014'!CC44+'Ciruelas Camiones 2014'!CC44+'Pomelo Camiones 2014'!CC44+'Naranja Camiones 2014'!CC44+'Mandarina Camiones 2014'!CC44+'Limón Camiones 2014'!CC44</f>
        <v>0</v>
      </c>
      <c r="CD44" s="2">
        <f>'Algodón Camiones 2014'!CD44+'Azúcar Camiones 2014'!CD44+'Vinos y Mostos Camiones 2014'!CD44+'Lana Camiones 2014'!CD44+'Tabaco Camiones 2014'!CD44+'Forestal Camiones 2014'!CD44+'Pesca Camiones 2014'!CD44+'Yerba Camiones 2014'!CD44+'Té Camiones 2014'!CD44+'Papas Camiones 2014'!CD44+'Peras y Manzanas Camiones 2014'!CD44+'Durazno Camiones 2014'!CD44+'Ciruelas Camiones 2014'!CD44+'Pomelo Camiones 2014'!CD44+'Naranja Camiones 2014'!CD44+'Mandarina Camiones 2014'!CD44+'Limón Camiones 2014'!CD44</f>
        <v>0</v>
      </c>
      <c r="CE44" s="2">
        <f>'Algodón Camiones 2014'!CE44+'Azúcar Camiones 2014'!CE44+'Vinos y Mostos Camiones 2014'!CE44+'Lana Camiones 2014'!CE44+'Tabaco Camiones 2014'!CE44+'Forestal Camiones 2014'!CE44+'Pesca Camiones 2014'!CE44+'Yerba Camiones 2014'!CE44+'Té Camiones 2014'!CE44+'Papas Camiones 2014'!CE44+'Peras y Manzanas Camiones 2014'!CE44+'Durazno Camiones 2014'!CE44+'Ciruelas Camiones 2014'!CE44+'Pomelo Camiones 2014'!CE44+'Naranja Camiones 2014'!CE44+'Mandarina Camiones 2014'!CE44+'Limón Camiones 2014'!CE44</f>
        <v>0</v>
      </c>
      <c r="CF44" s="2">
        <f>'Algodón Camiones 2014'!CF44+'Azúcar Camiones 2014'!CF44+'Vinos y Mostos Camiones 2014'!CF44+'Lana Camiones 2014'!CF44+'Tabaco Camiones 2014'!CF44+'Forestal Camiones 2014'!CF44+'Pesca Camiones 2014'!CF44+'Yerba Camiones 2014'!CF44+'Té Camiones 2014'!CF44+'Papas Camiones 2014'!CF44+'Peras y Manzanas Camiones 2014'!CF44+'Durazno Camiones 2014'!CF44+'Ciruelas Camiones 2014'!CF44+'Pomelo Camiones 2014'!CF44+'Naranja Camiones 2014'!CF44+'Mandarina Camiones 2014'!CF44+'Limón Camiones 2014'!CF44</f>
        <v>0</v>
      </c>
      <c r="CG44" s="2">
        <f>'Algodón Camiones 2014'!CG44+'Azúcar Camiones 2014'!CG44+'Vinos y Mostos Camiones 2014'!CG44+'Lana Camiones 2014'!CG44+'Tabaco Camiones 2014'!CG44+'Forestal Camiones 2014'!CG44+'Pesca Camiones 2014'!CG44+'Yerba Camiones 2014'!CG44+'Té Camiones 2014'!CG44+'Papas Camiones 2014'!CG44+'Peras y Manzanas Camiones 2014'!CG44+'Durazno Camiones 2014'!CG44+'Ciruelas Camiones 2014'!CG44+'Pomelo Camiones 2014'!CG44+'Naranja Camiones 2014'!CG44+'Mandarina Camiones 2014'!CG44+'Limón Camiones 2014'!CG44</f>
        <v>0</v>
      </c>
      <c r="CH44" s="2">
        <f>'Algodón Camiones 2014'!CH44+'Azúcar Camiones 2014'!CH44+'Vinos y Mostos Camiones 2014'!CH44+'Lana Camiones 2014'!CH44+'Tabaco Camiones 2014'!CH44+'Forestal Camiones 2014'!CH44+'Pesca Camiones 2014'!CH44+'Yerba Camiones 2014'!CH44+'Té Camiones 2014'!CH44+'Papas Camiones 2014'!CH44+'Peras y Manzanas Camiones 2014'!CH44+'Durazno Camiones 2014'!CH44+'Ciruelas Camiones 2014'!CH44+'Pomelo Camiones 2014'!CH44+'Naranja Camiones 2014'!CH44+'Mandarina Camiones 2014'!CH44+'Limón Camiones 2014'!CH44</f>
        <v>0</v>
      </c>
      <c r="CI44" s="2">
        <f>'Algodón Camiones 2014'!CI44+'Azúcar Camiones 2014'!CI44+'Vinos y Mostos Camiones 2014'!CI44+'Lana Camiones 2014'!CI44+'Tabaco Camiones 2014'!CI44+'Forestal Camiones 2014'!CI44+'Pesca Camiones 2014'!CI44+'Yerba Camiones 2014'!CI44+'Té Camiones 2014'!CI44+'Papas Camiones 2014'!CI44+'Peras y Manzanas Camiones 2014'!CI44+'Durazno Camiones 2014'!CI44+'Ciruelas Camiones 2014'!CI44+'Pomelo Camiones 2014'!CI44+'Naranja Camiones 2014'!CI44+'Mandarina Camiones 2014'!CI44+'Limón Camiones 2014'!CI44</f>
        <v>0</v>
      </c>
      <c r="CJ44" s="2">
        <f>'Algodón Camiones 2014'!CJ44+'Azúcar Camiones 2014'!CJ44+'Vinos y Mostos Camiones 2014'!CJ44+'Lana Camiones 2014'!CJ44+'Tabaco Camiones 2014'!CJ44+'Forestal Camiones 2014'!CJ44+'Pesca Camiones 2014'!CJ44+'Yerba Camiones 2014'!CJ44+'Té Camiones 2014'!CJ44+'Papas Camiones 2014'!CJ44+'Peras y Manzanas Camiones 2014'!CJ44+'Durazno Camiones 2014'!CJ44+'Ciruelas Camiones 2014'!CJ44+'Pomelo Camiones 2014'!CJ44+'Naranja Camiones 2014'!CJ44+'Mandarina Camiones 2014'!CJ44+'Limón Camiones 2014'!CJ44</f>
        <v>0</v>
      </c>
      <c r="CK44" s="2">
        <f>'Algodón Camiones 2014'!CK44+'Azúcar Camiones 2014'!CK44+'Vinos y Mostos Camiones 2014'!CK44+'Lana Camiones 2014'!CK44+'Tabaco Camiones 2014'!CK44+'Forestal Camiones 2014'!CK44+'Pesca Camiones 2014'!CK44+'Yerba Camiones 2014'!CK44+'Té Camiones 2014'!CK44+'Papas Camiones 2014'!CK44+'Peras y Manzanas Camiones 2014'!CK44+'Durazno Camiones 2014'!CK44+'Ciruelas Camiones 2014'!CK44+'Pomelo Camiones 2014'!CK44+'Naranja Camiones 2014'!CK44+'Mandarina Camiones 2014'!CK44+'Limón Camiones 2014'!CK44</f>
        <v>0</v>
      </c>
      <c r="CL44" s="2">
        <f>'Algodón Camiones 2014'!CL44+'Azúcar Camiones 2014'!CL44+'Vinos y Mostos Camiones 2014'!CL44+'Lana Camiones 2014'!CL44+'Tabaco Camiones 2014'!CL44+'Forestal Camiones 2014'!CL44+'Pesca Camiones 2014'!CL44+'Yerba Camiones 2014'!CL44+'Té Camiones 2014'!CL44+'Papas Camiones 2014'!CL44+'Peras y Manzanas Camiones 2014'!CL44+'Durazno Camiones 2014'!CL44+'Ciruelas Camiones 2014'!CL44+'Pomelo Camiones 2014'!CL44+'Naranja Camiones 2014'!CL44+'Mandarina Camiones 2014'!CL44+'Limón Camiones 2014'!CL44</f>
        <v>0</v>
      </c>
      <c r="CM44" s="2">
        <f>'Algodón Camiones 2014'!CM44+'Azúcar Camiones 2014'!CM44+'Vinos y Mostos Camiones 2014'!CM44+'Lana Camiones 2014'!CM44+'Tabaco Camiones 2014'!CM44+'Forestal Camiones 2014'!CM44+'Pesca Camiones 2014'!CM44+'Yerba Camiones 2014'!CM44+'Té Camiones 2014'!CM44+'Papas Camiones 2014'!CM44+'Peras y Manzanas Camiones 2014'!CM44+'Durazno Camiones 2014'!CM44+'Ciruelas Camiones 2014'!CM44+'Pomelo Camiones 2014'!CM44+'Naranja Camiones 2014'!CM44+'Mandarina Camiones 2014'!CM44+'Limón Camiones 2014'!CM44</f>
        <v>0</v>
      </c>
      <c r="CN44" s="2">
        <f>'Algodón Camiones 2014'!CN44+'Azúcar Camiones 2014'!CN44+'Vinos y Mostos Camiones 2014'!CN44+'Lana Camiones 2014'!CN44+'Tabaco Camiones 2014'!CN44+'Forestal Camiones 2014'!CN44+'Pesca Camiones 2014'!CN44+'Yerba Camiones 2014'!CN44+'Té Camiones 2014'!CN44+'Papas Camiones 2014'!CN44+'Peras y Manzanas Camiones 2014'!CN44+'Durazno Camiones 2014'!CN44+'Ciruelas Camiones 2014'!CN44+'Pomelo Camiones 2014'!CN44+'Naranja Camiones 2014'!CN44+'Mandarina Camiones 2014'!CN44+'Limón Camiones 2014'!CN44</f>
        <v>0</v>
      </c>
      <c r="CO44" s="2">
        <f>'Algodón Camiones 2014'!CO44+'Azúcar Camiones 2014'!CO44+'Vinos y Mostos Camiones 2014'!CO44+'Lana Camiones 2014'!CO44+'Tabaco Camiones 2014'!CO44+'Forestal Camiones 2014'!CO44+'Pesca Camiones 2014'!CO44+'Yerba Camiones 2014'!CO44+'Té Camiones 2014'!CO44+'Papas Camiones 2014'!CO44+'Peras y Manzanas Camiones 2014'!CO44+'Durazno Camiones 2014'!CO44+'Ciruelas Camiones 2014'!CO44+'Pomelo Camiones 2014'!CO44+'Naranja Camiones 2014'!CO44+'Mandarina Camiones 2014'!CO44+'Limón Camiones 2014'!CO44</f>
        <v>0</v>
      </c>
      <c r="CP44" s="2">
        <f>'Algodón Camiones 2014'!CP44+'Azúcar Camiones 2014'!CP44+'Vinos y Mostos Camiones 2014'!CP44+'Lana Camiones 2014'!CP44+'Tabaco Camiones 2014'!CP44+'Forestal Camiones 2014'!CP44+'Pesca Camiones 2014'!CP44+'Yerba Camiones 2014'!CP44+'Té Camiones 2014'!CP44+'Papas Camiones 2014'!CP44+'Peras y Manzanas Camiones 2014'!CP44+'Durazno Camiones 2014'!CP44+'Ciruelas Camiones 2014'!CP44+'Pomelo Camiones 2014'!CP44+'Naranja Camiones 2014'!CP44+'Mandarina Camiones 2014'!CP44+'Limón Camiones 2014'!CP44</f>
        <v>0</v>
      </c>
      <c r="CQ44" s="2">
        <f>'Algodón Camiones 2014'!CQ44+'Azúcar Camiones 2014'!CQ44+'Vinos y Mostos Camiones 2014'!CQ44+'Lana Camiones 2014'!CQ44+'Tabaco Camiones 2014'!CQ44+'Forestal Camiones 2014'!CQ44+'Pesca Camiones 2014'!CQ44+'Yerba Camiones 2014'!CQ44+'Té Camiones 2014'!CQ44+'Papas Camiones 2014'!CQ44+'Peras y Manzanas Camiones 2014'!CQ44+'Durazno Camiones 2014'!CQ44+'Ciruelas Camiones 2014'!CQ44+'Pomelo Camiones 2014'!CQ44+'Naranja Camiones 2014'!CQ44+'Mandarina Camiones 2014'!CQ44+'Limón Camiones 2014'!CQ44</f>
        <v>0</v>
      </c>
      <c r="CR44" s="2">
        <f>'Algodón Camiones 2014'!CR44+'Azúcar Camiones 2014'!CR44+'Vinos y Mostos Camiones 2014'!CR44+'Lana Camiones 2014'!CR44+'Tabaco Camiones 2014'!CR44+'Forestal Camiones 2014'!CR44+'Pesca Camiones 2014'!CR44+'Yerba Camiones 2014'!CR44+'Té Camiones 2014'!CR44+'Papas Camiones 2014'!CR44+'Peras y Manzanas Camiones 2014'!CR44+'Durazno Camiones 2014'!CR44+'Ciruelas Camiones 2014'!CR44+'Pomelo Camiones 2014'!CR44+'Naranja Camiones 2014'!CR44+'Mandarina Camiones 2014'!CR44+'Limón Camiones 2014'!CR44</f>
        <v>0</v>
      </c>
      <c r="CS44" s="2">
        <f>'Algodón Camiones 2014'!CS44+'Azúcar Camiones 2014'!CS44+'Vinos y Mostos Camiones 2014'!CS44+'Lana Camiones 2014'!CS44+'Tabaco Camiones 2014'!CS44+'Forestal Camiones 2014'!CS44+'Pesca Camiones 2014'!CS44+'Yerba Camiones 2014'!CS44+'Té Camiones 2014'!CS44+'Papas Camiones 2014'!CS44+'Peras y Manzanas Camiones 2014'!CS44+'Durazno Camiones 2014'!CS44+'Ciruelas Camiones 2014'!CS44+'Pomelo Camiones 2014'!CS44+'Naranja Camiones 2014'!CS44+'Mandarina Camiones 2014'!CS44+'Limón Camiones 2014'!CS44</f>
        <v>0</v>
      </c>
      <c r="CT44" s="2">
        <f>'Algodón Camiones 2014'!CT44+'Azúcar Camiones 2014'!CT44+'Vinos y Mostos Camiones 2014'!CT44+'Lana Camiones 2014'!CT44+'Tabaco Camiones 2014'!CT44+'Forestal Camiones 2014'!CT44+'Pesca Camiones 2014'!CT44+'Yerba Camiones 2014'!CT44+'Té Camiones 2014'!CT44+'Papas Camiones 2014'!CT44+'Peras y Manzanas Camiones 2014'!CT44+'Durazno Camiones 2014'!CT44+'Ciruelas Camiones 2014'!CT44+'Pomelo Camiones 2014'!CT44+'Naranja Camiones 2014'!CT44+'Mandarina Camiones 2014'!CT44+'Limón Camiones 2014'!CT44</f>
        <v>0</v>
      </c>
      <c r="CU44" s="2">
        <f>'Algodón Camiones 2014'!CU44+'Azúcar Camiones 2014'!CU44+'Vinos y Mostos Camiones 2014'!CU44+'Lana Camiones 2014'!CU44+'Tabaco Camiones 2014'!CU44+'Forestal Camiones 2014'!CU44+'Pesca Camiones 2014'!CU44+'Yerba Camiones 2014'!CU44+'Té Camiones 2014'!CU44+'Papas Camiones 2014'!CU44+'Peras y Manzanas Camiones 2014'!CU44+'Durazno Camiones 2014'!CU44+'Ciruelas Camiones 2014'!CU44+'Pomelo Camiones 2014'!CU44+'Naranja Camiones 2014'!CU44+'Mandarina Camiones 2014'!CU44+'Limón Camiones 2014'!CU44</f>
        <v>0</v>
      </c>
      <c r="CV44" s="2">
        <f>'Algodón Camiones 2014'!CV44+'Azúcar Camiones 2014'!CV44+'Vinos y Mostos Camiones 2014'!CV44+'Lana Camiones 2014'!CV44+'Tabaco Camiones 2014'!CV44+'Forestal Camiones 2014'!CV44+'Pesca Camiones 2014'!CV44+'Yerba Camiones 2014'!CV44+'Té Camiones 2014'!CV44+'Papas Camiones 2014'!CV44+'Peras y Manzanas Camiones 2014'!CV44+'Durazno Camiones 2014'!CV44+'Ciruelas Camiones 2014'!CV44+'Pomelo Camiones 2014'!CV44+'Naranja Camiones 2014'!CV44+'Mandarina Camiones 2014'!CV44+'Limón Camiones 2014'!CV44</f>
        <v>0</v>
      </c>
      <c r="CW44" s="2">
        <f>'Algodón Camiones 2014'!CW44+'Azúcar Camiones 2014'!CW44+'Vinos y Mostos Camiones 2014'!CW44+'Lana Camiones 2014'!CW44+'Tabaco Camiones 2014'!CW44+'Forestal Camiones 2014'!CW44+'Pesca Camiones 2014'!CW44+'Yerba Camiones 2014'!CW44+'Té Camiones 2014'!CW44+'Papas Camiones 2014'!CW44+'Peras y Manzanas Camiones 2014'!CW44+'Durazno Camiones 2014'!CW44+'Ciruelas Camiones 2014'!CW44+'Pomelo Camiones 2014'!CW44+'Naranja Camiones 2014'!CW44+'Mandarina Camiones 2014'!CW44+'Limón Camiones 2014'!CW44</f>
        <v>0</v>
      </c>
      <c r="CX44" s="2">
        <f>'Algodón Camiones 2014'!CX44+'Azúcar Camiones 2014'!CX44+'Vinos y Mostos Camiones 2014'!CX44+'Lana Camiones 2014'!CX44+'Tabaco Camiones 2014'!CX44+'Forestal Camiones 2014'!CX44+'Pesca Camiones 2014'!CX44+'Yerba Camiones 2014'!CX44+'Té Camiones 2014'!CX44+'Papas Camiones 2014'!CX44+'Peras y Manzanas Camiones 2014'!CX44+'Durazno Camiones 2014'!CX44+'Ciruelas Camiones 2014'!CX44+'Pomelo Camiones 2014'!CX44+'Naranja Camiones 2014'!CX44+'Mandarina Camiones 2014'!CX44+'Limón Camiones 2014'!CX44</f>
        <v>0</v>
      </c>
      <c r="CY44" s="2">
        <f>'Algodón Camiones 2014'!CY44+'Azúcar Camiones 2014'!CY44+'Vinos y Mostos Camiones 2014'!CY44+'Lana Camiones 2014'!CY44+'Tabaco Camiones 2014'!CY44+'Forestal Camiones 2014'!CY44+'Pesca Camiones 2014'!CY44+'Yerba Camiones 2014'!CY44+'Té Camiones 2014'!CY44+'Papas Camiones 2014'!CY44+'Peras y Manzanas Camiones 2014'!CY44+'Durazno Camiones 2014'!CY44+'Ciruelas Camiones 2014'!CY44+'Pomelo Camiones 2014'!CY44+'Naranja Camiones 2014'!CY44+'Mandarina Camiones 2014'!CY44+'Limón Camiones 2014'!CY44</f>
        <v>0</v>
      </c>
      <c r="CZ44" s="2">
        <f>'Algodón Camiones 2014'!CZ44+'Azúcar Camiones 2014'!CZ44+'Vinos y Mostos Camiones 2014'!CZ44+'Lana Camiones 2014'!CZ44+'Tabaco Camiones 2014'!CZ44+'Forestal Camiones 2014'!CZ44+'Pesca Camiones 2014'!CZ44+'Yerba Camiones 2014'!CZ44+'Té Camiones 2014'!CZ44+'Papas Camiones 2014'!CZ44+'Peras y Manzanas Camiones 2014'!CZ44+'Durazno Camiones 2014'!CZ44+'Ciruelas Camiones 2014'!CZ44+'Pomelo Camiones 2014'!CZ44+'Naranja Camiones 2014'!CZ44+'Mandarina Camiones 2014'!CZ44+'Limón Camiones 2014'!CZ44</f>
        <v>0</v>
      </c>
      <c r="DA44" s="2">
        <f>'Algodón Camiones 2014'!DA44+'Azúcar Camiones 2014'!DA44+'Vinos y Mostos Camiones 2014'!DA44+'Lana Camiones 2014'!DA44+'Tabaco Camiones 2014'!DA44+'Forestal Camiones 2014'!DA44+'Pesca Camiones 2014'!DA44+'Yerba Camiones 2014'!DA44+'Té Camiones 2014'!DA44+'Papas Camiones 2014'!DA44+'Peras y Manzanas Camiones 2014'!DA44+'Durazno Camiones 2014'!DA44+'Ciruelas Camiones 2014'!DA44+'Pomelo Camiones 2014'!DA44+'Naranja Camiones 2014'!DA44+'Mandarina Camiones 2014'!DA44+'Limón Camiones 2014'!DA44</f>
        <v>0</v>
      </c>
      <c r="DB44" s="2">
        <f>'Algodón Camiones 2014'!DB44+'Azúcar Camiones 2014'!DB44+'Vinos y Mostos Camiones 2014'!DB44+'Lana Camiones 2014'!DB44+'Tabaco Camiones 2014'!DB44+'Forestal Camiones 2014'!DB44+'Pesca Camiones 2014'!DB44+'Yerba Camiones 2014'!DB44+'Té Camiones 2014'!DB44+'Papas Camiones 2014'!DB44+'Peras y Manzanas Camiones 2014'!DB44+'Durazno Camiones 2014'!DB44+'Ciruelas Camiones 2014'!DB44+'Pomelo Camiones 2014'!DB44+'Naranja Camiones 2014'!DB44+'Mandarina Camiones 2014'!DB44+'Limón Camiones 2014'!DB44</f>
        <v>0</v>
      </c>
      <c r="DC44" s="2">
        <f>'Algodón Camiones 2014'!DC44+'Azúcar Camiones 2014'!DC44+'Vinos y Mostos Camiones 2014'!DC44+'Lana Camiones 2014'!DC44+'Tabaco Camiones 2014'!DC44+'Forestal Camiones 2014'!DC44+'Pesca Camiones 2014'!DC44+'Yerba Camiones 2014'!DC44+'Té Camiones 2014'!DC44+'Papas Camiones 2014'!DC44+'Peras y Manzanas Camiones 2014'!DC44+'Durazno Camiones 2014'!DC44+'Ciruelas Camiones 2014'!DC44+'Pomelo Camiones 2014'!DC44+'Naranja Camiones 2014'!DC44+'Mandarina Camiones 2014'!DC44+'Limón Camiones 2014'!DC44</f>
        <v>0</v>
      </c>
      <c r="DD44" s="2">
        <f>'Algodón Camiones 2014'!DD44+'Azúcar Camiones 2014'!DD44+'Vinos y Mostos Camiones 2014'!DD44+'Lana Camiones 2014'!DD44+'Tabaco Camiones 2014'!DD44+'Forestal Camiones 2014'!DD44+'Pesca Camiones 2014'!DD44+'Yerba Camiones 2014'!DD44+'Té Camiones 2014'!DD44+'Papas Camiones 2014'!DD44+'Peras y Manzanas Camiones 2014'!DD44+'Durazno Camiones 2014'!DD44+'Ciruelas Camiones 2014'!DD44+'Pomelo Camiones 2014'!DD44+'Naranja Camiones 2014'!DD44+'Mandarina Camiones 2014'!DD44+'Limón Camiones 2014'!DD44</f>
        <v>0</v>
      </c>
      <c r="DE44" s="2">
        <f>'Algodón Camiones 2014'!DE44+'Azúcar Camiones 2014'!DE44+'Vinos y Mostos Camiones 2014'!DE44+'Lana Camiones 2014'!DE44+'Tabaco Camiones 2014'!DE44+'Forestal Camiones 2014'!DE44+'Pesca Camiones 2014'!DE44+'Yerba Camiones 2014'!DE44+'Té Camiones 2014'!DE44+'Papas Camiones 2014'!DE44+'Peras y Manzanas Camiones 2014'!DE44+'Durazno Camiones 2014'!DE44+'Ciruelas Camiones 2014'!DE44+'Pomelo Camiones 2014'!DE44+'Naranja Camiones 2014'!DE44+'Mandarina Camiones 2014'!DE44+'Limón Camiones 2014'!DE44</f>
        <v>0</v>
      </c>
      <c r="DF44" s="2">
        <f>'Algodón Camiones 2014'!DF44+'Azúcar Camiones 2014'!DF44+'Vinos y Mostos Camiones 2014'!DF44+'Lana Camiones 2014'!DF44+'Tabaco Camiones 2014'!DF44+'Forestal Camiones 2014'!DF44+'Pesca Camiones 2014'!DF44+'Yerba Camiones 2014'!DF44+'Té Camiones 2014'!DF44+'Papas Camiones 2014'!DF44+'Peras y Manzanas Camiones 2014'!DF44+'Durazno Camiones 2014'!DF44+'Ciruelas Camiones 2014'!DF44+'Pomelo Camiones 2014'!DF44+'Naranja Camiones 2014'!DF44+'Mandarina Camiones 2014'!DF44+'Limón Camiones 2014'!DF44</f>
        <v>0</v>
      </c>
      <c r="DG44" s="2">
        <f>'Algodón Camiones 2014'!DG44+'Azúcar Camiones 2014'!DG44+'Vinos y Mostos Camiones 2014'!DG44+'Lana Camiones 2014'!DG44+'Tabaco Camiones 2014'!DG44+'Forestal Camiones 2014'!DG44+'Pesca Camiones 2014'!DG44+'Yerba Camiones 2014'!DG44+'Té Camiones 2014'!DG44+'Papas Camiones 2014'!DG44+'Peras y Manzanas Camiones 2014'!DG44+'Durazno Camiones 2014'!DG44+'Ciruelas Camiones 2014'!DG44+'Pomelo Camiones 2014'!DG44+'Naranja Camiones 2014'!DG44+'Mandarina Camiones 2014'!DG44+'Limón Camiones 2014'!DG44</f>
        <v>0</v>
      </c>
      <c r="DH44" s="2">
        <f>'Algodón Camiones 2014'!DH44+'Azúcar Camiones 2014'!DH44+'Vinos y Mostos Camiones 2014'!DH44+'Lana Camiones 2014'!DH44+'Tabaco Camiones 2014'!DH44+'Forestal Camiones 2014'!DH44+'Pesca Camiones 2014'!DH44+'Yerba Camiones 2014'!DH44+'Té Camiones 2014'!DH44+'Papas Camiones 2014'!DH44+'Peras y Manzanas Camiones 2014'!DH44+'Durazno Camiones 2014'!DH44+'Ciruelas Camiones 2014'!DH44+'Pomelo Camiones 2014'!DH44+'Naranja Camiones 2014'!DH44+'Mandarina Camiones 2014'!DH44+'Limón Camiones 2014'!DH44</f>
        <v>0</v>
      </c>
      <c r="DI44" s="2">
        <f>'Algodón Camiones 2014'!DI44+'Azúcar Camiones 2014'!DI44+'Vinos y Mostos Camiones 2014'!DI44+'Lana Camiones 2014'!DI44+'Tabaco Camiones 2014'!DI44+'Forestal Camiones 2014'!DI44+'Pesca Camiones 2014'!DI44+'Yerba Camiones 2014'!DI44+'Té Camiones 2014'!DI44+'Papas Camiones 2014'!DI44+'Peras y Manzanas Camiones 2014'!DI44+'Durazno Camiones 2014'!DI44+'Ciruelas Camiones 2014'!DI44+'Pomelo Camiones 2014'!DI44+'Naranja Camiones 2014'!DI44+'Mandarina Camiones 2014'!DI44+'Limón Camiones 2014'!DI44</f>
        <v>0</v>
      </c>
      <c r="DJ44" s="2">
        <f>'Algodón Camiones 2014'!DJ44+'Azúcar Camiones 2014'!DJ44+'Vinos y Mostos Camiones 2014'!DJ44+'Lana Camiones 2014'!DJ44+'Tabaco Camiones 2014'!DJ44+'Forestal Camiones 2014'!DJ44+'Pesca Camiones 2014'!DJ44+'Yerba Camiones 2014'!DJ44+'Té Camiones 2014'!DJ44+'Papas Camiones 2014'!DJ44+'Peras y Manzanas Camiones 2014'!DJ44+'Durazno Camiones 2014'!DJ44+'Ciruelas Camiones 2014'!DJ44+'Pomelo Camiones 2014'!DJ44+'Naranja Camiones 2014'!DJ44+'Mandarina Camiones 2014'!DJ44+'Limón Camiones 2014'!DJ44</f>
        <v>0</v>
      </c>
      <c r="DK44" s="2">
        <f>'Algodón Camiones 2014'!DK44+'Azúcar Camiones 2014'!DK44+'Vinos y Mostos Camiones 2014'!DK44+'Lana Camiones 2014'!DK44+'Tabaco Camiones 2014'!DK44+'Forestal Camiones 2014'!DK44+'Pesca Camiones 2014'!DK44+'Yerba Camiones 2014'!DK44+'Té Camiones 2014'!DK44+'Papas Camiones 2014'!DK44+'Peras y Manzanas Camiones 2014'!DK44+'Durazno Camiones 2014'!DK44+'Ciruelas Camiones 2014'!DK44+'Pomelo Camiones 2014'!DK44+'Naranja Camiones 2014'!DK44+'Mandarina Camiones 2014'!DK44+'Limón Camiones 2014'!DK44</f>
        <v>0</v>
      </c>
      <c r="DL44" s="2">
        <f>'Algodón Camiones 2014'!DL44+'Azúcar Camiones 2014'!DL44+'Vinos y Mostos Camiones 2014'!DL44+'Lana Camiones 2014'!DL44+'Tabaco Camiones 2014'!DL44+'Forestal Camiones 2014'!DL44+'Pesca Camiones 2014'!DL44+'Yerba Camiones 2014'!DL44+'Té Camiones 2014'!DL44+'Papas Camiones 2014'!DL44+'Peras y Manzanas Camiones 2014'!DL44+'Durazno Camiones 2014'!DL44+'Ciruelas Camiones 2014'!DL44+'Pomelo Camiones 2014'!DL44+'Naranja Camiones 2014'!DL44+'Mandarina Camiones 2014'!DL44+'Limón Camiones 2014'!DL44</f>
        <v>0</v>
      </c>
      <c r="DM44" s="2">
        <f>'Algodón Camiones 2014'!DM44+'Azúcar Camiones 2014'!DM44+'Vinos y Mostos Camiones 2014'!DM44+'Lana Camiones 2014'!DM44+'Tabaco Camiones 2014'!DM44+'Forestal Camiones 2014'!DM44+'Pesca Camiones 2014'!DM44+'Yerba Camiones 2014'!DM44+'Té Camiones 2014'!DM44+'Papas Camiones 2014'!DM44+'Peras y Manzanas Camiones 2014'!DM44+'Durazno Camiones 2014'!DM44+'Ciruelas Camiones 2014'!DM44+'Pomelo Camiones 2014'!DM44+'Naranja Camiones 2014'!DM44+'Mandarina Camiones 2014'!DM44+'Limón Camiones 2014'!DM44</f>
        <v>0</v>
      </c>
      <c r="DN44" s="2">
        <f>'Algodón Camiones 2014'!DN44+'Azúcar Camiones 2014'!DN44+'Vinos y Mostos Camiones 2014'!DN44+'Lana Camiones 2014'!DN44+'Tabaco Camiones 2014'!DN44+'Forestal Camiones 2014'!DN44+'Pesca Camiones 2014'!DN44+'Yerba Camiones 2014'!DN44+'Té Camiones 2014'!DN44+'Papas Camiones 2014'!DN44+'Peras y Manzanas Camiones 2014'!DN44+'Durazno Camiones 2014'!DN44+'Ciruelas Camiones 2014'!DN44+'Pomelo Camiones 2014'!DN44+'Naranja Camiones 2014'!DN44+'Mandarina Camiones 2014'!DN44+'Limón Camiones 2014'!DN44</f>
        <v>0</v>
      </c>
      <c r="DO44" s="2">
        <f>'Algodón Camiones 2014'!DO44+'Azúcar Camiones 2014'!DO44+'Vinos y Mostos Camiones 2014'!DO44+'Lana Camiones 2014'!DO44+'Tabaco Camiones 2014'!DO44+'Forestal Camiones 2014'!DO44+'Pesca Camiones 2014'!DO44+'Yerba Camiones 2014'!DO44+'Té Camiones 2014'!DO44+'Papas Camiones 2014'!DO44+'Peras y Manzanas Camiones 2014'!DO44+'Durazno Camiones 2014'!DO44+'Ciruelas Camiones 2014'!DO44+'Pomelo Camiones 2014'!DO44+'Naranja Camiones 2014'!DO44+'Mandarina Camiones 2014'!DO44+'Limón Camiones 2014'!DO44</f>
        <v>0</v>
      </c>
      <c r="DP44" s="2">
        <f>'Algodón Camiones 2014'!DP44+'Azúcar Camiones 2014'!DP44+'Vinos y Mostos Camiones 2014'!DP44+'Lana Camiones 2014'!DP44+'Tabaco Camiones 2014'!DP44+'Forestal Camiones 2014'!DP44+'Pesca Camiones 2014'!DP44+'Yerba Camiones 2014'!DP44+'Té Camiones 2014'!DP44+'Papas Camiones 2014'!DP44+'Peras y Manzanas Camiones 2014'!DP44+'Durazno Camiones 2014'!DP44+'Ciruelas Camiones 2014'!DP44+'Pomelo Camiones 2014'!DP44+'Naranja Camiones 2014'!DP44+'Mandarina Camiones 2014'!DP44+'Limón Camiones 2014'!DP44</f>
        <v>0</v>
      </c>
      <c r="DQ44" s="2">
        <f>'Algodón Camiones 2014'!DQ44+'Azúcar Camiones 2014'!DQ44+'Vinos y Mostos Camiones 2014'!DQ44+'Lana Camiones 2014'!DQ44+'Tabaco Camiones 2014'!DQ44+'Forestal Camiones 2014'!DQ44+'Pesca Camiones 2014'!DQ44+'Yerba Camiones 2014'!DQ44+'Té Camiones 2014'!DQ44+'Papas Camiones 2014'!DQ44+'Peras y Manzanas Camiones 2014'!DQ44+'Durazno Camiones 2014'!DQ44+'Ciruelas Camiones 2014'!DQ44+'Pomelo Camiones 2014'!DQ44+'Naranja Camiones 2014'!DQ44+'Mandarina Camiones 2014'!DQ44+'Limón Camiones 2014'!DQ44</f>
        <v>0</v>
      </c>
      <c r="DR44" s="2">
        <f>'Algodón Camiones 2014'!DR44+'Azúcar Camiones 2014'!DR44+'Vinos y Mostos Camiones 2014'!DR44+'Lana Camiones 2014'!DR44+'Tabaco Camiones 2014'!DR44+'Forestal Camiones 2014'!DR44+'Pesca Camiones 2014'!DR44+'Yerba Camiones 2014'!DR44+'Té Camiones 2014'!DR44+'Papas Camiones 2014'!DR44+'Peras y Manzanas Camiones 2014'!DR44+'Durazno Camiones 2014'!DR44+'Ciruelas Camiones 2014'!DR44+'Pomelo Camiones 2014'!DR44+'Naranja Camiones 2014'!DR44+'Mandarina Camiones 2014'!DR44+'Limón Camiones 2014'!DR44</f>
        <v>0</v>
      </c>
      <c r="DS44" s="2">
        <f>'Algodón Camiones 2014'!DS44+'Azúcar Camiones 2014'!DS44+'Vinos y Mostos Camiones 2014'!DS44+'Lana Camiones 2014'!DS44+'Tabaco Camiones 2014'!DS44+'Forestal Camiones 2014'!DS44+'Pesca Camiones 2014'!DS44+'Yerba Camiones 2014'!DS44+'Té Camiones 2014'!DS44+'Papas Camiones 2014'!DS44+'Peras y Manzanas Camiones 2014'!DS44+'Durazno Camiones 2014'!DS44+'Ciruelas Camiones 2014'!DS44+'Pomelo Camiones 2014'!DS44+'Naranja Camiones 2014'!DS44+'Mandarina Camiones 2014'!DS44+'Limón Camiones 2014'!DS44</f>
        <v>0</v>
      </c>
      <c r="DT44" s="2">
        <f>'Algodón Camiones 2014'!DT44+'Azúcar Camiones 2014'!DT44+'Vinos y Mostos Camiones 2014'!DT44+'Lana Camiones 2014'!DT44+'Tabaco Camiones 2014'!DT44+'Forestal Camiones 2014'!DT44+'Pesca Camiones 2014'!DT44+'Yerba Camiones 2014'!DT44+'Té Camiones 2014'!DT44+'Papas Camiones 2014'!DT44+'Peras y Manzanas Camiones 2014'!DT44+'Durazno Camiones 2014'!DT44+'Ciruelas Camiones 2014'!DT44+'Pomelo Camiones 2014'!DT44+'Naranja Camiones 2014'!DT44+'Mandarina Camiones 2014'!DT44+'Limón Camiones 2014'!DT44</f>
        <v>0</v>
      </c>
    </row>
    <row r="45" spans="1:124">
      <c r="A45" s="1">
        <v>44</v>
      </c>
      <c r="B45" s="2">
        <f>'Algodón Camiones 2014'!B45+'Azúcar Camiones 2014'!B45+'Vinos y Mostos Camiones 2014'!B45+'Lana Camiones 2014'!B45+'Tabaco Camiones 2014'!B45+'Forestal Camiones 2014'!B45+'Pesca Camiones 2014'!B45+'Yerba Camiones 2014'!B45+'Té Camiones 2014'!B45+'Papas Camiones 2014'!B45+'Peras y Manzanas Camiones 2014'!B45+'Durazno Camiones 2014'!B45+'Ciruelas Camiones 2014'!B45+'Pomelo Camiones 2014'!B45+'Naranja Camiones 2014'!B45+'Mandarina Camiones 2014'!B45+'Limón Camiones 2014'!B45</f>
        <v>0</v>
      </c>
      <c r="C45" s="2">
        <f>'Algodón Camiones 2014'!C45+'Azúcar Camiones 2014'!C45+'Vinos y Mostos Camiones 2014'!C45+'Lana Camiones 2014'!C45+'Tabaco Camiones 2014'!C45+'Forestal Camiones 2014'!C45+'Pesca Camiones 2014'!C45+'Yerba Camiones 2014'!C45+'Té Camiones 2014'!C45+'Papas Camiones 2014'!C45+'Peras y Manzanas Camiones 2014'!C45+'Durazno Camiones 2014'!C45+'Ciruelas Camiones 2014'!C45+'Pomelo Camiones 2014'!C45+'Naranja Camiones 2014'!C45+'Mandarina Camiones 2014'!C45+'Limón Camiones 2014'!C45</f>
        <v>0</v>
      </c>
      <c r="D45" s="2">
        <f>'Algodón Camiones 2014'!D45+'Azúcar Camiones 2014'!D45+'Vinos y Mostos Camiones 2014'!D45+'Lana Camiones 2014'!D45+'Tabaco Camiones 2014'!D45+'Forestal Camiones 2014'!D45+'Pesca Camiones 2014'!D45+'Yerba Camiones 2014'!D45+'Té Camiones 2014'!D45+'Papas Camiones 2014'!D45+'Peras y Manzanas Camiones 2014'!D45+'Durazno Camiones 2014'!D45+'Ciruelas Camiones 2014'!D45+'Pomelo Camiones 2014'!D45+'Naranja Camiones 2014'!D45+'Mandarina Camiones 2014'!D45+'Limón Camiones 2014'!D45</f>
        <v>0</v>
      </c>
      <c r="E45" s="2">
        <f>'Algodón Camiones 2014'!E45+'Azúcar Camiones 2014'!E45+'Vinos y Mostos Camiones 2014'!E45+'Lana Camiones 2014'!E45+'Tabaco Camiones 2014'!E45+'Forestal Camiones 2014'!E45+'Pesca Camiones 2014'!E45+'Yerba Camiones 2014'!E45+'Té Camiones 2014'!E45+'Papas Camiones 2014'!E45+'Peras y Manzanas Camiones 2014'!E45+'Durazno Camiones 2014'!E45+'Ciruelas Camiones 2014'!E45+'Pomelo Camiones 2014'!E45+'Naranja Camiones 2014'!E45+'Mandarina Camiones 2014'!E45+'Limón Camiones 2014'!E45</f>
        <v>0</v>
      </c>
      <c r="F45" s="2">
        <f>'Algodón Camiones 2014'!F45+'Azúcar Camiones 2014'!F45+'Vinos y Mostos Camiones 2014'!F45+'Lana Camiones 2014'!F45+'Tabaco Camiones 2014'!F45+'Forestal Camiones 2014'!F45+'Pesca Camiones 2014'!F45+'Yerba Camiones 2014'!F45+'Té Camiones 2014'!F45+'Papas Camiones 2014'!F45+'Peras y Manzanas Camiones 2014'!F45+'Durazno Camiones 2014'!F45+'Ciruelas Camiones 2014'!F45+'Pomelo Camiones 2014'!F45+'Naranja Camiones 2014'!F45+'Mandarina Camiones 2014'!F45+'Limón Camiones 2014'!F45</f>
        <v>0</v>
      </c>
      <c r="G45" s="2">
        <f>'Algodón Camiones 2014'!G45+'Azúcar Camiones 2014'!G45+'Vinos y Mostos Camiones 2014'!G45+'Lana Camiones 2014'!G45+'Tabaco Camiones 2014'!G45+'Forestal Camiones 2014'!G45+'Pesca Camiones 2014'!G45+'Yerba Camiones 2014'!G45+'Té Camiones 2014'!G45+'Papas Camiones 2014'!G45+'Peras y Manzanas Camiones 2014'!G45+'Durazno Camiones 2014'!G45+'Ciruelas Camiones 2014'!G45+'Pomelo Camiones 2014'!G45+'Naranja Camiones 2014'!G45+'Mandarina Camiones 2014'!G45+'Limón Camiones 2014'!G45</f>
        <v>0</v>
      </c>
      <c r="H45" s="2">
        <f>'Algodón Camiones 2014'!H45+'Azúcar Camiones 2014'!H45+'Vinos y Mostos Camiones 2014'!H45+'Lana Camiones 2014'!H45+'Tabaco Camiones 2014'!H45+'Forestal Camiones 2014'!H45+'Pesca Camiones 2014'!H45+'Yerba Camiones 2014'!H45+'Té Camiones 2014'!H45+'Papas Camiones 2014'!H45+'Peras y Manzanas Camiones 2014'!H45+'Durazno Camiones 2014'!H45+'Ciruelas Camiones 2014'!H45+'Pomelo Camiones 2014'!H45+'Naranja Camiones 2014'!H45+'Mandarina Camiones 2014'!H45+'Limón Camiones 2014'!H45</f>
        <v>0</v>
      </c>
      <c r="I45" s="2">
        <f>'Algodón Camiones 2014'!I45+'Azúcar Camiones 2014'!I45+'Vinos y Mostos Camiones 2014'!I45+'Lana Camiones 2014'!I45+'Tabaco Camiones 2014'!I45+'Forestal Camiones 2014'!I45+'Pesca Camiones 2014'!I45+'Yerba Camiones 2014'!I45+'Té Camiones 2014'!I45+'Papas Camiones 2014'!I45+'Peras y Manzanas Camiones 2014'!I45+'Durazno Camiones 2014'!I45+'Ciruelas Camiones 2014'!I45+'Pomelo Camiones 2014'!I45+'Naranja Camiones 2014'!I45+'Mandarina Camiones 2014'!I45+'Limón Camiones 2014'!I45</f>
        <v>0</v>
      </c>
      <c r="J45" s="2">
        <f>'Algodón Camiones 2014'!J45+'Azúcar Camiones 2014'!J45+'Vinos y Mostos Camiones 2014'!J45+'Lana Camiones 2014'!J45+'Tabaco Camiones 2014'!J45+'Forestal Camiones 2014'!J45+'Pesca Camiones 2014'!J45+'Yerba Camiones 2014'!J45+'Té Camiones 2014'!J45+'Papas Camiones 2014'!J45+'Peras y Manzanas Camiones 2014'!J45+'Durazno Camiones 2014'!J45+'Ciruelas Camiones 2014'!J45+'Pomelo Camiones 2014'!J45+'Naranja Camiones 2014'!J45+'Mandarina Camiones 2014'!J45+'Limón Camiones 2014'!J45</f>
        <v>0</v>
      </c>
      <c r="K45" s="2">
        <f>'Algodón Camiones 2014'!K45+'Azúcar Camiones 2014'!K45+'Vinos y Mostos Camiones 2014'!K45+'Lana Camiones 2014'!K45+'Tabaco Camiones 2014'!K45+'Forestal Camiones 2014'!K45+'Pesca Camiones 2014'!K45+'Yerba Camiones 2014'!K45+'Té Camiones 2014'!K45+'Papas Camiones 2014'!K45+'Peras y Manzanas Camiones 2014'!K45+'Durazno Camiones 2014'!K45+'Ciruelas Camiones 2014'!K45+'Pomelo Camiones 2014'!K45+'Naranja Camiones 2014'!K45+'Mandarina Camiones 2014'!K45+'Limón Camiones 2014'!K45</f>
        <v>0</v>
      </c>
      <c r="L45" s="2">
        <f>'Algodón Camiones 2014'!L45+'Azúcar Camiones 2014'!L45+'Vinos y Mostos Camiones 2014'!L45+'Lana Camiones 2014'!L45+'Tabaco Camiones 2014'!L45+'Forestal Camiones 2014'!L45+'Pesca Camiones 2014'!L45+'Yerba Camiones 2014'!L45+'Té Camiones 2014'!L45+'Papas Camiones 2014'!L45+'Peras y Manzanas Camiones 2014'!L45+'Durazno Camiones 2014'!L45+'Ciruelas Camiones 2014'!L45+'Pomelo Camiones 2014'!L45+'Naranja Camiones 2014'!L45+'Mandarina Camiones 2014'!L45+'Limón Camiones 2014'!L45</f>
        <v>0</v>
      </c>
      <c r="M45" s="2">
        <f>'Algodón Camiones 2014'!M45+'Azúcar Camiones 2014'!M45+'Vinos y Mostos Camiones 2014'!M45+'Lana Camiones 2014'!M45+'Tabaco Camiones 2014'!M45+'Forestal Camiones 2014'!M45+'Pesca Camiones 2014'!M45+'Yerba Camiones 2014'!M45+'Té Camiones 2014'!M45+'Papas Camiones 2014'!M45+'Peras y Manzanas Camiones 2014'!M45+'Durazno Camiones 2014'!M45+'Ciruelas Camiones 2014'!M45+'Pomelo Camiones 2014'!M45+'Naranja Camiones 2014'!M45+'Mandarina Camiones 2014'!M45+'Limón Camiones 2014'!M45</f>
        <v>2.6666666666666665</v>
      </c>
      <c r="N45" s="2">
        <f>'Algodón Camiones 2014'!N45+'Azúcar Camiones 2014'!N45+'Vinos y Mostos Camiones 2014'!N45+'Lana Camiones 2014'!N45+'Tabaco Camiones 2014'!N45+'Forestal Camiones 2014'!N45+'Pesca Camiones 2014'!N45+'Yerba Camiones 2014'!N45+'Té Camiones 2014'!N45+'Papas Camiones 2014'!N45+'Peras y Manzanas Camiones 2014'!N45+'Durazno Camiones 2014'!N45+'Ciruelas Camiones 2014'!N45+'Pomelo Camiones 2014'!N45+'Naranja Camiones 2014'!N45+'Mandarina Camiones 2014'!N45+'Limón Camiones 2014'!N45</f>
        <v>0</v>
      </c>
      <c r="O45" s="2">
        <f>'Algodón Camiones 2014'!O45+'Azúcar Camiones 2014'!O45+'Vinos y Mostos Camiones 2014'!O45+'Lana Camiones 2014'!O45+'Tabaco Camiones 2014'!O45+'Forestal Camiones 2014'!O45+'Pesca Camiones 2014'!O45+'Yerba Camiones 2014'!O45+'Té Camiones 2014'!O45+'Papas Camiones 2014'!O45+'Peras y Manzanas Camiones 2014'!O45+'Durazno Camiones 2014'!O45+'Ciruelas Camiones 2014'!O45+'Pomelo Camiones 2014'!O45+'Naranja Camiones 2014'!O45+'Mandarina Camiones 2014'!O45+'Limón Camiones 2014'!O45</f>
        <v>0</v>
      </c>
      <c r="P45" s="2">
        <f>'Algodón Camiones 2014'!P45+'Azúcar Camiones 2014'!P45+'Vinos y Mostos Camiones 2014'!P45+'Lana Camiones 2014'!P45+'Tabaco Camiones 2014'!P45+'Forestal Camiones 2014'!P45+'Pesca Camiones 2014'!P45+'Yerba Camiones 2014'!P45+'Té Camiones 2014'!P45+'Papas Camiones 2014'!P45+'Peras y Manzanas Camiones 2014'!P45+'Durazno Camiones 2014'!P45+'Ciruelas Camiones 2014'!P45+'Pomelo Camiones 2014'!P45+'Naranja Camiones 2014'!P45+'Mandarina Camiones 2014'!P45+'Limón Camiones 2014'!P45</f>
        <v>0</v>
      </c>
      <c r="Q45" s="2">
        <f>'Algodón Camiones 2014'!Q45+'Azúcar Camiones 2014'!Q45+'Vinos y Mostos Camiones 2014'!Q45+'Lana Camiones 2014'!Q45+'Tabaco Camiones 2014'!Q45+'Forestal Camiones 2014'!Q45+'Pesca Camiones 2014'!Q45+'Yerba Camiones 2014'!Q45+'Té Camiones 2014'!Q45+'Papas Camiones 2014'!Q45+'Peras y Manzanas Camiones 2014'!Q45+'Durazno Camiones 2014'!Q45+'Ciruelas Camiones 2014'!Q45+'Pomelo Camiones 2014'!Q45+'Naranja Camiones 2014'!Q45+'Mandarina Camiones 2014'!Q45+'Limón Camiones 2014'!Q45</f>
        <v>0</v>
      </c>
      <c r="R45" s="2">
        <f>'Algodón Camiones 2014'!R45+'Azúcar Camiones 2014'!R45+'Vinos y Mostos Camiones 2014'!R45+'Lana Camiones 2014'!R45+'Tabaco Camiones 2014'!R45+'Forestal Camiones 2014'!R45+'Pesca Camiones 2014'!R45+'Yerba Camiones 2014'!R45+'Té Camiones 2014'!R45+'Papas Camiones 2014'!R45+'Peras y Manzanas Camiones 2014'!R45+'Durazno Camiones 2014'!R45+'Ciruelas Camiones 2014'!R45+'Pomelo Camiones 2014'!R45+'Naranja Camiones 2014'!R45+'Mandarina Camiones 2014'!R45+'Limón Camiones 2014'!R45</f>
        <v>0</v>
      </c>
      <c r="S45" s="2">
        <f>'Algodón Camiones 2014'!S45+'Azúcar Camiones 2014'!S45+'Vinos y Mostos Camiones 2014'!S45+'Lana Camiones 2014'!S45+'Tabaco Camiones 2014'!S45+'Forestal Camiones 2014'!S45+'Pesca Camiones 2014'!S45+'Yerba Camiones 2014'!S45+'Té Camiones 2014'!S45+'Papas Camiones 2014'!S45+'Peras y Manzanas Camiones 2014'!S45+'Durazno Camiones 2014'!S45+'Ciruelas Camiones 2014'!S45+'Pomelo Camiones 2014'!S45+'Naranja Camiones 2014'!S45+'Mandarina Camiones 2014'!S45+'Limón Camiones 2014'!S45</f>
        <v>0</v>
      </c>
      <c r="T45" s="2">
        <f>'Algodón Camiones 2014'!T45+'Azúcar Camiones 2014'!T45+'Vinos y Mostos Camiones 2014'!T45+'Lana Camiones 2014'!T45+'Tabaco Camiones 2014'!T45+'Forestal Camiones 2014'!T45+'Pesca Camiones 2014'!T45+'Yerba Camiones 2014'!T45+'Té Camiones 2014'!T45+'Papas Camiones 2014'!T45+'Peras y Manzanas Camiones 2014'!T45+'Durazno Camiones 2014'!T45+'Ciruelas Camiones 2014'!T45+'Pomelo Camiones 2014'!T45+'Naranja Camiones 2014'!T45+'Mandarina Camiones 2014'!T45+'Limón Camiones 2014'!T45</f>
        <v>0</v>
      </c>
      <c r="U45" s="2">
        <f>'Algodón Camiones 2014'!U45+'Azúcar Camiones 2014'!U45+'Vinos y Mostos Camiones 2014'!U45+'Lana Camiones 2014'!U45+'Tabaco Camiones 2014'!U45+'Forestal Camiones 2014'!U45+'Pesca Camiones 2014'!U45+'Yerba Camiones 2014'!U45+'Té Camiones 2014'!U45+'Papas Camiones 2014'!U45+'Peras y Manzanas Camiones 2014'!U45+'Durazno Camiones 2014'!U45+'Ciruelas Camiones 2014'!U45+'Pomelo Camiones 2014'!U45+'Naranja Camiones 2014'!U45+'Mandarina Camiones 2014'!U45+'Limón Camiones 2014'!U45</f>
        <v>0</v>
      </c>
      <c r="V45" s="2">
        <f>'Algodón Camiones 2014'!V45+'Azúcar Camiones 2014'!V45+'Vinos y Mostos Camiones 2014'!V45+'Lana Camiones 2014'!V45+'Tabaco Camiones 2014'!V45+'Forestal Camiones 2014'!V45+'Pesca Camiones 2014'!V45+'Yerba Camiones 2014'!V45+'Té Camiones 2014'!V45+'Papas Camiones 2014'!V45+'Peras y Manzanas Camiones 2014'!V45+'Durazno Camiones 2014'!V45+'Ciruelas Camiones 2014'!V45+'Pomelo Camiones 2014'!V45+'Naranja Camiones 2014'!V45+'Mandarina Camiones 2014'!V45+'Limón Camiones 2014'!V45</f>
        <v>0</v>
      </c>
      <c r="W45" s="2">
        <f>'Algodón Camiones 2014'!W45+'Azúcar Camiones 2014'!W45+'Vinos y Mostos Camiones 2014'!W45+'Lana Camiones 2014'!W45+'Tabaco Camiones 2014'!W45+'Forestal Camiones 2014'!W45+'Pesca Camiones 2014'!W45+'Yerba Camiones 2014'!W45+'Té Camiones 2014'!W45+'Papas Camiones 2014'!W45+'Peras y Manzanas Camiones 2014'!W45+'Durazno Camiones 2014'!W45+'Ciruelas Camiones 2014'!W45+'Pomelo Camiones 2014'!W45+'Naranja Camiones 2014'!W45+'Mandarina Camiones 2014'!W45+'Limón Camiones 2014'!W45</f>
        <v>0</v>
      </c>
      <c r="X45" s="2">
        <f>'Algodón Camiones 2014'!X45+'Azúcar Camiones 2014'!X45+'Vinos y Mostos Camiones 2014'!X45+'Lana Camiones 2014'!X45+'Tabaco Camiones 2014'!X45+'Forestal Camiones 2014'!X45+'Pesca Camiones 2014'!X45+'Yerba Camiones 2014'!X45+'Té Camiones 2014'!X45+'Papas Camiones 2014'!X45+'Peras y Manzanas Camiones 2014'!X45+'Durazno Camiones 2014'!X45+'Ciruelas Camiones 2014'!X45+'Pomelo Camiones 2014'!X45+'Naranja Camiones 2014'!X45+'Mandarina Camiones 2014'!X45+'Limón Camiones 2014'!X45</f>
        <v>0</v>
      </c>
      <c r="Y45" s="2">
        <f>'Algodón Camiones 2014'!Y45+'Azúcar Camiones 2014'!Y45+'Vinos y Mostos Camiones 2014'!Y45+'Lana Camiones 2014'!Y45+'Tabaco Camiones 2014'!Y45+'Forestal Camiones 2014'!Y45+'Pesca Camiones 2014'!Y45+'Yerba Camiones 2014'!Y45+'Té Camiones 2014'!Y45+'Papas Camiones 2014'!Y45+'Peras y Manzanas Camiones 2014'!Y45+'Durazno Camiones 2014'!Y45+'Ciruelas Camiones 2014'!Y45+'Pomelo Camiones 2014'!Y45+'Naranja Camiones 2014'!Y45+'Mandarina Camiones 2014'!Y45+'Limón Camiones 2014'!Y45</f>
        <v>0</v>
      </c>
      <c r="Z45" s="2">
        <f>'Algodón Camiones 2014'!Z45+'Azúcar Camiones 2014'!Z45+'Vinos y Mostos Camiones 2014'!Z45+'Lana Camiones 2014'!Z45+'Tabaco Camiones 2014'!Z45+'Forestal Camiones 2014'!Z45+'Pesca Camiones 2014'!Z45+'Yerba Camiones 2014'!Z45+'Té Camiones 2014'!Z45+'Papas Camiones 2014'!Z45+'Peras y Manzanas Camiones 2014'!Z45+'Durazno Camiones 2014'!Z45+'Ciruelas Camiones 2014'!Z45+'Pomelo Camiones 2014'!Z45+'Naranja Camiones 2014'!Z45+'Mandarina Camiones 2014'!Z45+'Limón Camiones 2014'!Z45</f>
        <v>0</v>
      </c>
      <c r="AA45" s="2">
        <f>'Algodón Camiones 2014'!AA45+'Azúcar Camiones 2014'!AA45+'Vinos y Mostos Camiones 2014'!AA45+'Lana Camiones 2014'!AA45+'Tabaco Camiones 2014'!AA45+'Forestal Camiones 2014'!AA45+'Pesca Camiones 2014'!AA45+'Yerba Camiones 2014'!AA45+'Té Camiones 2014'!AA45+'Papas Camiones 2014'!AA45+'Peras y Manzanas Camiones 2014'!AA45+'Durazno Camiones 2014'!AA45+'Ciruelas Camiones 2014'!AA45+'Pomelo Camiones 2014'!AA45+'Naranja Camiones 2014'!AA45+'Mandarina Camiones 2014'!AA45+'Limón Camiones 2014'!AA45</f>
        <v>0</v>
      </c>
      <c r="AB45" s="2">
        <f>'Algodón Camiones 2014'!AB45+'Azúcar Camiones 2014'!AB45+'Vinos y Mostos Camiones 2014'!AB45+'Lana Camiones 2014'!AB45+'Tabaco Camiones 2014'!AB45+'Forestal Camiones 2014'!AB45+'Pesca Camiones 2014'!AB45+'Yerba Camiones 2014'!AB45+'Té Camiones 2014'!AB45+'Papas Camiones 2014'!AB45+'Peras y Manzanas Camiones 2014'!AB45+'Durazno Camiones 2014'!AB45+'Ciruelas Camiones 2014'!AB45+'Pomelo Camiones 2014'!AB45+'Naranja Camiones 2014'!AB45+'Mandarina Camiones 2014'!AB45+'Limón Camiones 2014'!AB45</f>
        <v>0</v>
      </c>
      <c r="AC45" s="2">
        <f>'Algodón Camiones 2014'!AC45+'Azúcar Camiones 2014'!AC45+'Vinos y Mostos Camiones 2014'!AC45+'Lana Camiones 2014'!AC45+'Tabaco Camiones 2014'!AC45+'Forestal Camiones 2014'!AC45+'Pesca Camiones 2014'!AC45+'Yerba Camiones 2014'!AC45+'Té Camiones 2014'!AC45+'Papas Camiones 2014'!AC45+'Peras y Manzanas Camiones 2014'!AC45+'Durazno Camiones 2014'!AC45+'Ciruelas Camiones 2014'!AC45+'Pomelo Camiones 2014'!AC45+'Naranja Camiones 2014'!AC45+'Mandarina Camiones 2014'!AC45+'Limón Camiones 2014'!AC45</f>
        <v>0</v>
      </c>
      <c r="AD45" s="2">
        <f>'Algodón Camiones 2014'!AD45+'Azúcar Camiones 2014'!AD45+'Vinos y Mostos Camiones 2014'!AD45+'Lana Camiones 2014'!AD45+'Tabaco Camiones 2014'!AD45+'Forestal Camiones 2014'!AD45+'Pesca Camiones 2014'!AD45+'Yerba Camiones 2014'!AD45+'Té Camiones 2014'!AD45+'Papas Camiones 2014'!AD45+'Peras y Manzanas Camiones 2014'!AD45+'Durazno Camiones 2014'!AD45+'Ciruelas Camiones 2014'!AD45+'Pomelo Camiones 2014'!AD45+'Naranja Camiones 2014'!AD45+'Mandarina Camiones 2014'!AD45+'Limón Camiones 2014'!AD45</f>
        <v>0</v>
      </c>
      <c r="AE45" s="2">
        <f>'Algodón Camiones 2014'!AE45+'Azúcar Camiones 2014'!AE45+'Vinos y Mostos Camiones 2014'!AE45+'Lana Camiones 2014'!AE45+'Tabaco Camiones 2014'!AE45+'Forestal Camiones 2014'!AE45+'Pesca Camiones 2014'!AE45+'Yerba Camiones 2014'!AE45+'Té Camiones 2014'!AE45+'Papas Camiones 2014'!AE45+'Peras y Manzanas Camiones 2014'!AE45+'Durazno Camiones 2014'!AE45+'Ciruelas Camiones 2014'!AE45+'Pomelo Camiones 2014'!AE45+'Naranja Camiones 2014'!AE45+'Mandarina Camiones 2014'!AE45+'Limón Camiones 2014'!AE45</f>
        <v>0</v>
      </c>
      <c r="AF45" s="2">
        <f>'Algodón Camiones 2014'!AF45+'Azúcar Camiones 2014'!AF45+'Vinos y Mostos Camiones 2014'!AF45+'Lana Camiones 2014'!AF45+'Tabaco Camiones 2014'!AF45+'Forestal Camiones 2014'!AF45+'Pesca Camiones 2014'!AF45+'Yerba Camiones 2014'!AF45+'Té Camiones 2014'!AF45+'Papas Camiones 2014'!AF45+'Peras y Manzanas Camiones 2014'!AF45+'Durazno Camiones 2014'!AF45+'Ciruelas Camiones 2014'!AF45+'Pomelo Camiones 2014'!AF45+'Naranja Camiones 2014'!AF45+'Mandarina Camiones 2014'!AF45+'Limón Camiones 2014'!AF45</f>
        <v>0</v>
      </c>
      <c r="AG45" s="2">
        <f>'Algodón Camiones 2014'!AG45+'Azúcar Camiones 2014'!AG45+'Vinos y Mostos Camiones 2014'!AG45+'Lana Camiones 2014'!AG45+'Tabaco Camiones 2014'!AG45+'Forestal Camiones 2014'!AG45+'Pesca Camiones 2014'!AG45+'Yerba Camiones 2014'!AG45+'Té Camiones 2014'!AG45+'Papas Camiones 2014'!AG45+'Peras y Manzanas Camiones 2014'!AG45+'Durazno Camiones 2014'!AG45+'Ciruelas Camiones 2014'!AG45+'Pomelo Camiones 2014'!AG45+'Naranja Camiones 2014'!AG45+'Mandarina Camiones 2014'!AG45+'Limón Camiones 2014'!AG45</f>
        <v>0</v>
      </c>
      <c r="AH45" s="2">
        <f>'Algodón Camiones 2014'!AH45+'Azúcar Camiones 2014'!AH45+'Vinos y Mostos Camiones 2014'!AH45+'Lana Camiones 2014'!AH45+'Tabaco Camiones 2014'!AH45+'Forestal Camiones 2014'!AH45+'Pesca Camiones 2014'!AH45+'Yerba Camiones 2014'!AH45+'Té Camiones 2014'!AH45+'Papas Camiones 2014'!AH45+'Peras y Manzanas Camiones 2014'!AH45+'Durazno Camiones 2014'!AH45+'Ciruelas Camiones 2014'!AH45+'Pomelo Camiones 2014'!AH45+'Naranja Camiones 2014'!AH45+'Mandarina Camiones 2014'!AH45+'Limón Camiones 2014'!AH45</f>
        <v>0</v>
      </c>
      <c r="AI45" s="2">
        <f>'Algodón Camiones 2014'!AI45+'Azúcar Camiones 2014'!AI45+'Vinos y Mostos Camiones 2014'!AI45+'Lana Camiones 2014'!AI45+'Tabaco Camiones 2014'!AI45+'Forestal Camiones 2014'!AI45+'Pesca Camiones 2014'!AI45+'Yerba Camiones 2014'!AI45+'Té Camiones 2014'!AI45+'Papas Camiones 2014'!AI45+'Peras y Manzanas Camiones 2014'!AI45+'Durazno Camiones 2014'!AI45+'Ciruelas Camiones 2014'!AI45+'Pomelo Camiones 2014'!AI45+'Naranja Camiones 2014'!AI45+'Mandarina Camiones 2014'!AI45+'Limón Camiones 2014'!AI45</f>
        <v>0</v>
      </c>
      <c r="AJ45" s="2">
        <f>'Algodón Camiones 2014'!AJ45+'Azúcar Camiones 2014'!AJ45+'Vinos y Mostos Camiones 2014'!AJ45+'Lana Camiones 2014'!AJ45+'Tabaco Camiones 2014'!AJ45+'Forestal Camiones 2014'!AJ45+'Pesca Camiones 2014'!AJ45+'Yerba Camiones 2014'!AJ45+'Té Camiones 2014'!AJ45+'Papas Camiones 2014'!AJ45+'Peras y Manzanas Camiones 2014'!AJ45+'Durazno Camiones 2014'!AJ45+'Ciruelas Camiones 2014'!AJ45+'Pomelo Camiones 2014'!AJ45+'Naranja Camiones 2014'!AJ45+'Mandarina Camiones 2014'!AJ45+'Limón Camiones 2014'!AJ45</f>
        <v>0</v>
      </c>
      <c r="AK45" s="2">
        <f>'Algodón Camiones 2014'!AK45+'Azúcar Camiones 2014'!AK45+'Vinos y Mostos Camiones 2014'!AK45+'Lana Camiones 2014'!AK45+'Tabaco Camiones 2014'!AK45+'Forestal Camiones 2014'!AK45+'Pesca Camiones 2014'!AK45+'Yerba Camiones 2014'!AK45+'Té Camiones 2014'!AK45+'Papas Camiones 2014'!AK45+'Peras y Manzanas Camiones 2014'!AK45+'Durazno Camiones 2014'!AK45+'Ciruelas Camiones 2014'!AK45+'Pomelo Camiones 2014'!AK45+'Naranja Camiones 2014'!AK45+'Mandarina Camiones 2014'!AK45+'Limón Camiones 2014'!AK45</f>
        <v>0</v>
      </c>
      <c r="AL45" s="2">
        <f>'Algodón Camiones 2014'!AL45+'Azúcar Camiones 2014'!AL45+'Vinos y Mostos Camiones 2014'!AL45+'Lana Camiones 2014'!AL45+'Tabaco Camiones 2014'!AL45+'Forestal Camiones 2014'!AL45+'Pesca Camiones 2014'!AL45+'Yerba Camiones 2014'!AL45+'Té Camiones 2014'!AL45+'Papas Camiones 2014'!AL45+'Peras y Manzanas Camiones 2014'!AL45+'Durazno Camiones 2014'!AL45+'Ciruelas Camiones 2014'!AL45+'Pomelo Camiones 2014'!AL45+'Naranja Camiones 2014'!AL45+'Mandarina Camiones 2014'!AL45+'Limón Camiones 2014'!AL45</f>
        <v>0</v>
      </c>
      <c r="AM45" s="2">
        <f>'Algodón Camiones 2014'!AM45+'Azúcar Camiones 2014'!AM45+'Vinos y Mostos Camiones 2014'!AM45+'Lana Camiones 2014'!AM45+'Tabaco Camiones 2014'!AM45+'Forestal Camiones 2014'!AM45+'Pesca Camiones 2014'!AM45+'Yerba Camiones 2014'!AM45+'Té Camiones 2014'!AM45+'Papas Camiones 2014'!AM45+'Peras y Manzanas Camiones 2014'!AM45+'Durazno Camiones 2014'!AM45+'Ciruelas Camiones 2014'!AM45+'Pomelo Camiones 2014'!AM45+'Naranja Camiones 2014'!AM45+'Mandarina Camiones 2014'!AM45+'Limón Camiones 2014'!AM45</f>
        <v>0</v>
      </c>
      <c r="AN45" s="2">
        <f>'Algodón Camiones 2014'!AN45+'Azúcar Camiones 2014'!AN45+'Vinos y Mostos Camiones 2014'!AN45+'Lana Camiones 2014'!AN45+'Tabaco Camiones 2014'!AN45+'Forestal Camiones 2014'!AN45+'Pesca Camiones 2014'!AN45+'Yerba Camiones 2014'!AN45+'Té Camiones 2014'!AN45+'Papas Camiones 2014'!AN45+'Peras y Manzanas Camiones 2014'!AN45+'Durazno Camiones 2014'!AN45+'Ciruelas Camiones 2014'!AN45+'Pomelo Camiones 2014'!AN45+'Naranja Camiones 2014'!AN45+'Mandarina Camiones 2014'!AN45+'Limón Camiones 2014'!AN45</f>
        <v>0</v>
      </c>
      <c r="AO45" s="2">
        <f>'Algodón Camiones 2014'!AO45+'Azúcar Camiones 2014'!AO45+'Vinos y Mostos Camiones 2014'!AO45+'Lana Camiones 2014'!AO45+'Tabaco Camiones 2014'!AO45+'Forestal Camiones 2014'!AO45+'Pesca Camiones 2014'!AO45+'Yerba Camiones 2014'!AO45+'Té Camiones 2014'!AO45+'Papas Camiones 2014'!AO45+'Peras y Manzanas Camiones 2014'!AO45+'Durazno Camiones 2014'!AO45+'Ciruelas Camiones 2014'!AO45+'Pomelo Camiones 2014'!AO45+'Naranja Camiones 2014'!AO45+'Mandarina Camiones 2014'!AO45+'Limón Camiones 2014'!AO45</f>
        <v>0</v>
      </c>
      <c r="AP45" s="2">
        <f>'Algodón Camiones 2014'!AP45+'Azúcar Camiones 2014'!AP45+'Vinos y Mostos Camiones 2014'!AP45+'Lana Camiones 2014'!AP45+'Tabaco Camiones 2014'!AP45+'Forestal Camiones 2014'!AP45+'Pesca Camiones 2014'!AP45+'Yerba Camiones 2014'!AP45+'Té Camiones 2014'!AP45+'Papas Camiones 2014'!AP45+'Peras y Manzanas Camiones 2014'!AP45+'Durazno Camiones 2014'!AP45+'Ciruelas Camiones 2014'!AP45+'Pomelo Camiones 2014'!AP45+'Naranja Camiones 2014'!AP45+'Mandarina Camiones 2014'!AP45+'Limón Camiones 2014'!AP45</f>
        <v>0</v>
      </c>
      <c r="AQ45" s="2">
        <f>'Algodón Camiones 2014'!AQ45+'Azúcar Camiones 2014'!AQ45+'Vinos y Mostos Camiones 2014'!AQ45+'Lana Camiones 2014'!AQ45+'Tabaco Camiones 2014'!AQ45+'Forestal Camiones 2014'!AQ45+'Pesca Camiones 2014'!AQ45+'Yerba Camiones 2014'!AQ45+'Té Camiones 2014'!AQ45+'Papas Camiones 2014'!AQ45+'Peras y Manzanas Camiones 2014'!AQ45+'Durazno Camiones 2014'!AQ45+'Ciruelas Camiones 2014'!AQ45+'Pomelo Camiones 2014'!AQ45+'Naranja Camiones 2014'!AQ45+'Mandarina Camiones 2014'!AQ45+'Limón Camiones 2014'!AQ45</f>
        <v>0</v>
      </c>
      <c r="AR45" s="2">
        <f>'Algodón Camiones 2014'!AR45+'Azúcar Camiones 2014'!AR45+'Vinos y Mostos Camiones 2014'!AR45+'Lana Camiones 2014'!AR45+'Tabaco Camiones 2014'!AR45+'Forestal Camiones 2014'!AR45+'Pesca Camiones 2014'!AR45+'Yerba Camiones 2014'!AR45+'Té Camiones 2014'!AR45+'Papas Camiones 2014'!AR45+'Peras y Manzanas Camiones 2014'!AR45+'Durazno Camiones 2014'!AR45+'Ciruelas Camiones 2014'!AR45+'Pomelo Camiones 2014'!AR45+'Naranja Camiones 2014'!AR45+'Mandarina Camiones 2014'!AR45+'Limón Camiones 2014'!AR45</f>
        <v>0</v>
      </c>
      <c r="AS45" s="2">
        <f>'Algodón Camiones 2014'!AS45+'Azúcar Camiones 2014'!AS45+'Vinos y Mostos Camiones 2014'!AS45+'Lana Camiones 2014'!AS45+'Tabaco Camiones 2014'!AS45+'Forestal Camiones 2014'!AS45+'Pesca Camiones 2014'!AS45+'Yerba Camiones 2014'!AS45+'Té Camiones 2014'!AS45+'Papas Camiones 2014'!AS45+'Peras y Manzanas Camiones 2014'!AS45+'Durazno Camiones 2014'!AS45+'Ciruelas Camiones 2014'!AS45+'Pomelo Camiones 2014'!AS45+'Naranja Camiones 2014'!AS45+'Mandarina Camiones 2014'!AS45+'Limón Camiones 2014'!AS45</f>
        <v>0</v>
      </c>
      <c r="AT45" s="2">
        <f>'Algodón Camiones 2014'!AT45+'Azúcar Camiones 2014'!AT45+'Vinos y Mostos Camiones 2014'!AT45+'Lana Camiones 2014'!AT45+'Tabaco Camiones 2014'!AT45+'Forestal Camiones 2014'!AT45+'Pesca Camiones 2014'!AT45+'Yerba Camiones 2014'!AT45+'Té Camiones 2014'!AT45+'Papas Camiones 2014'!AT45+'Peras y Manzanas Camiones 2014'!AT45+'Durazno Camiones 2014'!AT45+'Ciruelas Camiones 2014'!AT45+'Pomelo Camiones 2014'!AT45+'Naranja Camiones 2014'!AT45+'Mandarina Camiones 2014'!AT45+'Limón Camiones 2014'!AT45</f>
        <v>0</v>
      </c>
      <c r="AU45" s="2">
        <f>'Algodón Camiones 2014'!AU45+'Azúcar Camiones 2014'!AU45+'Vinos y Mostos Camiones 2014'!AU45+'Lana Camiones 2014'!AU45+'Tabaco Camiones 2014'!AU45+'Forestal Camiones 2014'!AU45+'Pesca Camiones 2014'!AU45+'Yerba Camiones 2014'!AU45+'Té Camiones 2014'!AU45+'Papas Camiones 2014'!AU45+'Peras y Manzanas Camiones 2014'!AU45+'Durazno Camiones 2014'!AU45+'Ciruelas Camiones 2014'!AU45+'Pomelo Camiones 2014'!AU45+'Naranja Camiones 2014'!AU45+'Mandarina Camiones 2014'!AU45+'Limón Camiones 2014'!AU45</f>
        <v>0</v>
      </c>
      <c r="AV45" s="2">
        <f>'Algodón Camiones 2014'!AV45+'Azúcar Camiones 2014'!AV45+'Vinos y Mostos Camiones 2014'!AV45+'Lana Camiones 2014'!AV45+'Tabaco Camiones 2014'!AV45+'Forestal Camiones 2014'!AV45+'Pesca Camiones 2014'!AV45+'Yerba Camiones 2014'!AV45+'Té Camiones 2014'!AV45+'Papas Camiones 2014'!AV45+'Peras y Manzanas Camiones 2014'!AV45+'Durazno Camiones 2014'!AV45+'Ciruelas Camiones 2014'!AV45+'Pomelo Camiones 2014'!AV45+'Naranja Camiones 2014'!AV45+'Mandarina Camiones 2014'!AV45+'Limón Camiones 2014'!AV45</f>
        <v>0</v>
      </c>
      <c r="AW45" s="2">
        <f>'Algodón Camiones 2014'!AW45+'Azúcar Camiones 2014'!AW45+'Vinos y Mostos Camiones 2014'!AW45+'Lana Camiones 2014'!AW45+'Tabaco Camiones 2014'!AW45+'Forestal Camiones 2014'!AW45+'Pesca Camiones 2014'!AW45+'Yerba Camiones 2014'!AW45+'Té Camiones 2014'!AW45+'Papas Camiones 2014'!AW45+'Peras y Manzanas Camiones 2014'!AW45+'Durazno Camiones 2014'!AW45+'Ciruelas Camiones 2014'!AW45+'Pomelo Camiones 2014'!AW45+'Naranja Camiones 2014'!AW45+'Mandarina Camiones 2014'!AW45+'Limón Camiones 2014'!AW45</f>
        <v>0</v>
      </c>
      <c r="AX45" s="2">
        <f>'Algodón Camiones 2014'!AX45+'Azúcar Camiones 2014'!AX45+'Vinos y Mostos Camiones 2014'!AX45+'Lana Camiones 2014'!AX45+'Tabaco Camiones 2014'!AX45+'Forestal Camiones 2014'!AX45+'Pesca Camiones 2014'!AX45+'Yerba Camiones 2014'!AX45+'Té Camiones 2014'!AX45+'Papas Camiones 2014'!AX45+'Peras y Manzanas Camiones 2014'!AX45+'Durazno Camiones 2014'!AX45+'Ciruelas Camiones 2014'!AX45+'Pomelo Camiones 2014'!AX45+'Naranja Camiones 2014'!AX45+'Mandarina Camiones 2014'!AX45+'Limón Camiones 2014'!AX45</f>
        <v>0</v>
      </c>
      <c r="AY45" s="2">
        <f>'Algodón Camiones 2014'!AY45+'Azúcar Camiones 2014'!AY45+'Vinos y Mostos Camiones 2014'!AY45+'Lana Camiones 2014'!AY45+'Tabaco Camiones 2014'!AY45+'Forestal Camiones 2014'!AY45+'Pesca Camiones 2014'!AY45+'Yerba Camiones 2014'!AY45+'Té Camiones 2014'!AY45+'Papas Camiones 2014'!AY45+'Peras y Manzanas Camiones 2014'!AY45+'Durazno Camiones 2014'!AY45+'Ciruelas Camiones 2014'!AY45+'Pomelo Camiones 2014'!AY45+'Naranja Camiones 2014'!AY45+'Mandarina Camiones 2014'!AY45+'Limón Camiones 2014'!AY45</f>
        <v>0</v>
      </c>
      <c r="AZ45" s="2">
        <f>'Algodón Camiones 2014'!AZ45+'Azúcar Camiones 2014'!AZ45+'Vinos y Mostos Camiones 2014'!AZ45+'Lana Camiones 2014'!AZ45+'Tabaco Camiones 2014'!AZ45+'Forestal Camiones 2014'!AZ45+'Pesca Camiones 2014'!AZ45+'Yerba Camiones 2014'!AZ45+'Té Camiones 2014'!AZ45+'Papas Camiones 2014'!AZ45+'Peras y Manzanas Camiones 2014'!AZ45+'Durazno Camiones 2014'!AZ45+'Ciruelas Camiones 2014'!AZ45+'Pomelo Camiones 2014'!AZ45+'Naranja Camiones 2014'!AZ45+'Mandarina Camiones 2014'!AZ45+'Limón Camiones 2014'!AZ45</f>
        <v>0</v>
      </c>
      <c r="BA45" s="2">
        <f>'Algodón Camiones 2014'!BA45+'Azúcar Camiones 2014'!BA45+'Vinos y Mostos Camiones 2014'!BA45+'Lana Camiones 2014'!BA45+'Tabaco Camiones 2014'!BA45+'Forestal Camiones 2014'!BA45+'Pesca Camiones 2014'!BA45+'Yerba Camiones 2014'!BA45+'Té Camiones 2014'!BA45+'Papas Camiones 2014'!BA45+'Peras y Manzanas Camiones 2014'!BA45+'Durazno Camiones 2014'!BA45+'Ciruelas Camiones 2014'!BA45+'Pomelo Camiones 2014'!BA45+'Naranja Camiones 2014'!BA45+'Mandarina Camiones 2014'!BA45+'Limón Camiones 2014'!BA45</f>
        <v>0</v>
      </c>
      <c r="BB45" s="2">
        <f>'Algodón Camiones 2014'!BB45+'Azúcar Camiones 2014'!BB45+'Vinos y Mostos Camiones 2014'!BB45+'Lana Camiones 2014'!BB45+'Tabaco Camiones 2014'!BB45+'Forestal Camiones 2014'!BB45+'Pesca Camiones 2014'!BB45+'Yerba Camiones 2014'!BB45+'Té Camiones 2014'!BB45+'Papas Camiones 2014'!BB45+'Peras y Manzanas Camiones 2014'!BB45+'Durazno Camiones 2014'!BB45+'Ciruelas Camiones 2014'!BB45+'Pomelo Camiones 2014'!BB45+'Naranja Camiones 2014'!BB45+'Mandarina Camiones 2014'!BB45+'Limón Camiones 2014'!BB45</f>
        <v>0</v>
      </c>
      <c r="BC45" s="2">
        <f>'Algodón Camiones 2014'!BC45+'Azúcar Camiones 2014'!BC45+'Vinos y Mostos Camiones 2014'!BC45+'Lana Camiones 2014'!BC45+'Tabaco Camiones 2014'!BC45+'Forestal Camiones 2014'!BC45+'Pesca Camiones 2014'!BC45+'Yerba Camiones 2014'!BC45+'Té Camiones 2014'!BC45+'Papas Camiones 2014'!BC45+'Peras y Manzanas Camiones 2014'!BC45+'Durazno Camiones 2014'!BC45+'Ciruelas Camiones 2014'!BC45+'Pomelo Camiones 2014'!BC45+'Naranja Camiones 2014'!BC45+'Mandarina Camiones 2014'!BC45+'Limón Camiones 2014'!BC45</f>
        <v>0</v>
      </c>
      <c r="BD45" s="2">
        <f>'Algodón Camiones 2014'!BD45+'Azúcar Camiones 2014'!BD45+'Vinos y Mostos Camiones 2014'!BD45+'Lana Camiones 2014'!BD45+'Tabaco Camiones 2014'!BD45+'Forestal Camiones 2014'!BD45+'Pesca Camiones 2014'!BD45+'Yerba Camiones 2014'!BD45+'Té Camiones 2014'!BD45+'Papas Camiones 2014'!BD45+'Peras y Manzanas Camiones 2014'!BD45+'Durazno Camiones 2014'!BD45+'Ciruelas Camiones 2014'!BD45+'Pomelo Camiones 2014'!BD45+'Naranja Camiones 2014'!BD45+'Mandarina Camiones 2014'!BD45+'Limón Camiones 2014'!BD45</f>
        <v>0</v>
      </c>
      <c r="BE45" s="2">
        <f>'Algodón Camiones 2014'!BE45+'Azúcar Camiones 2014'!BE45+'Vinos y Mostos Camiones 2014'!BE45+'Lana Camiones 2014'!BE45+'Tabaco Camiones 2014'!BE45+'Forestal Camiones 2014'!BE45+'Pesca Camiones 2014'!BE45+'Yerba Camiones 2014'!BE45+'Té Camiones 2014'!BE45+'Papas Camiones 2014'!BE45+'Peras y Manzanas Camiones 2014'!BE45+'Durazno Camiones 2014'!BE45+'Ciruelas Camiones 2014'!BE45+'Pomelo Camiones 2014'!BE45+'Naranja Camiones 2014'!BE45+'Mandarina Camiones 2014'!BE45+'Limón Camiones 2014'!BE45</f>
        <v>0</v>
      </c>
      <c r="BF45" s="2">
        <f>'Algodón Camiones 2014'!BF45+'Azúcar Camiones 2014'!BF45+'Vinos y Mostos Camiones 2014'!BF45+'Lana Camiones 2014'!BF45+'Tabaco Camiones 2014'!BF45+'Forestal Camiones 2014'!BF45+'Pesca Camiones 2014'!BF45+'Yerba Camiones 2014'!BF45+'Té Camiones 2014'!BF45+'Papas Camiones 2014'!BF45+'Peras y Manzanas Camiones 2014'!BF45+'Durazno Camiones 2014'!BF45+'Ciruelas Camiones 2014'!BF45+'Pomelo Camiones 2014'!BF45+'Naranja Camiones 2014'!BF45+'Mandarina Camiones 2014'!BF45+'Limón Camiones 2014'!BF45</f>
        <v>0</v>
      </c>
      <c r="BG45" s="2">
        <f>'Algodón Camiones 2014'!BG45+'Azúcar Camiones 2014'!BG45+'Vinos y Mostos Camiones 2014'!BG45+'Lana Camiones 2014'!BG45+'Tabaco Camiones 2014'!BG45+'Forestal Camiones 2014'!BG45+'Pesca Camiones 2014'!BG45+'Yerba Camiones 2014'!BG45+'Té Camiones 2014'!BG45+'Papas Camiones 2014'!BG45+'Peras y Manzanas Camiones 2014'!BG45+'Durazno Camiones 2014'!BG45+'Ciruelas Camiones 2014'!BG45+'Pomelo Camiones 2014'!BG45+'Naranja Camiones 2014'!BG45+'Mandarina Camiones 2014'!BG45+'Limón Camiones 2014'!BG45</f>
        <v>0</v>
      </c>
      <c r="BH45" s="2">
        <f>'Algodón Camiones 2014'!BH45+'Azúcar Camiones 2014'!BH45+'Vinos y Mostos Camiones 2014'!BH45+'Lana Camiones 2014'!BH45+'Tabaco Camiones 2014'!BH45+'Forestal Camiones 2014'!BH45+'Pesca Camiones 2014'!BH45+'Yerba Camiones 2014'!BH45+'Té Camiones 2014'!BH45+'Papas Camiones 2014'!BH45+'Peras y Manzanas Camiones 2014'!BH45+'Durazno Camiones 2014'!BH45+'Ciruelas Camiones 2014'!BH45+'Pomelo Camiones 2014'!BH45+'Naranja Camiones 2014'!BH45+'Mandarina Camiones 2014'!BH45+'Limón Camiones 2014'!BH45</f>
        <v>0</v>
      </c>
      <c r="BI45" s="2">
        <f>'Algodón Camiones 2014'!BI45+'Azúcar Camiones 2014'!BI45+'Vinos y Mostos Camiones 2014'!BI45+'Lana Camiones 2014'!BI45+'Tabaco Camiones 2014'!BI45+'Forestal Camiones 2014'!BI45+'Pesca Camiones 2014'!BI45+'Yerba Camiones 2014'!BI45+'Té Camiones 2014'!BI45+'Papas Camiones 2014'!BI45+'Peras y Manzanas Camiones 2014'!BI45+'Durazno Camiones 2014'!BI45+'Ciruelas Camiones 2014'!BI45+'Pomelo Camiones 2014'!BI45+'Naranja Camiones 2014'!BI45+'Mandarina Camiones 2014'!BI45+'Limón Camiones 2014'!BI45</f>
        <v>0</v>
      </c>
      <c r="BJ45" s="2">
        <f>'Algodón Camiones 2014'!BJ45+'Azúcar Camiones 2014'!BJ45+'Vinos y Mostos Camiones 2014'!BJ45+'Lana Camiones 2014'!BJ45+'Tabaco Camiones 2014'!BJ45+'Forestal Camiones 2014'!BJ45+'Pesca Camiones 2014'!BJ45+'Yerba Camiones 2014'!BJ45+'Té Camiones 2014'!BJ45+'Papas Camiones 2014'!BJ45+'Peras y Manzanas Camiones 2014'!BJ45+'Durazno Camiones 2014'!BJ45+'Ciruelas Camiones 2014'!BJ45+'Pomelo Camiones 2014'!BJ45+'Naranja Camiones 2014'!BJ45+'Mandarina Camiones 2014'!BJ45+'Limón Camiones 2014'!BJ45</f>
        <v>0</v>
      </c>
      <c r="BK45" s="2">
        <f>'Algodón Camiones 2014'!BK45+'Azúcar Camiones 2014'!BK45+'Vinos y Mostos Camiones 2014'!BK45+'Lana Camiones 2014'!BK45+'Tabaco Camiones 2014'!BK45+'Forestal Camiones 2014'!BK45+'Pesca Camiones 2014'!BK45+'Yerba Camiones 2014'!BK45+'Té Camiones 2014'!BK45+'Papas Camiones 2014'!BK45+'Peras y Manzanas Camiones 2014'!BK45+'Durazno Camiones 2014'!BK45+'Ciruelas Camiones 2014'!BK45+'Pomelo Camiones 2014'!BK45+'Naranja Camiones 2014'!BK45+'Mandarina Camiones 2014'!BK45+'Limón Camiones 2014'!BK45</f>
        <v>0</v>
      </c>
      <c r="BL45" s="2">
        <f>'Algodón Camiones 2014'!BL45+'Azúcar Camiones 2014'!BL45+'Vinos y Mostos Camiones 2014'!BL45+'Lana Camiones 2014'!BL45+'Tabaco Camiones 2014'!BL45+'Forestal Camiones 2014'!BL45+'Pesca Camiones 2014'!BL45+'Yerba Camiones 2014'!BL45+'Té Camiones 2014'!BL45+'Papas Camiones 2014'!BL45+'Peras y Manzanas Camiones 2014'!BL45+'Durazno Camiones 2014'!BL45+'Ciruelas Camiones 2014'!BL45+'Pomelo Camiones 2014'!BL45+'Naranja Camiones 2014'!BL45+'Mandarina Camiones 2014'!BL45+'Limón Camiones 2014'!BL45</f>
        <v>0</v>
      </c>
      <c r="BM45" s="2">
        <f>'Algodón Camiones 2014'!BM45+'Azúcar Camiones 2014'!BM45+'Vinos y Mostos Camiones 2014'!BM45+'Lana Camiones 2014'!BM45+'Tabaco Camiones 2014'!BM45+'Forestal Camiones 2014'!BM45+'Pesca Camiones 2014'!BM45+'Yerba Camiones 2014'!BM45+'Té Camiones 2014'!BM45+'Papas Camiones 2014'!BM45+'Peras y Manzanas Camiones 2014'!BM45+'Durazno Camiones 2014'!BM45+'Ciruelas Camiones 2014'!BM45+'Pomelo Camiones 2014'!BM45+'Naranja Camiones 2014'!BM45+'Mandarina Camiones 2014'!BM45+'Limón Camiones 2014'!BM45</f>
        <v>0</v>
      </c>
      <c r="BN45" s="2">
        <f>'Algodón Camiones 2014'!BN45+'Azúcar Camiones 2014'!BN45+'Vinos y Mostos Camiones 2014'!BN45+'Lana Camiones 2014'!BN45+'Tabaco Camiones 2014'!BN45+'Forestal Camiones 2014'!BN45+'Pesca Camiones 2014'!BN45+'Yerba Camiones 2014'!BN45+'Té Camiones 2014'!BN45+'Papas Camiones 2014'!BN45+'Peras y Manzanas Camiones 2014'!BN45+'Durazno Camiones 2014'!BN45+'Ciruelas Camiones 2014'!BN45+'Pomelo Camiones 2014'!BN45+'Naranja Camiones 2014'!BN45+'Mandarina Camiones 2014'!BN45+'Limón Camiones 2014'!BN45</f>
        <v>0</v>
      </c>
      <c r="BO45" s="2">
        <f>'Algodón Camiones 2014'!BO45+'Azúcar Camiones 2014'!BO45+'Vinos y Mostos Camiones 2014'!BO45+'Lana Camiones 2014'!BO45+'Tabaco Camiones 2014'!BO45+'Forestal Camiones 2014'!BO45+'Pesca Camiones 2014'!BO45+'Yerba Camiones 2014'!BO45+'Té Camiones 2014'!BO45+'Papas Camiones 2014'!BO45+'Peras y Manzanas Camiones 2014'!BO45+'Durazno Camiones 2014'!BO45+'Ciruelas Camiones 2014'!BO45+'Pomelo Camiones 2014'!BO45+'Naranja Camiones 2014'!BO45+'Mandarina Camiones 2014'!BO45+'Limón Camiones 2014'!BO45</f>
        <v>0</v>
      </c>
      <c r="BP45" s="2">
        <f>'Algodón Camiones 2014'!BP45+'Azúcar Camiones 2014'!BP45+'Vinos y Mostos Camiones 2014'!BP45+'Lana Camiones 2014'!BP45+'Tabaco Camiones 2014'!BP45+'Forestal Camiones 2014'!BP45+'Pesca Camiones 2014'!BP45+'Yerba Camiones 2014'!BP45+'Té Camiones 2014'!BP45+'Papas Camiones 2014'!BP45+'Peras y Manzanas Camiones 2014'!BP45+'Durazno Camiones 2014'!BP45+'Ciruelas Camiones 2014'!BP45+'Pomelo Camiones 2014'!BP45+'Naranja Camiones 2014'!BP45+'Mandarina Camiones 2014'!BP45+'Limón Camiones 2014'!BP45</f>
        <v>0</v>
      </c>
      <c r="BQ45" s="2">
        <f>'Algodón Camiones 2014'!BQ45+'Azúcar Camiones 2014'!BQ45+'Vinos y Mostos Camiones 2014'!BQ45+'Lana Camiones 2014'!BQ45+'Tabaco Camiones 2014'!BQ45+'Forestal Camiones 2014'!BQ45+'Pesca Camiones 2014'!BQ45+'Yerba Camiones 2014'!BQ45+'Té Camiones 2014'!BQ45+'Papas Camiones 2014'!BQ45+'Peras y Manzanas Camiones 2014'!BQ45+'Durazno Camiones 2014'!BQ45+'Ciruelas Camiones 2014'!BQ45+'Pomelo Camiones 2014'!BQ45+'Naranja Camiones 2014'!BQ45+'Mandarina Camiones 2014'!BQ45+'Limón Camiones 2014'!BQ45</f>
        <v>0</v>
      </c>
      <c r="BR45" s="2">
        <f>'Algodón Camiones 2014'!BR45+'Azúcar Camiones 2014'!BR45+'Vinos y Mostos Camiones 2014'!BR45+'Lana Camiones 2014'!BR45+'Tabaco Camiones 2014'!BR45+'Forestal Camiones 2014'!BR45+'Pesca Camiones 2014'!BR45+'Yerba Camiones 2014'!BR45+'Té Camiones 2014'!BR45+'Papas Camiones 2014'!BR45+'Peras y Manzanas Camiones 2014'!BR45+'Durazno Camiones 2014'!BR45+'Ciruelas Camiones 2014'!BR45+'Pomelo Camiones 2014'!BR45+'Naranja Camiones 2014'!BR45+'Mandarina Camiones 2014'!BR45+'Limón Camiones 2014'!BR45</f>
        <v>0</v>
      </c>
      <c r="BS45" s="2">
        <f>'Algodón Camiones 2014'!BS45+'Azúcar Camiones 2014'!BS45+'Vinos y Mostos Camiones 2014'!BS45+'Lana Camiones 2014'!BS45+'Tabaco Camiones 2014'!BS45+'Forestal Camiones 2014'!BS45+'Pesca Camiones 2014'!BS45+'Yerba Camiones 2014'!BS45+'Té Camiones 2014'!BS45+'Papas Camiones 2014'!BS45+'Peras y Manzanas Camiones 2014'!BS45+'Durazno Camiones 2014'!BS45+'Ciruelas Camiones 2014'!BS45+'Pomelo Camiones 2014'!BS45+'Naranja Camiones 2014'!BS45+'Mandarina Camiones 2014'!BS45+'Limón Camiones 2014'!BS45</f>
        <v>0</v>
      </c>
      <c r="BT45" s="2">
        <f>'Algodón Camiones 2014'!BT45+'Azúcar Camiones 2014'!BT45+'Vinos y Mostos Camiones 2014'!BT45+'Lana Camiones 2014'!BT45+'Tabaco Camiones 2014'!BT45+'Forestal Camiones 2014'!BT45+'Pesca Camiones 2014'!BT45+'Yerba Camiones 2014'!BT45+'Té Camiones 2014'!BT45+'Papas Camiones 2014'!BT45+'Peras y Manzanas Camiones 2014'!BT45+'Durazno Camiones 2014'!BT45+'Ciruelas Camiones 2014'!BT45+'Pomelo Camiones 2014'!BT45+'Naranja Camiones 2014'!BT45+'Mandarina Camiones 2014'!BT45+'Limón Camiones 2014'!BT45</f>
        <v>0</v>
      </c>
      <c r="BU45" s="2">
        <f>'Algodón Camiones 2014'!BU45+'Azúcar Camiones 2014'!BU45+'Vinos y Mostos Camiones 2014'!BU45+'Lana Camiones 2014'!BU45+'Tabaco Camiones 2014'!BU45+'Forestal Camiones 2014'!BU45+'Pesca Camiones 2014'!BU45+'Yerba Camiones 2014'!BU45+'Té Camiones 2014'!BU45+'Papas Camiones 2014'!BU45+'Peras y Manzanas Camiones 2014'!BU45+'Durazno Camiones 2014'!BU45+'Ciruelas Camiones 2014'!BU45+'Pomelo Camiones 2014'!BU45+'Naranja Camiones 2014'!BU45+'Mandarina Camiones 2014'!BU45+'Limón Camiones 2014'!BU45</f>
        <v>0</v>
      </c>
      <c r="BV45" s="2">
        <f>'Algodón Camiones 2014'!BV45+'Azúcar Camiones 2014'!BV45+'Vinos y Mostos Camiones 2014'!BV45+'Lana Camiones 2014'!BV45+'Tabaco Camiones 2014'!BV45+'Forestal Camiones 2014'!BV45+'Pesca Camiones 2014'!BV45+'Yerba Camiones 2014'!BV45+'Té Camiones 2014'!BV45+'Papas Camiones 2014'!BV45+'Peras y Manzanas Camiones 2014'!BV45+'Durazno Camiones 2014'!BV45+'Ciruelas Camiones 2014'!BV45+'Pomelo Camiones 2014'!BV45+'Naranja Camiones 2014'!BV45+'Mandarina Camiones 2014'!BV45+'Limón Camiones 2014'!BV45</f>
        <v>0</v>
      </c>
      <c r="BW45" s="2">
        <f>'Algodón Camiones 2014'!BW45+'Azúcar Camiones 2014'!BW45+'Vinos y Mostos Camiones 2014'!BW45+'Lana Camiones 2014'!BW45+'Tabaco Camiones 2014'!BW45+'Forestal Camiones 2014'!BW45+'Pesca Camiones 2014'!BW45+'Yerba Camiones 2014'!BW45+'Té Camiones 2014'!BW45+'Papas Camiones 2014'!BW45+'Peras y Manzanas Camiones 2014'!BW45+'Durazno Camiones 2014'!BW45+'Ciruelas Camiones 2014'!BW45+'Pomelo Camiones 2014'!BW45+'Naranja Camiones 2014'!BW45+'Mandarina Camiones 2014'!BW45+'Limón Camiones 2014'!BW45</f>
        <v>0</v>
      </c>
      <c r="BX45" s="2">
        <f>'Algodón Camiones 2014'!BX45+'Azúcar Camiones 2014'!BX45+'Vinos y Mostos Camiones 2014'!BX45+'Lana Camiones 2014'!BX45+'Tabaco Camiones 2014'!BX45+'Forestal Camiones 2014'!BX45+'Pesca Camiones 2014'!BX45+'Yerba Camiones 2014'!BX45+'Té Camiones 2014'!BX45+'Papas Camiones 2014'!BX45+'Peras y Manzanas Camiones 2014'!BX45+'Durazno Camiones 2014'!BX45+'Ciruelas Camiones 2014'!BX45+'Pomelo Camiones 2014'!BX45+'Naranja Camiones 2014'!BX45+'Mandarina Camiones 2014'!BX45+'Limón Camiones 2014'!BX45</f>
        <v>0</v>
      </c>
      <c r="BY45" s="2">
        <f>'Algodón Camiones 2014'!BY45+'Azúcar Camiones 2014'!BY45+'Vinos y Mostos Camiones 2014'!BY45+'Lana Camiones 2014'!BY45+'Tabaco Camiones 2014'!BY45+'Forestal Camiones 2014'!BY45+'Pesca Camiones 2014'!BY45+'Yerba Camiones 2014'!BY45+'Té Camiones 2014'!BY45+'Papas Camiones 2014'!BY45+'Peras y Manzanas Camiones 2014'!BY45+'Durazno Camiones 2014'!BY45+'Ciruelas Camiones 2014'!BY45+'Pomelo Camiones 2014'!BY45+'Naranja Camiones 2014'!BY45+'Mandarina Camiones 2014'!BY45+'Limón Camiones 2014'!BY45</f>
        <v>0</v>
      </c>
      <c r="BZ45" s="2">
        <f>'Algodón Camiones 2014'!BZ45+'Azúcar Camiones 2014'!BZ45+'Vinos y Mostos Camiones 2014'!BZ45+'Lana Camiones 2014'!BZ45+'Tabaco Camiones 2014'!BZ45+'Forestal Camiones 2014'!BZ45+'Pesca Camiones 2014'!BZ45+'Yerba Camiones 2014'!BZ45+'Té Camiones 2014'!BZ45+'Papas Camiones 2014'!BZ45+'Peras y Manzanas Camiones 2014'!BZ45+'Durazno Camiones 2014'!BZ45+'Ciruelas Camiones 2014'!BZ45+'Pomelo Camiones 2014'!BZ45+'Naranja Camiones 2014'!BZ45+'Mandarina Camiones 2014'!BZ45+'Limón Camiones 2014'!BZ45</f>
        <v>0</v>
      </c>
      <c r="CA45" s="2">
        <f>'Algodón Camiones 2014'!CA45+'Azúcar Camiones 2014'!CA45+'Vinos y Mostos Camiones 2014'!CA45+'Lana Camiones 2014'!CA45+'Tabaco Camiones 2014'!CA45+'Forestal Camiones 2014'!CA45+'Pesca Camiones 2014'!CA45+'Yerba Camiones 2014'!CA45+'Té Camiones 2014'!CA45+'Papas Camiones 2014'!CA45+'Peras y Manzanas Camiones 2014'!CA45+'Durazno Camiones 2014'!CA45+'Ciruelas Camiones 2014'!CA45+'Pomelo Camiones 2014'!CA45+'Naranja Camiones 2014'!CA45+'Mandarina Camiones 2014'!CA45+'Limón Camiones 2014'!CA45</f>
        <v>0</v>
      </c>
      <c r="CB45" s="2">
        <f>'Algodón Camiones 2014'!CB45+'Azúcar Camiones 2014'!CB45+'Vinos y Mostos Camiones 2014'!CB45+'Lana Camiones 2014'!CB45+'Tabaco Camiones 2014'!CB45+'Forestal Camiones 2014'!CB45+'Pesca Camiones 2014'!CB45+'Yerba Camiones 2014'!CB45+'Té Camiones 2014'!CB45+'Papas Camiones 2014'!CB45+'Peras y Manzanas Camiones 2014'!CB45+'Durazno Camiones 2014'!CB45+'Ciruelas Camiones 2014'!CB45+'Pomelo Camiones 2014'!CB45+'Naranja Camiones 2014'!CB45+'Mandarina Camiones 2014'!CB45+'Limón Camiones 2014'!CB45</f>
        <v>0</v>
      </c>
      <c r="CC45" s="2">
        <f>'Algodón Camiones 2014'!CC45+'Azúcar Camiones 2014'!CC45+'Vinos y Mostos Camiones 2014'!CC45+'Lana Camiones 2014'!CC45+'Tabaco Camiones 2014'!CC45+'Forestal Camiones 2014'!CC45+'Pesca Camiones 2014'!CC45+'Yerba Camiones 2014'!CC45+'Té Camiones 2014'!CC45+'Papas Camiones 2014'!CC45+'Peras y Manzanas Camiones 2014'!CC45+'Durazno Camiones 2014'!CC45+'Ciruelas Camiones 2014'!CC45+'Pomelo Camiones 2014'!CC45+'Naranja Camiones 2014'!CC45+'Mandarina Camiones 2014'!CC45+'Limón Camiones 2014'!CC45</f>
        <v>0</v>
      </c>
      <c r="CD45" s="2">
        <f>'Algodón Camiones 2014'!CD45+'Azúcar Camiones 2014'!CD45+'Vinos y Mostos Camiones 2014'!CD45+'Lana Camiones 2014'!CD45+'Tabaco Camiones 2014'!CD45+'Forestal Camiones 2014'!CD45+'Pesca Camiones 2014'!CD45+'Yerba Camiones 2014'!CD45+'Té Camiones 2014'!CD45+'Papas Camiones 2014'!CD45+'Peras y Manzanas Camiones 2014'!CD45+'Durazno Camiones 2014'!CD45+'Ciruelas Camiones 2014'!CD45+'Pomelo Camiones 2014'!CD45+'Naranja Camiones 2014'!CD45+'Mandarina Camiones 2014'!CD45+'Limón Camiones 2014'!CD45</f>
        <v>0</v>
      </c>
      <c r="CE45" s="2">
        <f>'Algodón Camiones 2014'!CE45+'Azúcar Camiones 2014'!CE45+'Vinos y Mostos Camiones 2014'!CE45+'Lana Camiones 2014'!CE45+'Tabaco Camiones 2014'!CE45+'Forestal Camiones 2014'!CE45+'Pesca Camiones 2014'!CE45+'Yerba Camiones 2014'!CE45+'Té Camiones 2014'!CE45+'Papas Camiones 2014'!CE45+'Peras y Manzanas Camiones 2014'!CE45+'Durazno Camiones 2014'!CE45+'Ciruelas Camiones 2014'!CE45+'Pomelo Camiones 2014'!CE45+'Naranja Camiones 2014'!CE45+'Mandarina Camiones 2014'!CE45+'Limón Camiones 2014'!CE45</f>
        <v>0</v>
      </c>
      <c r="CF45" s="2">
        <f>'Algodón Camiones 2014'!CF45+'Azúcar Camiones 2014'!CF45+'Vinos y Mostos Camiones 2014'!CF45+'Lana Camiones 2014'!CF45+'Tabaco Camiones 2014'!CF45+'Forestal Camiones 2014'!CF45+'Pesca Camiones 2014'!CF45+'Yerba Camiones 2014'!CF45+'Té Camiones 2014'!CF45+'Papas Camiones 2014'!CF45+'Peras y Manzanas Camiones 2014'!CF45+'Durazno Camiones 2014'!CF45+'Ciruelas Camiones 2014'!CF45+'Pomelo Camiones 2014'!CF45+'Naranja Camiones 2014'!CF45+'Mandarina Camiones 2014'!CF45+'Limón Camiones 2014'!CF45</f>
        <v>0</v>
      </c>
      <c r="CG45" s="2">
        <f>'Algodón Camiones 2014'!CG45+'Azúcar Camiones 2014'!CG45+'Vinos y Mostos Camiones 2014'!CG45+'Lana Camiones 2014'!CG45+'Tabaco Camiones 2014'!CG45+'Forestal Camiones 2014'!CG45+'Pesca Camiones 2014'!CG45+'Yerba Camiones 2014'!CG45+'Té Camiones 2014'!CG45+'Papas Camiones 2014'!CG45+'Peras y Manzanas Camiones 2014'!CG45+'Durazno Camiones 2014'!CG45+'Ciruelas Camiones 2014'!CG45+'Pomelo Camiones 2014'!CG45+'Naranja Camiones 2014'!CG45+'Mandarina Camiones 2014'!CG45+'Limón Camiones 2014'!CG45</f>
        <v>0</v>
      </c>
      <c r="CH45" s="2">
        <f>'Algodón Camiones 2014'!CH45+'Azúcar Camiones 2014'!CH45+'Vinos y Mostos Camiones 2014'!CH45+'Lana Camiones 2014'!CH45+'Tabaco Camiones 2014'!CH45+'Forestal Camiones 2014'!CH45+'Pesca Camiones 2014'!CH45+'Yerba Camiones 2014'!CH45+'Té Camiones 2014'!CH45+'Papas Camiones 2014'!CH45+'Peras y Manzanas Camiones 2014'!CH45+'Durazno Camiones 2014'!CH45+'Ciruelas Camiones 2014'!CH45+'Pomelo Camiones 2014'!CH45+'Naranja Camiones 2014'!CH45+'Mandarina Camiones 2014'!CH45+'Limón Camiones 2014'!CH45</f>
        <v>0</v>
      </c>
      <c r="CI45" s="2">
        <f>'Algodón Camiones 2014'!CI45+'Azúcar Camiones 2014'!CI45+'Vinos y Mostos Camiones 2014'!CI45+'Lana Camiones 2014'!CI45+'Tabaco Camiones 2014'!CI45+'Forestal Camiones 2014'!CI45+'Pesca Camiones 2014'!CI45+'Yerba Camiones 2014'!CI45+'Té Camiones 2014'!CI45+'Papas Camiones 2014'!CI45+'Peras y Manzanas Camiones 2014'!CI45+'Durazno Camiones 2014'!CI45+'Ciruelas Camiones 2014'!CI45+'Pomelo Camiones 2014'!CI45+'Naranja Camiones 2014'!CI45+'Mandarina Camiones 2014'!CI45+'Limón Camiones 2014'!CI45</f>
        <v>0</v>
      </c>
      <c r="CJ45" s="2">
        <f>'Algodón Camiones 2014'!CJ45+'Azúcar Camiones 2014'!CJ45+'Vinos y Mostos Camiones 2014'!CJ45+'Lana Camiones 2014'!CJ45+'Tabaco Camiones 2014'!CJ45+'Forestal Camiones 2014'!CJ45+'Pesca Camiones 2014'!CJ45+'Yerba Camiones 2014'!CJ45+'Té Camiones 2014'!CJ45+'Papas Camiones 2014'!CJ45+'Peras y Manzanas Camiones 2014'!CJ45+'Durazno Camiones 2014'!CJ45+'Ciruelas Camiones 2014'!CJ45+'Pomelo Camiones 2014'!CJ45+'Naranja Camiones 2014'!CJ45+'Mandarina Camiones 2014'!CJ45+'Limón Camiones 2014'!CJ45</f>
        <v>0</v>
      </c>
      <c r="CK45" s="2">
        <f>'Algodón Camiones 2014'!CK45+'Azúcar Camiones 2014'!CK45+'Vinos y Mostos Camiones 2014'!CK45+'Lana Camiones 2014'!CK45+'Tabaco Camiones 2014'!CK45+'Forestal Camiones 2014'!CK45+'Pesca Camiones 2014'!CK45+'Yerba Camiones 2014'!CK45+'Té Camiones 2014'!CK45+'Papas Camiones 2014'!CK45+'Peras y Manzanas Camiones 2014'!CK45+'Durazno Camiones 2014'!CK45+'Ciruelas Camiones 2014'!CK45+'Pomelo Camiones 2014'!CK45+'Naranja Camiones 2014'!CK45+'Mandarina Camiones 2014'!CK45+'Limón Camiones 2014'!CK45</f>
        <v>0</v>
      </c>
      <c r="CL45" s="2">
        <f>'Algodón Camiones 2014'!CL45+'Azúcar Camiones 2014'!CL45+'Vinos y Mostos Camiones 2014'!CL45+'Lana Camiones 2014'!CL45+'Tabaco Camiones 2014'!CL45+'Forestal Camiones 2014'!CL45+'Pesca Camiones 2014'!CL45+'Yerba Camiones 2014'!CL45+'Té Camiones 2014'!CL45+'Papas Camiones 2014'!CL45+'Peras y Manzanas Camiones 2014'!CL45+'Durazno Camiones 2014'!CL45+'Ciruelas Camiones 2014'!CL45+'Pomelo Camiones 2014'!CL45+'Naranja Camiones 2014'!CL45+'Mandarina Camiones 2014'!CL45+'Limón Camiones 2014'!CL45</f>
        <v>0</v>
      </c>
      <c r="CM45" s="2">
        <f>'Algodón Camiones 2014'!CM45+'Azúcar Camiones 2014'!CM45+'Vinos y Mostos Camiones 2014'!CM45+'Lana Camiones 2014'!CM45+'Tabaco Camiones 2014'!CM45+'Forestal Camiones 2014'!CM45+'Pesca Camiones 2014'!CM45+'Yerba Camiones 2014'!CM45+'Té Camiones 2014'!CM45+'Papas Camiones 2014'!CM45+'Peras y Manzanas Camiones 2014'!CM45+'Durazno Camiones 2014'!CM45+'Ciruelas Camiones 2014'!CM45+'Pomelo Camiones 2014'!CM45+'Naranja Camiones 2014'!CM45+'Mandarina Camiones 2014'!CM45+'Limón Camiones 2014'!CM45</f>
        <v>0</v>
      </c>
      <c r="CN45" s="2">
        <f>'Algodón Camiones 2014'!CN45+'Azúcar Camiones 2014'!CN45+'Vinos y Mostos Camiones 2014'!CN45+'Lana Camiones 2014'!CN45+'Tabaco Camiones 2014'!CN45+'Forestal Camiones 2014'!CN45+'Pesca Camiones 2014'!CN45+'Yerba Camiones 2014'!CN45+'Té Camiones 2014'!CN45+'Papas Camiones 2014'!CN45+'Peras y Manzanas Camiones 2014'!CN45+'Durazno Camiones 2014'!CN45+'Ciruelas Camiones 2014'!CN45+'Pomelo Camiones 2014'!CN45+'Naranja Camiones 2014'!CN45+'Mandarina Camiones 2014'!CN45+'Limón Camiones 2014'!CN45</f>
        <v>0</v>
      </c>
      <c r="CO45" s="2">
        <f>'Algodón Camiones 2014'!CO45+'Azúcar Camiones 2014'!CO45+'Vinos y Mostos Camiones 2014'!CO45+'Lana Camiones 2014'!CO45+'Tabaco Camiones 2014'!CO45+'Forestal Camiones 2014'!CO45+'Pesca Camiones 2014'!CO45+'Yerba Camiones 2014'!CO45+'Té Camiones 2014'!CO45+'Papas Camiones 2014'!CO45+'Peras y Manzanas Camiones 2014'!CO45+'Durazno Camiones 2014'!CO45+'Ciruelas Camiones 2014'!CO45+'Pomelo Camiones 2014'!CO45+'Naranja Camiones 2014'!CO45+'Mandarina Camiones 2014'!CO45+'Limón Camiones 2014'!CO45</f>
        <v>0</v>
      </c>
      <c r="CP45" s="2">
        <f>'Algodón Camiones 2014'!CP45+'Azúcar Camiones 2014'!CP45+'Vinos y Mostos Camiones 2014'!CP45+'Lana Camiones 2014'!CP45+'Tabaco Camiones 2014'!CP45+'Forestal Camiones 2014'!CP45+'Pesca Camiones 2014'!CP45+'Yerba Camiones 2014'!CP45+'Té Camiones 2014'!CP45+'Papas Camiones 2014'!CP45+'Peras y Manzanas Camiones 2014'!CP45+'Durazno Camiones 2014'!CP45+'Ciruelas Camiones 2014'!CP45+'Pomelo Camiones 2014'!CP45+'Naranja Camiones 2014'!CP45+'Mandarina Camiones 2014'!CP45+'Limón Camiones 2014'!CP45</f>
        <v>0</v>
      </c>
      <c r="CQ45" s="2">
        <f>'Algodón Camiones 2014'!CQ45+'Azúcar Camiones 2014'!CQ45+'Vinos y Mostos Camiones 2014'!CQ45+'Lana Camiones 2014'!CQ45+'Tabaco Camiones 2014'!CQ45+'Forestal Camiones 2014'!CQ45+'Pesca Camiones 2014'!CQ45+'Yerba Camiones 2014'!CQ45+'Té Camiones 2014'!CQ45+'Papas Camiones 2014'!CQ45+'Peras y Manzanas Camiones 2014'!CQ45+'Durazno Camiones 2014'!CQ45+'Ciruelas Camiones 2014'!CQ45+'Pomelo Camiones 2014'!CQ45+'Naranja Camiones 2014'!CQ45+'Mandarina Camiones 2014'!CQ45+'Limón Camiones 2014'!CQ45</f>
        <v>0</v>
      </c>
      <c r="CR45" s="2">
        <f>'Algodón Camiones 2014'!CR45+'Azúcar Camiones 2014'!CR45+'Vinos y Mostos Camiones 2014'!CR45+'Lana Camiones 2014'!CR45+'Tabaco Camiones 2014'!CR45+'Forestal Camiones 2014'!CR45+'Pesca Camiones 2014'!CR45+'Yerba Camiones 2014'!CR45+'Té Camiones 2014'!CR45+'Papas Camiones 2014'!CR45+'Peras y Manzanas Camiones 2014'!CR45+'Durazno Camiones 2014'!CR45+'Ciruelas Camiones 2014'!CR45+'Pomelo Camiones 2014'!CR45+'Naranja Camiones 2014'!CR45+'Mandarina Camiones 2014'!CR45+'Limón Camiones 2014'!CR45</f>
        <v>0</v>
      </c>
      <c r="CS45" s="2">
        <f>'Algodón Camiones 2014'!CS45+'Azúcar Camiones 2014'!CS45+'Vinos y Mostos Camiones 2014'!CS45+'Lana Camiones 2014'!CS45+'Tabaco Camiones 2014'!CS45+'Forestal Camiones 2014'!CS45+'Pesca Camiones 2014'!CS45+'Yerba Camiones 2014'!CS45+'Té Camiones 2014'!CS45+'Papas Camiones 2014'!CS45+'Peras y Manzanas Camiones 2014'!CS45+'Durazno Camiones 2014'!CS45+'Ciruelas Camiones 2014'!CS45+'Pomelo Camiones 2014'!CS45+'Naranja Camiones 2014'!CS45+'Mandarina Camiones 2014'!CS45+'Limón Camiones 2014'!CS45</f>
        <v>0</v>
      </c>
      <c r="CT45" s="2">
        <f>'Algodón Camiones 2014'!CT45+'Azúcar Camiones 2014'!CT45+'Vinos y Mostos Camiones 2014'!CT45+'Lana Camiones 2014'!CT45+'Tabaco Camiones 2014'!CT45+'Forestal Camiones 2014'!CT45+'Pesca Camiones 2014'!CT45+'Yerba Camiones 2014'!CT45+'Té Camiones 2014'!CT45+'Papas Camiones 2014'!CT45+'Peras y Manzanas Camiones 2014'!CT45+'Durazno Camiones 2014'!CT45+'Ciruelas Camiones 2014'!CT45+'Pomelo Camiones 2014'!CT45+'Naranja Camiones 2014'!CT45+'Mandarina Camiones 2014'!CT45+'Limón Camiones 2014'!CT45</f>
        <v>0</v>
      </c>
      <c r="CU45" s="2">
        <f>'Algodón Camiones 2014'!CU45+'Azúcar Camiones 2014'!CU45+'Vinos y Mostos Camiones 2014'!CU45+'Lana Camiones 2014'!CU45+'Tabaco Camiones 2014'!CU45+'Forestal Camiones 2014'!CU45+'Pesca Camiones 2014'!CU45+'Yerba Camiones 2014'!CU45+'Té Camiones 2014'!CU45+'Papas Camiones 2014'!CU45+'Peras y Manzanas Camiones 2014'!CU45+'Durazno Camiones 2014'!CU45+'Ciruelas Camiones 2014'!CU45+'Pomelo Camiones 2014'!CU45+'Naranja Camiones 2014'!CU45+'Mandarina Camiones 2014'!CU45+'Limón Camiones 2014'!CU45</f>
        <v>0</v>
      </c>
      <c r="CV45" s="2">
        <f>'Algodón Camiones 2014'!CV45+'Azúcar Camiones 2014'!CV45+'Vinos y Mostos Camiones 2014'!CV45+'Lana Camiones 2014'!CV45+'Tabaco Camiones 2014'!CV45+'Forestal Camiones 2014'!CV45+'Pesca Camiones 2014'!CV45+'Yerba Camiones 2014'!CV45+'Té Camiones 2014'!CV45+'Papas Camiones 2014'!CV45+'Peras y Manzanas Camiones 2014'!CV45+'Durazno Camiones 2014'!CV45+'Ciruelas Camiones 2014'!CV45+'Pomelo Camiones 2014'!CV45+'Naranja Camiones 2014'!CV45+'Mandarina Camiones 2014'!CV45+'Limón Camiones 2014'!CV45</f>
        <v>0</v>
      </c>
      <c r="CW45" s="2">
        <f>'Algodón Camiones 2014'!CW45+'Azúcar Camiones 2014'!CW45+'Vinos y Mostos Camiones 2014'!CW45+'Lana Camiones 2014'!CW45+'Tabaco Camiones 2014'!CW45+'Forestal Camiones 2014'!CW45+'Pesca Camiones 2014'!CW45+'Yerba Camiones 2014'!CW45+'Té Camiones 2014'!CW45+'Papas Camiones 2014'!CW45+'Peras y Manzanas Camiones 2014'!CW45+'Durazno Camiones 2014'!CW45+'Ciruelas Camiones 2014'!CW45+'Pomelo Camiones 2014'!CW45+'Naranja Camiones 2014'!CW45+'Mandarina Camiones 2014'!CW45+'Limón Camiones 2014'!CW45</f>
        <v>0</v>
      </c>
      <c r="CX45" s="2">
        <f>'Algodón Camiones 2014'!CX45+'Azúcar Camiones 2014'!CX45+'Vinos y Mostos Camiones 2014'!CX45+'Lana Camiones 2014'!CX45+'Tabaco Camiones 2014'!CX45+'Forestal Camiones 2014'!CX45+'Pesca Camiones 2014'!CX45+'Yerba Camiones 2014'!CX45+'Té Camiones 2014'!CX45+'Papas Camiones 2014'!CX45+'Peras y Manzanas Camiones 2014'!CX45+'Durazno Camiones 2014'!CX45+'Ciruelas Camiones 2014'!CX45+'Pomelo Camiones 2014'!CX45+'Naranja Camiones 2014'!CX45+'Mandarina Camiones 2014'!CX45+'Limón Camiones 2014'!CX45</f>
        <v>0</v>
      </c>
      <c r="CY45" s="2">
        <f>'Algodón Camiones 2014'!CY45+'Azúcar Camiones 2014'!CY45+'Vinos y Mostos Camiones 2014'!CY45+'Lana Camiones 2014'!CY45+'Tabaco Camiones 2014'!CY45+'Forestal Camiones 2014'!CY45+'Pesca Camiones 2014'!CY45+'Yerba Camiones 2014'!CY45+'Té Camiones 2014'!CY45+'Papas Camiones 2014'!CY45+'Peras y Manzanas Camiones 2014'!CY45+'Durazno Camiones 2014'!CY45+'Ciruelas Camiones 2014'!CY45+'Pomelo Camiones 2014'!CY45+'Naranja Camiones 2014'!CY45+'Mandarina Camiones 2014'!CY45+'Limón Camiones 2014'!CY45</f>
        <v>0</v>
      </c>
      <c r="CZ45" s="2">
        <f>'Algodón Camiones 2014'!CZ45+'Azúcar Camiones 2014'!CZ45+'Vinos y Mostos Camiones 2014'!CZ45+'Lana Camiones 2014'!CZ45+'Tabaco Camiones 2014'!CZ45+'Forestal Camiones 2014'!CZ45+'Pesca Camiones 2014'!CZ45+'Yerba Camiones 2014'!CZ45+'Té Camiones 2014'!CZ45+'Papas Camiones 2014'!CZ45+'Peras y Manzanas Camiones 2014'!CZ45+'Durazno Camiones 2014'!CZ45+'Ciruelas Camiones 2014'!CZ45+'Pomelo Camiones 2014'!CZ45+'Naranja Camiones 2014'!CZ45+'Mandarina Camiones 2014'!CZ45+'Limón Camiones 2014'!CZ45</f>
        <v>0</v>
      </c>
      <c r="DA45" s="2">
        <f>'Algodón Camiones 2014'!DA45+'Azúcar Camiones 2014'!DA45+'Vinos y Mostos Camiones 2014'!DA45+'Lana Camiones 2014'!DA45+'Tabaco Camiones 2014'!DA45+'Forestal Camiones 2014'!DA45+'Pesca Camiones 2014'!DA45+'Yerba Camiones 2014'!DA45+'Té Camiones 2014'!DA45+'Papas Camiones 2014'!DA45+'Peras y Manzanas Camiones 2014'!DA45+'Durazno Camiones 2014'!DA45+'Ciruelas Camiones 2014'!DA45+'Pomelo Camiones 2014'!DA45+'Naranja Camiones 2014'!DA45+'Mandarina Camiones 2014'!DA45+'Limón Camiones 2014'!DA45</f>
        <v>0</v>
      </c>
      <c r="DB45" s="2">
        <f>'Algodón Camiones 2014'!DB45+'Azúcar Camiones 2014'!DB45+'Vinos y Mostos Camiones 2014'!DB45+'Lana Camiones 2014'!DB45+'Tabaco Camiones 2014'!DB45+'Forestal Camiones 2014'!DB45+'Pesca Camiones 2014'!DB45+'Yerba Camiones 2014'!DB45+'Té Camiones 2014'!DB45+'Papas Camiones 2014'!DB45+'Peras y Manzanas Camiones 2014'!DB45+'Durazno Camiones 2014'!DB45+'Ciruelas Camiones 2014'!DB45+'Pomelo Camiones 2014'!DB45+'Naranja Camiones 2014'!DB45+'Mandarina Camiones 2014'!DB45+'Limón Camiones 2014'!DB45</f>
        <v>0</v>
      </c>
      <c r="DC45" s="2">
        <f>'Algodón Camiones 2014'!DC45+'Azúcar Camiones 2014'!DC45+'Vinos y Mostos Camiones 2014'!DC45+'Lana Camiones 2014'!DC45+'Tabaco Camiones 2014'!DC45+'Forestal Camiones 2014'!DC45+'Pesca Camiones 2014'!DC45+'Yerba Camiones 2014'!DC45+'Té Camiones 2014'!DC45+'Papas Camiones 2014'!DC45+'Peras y Manzanas Camiones 2014'!DC45+'Durazno Camiones 2014'!DC45+'Ciruelas Camiones 2014'!DC45+'Pomelo Camiones 2014'!DC45+'Naranja Camiones 2014'!DC45+'Mandarina Camiones 2014'!DC45+'Limón Camiones 2014'!DC45</f>
        <v>0</v>
      </c>
      <c r="DD45" s="2">
        <f>'Algodón Camiones 2014'!DD45+'Azúcar Camiones 2014'!DD45+'Vinos y Mostos Camiones 2014'!DD45+'Lana Camiones 2014'!DD45+'Tabaco Camiones 2014'!DD45+'Forestal Camiones 2014'!DD45+'Pesca Camiones 2014'!DD45+'Yerba Camiones 2014'!DD45+'Té Camiones 2014'!DD45+'Papas Camiones 2014'!DD45+'Peras y Manzanas Camiones 2014'!DD45+'Durazno Camiones 2014'!DD45+'Ciruelas Camiones 2014'!DD45+'Pomelo Camiones 2014'!DD45+'Naranja Camiones 2014'!DD45+'Mandarina Camiones 2014'!DD45+'Limón Camiones 2014'!DD45</f>
        <v>0</v>
      </c>
      <c r="DE45" s="2">
        <f>'Algodón Camiones 2014'!DE45+'Azúcar Camiones 2014'!DE45+'Vinos y Mostos Camiones 2014'!DE45+'Lana Camiones 2014'!DE45+'Tabaco Camiones 2014'!DE45+'Forestal Camiones 2014'!DE45+'Pesca Camiones 2014'!DE45+'Yerba Camiones 2014'!DE45+'Té Camiones 2014'!DE45+'Papas Camiones 2014'!DE45+'Peras y Manzanas Camiones 2014'!DE45+'Durazno Camiones 2014'!DE45+'Ciruelas Camiones 2014'!DE45+'Pomelo Camiones 2014'!DE45+'Naranja Camiones 2014'!DE45+'Mandarina Camiones 2014'!DE45+'Limón Camiones 2014'!DE45</f>
        <v>0</v>
      </c>
      <c r="DF45" s="2">
        <f>'Algodón Camiones 2014'!DF45+'Azúcar Camiones 2014'!DF45+'Vinos y Mostos Camiones 2014'!DF45+'Lana Camiones 2014'!DF45+'Tabaco Camiones 2014'!DF45+'Forestal Camiones 2014'!DF45+'Pesca Camiones 2014'!DF45+'Yerba Camiones 2014'!DF45+'Té Camiones 2014'!DF45+'Papas Camiones 2014'!DF45+'Peras y Manzanas Camiones 2014'!DF45+'Durazno Camiones 2014'!DF45+'Ciruelas Camiones 2014'!DF45+'Pomelo Camiones 2014'!DF45+'Naranja Camiones 2014'!DF45+'Mandarina Camiones 2014'!DF45+'Limón Camiones 2014'!DF45</f>
        <v>0</v>
      </c>
      <c r="DG45" s="2">
        <f>'Algodón Camiones 2014'!DG45+'Azúcar Camiones 2014'!DG45+'Vinos y Mostos Camiones 2014'!DG45+'Lana Camiones 2014'!DG45+'Tabaco Camiones 2014'!DG45+'Forestal Camiones 2014'!DG45+'Pesca Camiones 2014'!DG45+'Yerba Camiones 2014'!DG45+'Té Camiones 2014'!DG45+'Papas Camiones 2014'!DG45+'Peras y Manzanas Camiones 2014'!DG45+'Durazno Camiones 2014'!DG45+'Ciruelas Camiones 2014'!DG45+'Pomelo Camiones 2014'!DG45+'Naranja Camiones 2014'!DG45+'Mandarina Camiones 2014'!DG45+'Limón Camiones 2014'!DG45</f>
        <v>0</v>
      </c>
      <c r="DH45" s="2">
        <f>'Algodón Camiones 2014'!DH45+'Azúcar Camiones 2014'!DH45+'Vinos y Mostos Camiones 2014'!DH45+'Lana Camiones 2014'!DH45+'Tabaco Camiones 2014'!DH45+'Forestal Camiones 2014'!DH45+'Pesca Camiones 2014'!DH45+'Yerba Camiones 2014'!DH45+'Té Camiones 2014'!DH45+'Papas Camiones 2014'!DH45+'Peras y Manzanas Camiones 2014'!DH45+'Durazno Camiones 2014'!DH45+'Ciruelas Camiones 2014'!DH45+'Pomelo Camiones 2014'!DH45+'Naranja Camiones 2014'!DH45+'Mandarina Camiones 2014'!DH45+'Limón Camiones 2014'!DH45</f>
        <v>0</v>
      </c>
      <c r="DI45" s="2">
        <f>'Algodón Camiones 2014'!DI45+'Azúcar Camiones 2014'!DI45+'Vinos y Mostos Camiones 2014'!DI45+'Lana Camiones 2014'!DI45+'Tabaco Camiones 2014'!DI45+'Forestal Camiones 2014'!DI45+'Pesca Camiones 2014'!DI45+'Yerba Camiones 2014'!DI45+'Té Camiones 2014'!DI45+'Papas Camiones 2014'!DI45+'Peras y Manzanas Camiones 2014'!DI45+'Durazno Camiones 2014'!DI45+'Ciruelas Camiones 2014'!DI45+'Pomelo Camiones 2014'!DI45+'Naranja Camiones 2014'!DI45+'Mandarina Camiones 2014'!DI45+'Limón Camiones 2014'!DI45</f>
        <v>0</v>
      </c>
      <c r="DJ45" s="2">
        <f>'Algodón Camiones 2014'!DJ45+'Azúcar Camiones 2014'!DJ45+'Vinos y Mostos Camiones 2014'!DJ45+'Lana Camiones 2014'!DJ45+'Tabaco Camiones 2014'!DJ45+'Forestal Camiones 2014'!DJ45+'Pesca Camiones 2014'!DJ45+'Yerba Camiones 2014'!DJ45+'Té Camiones 2014'!DJ45+'Papas Camiones 2014'!DJ45+'Peras y Manzanas Camiones 2014'!DJ45+'Durazno Camiones 2014'!DJ45+'Ciruelas Camiones 2014'!DJ45+'Pomelo Camiones 2014'!DJ45+'Naranja Camiones 2014'!DJ45+'Mandarina Camiones 2014'!DJ45+'Limón Camiones 2014'!DJ45</f>
        <v>0</v>
      </c>
      <c r="DK45" s="2">
        <f>'Algodón Camiones 2014'!DK45+'Azúcar Camiones 2014'!DK45+'Vinos y Mostos Camiones 2014'!DK45+'Lana Camiones 2014'!DK45+'Tabaco Camiones 2014'!DK45+'Forestal Camiones 2014'!DK45+'Pesca Camiones 2014'!DK45+'Yerba Camiones 2014'!DK45+'Té Camiones 2014'!DK45+'Papas Camiones 2014'!DK45+'Peras y Manzanas Camiones 2014'!DK45+'Durazno Camiones 2014'!DK45+'Ciruelas Camiones 2014'!DK45+'Pomelo Camiones 2014'!DK45+'Naranja Camiones 2014'!DK45+'Mandarina Camiones 2014'!DK45+'Limón Camiones 2014'!DK45</f>
        <v>0</v>
      </c>
      <c r="DL45" s="2">
        <f>'Algodón Camiones 2014'!DL45+'Azúcar Camiones 2014'!DL45+'Vinos y Mostos Camiones 2014'!DL45+'Lana Camiones 2014'!DL45+'Tabaco Camiones 2014'!DL45+'Forestal Camiones 2014'!DL45+'Pesca Camiones 2014'!DL45+'Yerba Camiones 2014'!DL45+'Té Camiones 2014'!DL45+'Papas Camiones 2014'!DL45+'Peras y Manzanas Camiones 2014'!DL45+'Durazno Camiones 2014'!DL45+'Ciruelas Camiones 2014'!DL45+'Pomelo Camiones 2014'!DL45+'Naranja Camiones 2014'!DL45+'Mandarina Camiones 2014'!DL45+'Limón Camiones 2014'!DL45</f>
        <v>0</v>
      </c>
      <c r="DM45" s="2">
        <f>'Algodón Camiones 2014'!DM45+'Azúcar Camiones 2014'!DM45+'Vinos y Mostos Camiones 2014'!DM45+'Lana Camiones 2014'!DM45+'Tabaco Camiones 2014'!DM45+'Forestal Camiones 2014'!DM45+'Pesca Camiones 2014'!DM45+'Yerba Camiones 2014'!DM45+'Té Camiones 2014'!DM45+'Papas Camiones 2014'!DM45+'Peras y Manzanas Camiones 2014'!DM45+'Durazno Camiones 2014'!DM45+'Ciruelas Camiones 2014'!DM45+'Pomelo Camiones 2014'!DM45+'Naranja Camiones 2014'!DM45+'Mandarina Camiones 2014'!DM45+'Limón Camiones 2014'!DM45</f>
        <v>0</v>
      </c>
      <c r="DN45" s="2">
        <f>'Algodón Camiones 2014'!DN45+'Azúcar Camiones 2014'!DN45+'Vinos y Mostos Camiones 2014'!DN45+'Lana Camiones 2014'!DN45+'Tabaco Camiones 2014'!DN45+'Forestal Camiones 2014'!DN45+'Pesca Camiones 2014'!DN45+'Yerba Camiones 2014'!DN45+'Té Camiones 2014'!DN45+'Papas Camiones 2014'!DN45+'Peras y Manzanas Camiones 2014'!DN45+'Durazno Camiones 2014'!DN45+'Ciruelas Camiones 2014'!DN45+'Pomelo Camiones 2014'!DN45+'Naranja Camiones 2014'!DN45+'Mandarina Camiones 2014'!DN45+'Limón Camiones 2014'!DN45</f>
        <v>0</v>
      </c>
      <c r="DO45" s="2">
        <f>'Algodón Camiones 2014'!DO45+'Azúcar Camiones 2014'!DO45+'Vinos y Mostos Camiones 2014'!DO45+'Lana Camiones 2014'!DO45+'Tabaco Camiones 2014'!DO45+'Forestal Camiones 2014'!DO45+'Pesca Camiones 2014'!DO45+'Yerba Camiones 2014'!DO45+'Té Camiones 2014'!DO45+'Papas Camiones 2014'!DO45+'Peras y Manzanas Camiones 2014'!DO45+'Durazno Camiones 2014'!DO45+'Ciruelas Camiones 2014'!DO45+'Pomelo Camiones 2014'!DO45+'Naranja Camiones 2014'!DO45+'Mandarina Camiones 2014'!DO45+'Limón Camiones 2014'!DO45</f>
        <v>0</v>
      </c>
      <c r="DP45" s="2">
        <f>'Algodón Camiones 2014'!DP45+'Azúcar Camiones 2014'!DP45+'Vinos y Mostos Camiones 2014'!DP45+'Lana Camiones 2014'!DP45+'Tabaco Camiones 2014'!DP45+'Forestal Camiones 2014'!DP45+'Pesca Camiones 2014'!DP45+'Yerba Camiones 2014'!DP45+'Té Camiones 2014'!DP45+'Papas Camiones 2014'!DP45+'Peras y Manzanas Camiones 2014'!DP45+'Durazno Camiones 2014'!DP45+'Ciruelas Camiones 2014'!DP45+'Pomelo Camiones 2014'!DP45+'Naranja Camiones 2014'!DP45+'Mandarina Camiones 2014'!DP45+'Limón Camiones 2014'!DP45</f>
        <v>0</v>
      </c>
      <c r="DQ45" s="2">
        <f>'Algodón Camiones 2014'!DQ45+'Azúcar Camiones 2014'!DQ45+'Vinos y Mostos Camiones 2014'!DQ45+'Lana Camiones 2014'!DQ45+'Tabaco Camiones 2014'!DQ45+'Forestal Camiones 2014'!DQ45+'Pesca Camiones 2014'!DQ45+'Yerba Camiones 2014'!DQ45+'Té Camiones 2014'!DQ45+'Papas Camiones 2014'!DQ45+'Peras y Manzanas Camiones 2014'!DQ45+'Durazno Camiones 2014'!DQ45+'Ciruelas Camiones 2014'!DQ45+'Pomelo Camiones 2014'!DQ45+'Naranja Camiones 2014'!DQ45+'Mandarina Camiones 2014'!DQ45+'Limón Camiones 2014'!DQ45</f>
        <v>0</v>
      </c>
      <c r="DR45" s="2">
        <f>'Algodón Camiones 2014'!DR45+'Azúcar Camiones 2014'!DR45+'Vinos y Mostos Camiones 2014'!DR45+'Lana Camiones 2014'!DR45+'Tabaco Camiones 2014'!DR45+'Forestal Camiones 2014'!DR45+'Pesca Camiones 2014'!DR45+'Yerba Camiones 2014'!DR45+'Té Camiones 2014'!DR45+'Papas Camiones 2014'!DR45+'Peras y Manzanas Camiones 2014'!DR45+'Durazno Camiones 2014'!DR45+'Ciruelas Camiones 2014'!DR45+'Pomelo Camiones 2014'!DR45+'Naranja Camiones 2014'!DR45+'Mandarina Camiones 2014'!DR45+'Limón Camiones 2014'!DR45</f>
        <v>0</v>
      </c>
      <c r="DS45" s="2">
        <f>'Algodón Camiones 2014'!DS45+'Azúcar Camiones 2014'!DS45+'Vinos y Mostos Camiones 2014'!DS45+'Lana Camiones 2014'!DS45+'Tabaco Camiones 2014'!DS45+'Forestal Camiones 2014'!DS45+'Pesca Camiones 2014'!DS45+'Yerba Camiones 2014'!DS45+'Té Camiones 2014'!DS45+'Papas Camiones 2014'!DS45+'Peras y Manzanas Camiones 2014'!DS45+'Durazno Camiones 2014'!DS45+'Ciruelas Camiones 2014'!DS45+'Pomelo Camiones 2014'!DS45+'Naranja Camiones 2014'!DS45+'Mandarina Camiones 2014'!DS45+'Limón Camiones 2014'!DS45</f>
        <v>0</v>
      </c>
      <c r="DT45" s="2">
        <f>'Algodón Camiones 2014'!DT45+'Azúcar Camiones 2014'!DT45+'Vinos y Mostos Camiones 2014'!DT45+'Lana Camiones 2014'!DT45+'Tabaco Camiones 2014'!DT45+'Forestal Camiones 2014'!DT45+'Pesca Camiones 2014'!DT45+'Yerba Camiones 2014'!DT45+'Té Camiones 2014'!DT45+'Papas Camiones 2014'!DT45+'Peras y Manzanas Camiones 2014'!DT45+'Durazno Camiones 2014'!DT45+'Ciruelas Camiones 2014'!DT45+'Pomelo Camiones 2014'!DT45+'Naranja Camiones 2014'!DT45+'Mandarina Camiones 2014'!DT45+'Limón Camiones 2014'!DT45</f>
        <v>0</v>
      </c>
    </row>
    <row r="46" spans="1:124">
      <c r="A46" s="1">
        <v>45</v>
      </c>
      <c r="B46" s="2">
        <f>'Algodón Camiones 2014'!B46+'Azúcar Camiones 2014'!B46+'Vinos y Mostos Camiones 2014'!B46+'Lana Camiones 2014'!B46+'Tabaco Camiones 2014'!B46+'Forestal Camiones 2014'!B46+'Pesca Camiones 2014'!B46+'Yerba Camiones 2014'!B46+'Té Camiones 2014'!B46+'Papas Camiones 2014'!B46+'Peras y Manzanas Camiones 2014'!B46+'Durazno Camiones 2014'!B46+'Ciruelas Camiones 2014'!B46+'Pomelo Camiones 2014'!B46+'Naranja Camiones 2014'!B46+'Mandarina Camiones 2014'!B46+'Limón Camiones 2014'!B46</f>
        <v>0</v>
      </c>
      <c r="C46" s="2">
        <f>'Algodón Camiones 2014'!C46+'Azúcar Camiones 2014'!C46+'Vinos y Mostos Camiones 2014'!C46+'Lana Camiones 2014'!C46+'Tabaco Camiones 2014'!C46+'Forestal Camiones 2014'!C46+'Pesca Camiones 2014'!C46+'Yerba Camiones 2014'!C46+'Té Camiones 2014'!C46+'Papas Camiones 2014'!C46+'Peras y Manzanas Camiones 2014'!C46+'Durazno Camiones 2014'!C46+'Ciruelas Camiones 2014'!C46+'Pomelo Camiones 2014'!C46+'Naranja Camiones 2014'!C46+'Mandarina Camiones 2014'!C46+'Limón Camiones 2014'!C46</f>
        <v>0</v>
      </c>
      <c r="D46" s="2">
        <f>'Algodón Camiones 2014'!D46+'Azúcar Camiones 2014'!D46+'Vinos y Mostos Camiones 2014'!D46+'Lana Camiones 2014'!D46+'Tabaco Camiones 2014'!D46+'Forestal Camiones 2014'!D46+'Pesca Camiones 2014'!D46+'Yerba Camiones 2014'!D46+'Té Camiones 2014'!D46+'Papas Camiones 2014'!D46+'Peras y Manzanas Camiones 2014'!D46+'Durazno Camiones 2014'!D46+'Ciruelas Camiones 2014'!D46+'Pomelo Camiones 2014'!D46+'Naranja Camiones 2014'!D46+'Mandarina Camiones 2014'!D46+'Limón Camiones 2014'!D46</f>
        <v>0</v>
      </c>
      <c r="E46" s="2">
        <f>'Algodón Camiones 2014'!E46+'Azúcar Camiones 2014'!E46+'Vinos y Mostos Camiones 2014'!E46+'Lana Camiones 2014'!E46+'Tabaco Camiones 2014'!E46+'Forestal Camiones 2014'!E46+'Pesca Camiones 2014'!E46+'Yerba Camiones 2014'!E46+'Té Camiones 2014'!E46+'Papas Camiones 2014'!E46+'Peras y Manzanas Camiones 2014'!E46+'Durazno Camiones 2014'!E46+'Ciruelas Camiones 2014'!E46+'Pomelo Camiones 2014'!E46+'Naranja Camiones 2014'!E46+'Mandarina Camiones 2014'!E46+'Limón Camiones 2014'!E46</f>
        <v>0</v>
      </c>
      <c r="F46" s="2">
        <f>'Algodón Camiones 2014'!F46+'Azúcar Camiones 2014'!F46+'Vinos y Mostos Camiones 2014'!F46+'Lana Camiones 2014'!F46+'Tabaco Camiones 2014'!F46+'Forestal Camiones 2014'!F46+'Pesca Camiones 2014'!F46+'Yerba Camiones 2014'!F46+'Té Camiones 2014'!F46+'Papas Camiones 2014'!F46+'Peras y Manzanas Camiones 2014'!F46+'Durazno Camiones 2014'!F46+'Ciruelas Camiones 2014'!F46+'Pomelo Camiones 2014'!F46+'Naranja Camiones 2014'!F46+'Mandarina Camiones 2014'!F46+'Limón Camiones 2014'!F46</f>
        <v>0</v>
      </c>
      <c r="G46" s="2">
        <f>'Algodón Camiones 2014'!G46+'Azúcar Camiones 2014'!G46+'Vinos y Mostos Camiones 2014'!G46+'Lana Camiones 2014'!G46+'Tabaco Camiones 2014'!G46+'Forestal Camiones 2014'!G46+'Pesca Camiones 2014'!G46+'Yerba Camiones 2014'!G46+'Té Camiones 2014'!G46+'Papas Camiones 2014'!G46+'Peras y Manzanas Camiones 2014'!G46+'Durazno Camiones 2014'!G46+'Ciruelas Camiones 2014'!G46+'Pomelo Camiones 2014'!G46+'Naranja Camiones 2014'!G46+'Mandarina Camiones 2014'!G46+'Limón Camiones 2014'!G46</f>
        <v>0</v>
      </c>
      <c r="H46" s="2">
        <f>'Algodón Camiones 2014'!H46+'Azúcar Camiones 2014'!H46+'Vinos y Mostos Camiones 2014'!H46+'Lana Camiones 2014'!H46+'Tabaco Camiones 2014'!H46+'Forestal Camiones 2014'!H46+'Pesca Camiones 2014'!H46+'Yerba Camiones 2014'!H46+'Té Camiones 2014'!H46+'Papas Camiones 2014'!H46+'Peras y Manzanas Camiones 2014'!H46+'Durazno Camiones 2014'!H46+'Ciruelas Camiones 2014'!H46+'Pomelo Camiones 2014'!H46+'Naranja Camiones 2014'!H46+'Mandarina Camiones 2014'!H46+'Limón Camiones 2014'!H46</f>
        <v>0</v>
      </c>
      <c r="I46" s="2">
        <f>'Algodón Camiones 2014'!I46+'Azúcar Camiones 2014'!I46+'Vinos y Mostos Camiones 2014'!I46+'Lana Camiones 2014'!I46+'Tabaco Camiones 2014'!I46+'Forestal Camiones 2014'!I46+'Pesca Camiones 2014'!I46+'Yerba Camiones 2014'!I46+'Té Camiones 2014'!I46+'Papas Camiones 2014'!I46+'Peras y Manzanas Camiones 2014'!I46+'Durazno Camiones 2014'!I46+'Ciruelas Camiones 2014'!I46+'Pomelo Camiones 2014'!I46+'Naranja Camiones 2014'!I46+'Mandarina Camiones 2014'!I46+'Limón Camiones 2014'!I46</f>
        <v>0</v>
      </c>
      <c r="J46" s="2">
        <f>'Algodón Camiones 2014'!J46+'Azúcar Camiones 2014'!J46+'Vinos y Mostos Camiones 2014'!J46+'Lana Camiones 2014'!J46+'Tabaco Camiones 2014'!J46+'Forestal Camiones 2014'!J46+'Pesca Camiones 2014'!J46+'Yerba Camiones 2014'!J46+'Té Camiones 2014'!J46+'Papas Camiones 2014'!J46+'Peras y Manzanas Camiones 2014'!J46+'Durazno Camiones 2014'!J46+'Ciruelas Camiones 2014'!J46+'Pomelo Camiones 2014'!J46+'Naranja Camiones 2014'!J46+'Mandarina Camiones 2014'!J46+'Limón Camiones 2014'!J46</f>
        <v>0</v>
      </c>
      <c r="K46" s="2">
        <f>'Algodón Camiones 2014'!K46+'Azúcar Camiones 2014'!K46+'Vinos y Mostos Camiones 2014'!K46+'Lana Camiones 2014'!K46+'Tabaco Camiones 2014'!K46+'Forestal Camiones 2014'!K46+'Pesca Camiones 2014'!K46+'Yerba Camiones 2014'!K46+'Té Camiones 2014'!K46+'Papas Camiones 2014'!K46+'Peras y Manzanas Camiones 2014'!K46+'Durazno Camiones 2014'!K46+'Ciruelas Camiones 2014'!K46+'Pomelo Camiones 2014'!K46+'Naranja Camiones 2014'!K46+'Mandarina Camiones 2014'!K46+'Limón Camiones 2014'!K46</f>
        <v>0</v>
      </c>
      <c r="L46" s="2">
        <f>'Algodón Camiones 2014'!L46+'Azúcar Camiones 2014'!L46+'Vinos y Mostos Camiones 2014'!L46+'Lana Camiones 2014'!L46+'Tabaco Camiones 2014'!L46+'Forestal Camiones 2014'!L46+'Pesca Camiones 2014'!L46+'Yerba Camiones 2014'!L46+'Té Camiones 2014'!L46+'Papas Camiones 2014'!L46+'Peras y Manzanas Camiones 2014'!L46+'Durazno Camiones 2014'!L46+'Ciruelas Camiones 2014'!L46+'Pomelo Camiones 2014'!L46+'Naranja Camiones 2014'!L46+'Mandarina Camiones 2014'!L46+'Limón Camiones 2014'!L46</f>
        <v>0</v>
      </c>
      <c r="M46" s="2">
        <f>'Algodón Camiones 2014'!M46+'Azúcar Camiones 2014'!M46+'Vinos y Mostos Camiones 2014'!M46+'Lana Camiones 2014'!M46+'Tabaco Camiones 2014'!M46+'Forestal Camiones 2014'!M46+'Pesca Camiones 2014'!M46+'Yerba Camiones 2014'!M46+'Té Camiones 2014'!M46+'Papas Camiones 2014'!M46+'Peras y Manzanas Camiones 2014'!M46+'Durazno Camiones 2014'!M46+'Ciruelas Camiones 2014'!M46+'Pomelo Camiones 2014'!M46+'Naranja Camiones 2014'!M46+'Mandarina Camiones 2014'!M46+'Limón Camiones 2014'!M46</f>
        <v>3.3333333333333335</v>
      </c>
      <c r="N46" s="2">
        <f>'Algodón Camiones 2014'!N46+'Azúcar Camiones 2014'!N46+'Vinos y Mostos Camiones 2014'!N46+'Lana Camiones 2014'!N46+'Tabaco Camiones 2014'!N46+'Forestal Camiones 2014'!N46+'Pesca Camiones 2014'!N46+'Yerba Camiones 2014'!N46+'Té Camiones 2014'!N46+'Papas Camiones 2014'!N46+'Peras y Manzanas Camiones 2014'!N46+'Durazno Camiones 2014'!N46+'Ciruelas Camiones 2014'!N46+'Pomelo Camiones 2014'!N46+'Naranja Camiones 2014'!N46+'Mandarina Camiones 2014'!N46+'Limón Camiones 2014'!N46</f>
        <v>0</v>
      </c>
      <c r="O46" s="2">
        <f>'Algodón Camiones 2014'!O46+'Azúcar Camiones 2014'!O46+'Vinos y Mostos Camiones 2014'!O46+'Lana Camiones 2014'!O46+'Tabaco Camiones 2014'!O46+'Forestal Camiones 2014'!O46+'Pesca Camiones 2014'!O46+'Yerba Camiones 2014'!O46+'Té Camiones 2014'!O46+'Papas Camiones 2014'!O46+'Peras y Manzanas Camiones 2014'!O46+'Durazno Camiones 2014'!O46+'Ciruelas Camiones 2014'!O46+'Pomelo Camiones 2014'!O46+'Naranja Camiones 2014'!O46+'Mandarina Camiones 2014'!O46+'Limón Camiones 2014'!O46</f>
        <v>0</v>
      </c>
      <c r="P46" s="2">
        <f>'Algodón Camiones 2014'!P46+'Azúcar Camiones 2014'!P46+'Vinos y Mostos Camiones 2014'!P46+'Lana Camiones 2014'!P46+'Tabaco Camiones 2014'!P46+'Forestal Camiones 2014'!P46+'Pesca Camiones 2014'!P46+'Yerba Camiones 2014'!P46+'Té Camiones 2014'!P46+'Papas Camiones 2014'!P46+'Peras y Manzanas Camiones 2014'!P46+'Durazno Camiones 2014'!P46+'Ciruelas Camiones 2014'!P46+'Pomelo Camiones 2014'!P46+'Naranja Camiones 2014'!P46+'Mandarina Camiones 2014'!P46+'Limón Camiones 2014'!P46</f>
        <v>0</v>
      </c>
      <c r="Q46" s="2">
        <f>'Algodón Camiones 2014'!Q46+'Azúcar Camiones 2014'!Q46+'Vinos y Mostos Camiones 2014'!Q46+'Lana Camiones 2014'!Q46+'Tabaco Camiones 2014'!Q46+'Forestal Camiones 2014'!Q46+'Pesca Camiones 2014'!Q46+'Yerba Camiones 2014'!Q46+'Té Camiones 2014'!Q46+'Papas Camiones 2014'!Q46+'Peras y Manzanas Camiones 2014'!Q46+'Durazno Camiones 2014'!Q46+'Ciruelas Camiones 2014'!Q46+'Pomelo Camiones 2014'!Q46+'Naranja Camiones 2014'!Q46+'Mandarina Camiones 2014'!Q46+'Limón Camiones 2014'!Q46</f>
        <v>0</v>
      </c>
      <c r="R46" s="2">
        <f>'Algodón Camiones 2014'!R46+'Azúcar Camiones 2014'!R46+'Vinos y Mostos Camiones 2014'!R46+'Lana Camiones 2014'!R46+'Tabaco Camiones 2014'!R46+'Forestal Camiones 2014'!R46+'Pesca Camiones 2014'!R46+'Yerba Camiones 2014'!R46+'Té Camiones 2014'!R46+'Papas Camiones 2014'!R46+'Peras y Manzanas Camiones 2014'!R46+'Durazno Camiones 2014'!R46+'Ciruelas Camiones 2014'!R46+'Pomelo Camiones 2014'!R46+'Naranja Camiones 2014'!R46+'Mandarina Camiones 2014'!R46+'Limón Camiones 2014'!R46</f>
        <v>0</v>
      </c>
      <c r="S46" s="2">
        <f>'Algodón Camiones 2014'!S46+'Azúcar Camiones 2014'!S46+'Vinos y Mostos Camiones 2014'!S46+'Lana Camiones 2014'!S46+'Tabaco Camiones 2014'!S46+'Forestal Camiones 2014'!S46+'Pesca Camiones 2014'!S46+'Yerba Camiones 2014'!S46+'Té Camiones 2014'!S46+'Papas Camiones 2014'!S46+'Peras y Manzanas Camiones 2014'!S46+'Durazno Camiones 2014'!S46+'Ciruelas Camiones 2014'!S46+'Pomelo Camiones 2014'!S46+'Naranja Camiones 2014'!S46+'Mandarina Camiones 2014'!S46+'Limón Camiones 2014'!S46</f>
        <v>0</v>
      </c>
      <c r="T46" s="2">
        <f>'Algodón Camiones 2014'!T46+'Azúcar Camiones 2014'!T46+'Vinos y Mostos Camiones 2014'!T46+'Lana Camiones 2014'!T46+'Tabaco Camiones 2014'!T46+'Forestal Camiones 2014'!T46+'Pesca Camiones 2014'!T46+'Yerba Camiones 2014'!T46+'Té Camiones 2014'!T46+'Papas Camiones 2014'!T46+'Peras y Manzanas Camiones 2014'!T46+'Durazno Camiones 2014'!T46+'Ciruelas Camiones 2014'!T46+'Pomelo Camiones 2014'!T46+'Naranja Camiones 2014'!T46+'Mandarina Camiones 2014'!T46+'Limón Camiones 2014'!T46</f>
        <v>0</v>
      </c>
      <c r="U46" s="2">
        <f>'Algodón Camiones 2014'!U46+'Azúcar Camiones 2014'!U46+'Vinos y Mostos Camiones 2014'!U46+'Lana Camiones 2014'!U46+'Tabaco Camiones 2014'!U46+'Forestal Camiones 2014'!U46+'Pesca Camiones 2014'!U46+'Yerba Camiones 2014'!U46+'Té Camiones 2014'!U46+'Papas Camiones 2014'!U46+'Peras y Manzanas Camiones 2014'!U46+'Durazno Camiones 2014'!U46+'Ciruelas Camiones 2014'!U46+'Pomelo Camiones 2014'!U46+'Naranja Camiones 2014'!U46+'Mandarina Camiones 2014'!U46+'Limón Camiones 2014'!U46</f>
        <v>0</v>
      </c>
      <c r="V46" s="2">
        <f>'Algodón Camiones 2014'!V46+'Azúcar Camiones 2014'!V46+'Vinos y Mostos Camiones 2014'!V46+'Lana Camiones 2014'!V46+'Tabaco Camiones 2014'!V46+'Forestal Camiones 2014'!V46+'Pesca Camiones 2014'!V46+'Yerba Camiones 2014'!V46+'Té Camiones 2014'!V46+'Papas Camiones 2014'!V46+'Peras y Manzanas Camiones 2014'!V46+'Durazno Camiones 2014'!V46+'Ciruelas Camiones 2014'!V46+'Pomelo Camiones 2014'!V46+'Naranja Camiones 2014'!V46+'Mandarina Camiones 2014'!V46+'Limón Camiones 2014'!V46</f>
        <v>0</v>
      </c>
      <c r="W46" s="2">
        <f>'Algodón Camiones 2014'!W46+'Azúcar Camiones 2014'!W46+'Vinos y Mostos Camiones 2014'!W46+'Lana Camiones 2014'!W46+'Tabaco Camiones 2014'!W46+'Forestal Camiones 2014'!W46+'Pesca Camiones 2014'!W46+'Yerba Camiones 2014'!W46+'Té Camiones 2014'!W46+'Papas Camiones 2014'!W46+'Peras y Manzanas Camiones 2014'!W46+'Durazno Camiones 2014'!W46+'Ciruelas Camiones 2014'!W46+'Pomelo Camiones 2014'!W46+'Naranja Camiones 2014'!W46+'Mandarina Camiones 2014'!W46+'Limón Camiones 2014'!W46</f>
        <v>0</v>
      </c>
      <c r="X46" s="2">
        <f>'Algodón Camiones 2014'!X46+'Azúcar Camiones 2014'!X46+'Vinos y Mostos Camiones 2014'!X46+'Lana Camiones 2014'!X46+'Tabaco Camiones 2014'!X46+'Forestal Camiones 2014'!X46+'Pesca Camiones 2014'!X46+'Yerba Camiones 2014'!X46+'Té Camiones 2014'!X46+'Papas Camiones 2014'!X46+'Peras y Manzanas Camiones 2014'!X46+'Durazno Camiones 2014'!X46+'Ciruelas Camiones 2014'!X46+'Pomelo Camiones 2014'!X46+'Naranja Camiones 2014'!X46+'Mandarina Camiones 2014'!X46+'Limón Camiones 2014'!X46</f>
        <v>0</v>
      </c>
      <c r="Y46" s="2">
        <f>'Algodón Camiones 2014'!Y46+'Azúcar Camiones 2014'!Y46+'Vinos y Mostos Camiones 2014'!Y46+'Lana Camiones 2014'!Y46+'Tabaco Camiones 2014'!Y46+'Forestal Camiones 2014'!Y46+'Pesca Camiones 2014'!Y46+'Yerba Camiones 2014'!Y46+'Té Camiones 2014'!Y46+'Papas Camiones 2014'!Y46+'Peras y Manzanas Camiones 2014'!Y46+'Durazno Camiones 2014'!Y46+'Ciruelas Camiones 2014'!Y46+'Pomelo Camiones 2014'!Y46+'Naranja Camiones 2014'!Y46+'Mandarina Camiones 2014'!Y46+'Limón Camiones 2014'!Y46</f>
        <v>0</v>
      </c>
      <c r="Z46" s="2">
        <f>'Algodón Camiones 2014'!Z46+'Azúcar Camiones 2014'!Z46+'Vinos y Mostos Camiones 2014'!Z46+'Lana Camiones 2014'!Z46+'Tabaco Camiones 2014'!Z46+'Forestal Camiones 2014'!Z46+'Pesca Camiones 2014'!Z46+'Yerba Camiones 2014'!Z46+'Té Camiones 2014'!Z46+'Papas Camiones 2014'!Z46+'Peras y Manzanas Camiones 2014'!Z46+'Durazno Camiones 2014'!Z46+'Ciruelas Camiones 2014'!Z46+'Pomelo Camiones 2014'!Z46+'Naranja Camiones 2014'!Z46+'Mandarina Camiones 2014'!Z46+'Limón Camiones 2014'!Z46</f>
        <v>0</v>
      </c>
      <c r="AA46" s="2">
        <f>'Algodón Camiones 2014'!AA46+'Azúcar Camiones 2014'!AA46+'Vinos y Mostos Camiones 2014'!AA46+'Lana Camiones 2014'!AA46+'Tabaco Camiones 2014'!AA46+'Forestal Camiones 2014'!AA46+'Pesca Camiones 2014'!AA46+'Yerba Camiones 2014'!AA46+'Té Camiones 2014'!AA46+'Papas Camiones 2014'!AA46+'Peras y Manzanas Camiones 2014'!AA46+'Durazno Camiones 2014'!AA46+'Ciruelas Camiones 2014'!AA46+'Pomelo Camiones 2014'!AA46+'Naranja Camiones 2014'!AA46+'Mandarina Camiones 2014'!AA46+'Limón Camiones 2014'!AA46</f>
        <v>0</v>
      </c>
      <c r="AB46" s="2">
        <f>'Algodón Camiones 2014'!AB46+'Azúcar Camiones 2014'!AB46+'Vinos y Mostos Camiones 2014'!AB46+'Lana Camiones 2014'!AB46+'Tabaco Camiones 2014'!AB46+'Forestal Camiones 2014'!AB46+'Pesca Camiones 2014'!AB46+'Yerba Camiones 2014'!AB46+'Té Camiones 2014'!AB46+'Papas Camiones 2014'!AB46+'Peras y Manzanas Camiones 2014'!AB46+'Durazno Camiones 2014'!AB46+'Ciruelas Camiones 2014'!AB46+'Pomelo Camiones 2014'!AB46+'Naranja Camiones 2014'!AB46+'Mandarina Camiones 2014'!AB46+'Limón Camiones 2014'!AB46</f>
        <v>0</v>
      </c>
      <c r="AC46" s="2">
        <f>'Algodón Camiones 2014'!AC46+'Azúcar Camiones 2014'!AC46+'Vinos y Mostos Camiones 2014'!AC46+'Lana Camiones 2014'!AC46+'Tabaco Camiones 2014'!AC46+'Forestal Camiones 2014'!AC46+'Pesca Camiones 2014'!AC46+'Yerba Camiones 2014'!AC46+'Té Camiones 2014'!AC46+'Papas Camiones 2014'!AC46+'Peras y Manzanas Camiones 2014'!AC46+'Durazno Camiones 2014'!AC46+'Ciruelas Camiones 2014'!AC46+'Pomelo Camiones 2014'!AC46+'Naranja Camiones 2014'!AC46+'Mandarina Camiones 2014'!AC46+'Limón Camiones 2014'!AC46</f>
        <v>0</v>
      </c>
      <c r="AD46" s="2">
        <f>'Algodón Camiones 2014'!AD46+'Azúcar Camiones 2014'!AD46+'Vinos y Mostos Camiones 2014'!AD46+'Lana Camiones 2014'!AD46+'Tabaco Camiones 2014'!AD46+'Forestal Camiones 2014'!AD46+'Pesca Camiones 2014'!AD46+'Yerba Camiones 2014'!AD46+'Té Camiones 2014'!AD46+'Papas Camiones 2014'!AD46+'Peras y Manzanas Camiones 2014'!AD46+'Durazno Camiones 2014'!AD46+'Ciruelas Camiones 2014'!AD46+'Pomelo Camiones 2014'!AD46+'Naranja Camiones 2014'!AD46+'Mandarina Camiones 2014'!AD46+'Limón Camiones 2014'!AD46</f>
        <v>0</v>
      </c>
      <c r="AE46" s="2">
        <f>'Algodón Camiones 2014'!AE46+'Azúcar Camiones 2014'!AE46+'Vinos y Mostos Camiones 2014'!AE46+'Lana Camiones 2014'!AE46+'Tabaco Camiones 2014'!AE46+'Forestal Camiones 2014'!AE46+'Pesca Camiones 2014'!AE46+'Yerba Camiones 2014'!AE46+'Té Camiones 2014'!AE46+'Papas Camiones 2014'!AE46+'Peras y Manzanas Camiones 2014'!AE46+'Durazno Camiones 2014'!AE46+'Ciruelas Camiones 2014'!AE46+'Pomelo Camiones 2014'!AE46+'Naranja Camiones 2014'!AE46+'Mandarina Camiones 2014'!AE46+'Limón Camiones 2014'!AE46</f>
        <v>0</v>
      </c>
      <c r="AF46" s="2">
        <f>'Algodón Camiones 2014'!AF46+'Azúcar Camiones 2014'!AF46+'Vinos y Mostos Camiones 2014'!AF46+'Lana Camiones 2014'!AF46+'Tabaco Camiones 2014'!AF46+'Forestal Camiones 2014'!AF46+'Pesca Camiones 2014'!AF46+'Yerba Camiones 2014'!AF46+'Té Camiones 2014'!AF46+'Papas Camiones 2014'!AF46+'Peras y Manzanas Camiones 2014'!AF46+'Durazno Camiones 2014'!AF46+'Ciruelas Camiones 2014'!AF46+'Pomelo Camiones 2014'!AF46+'Naranja Camiones 2014'!AF46+'Mandarina Camiones 2014'!AF46+'Limón Camiones 2014'!AF46</f>
        <v>0</v>
      </c>
      <c r="AG46" s="2">
        <f>'Algodón Camiones 2014'!AG46+'Azúcar Camiones 2014'!AG46+'Vinos y Mostos Camiones 2014'!AG46+'Lana Camiones 2014'!AG46+'Tabaco Camiones 2014'!AG46+'Forestal Camiones 2014'!AG46+'Pesca Camiones 2014'!AG46+'Yerba Camiones 2014'!AG46+'Té Camiones 2014'!AG46+'Papas Camiones 2014'!AG46+'Peras y Manzanas Camiones 2014'!AG46+'Durazno Camiones 2014'!AG46+'Ciruelas Camiones 2014'!AG46+'Pomelo Camiones 2014'!AG46+'Naranja Camiones 2014'!AG46+'Mandarina Camiones 2014'!AG46+'Limón Camiones 2014'!AG46</f>
        <v>0</v>
      </c>
      <c r="AH46" s="2">
        <f>'Algodón Camiones 2014'!AH46+'Azúcar Camiones 2014'!AH46+'Vinos y Mostos Camiones 2014'!AH46+'Lana Camiones 2014'!AH46+'Tabaco Camiones 2014'!AH46+'Forestal Camiones 2014'!AH46+'Pesca Camiones 2014'!AH46+'Yerba Camiones 2014'!AH46+'Té Camiones 2014'!AH46+'Papas Camiones 2014'!AH46+'Peras y Manzanas Camiones 2014'!AH46+'Durazno Camiones 2014'!AH46+'Ciruelas Camiones 2014'!AH46+'Pomelo Camiones 2014'!AH46+'Naranja Camiones 2014'!AH46+'Mandarina Camiones 2014'!AH46+'Limón Camiones 2014'!AH46</f>
        <v>0</v>
      </c>
      <c r="AI46" s="2">
        <f>'Algodón Camiones 2014'!AI46+'Azúcar Camiones 2014'!AI46+'Vinos y Mostos Camiones 2014'!AI46+'Lana Camiones 2014'!AI46+'Tabaco Camiones 2014'!AI46+'Forestal Camiones 2014'!AI46+'Pesca Camiones 2014'!AI46+'Yerba Camiones 2014'!AI46+'Té Camiones 2014'!AI46+'Papas Camiones 2014'!AI46+'Peras y Manzanas Camiones 2014'!AI46+'Durazno Camiones 2014'!AI46+'Ciruelas Camiones 2014'!AI46+'Pomelo Camiones 2014'!AI46+'Naranja Camiones 2014'!AI46+'Mandarina Camiones 2014'!AI46+'Limón Camiones 2014'!AI46</f>
        <v>0</v>
      </c>
      <c r="AJ46" s="2">
        <f>'Algodón Camiones 2014'!AJ46+'Azúcar Camiones 2014'!AJ46+'Vinos y Mostos Camiones 2014'!AJ46+'Lana Camiones 2014'!AJ46+'Tabaco Camiones 2014'!AJ46+'Forestal Camiones 2014'!AJ46+'Pesca Camiones 2014'!AJ46+'Yerba Camiones 2014'!AJ46+'Té Camiones 2014'!AJ46+'Papas Camiones 2014'!AJ46+'Peras y Manzanas Camiones 2014'!AJ46+'Durazno Camiones 2014'!AJ46+'Ciruelas Camiones 2014'!AJ46+'Pomelo Camiones 2014'!AJ46+'Naranja Camiones 2014'!AJ46+'Mandarina Camiones 2014'!AJ46+'Limón Camiones 2014'!AJ46</f>
        <v>0</v>
      </c>
      <c r="AK46" s="2">
        <f>'Algodón Camiones 2014'!AK46+'Azúcar Camiones 2014'!AK46+'Vinos y Mostos Camiones 2014'!AK46+'Lana Camiones 2014'!AK46+'Tabaco Camiones 2014'!AK46+'Forestal Camiones 2014'!AK46+'Pesca Camiones 2014'!AK46+'Yerba Camiones 2014'!AK46+'Té Camiones 2014'!AK46+'Papas Camiones 2014'!AK46+'Peras y Manzanas Camiones 2014'!AK46+'Durazno Camiones 2014'!AK46+'Ciruelas Camiones 2014'!AK46+'Pomelo Camiones 2014'!AK46+'Naranja Camiones 2014'!AK46+'Mandarina Camiones 2014'!AK46+'Limón Camiones 2014'!AK46</f>
        <v>0</v>
      </c>
      <c r="AL46" s="2">
        <f>'Algodón Camiones 2014'!AL46+'Azúcar Camiones 2014'!AL46+'Vinos y Mostos Camiones 2014'!AL46+'Lana Camiones 2014'!AL46+'Tabaco Camiones 2014'!AL46+'Forestal Camiones 2014'!AL46+'Pesca Camiones 2014'!AL46+'Yerba Camiones 2014'!AL46+'Té Camiones 2014'!AL46+'Papas Camiones 2014'!AL46+'Peras y Manzanas Camiones 2014'!AL46+'Durazno Camiones 2014'!AL46+'Ciruelas Camiones 2014'!AL46+'Pomelo Camiones 2014'!AL46+'Naranja Camiones 2014'!AL46+'Mandarina Camiones 2014'!AL46+'Limón Camiones 2014'!AL46</f>
        <v>0</v>
      </c>
      <c r="AM46" s="2">
        <f>'Algodón Camiones 2014'!AM46+'Azúcar Camiones 2014'!AM46+'Vinos y Mostos Camiones 2014'!AM46+'Lana Camiones 2014'!AM46+'Tabaco Camiones 2014'!AM46+'Forestal Camiones 2014'!AM46+'Pesca Camiones 2014'!AM46+'Yerba Camiones 2014'!AM46+'Té Camiones 2014'!AM46+'Papas Camiones 2014'!AM46+'Peras y Manzanas Camiones 2014'!AM46+'Durazno Camiones 2014'!AM46+'Ciruelas Camiones 2014'!AM46+'Pomelo Camiones 2014'!AM46+'Naranja Camiones 2014'!AM46+'Mandarina Camiones 2014'!AM46+'Limón Camiones 2014'!AM46</f>
        <v>0</v>
      </c>
      <c r="AN46" s="2">
        <f>'Algodón Camiones 2014'!AN46+'Azúcar Camiones 2014'!AN46+'Vinos y Mostos Camiones 2014'!AN46+'Lana Camiones 2014'!AN46+'Tabaco Camiones 2014'!AN46+'Forestal Camiones 2014'!AN46+'Pesca Camiones 2014'!AN46+'Yerba Camiones 2014'!AN46+'Té Camiones 2014'!AN46+'Papas Camiones 2014'!AN46+'Peras y Manzanas Camiones 2014'!AN46+'Durazno Camiones 2014'!AN46+'Ciruelas Camiones 2014'!AN46+'Pomelo Camiones 2014'!AN46+'Naranja Camiones 2014'!AN46+'Mandarina Camiones 2014'!AN46+'Limón Camiones 2014'!AN46</f>
        <v>0</v>
      </c>
      <c r="AO46" s="2">
        <f>'Algodón Camiones 2014'!AO46+'Azúcar Camiones 2014'!AO46+'Vinos y Mostos Camiones 2014'!AO46+'Lana Camiones 2014'!AO46+'Tabaco Camiones 2014'!AO46+'Forestal Camiones 2014'!AO46+'Pesca Camiones 2014'!AO46+'Yerba Camiones 2014'!AO46+'Té Camiones 2014'!AO46+'Papas Camiones 2014'!AO46+'Peras y Manzanas Camiones 2014'!AO46+'Durazno Camiones 2014'!AO46+'Ciruelas Camiones 2014'!AO46+'Pomelo Camiones 2014'!AO46+'Naranja Camiones 2014'!AO46+'Mandarina Camiones 2014'!AO46+'Limón Camiones 2014'!AO46</f>
        <v>0</v>
      </c>
      <c r="AP46" s="2">
        <f>'Algodón Camiones 2014'!AP46+'Azúcar Camiones 2014'!AP46+'Vinos y Mostos Camiones 2014'!AP46+'Lana Camiones 2014'!AP46+'Tabaco Camiones 2014'!AP46+'Forestal Camiones 2014'!AP46+'Pesca Camiones 2014'!AP46+'Yerba Camiones 2014'!AP46+'Té Camiones 2014'!AP46+'Papas Camiones 2014'!AP46+'Peras y Manzanas Camiones 2014'!AP46+'Durazno Camiones 2014'!AP46+'Ciruelas Camiones 2014'!AP46+'Pomelo Camiones 2014'!AP46+'Naranja Camiones 2014'!AP46+'Mandarina Camiones 2014'!AP46+'Limón Camiones 2014'!AP46</f>
        <v>0</v>
      </c>
      <c r="AQ46" s="2">
        <f>'Algodón Camiones 2014'!AQ46+'Azúcar Camiones 2014'!AQ46+'Vinos y Mostos Camiones 2014'!AQ46+'Lana Camiones 2014'!AQ46+'Tabaco Camiones 2014'!AQ46+'Forestal Camiones 2014'!AQ46+'Pesca Camiones 2014'!AQ46+'Yerba Camiones 2014'!AQ46+'Té Camiones 2014'!AQ46+'Papas Camiones 2014'!AQ46+'Peras y Manzanas Camiones 2014'!AQ46+'Durazno Camiones 2014'!AQ46+'Ciruelas Camiones 2014'!AQ46+'Pomelo Camiones 2014'!AQ46+'Naranja Camiones 2014'!AQ46+'Mandarina Camiones 2014'!AQ46+'Limón Camiones 2014'!AQ46</f>
        <v>0</v>
      </c>
      <c r="AR46" s="2">
        <f>'Algodón Camiones 2014'!AR46+'Azúcar Camiones 2014'!AR46+'Vinos y Mostos Camiones 2014'!AR46+'Lana Camiones 2014'!AR46+'Tabaco Camiones 2014'!AR46+'Forestal Camiones 2014'!AR46+'Pesca Camiones 2014'!AR46+'Yerba Camiones 2014'!AR46+'Té Camiones 2014'!AR46+'Papas Camiones 2014'!AR46+'Peras y Manzanas Camiones 2014'!AR46+'Durazno Camiones 2014'!AR46+'Ciruelas Camiones 2014'!AR46+'Pomelo Camiones 2014'!AR46+'Naranja Camiones 2014'!AR46+'Mandarina Camiones 2014'!AR46+'Limón Camiones 2014'!AR46</f>
        <v>0</v>
      </c>
      <c r="AS46" s="2">
        <f>'Algodón Camiones 2014'!AS46+'Azúcar Camiones 2014'!AS46+'Vinos y Mostos Camiones 2014'!AS46+'Lana Camiones 2014'!AS46+'Tabaco Camiones 2014'!AS46+'Forestal Camiones 2014'!AS46+'Pesca Camiones 2014'!AS46+'Yerba Camiones 2014'!AS46+'Té Camiones 2014'!AS46+'Papas Camiones 2014'!AS46+'Peras y Manzanas Camiones 2014'!AS46+'Durazno Camiones 2014'!AS46+'Ciruelas Camiones 2014'!AS46+'Pomelo Camiones 2014'!AS46+'Naranja Camiones 2014'!AS46+'Mandarina Camiones 2014'!AS46+'Limón Camiones 2014'!AS46</f>
        <v>0</v>
      </c>
      <c r="AT46" s="2">
        <f>'Algodón Camiones 2014'!AT46+'Azúcar Camiones 2014'!AT46+'Vinos y Mostos Camiones 2014'!AT46+'Lana Camiones 2014'!AT46+'Tabaco Camiones 2014'!AT46+'Forestal Camiones 2014'!AT46+'Pesca Camiones 2014'!AT46+'Yerba Camiones 2014'!AT46+'Té Camiones 2014'!AT46+'Papas Camiones 2014'!AT46+'Peras y Manzanas Camiones 2014'!AT46+'Durazno Camiones 2014'!AT46+'Ciruelas Camiones 2014'!AT46+'Pomelo Camiones 2014'!AT46+'Naranja Camiones 2014'!AT46+'Mandarina Camiones 2014'!AT46+'Limón Camiones 2014'!AT46</f>
        <v>0</v>
      </c>
      <c r="AU46" s="2">
        <f>'Algodón Camiones 2014'!AU46+'Azúcar Camiones 2014'!AU46+'Vinos y Mostos Camiones 2014'!AU46+'Lana Camiones 2014'!AU46+'Tabaco Camiones 2014'!AU46+'Forestal Camiones 2014'!AU46+'Pesca Camiones 2014'!AU46+'Yerba Camiones 2014'!AU46+'Té Camiones 2014'!AU46+'Papas Camiones 2014'!AU46+'Peras y Manzanas Camiones 2014'!AU46+'Durazno Camiones 2014'!AU46+'Ciruelas Camiones 2014'!AU46+'Pomelo Camiones 2014'!AU46+'Naranja Camiones 2014'!AU46+'Mandarina Camiones 2014'!AU46+'Limón Camiones 2014'!AU46</f>
        <v>0</v>
      </c>
      <c r="AV46" s="2">
        <f>'Algodón Camiones 2014'!AV46+'Azúcar Camiones 2014'!AV46+'Vinos y Mostos Camiones 2014'!AV46+'Lana Camiones 2014'!AV46+'Tabaco Camiones 2014'!AV46+'Forestal Camiones 2014'!AV46+'Pesca Camiones 2014'!AV46+'Yerba Camiones 2014'!AV46+'Té Camiones 2014'!AV46+'Papas Camiones 2014'!AV46+'Peras y Manzanas Camiones 2014'!AV46+'Durazno Camiones 2014'!AV46+'Ciruelas Camiones 2014'!AV46+'Pomelo Camiones 2014'!AV46+'Naranja Camiones 2014'!AV46+'Mandarina Camiones 2014'!AV46+'Limón Camiones 2014'!AV46</f>
        <v>0</v>
      </c>
      <c r="AW46" s="2">
        <f>'Algodón Camiones 2014'!AW46+'Azúcar Camiones 2014'!AW46+'Vinos y Mostos Camiones 2014'!AW46+'Lana Camiones 2014'!AW46+'Tabaco Camiones 2014'!AW46+'Forestal Camiones 2014'!AW46+'Pesca Camiones 2014'!AW46+'Yerba Camiones 2014'!AW46+'Té Camiones 2014'!AW46+'Papas Camiones 2014'!AW46+'Peras y Manzanas Camiones 2014'!AW46+'Durazno Camiones 2014'!AW46+'Ciruelas Camiones 2014'!AW46+'Pomelo Camiones 2014'!AW46+'Naranja Camiones 2014'!AW46+'Mandarina Camiones 2014'!AW46+'Limón Camiones 2014'!AW46</f>
        <v>0</v>
      </c>
      <c r="AX46" s="2">
        <f>'Algodón Camiones 2014'!AX46+'Azúcar Camiones 2014'!AX46+'Vinos y Mostos Camiones 2014'!AX46+'Lana Camiones 2014'!AX46+'Tabaco Camiones 2014'!AX46+'Forestal Camiones 2014'!AX46+'Pesca Camiones 2014'!AX46+'Yerba Camiones 2014'!AX46+'Té Camiones 2014'!AX46+'Papas Camiones 2014'!AX46+'Peras y Manzanas Camiones 2014'!AX46+'Durazno Camiones 2014'!AX46+'Ciruelas Camiones 2014'!AX46+'Pomelo Camiones 2014'!AX46+'Naranja Camiones 2014'!AX46+'Mandarina Camiones 2014'!AX46+'Limón Camiones 2014'!AX46</f>
        <v>0</v>
      </c>
      <c r="AY46" s="2">
        <f>'Algodón Camiones 2014'!AY46+'Azúcar Camiones 2014'!AY46+'Vinos y Mostos Camiones 2014'!AY46+'Lana Camiones 2014'!AY46+'Tabaco Camiones 2014'!AY46+'Forestal Camiones 2014'!AY46+'Pesca Camiones 2014'!AY46+'Yerba Camiones 2014'!AY46+'Té Camiones 2014'!AY46+'Papas Camiones 2014'!AY46+'Peras y Manzanas Camiones 2014'!AY46+'Durazno Camiones 2014'!AY46+'Ciruelas Camiones 2014'!AY46+'Pomelo Camiones 2014'!AY46+'Naranja Camiones 2014'!AY46+'Mandarina Camiones 2014'!AY46+'Limón Camiones 2014'!AY46</f>
        <v>0</v>
      </c>
      <c r="AZ46" s="2">
        <f>'Algodón Camiones 2014'!AZ46+'Azúcar Camiones 2014'!AZ46+'Vinos y Mostos Camiones 2014'!AZ46+'Lana Camiones 2014'!AZ46+'Tabaco Camiones 2014'!AZ46+'Forestal Camiones 2014'!AZ46+'Pesca Camiones 2014'!AZ46+'Yerba Camiones 2014'!AZ46+'Té Camiones 2014'!AZ46+'Papas Camiones 2014'!AZ46+'Peras y Manzanas Camiones 2014'!AZ46+'Durazno Camiones 2014'!AZ46+'Ciruelas Camiones 2014'!AZ46+'Pomelo Camiones 2014'!AZ46+'Naranja Camiones 2014'!AZ46+'Mandarina Camiones 2014'!AZ46+'Limón Camiones 2014'!AZ46</f>
        <v>0</v>
      </c>
      <c r="BA46" s="2">
        <f>'Algodón Camiones 2014'!BA46+'Azúcar Camiones 2014'!BA46+'Vinos y Mostos Camiones 2014'!BA46+'Lana Camiones 2014'!BA46+'Tabaco Camiones 2014'!BA46+'Forestal Camiones 2014'!BA46+'Pesca Camiones 2014'!BA46+'Yerba Camiones 2014'!BA46+'Té Camiones 2014'!BA46+'Papas Camiones 2014'!BA46+'Peras y Manzanas Camiones 2014'!BA46+'Durazno Camiones 2014'!BA46+'Ciruelas Camiones 2014'!BA46+'Pomelo Camiones 2014'!BA46+'Naranja Camiones 2014'!BA46+'Mandarina Camiones 2014'!BA46+'Limón Camiones 2014'!BA46</f>
        <v>0</v>
      </c>
      <c r="BB46" s="2">
        <f>'Algodón Camiones 2014'!BB46+'Azúcar Camiones 2014'!BB46+'Vinos y Mostos Camiones 2014'!BB46+'Lana Camiones 2014'!BB46+'Tabaco Camiones 2014'!BB46+'Forestal Camiones 2014'!BB46+'Pesca Camiones 2014'!BB46+'Yerba Camiones 2014'!BB46+'Té Camiones 2014'!BB46+'Papas Camiones 2014'!BB46+'Peras y Manzanas Camiones 2014'!BB46+'Durazno Camiones 2014'!BB46+'Ciruelas Camiones 2014'!BB46+'Pomelo Camiones 2014'!BB46+'Naranja Camiones 2014'!BB46+'Mandarina Camiones 2014'!BB46+'Limón Camiones 2014'!BB46</f>
        <v>0</v>
      </c>
      <c r="BC46" s="2">
        <f>'Algodón Camiones 2014'!BC46+'Azúcar Camiones 2014'!BC46+'Vinos y Mostos Camiones 2014'!BC46+'Lana Camiones 2014'!BC46+'Tabaco Camiones 2014'!BC46+'Forestal Camiones 2014'!BC46+'Pesca Camiones 2014'!BC46+'Yerba Camiones 2014'!BC46+'Té Camiones 2014'!BC46+'Papas Camiones 2014'!BC46+'Peras y Manzanas Camiones 2014'!BC46+'Durazno Camiones 2014'!BC46+'Ciruelas Camiones 2014'!BC46+'Pomelo Camiones 2014'!BC46+'Naranja Camiones 2014'!BC46+'Mandarina Camiones 2014'!BC46+'Limón Camiones 2014'!BC46</f>
        <v>0</v>
      </c>
      <c r="BD46" s="2">
        <f>'Algodón Camiones 2014'!BD46+'Azúcar Camiones 2014'!BD46+'Vinos y Mostos Camiones 2014'!BD46+'Lana Camiones 2014'!BD46+'Tabaco Camiones 2014'!BD46+'Forestal Camiones 2014'!BD46+'Pesca Camiones 2014'!BD46+'Yerba Camiones 2014'!BD46+'Té Camiones 2014'!BD46+'Papas Camiones 2014'!BD46+'Peras y Manzanas Camiones 2014'!BD46+'Durazno Camiones 2014'!BD46+'Ciruelas Camiones 2014'!BD46+'Pomelo Camiones 2014'!BD46+'Naranja Camiones 2014'!BD46+'Mandarina Camiones 2014'!BD46+'Limón Camiones 2014'!BD46</f>
        <v>0</v>
      </c>
      <c r="BE46" s="2">
        <f>'Algodón Camiones 2014'!BE46+'Azúcar Camiones 2014'!BE46+'Vinos y Mostos Camiones 2014'!BE46+'Lana Camiones 2014'!BE46+'Tabaco Camiones 2014'!BE46+'Forestal Camiones 2014'!BE46+'Pesca Camiones 2014'!BE46+'Yerba Camiones 2014'!BE46+'Té Camiones 2014'!BE46+'Papas Camiones 2014'!BE46+'Peras y Manzanas Camiones 2014'!BE46+'Durazno Camiones 2014'!BE46+'Ciruelas Camiones 2014'!BE46+'Pomelo Camiones 2014'!BE46+'Naranja Camiones 2014'!BE46+'Mandarina Camiones 2014'!BE46+'Limón Camiones 2014'!BE46</f>
        <v>0</v>
      </c>
      <c r="BF46" s="2">
        <f>'Algodón Camiones 2014'!BF46+'Azúcar Camiones 2014'!BF46+'Vinos y Mostos Camiones 2014'!BF46+'Lana Camiones 2014'!BF46+'Tabaco Camiones 2014'!BF46+'Forestal Camiones 2014'!BF46+'Pesca Camiones 2014'!BF46+'Yerba Camiones 2014'!BF46+'Té Camiones 2014'!BF46+'Papas Camiones 2014'!BF46+'Peras y Manzanas Camiones 2014'!BF46+'Durazno Camiones 2014'!BF46+'Ciruelas Camiones 2014'!BF46+'Pomelo Camiones 2014'!BF46+'Naranja Camiones 2014'!BF46+'Mandarina Camiones 2014'!BF46+'Limón Camiones 2014'!BF46</f>
        <v>0</v>
      </c>
      <c r="BG46" s="2">
        <f>'Algodón Camiones 2014'!BG46+'Azúcar Camiones 2014'!BG46+'Vinos y Mostos Camiones 2014'!BG46+'Lana Camiones 2014'!BG46+'Tabaco Camiones 2014'!BG46+'Forestal Camiones 2014'!BG46+'Pesca Camiones 2014'!BG46+'Yerba Camiones 2014'!BG46+'Té Camiones 2014'!BG46+'Papas Camiones 2014'!BG46+'Peras y Manzanas Camiones 2014'!BG46+'Durazno Camiones 2014'!BG46+'Ciruelas Camiones 2014'!BG46+'Pomelo Camiones 2014'!BG46+'Naranja Camiones 2014'!BG46+'Mandarina Camiones 2014'!BG46+'Limón Camiones 2014'!BG46</f>
        <v>0</v>
      </c>
      <c r="BH46" s="2">
        <f>'Algodón Camiones 2014'!BH46+'Azúcar Camiones 2014'!BH46+'Vinos y Mostos Camiones 2014'!BH46+'Lana Camiones 2014'!BH46+'Tabaco Camiones 2014'!BH46+'Forestal Camiones 2014'!BH46+'Pesca Camiones 2014'!BH46+'Yerba Camiones 2014'!BH46+'Té Camiones 2014'!BH46+'Papas Camiones 2014'!BH46+'Peras y Manzanas Camiones 2014'!BH46+'Durazno Camiones 2014'!BH46+'Ciruelas Camiones 2014'!BH46+'Pomelo Camiones 2014'!BH46+'Naranja Camiones 2014'!BH46+'Mandarina Camiones 2014'!BH46+'Limón Camiones 2014'!BH46</f>
        <v>0</v>
      </c>
      <c r="BI46" s="2">
        <f>'Algodón Camiones 2014'!BI46+'Azúcar Camiones 2014'!BI46+'Vinos y Mostos Camiones 2014'!BI46+'Lana Camiones 2014'!BI46+'Tabaco Camiones 2014'!BI46+'Forestal Camiones 2014'!BI46+'Pesca Camiones 2014'!BI46+'Yerba Camiones 2014'!BI46+'Té Camiones 2014'!BI46+'Papas Camiones 2014'!BI46+'Peras y Manzanas Camiones 2014'!BI46+'Durazno Camiones 2014'!BI46+'Ciruelas Camiones 2014'!BI46+'Pomelo Camiones 2014'!BI46+'Naranja Camiones 2014'!BI46+'Mandarina Camiones 2014'!BI46+'Limón Camiones 2014'!BI46</f>
        <v>0</v>
      </c>
      <c r="BJ46" s="2">
        <f>'Algodón Camiones 2014'!BJ46+'Azúcar Camiones 2014'!BJ46+'Vinos y Mostos Camiones 2014'!BJ46+'Lana Camiones 2014'!BJ46+'Tabaco Camiones 2014'!BJ46+'Forestal Camiones 2014'!BJ46+'Pesca Camiones 2014'!BJ46+'Yerba Camiones 2014'!BJ46+'Té Camiones 2014'!BJ46+'Papas Camiones 2014'!BJ46+'Peras y Manzanas Camiones 2014'!BJ46+'Durazno Camiones 2014'!BJ46+'Ciruelas Camiones 2014'!BJ46+'Pomelo Camiones 2014'!BJ46+'Naranja Camiones 2014'!BJ46+'Mandarina Camiones 2014'!BJ46+'Limón Camiones 2014'!BJ46</f>
        <v>0</v>
      </c>
      <c r="BK46" s="2">
        <f>'Algodón Camiones 2014'!BK46+'Azúcar Camiones 2014'!BK46+'Vinos y Mostos Camiones 2014'!BK46+'Lana Camiones 2014'!BK46+'Tabaco Camiones 2014'!BK46+'Forestal Camiones 2014'!BK46+'Pesca Camiones 2014'!BK46+'Yerba Camiones 2014'!BK46+'Té Camiones 2014'!BK46+'Papas Camiones 2014'!BK46+'Peras y Manzanas Camiones 2014'!BK46+'Durazno Camiones 2014'!BK46+'Ciruelas Camiones 2014'!BK46+'Pomelo Camiones 2014'!BK46+'Naranja Camiones 2014'!BK46+'Mandarina Camiones 2014'!BK46+'Limón Camiones 2014'!BK46</f>
        <v>0</v>
      </c>
      <c r="BL46" s="2">
        <f>'Algodón Camiones 2014'!BL46+'Azúcar Camiones 2014'!BL46+'Vinos y Mostos Camiones 2014'!BL46+'Lana Camiones 2014'!BL46+'Tabaco Camiones 2014'!BL46+'Forestal Camiones 2014'!BL46+'Pesca Camiones 2014'!BL46+'Yerba Camiones 2014'!BL46+'Té Camiones 2014'!BL46+'Papas Camiones 2014'!BL46+'Peras y Manzanas Camiones 2014'!BL46+'Durazno Camiones 2014'!BL46+'Ciruelas Camiones 2014'!BL46+'Pomelo Camiones 2014'!BL46+'Naranja Camiones 2014'!BL46+'Mandarina Camiones 2014'!BL46+'Limón Camiones 2014'!BL46</f>
        <v>0</v>
      </c>
      <c r="BM46" s="2">
        <f>'Algodón Camiones 2014'!BM46+'Azúcar Camiones 2014'!BM46+'Vinos y Mostos Camiones 2014'!BM46+'Lana Camiones 2014'!BM46+'Tabaco Camiones 2014'!BM46+'Forestal Camiones 2014'!BM46+'Pesca Camiones 2014'!BM46+'Yerba Camiones 2014'!BM46+'Té Camiones 2014'!BM46+'Papas Camiones 2014'!BM46+'Peras y Manzanas Camiones 2014'!BM46+'Durazno Camiones 2014'!BM46+'Ciruelas Camiones 2014'!BM46+'Pomelo Camiones 2014'!BM46+'Naranja Camiones 2014'!BM46+'Mandarina Camiones 2014'!BM46+'Limón Camiones 2014'!BM46</f>
        <v>0</v>
      </c>
      <c r="BN46" s="2">
        <f>'Algodón Camiones 2014'!BN46+'Azúcar Camiones 2014'!BN46+'Vinos y Mostos Camiones 2014'!BN46+'Lana Camiones 2014'!BN46+'Tabaco Camiones 2014'!BN46+'Forestal Camiones 2014'!BN46+'Pesca Camiones 2014'!BN46+'Yerba Camiones 2014'!BN46+'Té Camiones 2014'!BN46+'Papas Camiones 2014'!BN46+'Peras y Manzanas Camiones 2014'!BN46+'Durazno Camiones 2014'!BN46+'Ciruelas Camiones 2014'!BN46+'Pomelo Camiones 2014'!BN46+'Naranja Camiones 2014'!BN46+'Mandarina Camiones 2014'!BN46+'Limón Camiones 2014'!BN46</f>
        <v>0</v>
      </c>
      <c r="BO46" s="2">
        <f>'Algodón Camiones 2014'!BO46+'Azúcar Camiones 2014'!BO46+'Vinos y Mostos Camiones 2014'!BO46+'Lana Camiones 2014'!BO46+'Tabaco Camiones 2014'!BO46+'Forestal Camiones 2014'!BO46+'Pesca Camiones 2014'!BO46+'Yerba Camiones 2014'!BO46+'Té Camiones 2014'!BO46+'Papas Camiones 2014'!BO46+'Peras y Manzanas Camiones 2014'!BO46+'Durazno Camiones 2014'!BO46+'Ciruelas Camiones 2014'!BO46+'Pomelo Camiones 2014'!BO46+'Naranja Camiones 2014'!BO46+'Mandarina Camiones 2014'!BO46+'Limón Camiones 2014'!BO46</f>
        <v>0</v>
      </c>
      <c r="BP46" s="2">
        <f>'Algodón Camiones 2014'!BP46+'Azúcar Camiones 2014'!BP46+'Vinos y Mostos Camiones 2014'!BP46+'Lana Camiones 2014'!BP46+'Tabaco Camiones 2014'!BP46+'Forestal Camiones 2014'!BP46+'Pesca Camiones 2014'!BP46+'Yerba Camiones 2014'!BP46+'Té Camiones 2014'!BP46+'Papas Camiones 2014'!BP46+'Peras y Manzanas Camiones 2014'!BP46+'Durazno Camiones 2014'!BP46+'Ciruelas Camiones 2014'!BP46+'Pomelo Camiones 2014'!BP46+'Naranja Camiones 2014'!BP46+'Mandarina Camiones 2014'!BP46+'Limón Camiones 2014'!BP46</f>
        <v>0</v>
      </c>
      <c r="BQ46" s="2">
        <f>'Algodón Camiones 2014'!BQ46+'Azúcar Camiones 2014'!BQ46+'Vinos y Mostos Camiones 2014'!BQ46+'Lana Camiones 2014'!BQ46+'Tabaco Camiones 2014'!BQ46+'Forestal Camiones 2014'!BQ46+'Pesca Camiones 2014'!BQ46+'Yerba Camiones 2014'!BQ46+'Té Camiones 2014'!BQ46+'Papas Camiones 2014'!BQ46+'Peras y Manzanas Camiones 2014'!BQ46+'Durazno Camiones 2014'!BQ46+'Ciruelas Camiones 2014'!BQ46+'Pomelo Camiones 2014'!BQ46+'Naranja Camiones 2014'!BQ46+'Mandarina Camiones 2014'!BQ46+'Limón Camiones 2014'!BQ46</f>
        <v>0</v>
      </c>
      <c r="BR46" s="2">
        <f>'Algodón Camiones 2014'!BR46+'Azúcar Camiones 2014'!BR46+'Vinos y Mostos Camiones 2014'!BR46+'Lana Camiones 2014'!BR46+'Tabaco Camiones 2014'!BR46+'Forestal Camiones 2014'!BR46+'Pesca Camiones 2014'!BR46+'Yerba Camiones 2014'!BR46+'Té Camiones 2014'!BR46+'Papas Camiones 2014'!BR46+'Peras y Manzanas Camiones 2014'!BR46+'Durazno Camiones 2014'!BR46+'Ciruelas Camiones 2014'!BR46+'Pomelo Camiones 2014'!BR46+'Naranja Camiones 2014'!BR46+'Mandarina Camiones 2014'!BR46+'Limón Camiones 2014'!BR46</f>
        <v>0</v>
      </c>
      <c r="BS46" s="2">
        <f>'Algodón Camiones 2014'!BS46+'Azúcar Camiones 2014'!BS46+'Vinos y Mostos Camiones 2014'!BS46+'Lana Camiones 2014'!BS46+'Tabaco Camiones 2014'!BS46+'Forestal Camiones 2014'!BS46+'Pesca Camiones 2014'!BS46+'Yerba Camiones 2014'!BS46+'Té Camiones 2014'!BS46+'Papas Camiones 2014'!BS46+'Peras y Manzanas Camiones 2014'!BS46+'Durazno Camiones 2014'!BS46+'Ciruelas Camiones 2014'!BS46+'Pomelo Camiones 2014'!BS46+'Naranja Camiones 2014'!BS46+'Mandarina Camiones 2014'!BS46+'Limón Camiones 2014'!BS46</f>
        <v>0</v>
      </c>
      <c r="BT46" s="2">
        <f>'Algodón Camiones 2014'!BT46+'Azúcar Camiones 2014'!BT46+'Vinos y Mostos Camiones 2014'!BT46+'Lana Camiones 2014'!BT46+'Tabaco Camiones 2014'!BT46+'Forestal Camiones 2014'!BT46+'Pesca Camiones 2014'!BT46+'Yerba Camiones 2014'!BT46+'Té Camiones 2014'!BT46+'Papas Camiones 2014'!BT46+'Peras y Manzanas Camiones 2014'!BT46+'Durazno Camiones 2014'!BT46+'Ciruelas Camiones 2014'!BT46+'Pomelo Camiones 2014'!BT46+'Naranja Camiones 2014'!BT46+'Mandarina Camiones 2014'!BT46+'Limón Camiones 2014'!BT46</f>
        <v>0</v>
      </c>
      <c r="BU46" s="2">
        <f>'Algodón Camiones 2014'!BU46+'Azúcar Camiones 2014'!BU46+'Vinos y Mostos Camiones 2014'!BU46+'Lana Camiones 2014'!BU46+'Tabaco Camiones 2014'!BU46+'Forestal Camiones 2014'!BU46+'Pesca Camiones 2014'!BU46+'Yerba Camiones 2014'!BU46+'Té Camiones 2014'!BU46+'Papas Camiones 2014'!BU46+'Peras y Manzanas Camiones 2014'!BU46+'Durazno Camiones 2014'!BU46+'Ciruelas Camiones 2014'!BU46+'Pomelo Camiones 2014'!BU46+'Naranja Camiones 2014'!BU46+'Mandarina Camiones 2014'!BU46+'Limón Camiones 2014'!BU46</f>
        <v>0</v>
      </c>
      <c r="BV46" s="2">
        <f>'Algodón Camiones 2014'!BV46+'Azúcar Camiones 2014'!BV46+'Vinos y Mostos Camiones 2014'!BV46+'Lana Camiones 2014'!BV46+'Tabaco Camiones 2014'!BV46+'Forestal Camiones 2014'!BV46+'Pesca Camiones 2014'!BV46+'Yerba Camiones 2014'!BV46+'Té Camiones 2014'!BV46+'Papas Camiones 2014'!BV46+'Peras y Manzanas Camiones 2014'!BV46+'Durazno Camiones 2014'!BV46+'Ciruelas Camiones 2014'!BV46+'Pomelo Camiones 2014'!BV46+'Naranja Camiones 2014'!BV46+'Mandarina Camiones 2014'!BV46+'Limón Camiones 2014'!BV46</f>
        <v>0</v>
      </c>
      <c r="BW46" s="2">
        <f>'Algodón Camiones 2014'!BW46+'Azúcar Camiones 2014'!BW46+'Vinos y Mostos Camiones 2014'!BW46+'Lana Camiones 2014'!BW46+'Tabaco Camiones 2014'!BW46+'Forestal Camiones 2014'!BW46+'Pesca Camiones 2014'!BW46+'Yerba Camiones 2014'!BW46+'Té Camiones 2014'!BW46+'Papas Camiones 2014'!BW46+'Peras y Manzanas Camiones 2014'!BW46+'Durazno Camiones 2014'!BW46+'Ciruelas Camiones 2014'!BW46+'Pomelo Camiones 2014'!BW46+'Naranja Camiones 2014'!BW46+'Mandarina Camiones 2014'!BW46+'Limón Camiones 2014'!BW46</f>
        <v>0</v>
      </c>
      <c r="BX46" s="2">
        <f>'Algodón Camiones 2014'!BX46+'Azúcar Camiones 2014'!BX46+'Vinos y Mostos Camiones 2014'!BX46+'Lana Camiones 2014'!BX46+'Tabaco Camiones 2014'!BX46+'Forestal Camiones 2014'!BX46+'Pesca Camiones 2014'!BX46+'Yerba Camiones 2014'!BX46+'Té Camiones 2014'!BX46+'Papas Camiones 2014'!BX46+'Peras y Manzanas Camiones 2014'!BX46+'Durazno Camiones 2014'!BX46+'Ciruelas Camiones 2014'!BX46+'Pomelo Camiones 2014'!BX46+'Naranja Camiones 2014'!BX46+'Mandarina Camiones 2014'!BX46+'Limón Camiones 2014'!BX46</f>
        <v>0</v>
      </c>
      <c r="BY46" s="2">
        <f>'Algodón Camiones 2014'!BY46+'Azúcar Camiones 2014'!BY46+'Vinos y Mostos Camiones 2014'!BY46+'Lana Camiones 2014'!BY46+'Tabaco Camiones 2014'!BY46+'Forestal Camiones 2014'!BY46+'Pesca Camiones 2014'!BY46+'Yerba Camiones 2014'!BY46+'Té Camiones 2014'!BY46+'Papas Camiones 2014'!BY46+'Peras y Manzanas Camiones 2014'!BY46+'Durazno Camiones 2014'!BY46+'Ciruelas Camiones 2014'!BY46+'Pomelo Camiones 2014'!BY46+'Naranja Camiones 2014'!BY46+'Mandarina Camiones 2014'!BY46+'Limón Camiones 2014'!BY46</f>
        <v>0</v>
      </c>
      <c r="BZ46" s="2">
        <f>'Algodón Camiones 2014'!BZ46+'Azúcar Camiones 2014'!BZ46+'Vinos y Mostos Camiones 2014'!BZ46+'Lana Camiones 2014'!BZ46+'Tabaco Camiones 2014'!BZ46+'Forestal Camiones 2014'!BZ46+'Pesca Camiones 2014'!BZ46+'Yerba Camiones 2014'!BZ46+'Té Camiones 2014'!BZ46+'Papas Camiones 2014'!BZ46+'Peras y Manzanas Camiones 2014'!BZ46+'Durazno Camiones 2014'!BZ46+'Ciruelas Camiones 2014'!BZ46+'Pomelo Camiones 2014'!BZ46+'Naranja Camiones 2014'!BZ46+'Mandarina Camiones 2014'!BZ46+'Limón Camiones 2014'!BZ46</f>
        <v>0</v>
      </c>
      <c r="CA46" s="2">
        <f>'Algodón Camiones 2014'!CA46+'Azúcar Camiones 2014'!CA46+'Vinos y Mostos Camiones 2014'!CA46+'Lana Camiones 2014'!CA46+'Tabaco Camiones 2014'!CA46+'Forestal Camiones 2014'!CA46+'Pesca Camiones 2014'!CA46+'Yerba Camiones 2014'!CA46+'Té Camiones 2014'!CA46+'Papas Camiones 2014'!CA46+'Peras y Manzanas Camiones 2014'!CA46+'Durazno Camiones 2014'!CA46+'Ciruelas Camiones 2014'!CA46+'Pomelo Camiones 2014'!CA46+'Naranja Camiones 2014'!CA46+'Mandarina Camiones 2014'!CA46+'Limón Camiones 2014'!CA46</f>
        <v>0</v>
      </c>
      <c r="CB46" s="2">
        <f>'Algodón Camiones 2014'!CB46+'Azúcar Camiones 2014'!CB46+'Vinos y Mostos Camiones 2014'!CB46+'Lana Camiones 2014'!CB46+'Tabaco Camiones 2014'!CB46+'Forestal Camiones 2014'!CB46+'Pesca Camiones 2014'!CB46+'Yerba Camiones 2014'!CB46+'Té Camiones 2014'!CB46+'Papas Camiones 2014'!CB46+'Peras y Manzanas Camiones 2014'!CB46+'Durazno Camiones 2014'!CB46+'Ciruelas Camiones 2014'!CB46+'Pomelo Camiones 2014'!CB46+'Naranja Camiones 2014'!CB46+'Mandarina Camiones 2014'!CB46+'Limón Camiones 2014'!CB46</f>
        <v>0</v>
      </c>
      <c r="CC46" s="2">
        <f>'Algodón Camiones 2014'!CC46+'Azúcar Camiones 2014'!CC46+'Vinos y Mostos Camiones 2014'!CC46+'Lana Camiones 2014'!CC46+'Tabaco Camiones 2014'!CC46+'Forestal Camiones 2014'!CC46+'Pesca Camiones 2014'!CC46+'Yerba Camiones 2014'!CC46+'Té Camiones 2014'!CC46+'Papas Camiones 2014'!CC46+'Peras y Manzanas Camiones 2014'!CC46+'Durazno Camiones 2014'!CC46+'Ciruelas Camiones 2014'!CC46+'Pomelo Camiones 2014'!CC46+'Naranja Camiones 2014'!CC46+'Mandarina Camiones 2014'!CC46+'Limón Camiones 2014'!CC46</f>
        <v>0</v>
      </c>
      <c r="CD46" s="2">
        <f>'Algodón Camiones 2014'!CD46+'Azúcar Camiones 2014'!CD46+'Vinos y Mostos Camiones 2014'!CD46+'Lana Camiones 2014'!CD46+'Tabaco Camiones 2014'!CD46+'Forestal Camiones 2014'!CD46+'Pesca Camiones 2014'!CD46+'Yerba Camiones 2014'!CD46+'Té Camiones 2014'!CD46+'Papas Camiones 2014'!CD46+'Peras y Manzanas Camiones 2014'!CD46+'Durazno Camiones 2014'!CD46+'Ciruelas Camiones 2014'!CD46+'Pomelo Camiones 2014'!CD46+'Naranja Camiones 2014'!CD46+'Mandarina Camiones 2014'!CD46+'Limón Camiones 2014'!CD46</f>
        <v>0</v>
      </c>
      <c r="CE46" s="2">
        <f>'Algodón Camiones 2014'!CE46+'Azúcar Camiones 2014'!CE46+'Vinos y Mostos Camiones 2014'!CE46+'Lana Camiones 2014'!CE46+'Tabaco Camiones 2014'!CE46+'Forestal Camiones 2014'!CE46+'Pesca Camiones 2014'!CE46+'Yerba Camiones 2014'!CE46+'Té Camiones 2014'!CE46+'Papas Camiones 2014'!CE46+'Peras y Manzanas Camiones 2014'!CE46+'Durazno Camiones 2014'!CE46+'Ciruelas Camiones 2014'!CE46+'Pomelo Camiones 2014'!CE46+'Naranja Camiones 2014'!CE46+'Mandarina Camiones 2014'!CE46+'Limón Camiones 2014'!CE46</f>
        <v>0</v>
      </c>
      <c r="CF46" s="2">
        <f>'Algodón Camiones 2014'!CF46+'Azúcar Camiones 2014'!CF46+'Vinos y Mostos Camiones 2014'!CF46+'Lana Camiones 2014'!CF46+'Tabaco Camiones 2014'!CF46+'Forestal Camiones 2014'!CF46+'Pesca Camiones 2014'!CF46+'Yerba Camiones 2014'!CF46+'Té Camiones 2014'!CF46+'Papas Camiones 2014'!CF46+'Peras y Manzanas Camiones 2014'!CF46+'Durazno Camiones 2014'!CF46+'Ciruelas Camiones 2014'!CF46+'Pomelo Camiones 2014'!CF46+'Naranja Camiones 2014'!CF46+'Mandarina Camiones 2014'!CF46+'Limón Camiones 2014'!CF46</f>
        <v>0</v>
      </c>
      <c r="CG46" s="2">
        <f>'Algodón Camiones 2014'!CG46+'Azúcar Camiones 2014'!CG46+'Vinos y Mostos Camiones 2014'!CG46+'Lana Camiones 2014'!CG46+'Tabaco Camiones 2014'!CG46+'Forestal Camiones 2014'!CG46+'Pesca Camiones 2014'!CG46+'Yerba Camiones 2014'!CG46+'Té Camiones 2014'!CG46+'Papas Camiones 2014'!CG46+'Peras y Manzanas Camiones 2014'!CG46+'Durazno Camiones 2014'!CG46+'Ciruelas Camiones 2014'!CG46+'Pomelo Camiones 2014'!CG46+'Naranja Camiones 2014'!CG46+'Mandarina Camiones 2014'!CG46+'Limón Camiones 2014'!CG46</f>
        <v>0</v>
      </c>
      <c r="CH46" s="2">
        <f>'Algodón Camiones 2014'!CH46+'Azúcar Camiones 2014'!CH46+'Vinos y Mostos Camiones 2014'!CH46+'Lana Camiones 2014'!CH46+'Tabaco Camiones 2014'!CH46+'Forestal Camiones 2014'!CH46+'Pesca Camiones 2014'!CH46+'Yerba Camiones 2014'!CH46+'Té Camiones 2014'!CH46+'Papas Camiones 2014'!CH46+'Peras y Manzanas Camiones 2014'!CH46+'Durazno Camiones 2014'!CH46+'Ciruelas Camiones 2014'!CH46+'Pomelo Camiones 2014'!CH46+'Naranja Camiones 2014'!CH46+'Mandarina Camiones 2014'!CH46+'Limón Camiones 2014'!CH46</f>
        <v>0</v>
      </c>
      <c r="CI46" s="2">
        <f>'Algodón Camiones 2014'!CI46+'Azúcar Camiones 2014'!CI46+'Vinos y Mostos Camiones 2014'!CI46+'Lana Camiones 2014'!CI46+'Tabaco Camiones 2014'!CI46+'Forestal Camiones 2014'!CI46+'Pesca Camiones 2014'!CI46+'Yerba Camiones 2014'!CI46+'Té Camiones 2014'!CI46+'Papas Camiones 2014'!CI46+'Peras y Manzanas Camiones 2014'!CI46+'Durazno Camiones 2014'!CI46+'Ciruelas Camiones 2014'!CI46+'Pomelo Camiones 2014'!CI46+'Naranja Camiones 2014'!CI46+'Mandarina Camiones 2014'!CI46+'Limón Camiones 2014'!CI46</f>
        <v>0</v>
      </c>
      <c r="CJ46" s="2">
        <f>'Algodón Camiones 2014'!CJ46+'Azúcar Camiones 2014'!CJ46+'Vinos y Mostos Camiones 2014'!CJ46+'Lana Camiones 2014'!CJ46+'Tabaco Camiones 2014'!CJ46+'Forestal Camiones 2014'!CJ46+'Pesca Camiones 2014'!CJ46+'Yerba Camiones 2014'!CJ46+'Té Camiones 2014'!CJ46+'Papas Camiones 2014'!CJ46+'Peras y Manzanas Camiones 2014'!CJ46+'Durazno Camiones 2014'!CJ46+'Ciruelas Camiones 2014'!CJ46+'Pomelo Camiones 2014'!CJ46+'Naranja Camiones 2014'!CJ46+'Mandarina Camiones 2014'!CJ46+'Limón Camiones 2014'!CJ46</f>
        <v>0</v>
      </c>
      <c r="CK46" s="2">
        <f>'Algodón Camiones 2014'!CK46+'Azúcar Camiones 2014'!CK46+'Vinos y Mostos Camiones 2014'!CK46+'Lana Camiones 2014'!CK46+'Tabaco Camiones 2014'!CK46+'Forestal Camiones 2014'!CK46+'Pesca Camiones 2014'!CK46+'Yerba Camiones 2014'!CK46+'Té Camiones 2014'!CK46+'Papas Camiones 2014'!CK46+'Peras y Manzanas Camiones 2014'!CK46+'Durazno Camiones 2014'!CK46+'Ciruelas Camiones 2014'!CK46+'Pomelo Camiones 2014'!CK46+'Naranja Camiones 2014'!CK46+'Mandarina Camiones 2014'!CK46+'Limón Camiones 2014'!CK46</f>
        <v>0</v>
      </c>
      <c r="CL46" s="2">
        <f>'Algodón Camiones 2014'!CL46+'Azúcar Camiones 2014'!CL46+'Vinos y Mostos Camiones 2014'!CL46+'Lana Camiones 2014'!CL46+'Tabaco Camiones 2014'!CL46+'Forestal Camiones 2014'!CL46+'Pesca Camiones 2014'!CL46+'Yerba Camiones 2014'!CL46+'Té Camiones 2014'!CL46+'Papas Camiones 2014'!CL46+'Peras y Manzanas Camiones 2014'!CL46+'Durazno Camiones 2014'!CL46+'Ciruelas Camiones 2014'!CL46+'Pomelo Camiones 2014'!CL46+'Naranja Camiones 2014'!CL46+'Mandarina Camiones 2014'!CL46+'Limón Camiones 2014'!CL46</f>
        <v>0</v>
      </c>
      <c r="CM46" s="2">
        <f>'Algodón Camiones 2014'!CM46+'Azúcar Camiones 2014'!CM46+'Vinos y Mostos Camiones 2014'!CM46+'Lana Camiones 2014'!CM46+'Tabaco Camiones 2014'!CM46+'Forestal Camiones 2014'!CM46+'Pesca Camiones 2014'!CM46+'Yerba Camiones 2014'!CM46+'Té Camiones 2014'!CM46+'Papas Camiones 2014'!CM46+'Peras y Manzanas Camiones 2014'!CM46+'Durazno Camiones 2014'!CM46+'Ciruelas Camiones 2014'!CM46+'Pomelo Camiones 2014'!CM46+'Naranja Camiones 2014'!CM46+'Mandarina Camiones 2014'!CM46+'Limón Camiones 2014'!CM46</f>
        <v>0</v>
      </c>
      <c r="CN46" s="2">
        <f>'Algodón Camiones 2014'!CN46+'Azúcar Camiones 2014'!CN46+'Vinos y Mostos Camiones 2014'!CN46+'Lana Camiones 2014'!CN46+'Tabaco Camiones 2014'!CN46+'Forestal Camiones 2014'!CN46+'Pesca Camiones 2014'!CN46+'Yerba Camiones 2014'!CN46+'Té Camiones 2014'!CN46+'Papas Camiones 2014'!CN46+'Peras y Manzanas Camiones 2014'!CN46+'Durazno Camiones 2014'!CN46+'Ciruelas Camiones 2014'!CN46+'Pomelo Camiones 2014'!CN46+'Naranja Camiones 2014'!CN46+'Mandarina Camiones 2014'!CN46+'Limón Camiones 2014'!CN46</f>
        <v>0</v>
      </c>
      <c r="CO46" s="2">
        <f>'Algodón Camiones 2014'!CO46+'Azúcar Camiones 2014'!CO46+'Vinos y Mostos Camiones 2014'!CO46+'Lana Camiones 2014'!CO46+'Tabaco Camiones 2014'!CO46+'Forestal Camiones 2014'!CO46+'Pesca Camiones 2014'!CO46+'Yerba Camiones 2014'!CO46+'Té Camiones 2014'!CO46+'Papas Camiones 2014'!CO46+'Peras y Manzanas Camiones 2014'!CO46+'Durazno Camiones 2014'!CO46+'Ciruelas Camiones 2014'!CO46+'Pomelo Camiones 2014'!CO46+'Naranja Camiones 2014'!CO46+'Mandarina Camiones 2014'!CO46+'Limón Camiones 2014'!CO46</f>
        <v>0</v>
      </c>
      <c r="CP46" s="2">
        <f>'Algodón Camiones 2014'!CP46+'Azúcar Camiones 2014'!CP46+'Vinos y Mostos Camiones 2014'!CP46+'Lana Camiones 2014'!CP46+'Tabaco Camiones 2014'!CP46+'Forestal Camiones 2014'!CP46+'Pesca Camiones 2014'!CP46+'Yerba Camiones 2014'!CP46+'Té Camiones 2014'!CP46+'Papas Camiones 2014'!CP46+'Peras y Manzanas Camiones 2014'!CP46+'Durazno Camiones 2014'!CP46+'Ciruelas Camiones 2014'!CP46+'Pomelo Camiones 2014'!CP46+'Naranja Camiones 2014'!CP46+'Mandarina Camiones 2014'!CP46+'Limón Camiones 2014'!CP46</f>
        <v>0</v>
      </c>
      <c r="CQ46" s="2">
        <f>'Algodón Camiones 2014'!CQ46+'Azúcar Camiones 2014'!CQ46+'Vinos y Mostos Camiones 2014'!CQ46+'Lana Camiones 2014'!CQ46+'Tabaco Camiones 2014'!CQ46+'Forestal Camiones 2014'!CQ46+'Pesca Camiones 2014'!CQ46+'Yerba Camiones 2014'!CQ46+'Té Camiones 2014'!CQ46+'Papas Camiones 2014'!CQ46+'Peras y Manzanas Camiones 2014'!CQ46+'Durazno Camiones 2014'!CQ46+'Ciruelas Camiones 2014'!CQ46+'Pomelo Camiones 2014'!CQ46+'Naranja Camiones 2014'!CQ46+'Mandarina Camiones 2014'!CQ46+'Limón Camiones 2014'!CQ46</f>
        <v>0</v>
      </c>
      <c r="CR46" s="2">
        <f>'Algodón Camiones 2014'!CR46+'Azúcar Camiones 2014'!CR46+'Vinos y Mostos Camiones 2014'!CR46+'Lana Camiones 2014'!CR46+'Tabaco Camiones 2014'!CR46+'Forestal Camiones 2014'!CR46+'Pesca Camiones 2014'!CR46+'Yerba Camiones 2014'!CR46+'Té Camiones 2014'!CR46+'Papas Camiones 2014'!CR46+'Peras y Manzanas Camiones 2014'!CR46+'Durazno Camiones 2014'!CR46+'Ciruelas Camiones 2014'!CR46+'Pomelo Camiones 2014'!CR46+'Naranja Camiones 2014'!CR46+'Mandarina Camiones 2014'!CR46+'Limón Camiones 2014'!CR46</f>
        <v>0</v>
      </c>
      <c r="CS46" s="2">
        <f>'Algodón Camiones 2014'!CS46+'Azúcar Camiones 2014'!CS46+'Vinos y Mostos Camiones 2014'!CS46+'Lana Camiones 2014'!CS46+'Tabaco Camiones 2014'!CS46+'Forestal Camiones 2014'!CS46+'Pesca Camiones 2014'!CS46+'Yerba Camiones 2014'!CS46+'Té Camiones 2014'!CS46+'Papas Camiones 2014'!CS46+'Peras y Manzanas Camiones 2014'!CS46+'Durazno Camiones 2014'!CS46+'Ciruelas Camiones 2014'!CS46+'Pomelo Camiones 2014'!CS46+'Naranja Camiones 2014'!CS46+'Mandarina Camiones 2014'!CS46+'Limón Camiones 2014'!CS46</f>
        <v>0</v>
      </c>
      <c r="CT46" s="2">
        <f>'Algodón Camiones 2014'!CT46+'Azúcar Camiones 2014'!CT46+'Vinos y Mostos Camiones 2014'!CT46+'Lana Camiones 2014'!CT46+'Tabaco Camiones 2014'!CT46+'Forestal Camiones 2014'!CT46+'Pesca Camiones 2014'!CT46+'Yerba Camiones 2014'!CT46+'Té Camiones 2014'!CT46+'Papas Camiones 2014'!CT46+'Peras y Manzanas Camiones 2014'!CT46+'Durazno Camiones 2014'!CT46+'Ciruelas Camiones 2014'!CT46+'Pomelo Camiones 2014'!CT46+'Naranja Camiones 2014'!CT46+'Mandarina Camiones 2014'!CT46+'Limón Camiones 2014'!CT46</f>
        <v>0</v>
      </c>
      <c r="CU46" s="2">
        <f>'Algodón Camiones 2014'!CU46+'Azúcar Camiones 2014'!CU46+'Vinos y Mostos Camiones 2014'!CU46+'Lana Camiones 2014'!CU46+'Tabaco Camiones 2014'!CU46+'Forestal Camiones 2014'!CU46+'Pesca Camiones 2014'!CU46+'Yerba Camiones 2014'!CU46+'Té Camiones 2014'!CU46+'Papas Camiones 2014'!CU46+'Peras y Manzanas Camiones 2014'!CU46+'Durazno Camiones 2014'!CU46+'Ciruelas Camiones 2014'!CU46+'Pomelo Camiones 2014'!CU46+'Naranja Camiones 2014'!CU46+'Mandarina Camiones 2014'!CU46+'Limón Camiones 2014'!CU46</f>
        <v>0</v>
      </c>
      <c r="CV46" s="2">
        <f>'Algodón Camiones 2014'!CV46+'Azúcar Camiones 2014'!CV46+'Vinos y Mostos Camiones 2014'!CV46+'Lana Camiones 2014'!CV46+'Tabaco Camiones 2014'!CV46+'Forestal Camiones 2014'!CV46+'Pesca Camiones 2014'!CV46+'Yerba Camiones 2014'!CV46+'Té Camiones 2014'!CV46+'Papas Camiones 2014'!CV46+'Peras y Manzanas Camiones 2014'!CV46+'Durazno Camiones 2014'!CV46+'Ciruelas Camiones 2014'!CV46+'Pomelo Camiones 2014'!CV46+'Naranja Camiones 2014'!CV46+'Mandarina Camiones 2014'!CV46+'Limón Camiones 2014'!CV46</f>
        <v>0</v>
      </c>
      <c r="CW46" s="2">
        <f>'Algodón Camiones 2014'!CW46+'Azúcar Camiones 2014'!CW46+'Vinos y Mostos Camiones 2014'!CW46+'Lana Camiones 2014'!CW46+'Tabaco Camiones 2014'!CW46+'Forestal Camiones 2014'!CW46+'Pesca Camiones 2014'!CW46+'Yerba Camiones 2014'!CW46+'Té Camiones 2014'!CW46+'Papas Camiones 2014'!CW46+'Peras y Manzanas Camiones 2014'!CW46+'Durazno Camiones 2014'!CW46+'Ciruelas Camiones 2014'!CW46+'Pomelo Camiones 2014'!CW46+'Naranja Camiones 2014'!CW46+'Mandarina Camiones 2014'!CW46+'Limón Camiones 2014'!CW46</f>
        <v>0</v>
      </c>
      <c r="CX46" s="2">
        <f>'Algodón Camiones 2014'!CX46+'Azúcar Camiones 2014'!CX46+'Vinos y Mostos Camiones 2014'!CX46+'Lana Camiones 2014'!CX46+'Tabaco Camiones 2014'!CX46+'Forestal Camiones 2014'!CX46+'Pesca Camiones 2014'!CX46+'Yerba Camiones 2014'!CX46+'Té Camiones 2014'!CX46+'Papas Camiones 2014'!CX46+'Peras y Manzanas Camiones 2014'!CX46+'Durazno Camiones 2014'!CX46+'Ciruelas Camiones 2014'!CX46+'Pomelo Camiones 2014'!CX46+'Naranja Camiones 2014'!CX46+'Mandarina Camiones 2014'!CX46+'Limón Camiones 2014'!CX46</f>
        <v>0</v>
      </c>
      <c r="CY46" s="2">
        <f>'Algodón Camiones 2014'!CY46+'Azúcar Camiones 2014'!CY46+'Vinos y Mostos Camiones 2014'!CY46+'Lana Camiones 2014'!CY46+'Tabaco Camiones 2014'!CY46+'Forestal Camiones 2014'!CY46+'Pesca Camiones 2014'!CY46+'Yerba Camiones 2014'!CY46+'Té Camiones 2014'!CY46+'Papas Camiones 2014'!CY46+'Peras y Manzanas Camiones 2014'!CY46+'Durazno Camiones 2014'!CY46+'Ciruelas Camiones 2014'!CY46+'Pomelo Camiones 2014'!CY46+'Naranja Camiones 2014'!CY46+'Mandarina Camiones 2014'!CY46+'Limón Camiones 2014'!CY46</f>
        <v>0</v>
      </c>
      <c r="CZ46" s="2">
        <f>'Algodón Camiones 2014'!CZ46+'Azúcar Camiones 2014'!CZ46+'Vinos y Mostos Camiones 2014'!CZ46+'Lana Camiones 2014'!CZ46+'Tabaco Camiones 2014'!CZ46+'Forestal Camiones 2014'!CZ46+'Pesca Camiones 2014'!CZ46+'Yerba Camiones 2014'!CZ46+'Té Camiones 2014'!CZ46+'Papas Camiones 2014'!CZ46+'Peras y Manzanas Camiones 2014'!CZ46+'Durazno Camiones 2014'!CZ46+'Ciruelas Camiones 2014'!CZ46+'Pomelo Camiones 2014'!CZ46+'Naranja Camiones 2014'!CZ46+'Mandarina Camiones 2014'!CZ46+'Limón Camiones 2014'!CZ46</f>
        <v>0</v>
      </c>
      <c r="DA46" s="2">
        <f>'Algodón Camiones 2014'!DA46+'Azúcar Camiones 2014'!DA46+'Vinos y Mostos Camiones 2014'!DA46+'Lana Camiones 2014'!DA46+'Tabaco Camiones 2014'!DA46+'Forestal Camiones 2014'!DA46+'Pesca Camiones 2014'!DA46+'Yerba Camiones 2014'!DA46+'Té Camiones 2014'!DA46+'Papas Camiones 2014'!DA46+'Peras y Manzanas Camiones 2014'!DA46+'Durazno Camiones 2014'!DA46+'Ciruelas Camiones 2014'!DA46+'Pomelo Camiones 2014'!DA46+'Naranja Camiones 2014'!DA46+'Mandarina Camiones 2014'!DA46+'Limón Camiones 2014'!DA46</f>
        <v>0</v>
      </c>
      <c r="DB46" s="2">
        <f>'Algodón Camiones 2014'!DB46+'Azúcar Camiones 2014'!DB46+'Vinos y Mostos Camiones 2014'!DB46+'Lana Camiones 2014'!DB46+'Tabaco Camiones 2014'!DB46+'Forestal Camiones 2014'!DB46+'Pesca Camiones 2014'!DB46+'Yerba Camiones 2014'!DB46+'Té Camiones 2014'!DB46+'Papas Camiones 2014'!DB46+'Peras y Manzanas Camiones 2014'!DB46+'Durazno Camiones 2014'!DB46+'Ciruelas Camiones 2014'!DB46+'Pomelo Camiones 2014'!DB46+'Naranja Camiones 2014'!DB46+'Mandarina Camiones 2014'!DB46+'Limón Camiones 2014'!DB46</f>
        <v>0</v>
      </c>
      <c r="DC46" s="2">
        <f>'Algodón Camiones 2014'!DC46+'Azúcar Camiones 2014'!DC46+'Vinos y Mostos Camiones 2014'!DC46+'Lana Camiones 2014'!DC46+'Tabaco Camiones 2014'!DC46+'Forestal Camiones 2014'!DC46+'Pesca Camiones 2014'!DC46+'Yerba Camiones 2014'!DC46+'Té Camiones 2014'!DC46+'Papas Camiones 2014'!DC46+'Peras y Manzanas Camiones 2014'!DC46+'Durazno Camiones 2014'!DC46+'Ciruelas Camiones 2014'!DC46+'Pomelo Camiones 2014'!DC46+'Naranja Camiones 2014'!DC46+'Mandarina Camiones 2014'!DC46+'Limón Camiones 2014'!DC46</f>
        <v>0</v>
      </c>
      <c r="DD46" s="2">
        <f>'Algodón Camiones 2014'!DD46+'Azúcar Camiones 2014'!DD46+'Vinos y Mostos Camiones 2014'!DD46+'Lana Camiones 2014'!DD46+'Tabaco Camiones 2014'!DD46+'Forestal Camiones 2014'!DD46+'Pesca Camiones 2014'!DD46+'Yerba Camiones 2014'!DD46+'Té Camiones 2014'!DD46+'Papas Camiones 2014'!DD46+'Peras y Manzanas Camiones 2014'!DD46+'Durazno Camiones 2014'!DD46+'Ciruelas Camiones 2014'!DD46+'Pomelo Camiones 2014'!DD46+'Naranja Camiones 2014'!DD46+'Mandarina Camiones 2014'!DD46+'Limón Camiones 2014'!DD46</f>
        <v>0</v>
      </c>
      <c r="DE46" s="2">
        <f>'Algodón Camiones 2014'!DE46+'Azúcar Camiones 2014'!DE46+'Vinos y Mostos Camiones 2014'!DE46+'Lana Camiones 2014'!DE46+'Tabaco Camiones 2014'!DE46+'Forestal Camiones 2014'!DE46+'Pesca Camiones 2014'!DE46+'Yerba Camiones 2014'!DE46+'Té Camiones 2014'!DE46+'Papas Camiones 2014'!DE46+'Peras y Manzanas Camiones 2014'!DE46+'Durazno Camiones 2014'!DE46+'Ciruelas Camiones 2014'!DE46+'Pomelo Camiones 2014'!DE46+'Naranja Camiones 2014'!DE46+'Mandarina Camiones 2014'!DE46+'Limón Camiones 2014'!DE46</f>
        <v>0</v>
      </c>
      <c r="DF46" s="2">
        <f>'Algodón Camiones 2014'!DF46+'Azúcar Camiones 2014'!DF46+'Vinos y Mostos Camiones 2014'!DF46+'Lana Camiones 2014'!DF46+'Tabaco Camiones 2014'!DF46+'Forestal Camiones 2014'!DF46+'Pesca Camiones 2014'!DF46+'Yerba Camiones 2014'!DF46+'Té Camiones 2014'!DF46+'Papas Camiones 2014'!DF46+'Peras y Manzanas Camiones 2014'!DF46+'Durazno Camiones 2014'!DF46+'Ciruelas Camiones 2014'!DF46+'Pomelo Camiones 2014'!DF46+'Naranja Camiones 2014'!DF46+'Mandarina Camiones 2014'!DF46+'Limón Camiones 2014'!DF46</f>
        <v>0</v>
      </c>
      <c r="DG46" s="2">
        <f>'Algodón Camiones 2014'!DG46+'Azúcar Camiones 2014'!DG46+'Vinos y Mostos Camiones 2014'!DG46+'Lana Camiones 2014'!DG46+'Tabaco Camiones 2014'!DG46+'Forestal Camiones 2014'!DG46+'Pesca Camiones 2014'!DG46+'Yerba Camiones 2014'!DG46+'Té Camiones 2014'!DG46+'Papas Camiones 2014'!DG46+'Peras y Manzanas Camiones 2014'!DG46+'Durazno Camiones 2014'!DG46+'Ciruelas Camiones 2014'!DG46+'Pomelo Camiones 2014'!DG46+'Naranja Camiones 2014'!DG46+'Mandarina Camiones 2014'!DG46+'Limón Camiones 2014'!DG46</f>
        <v>0</v>
      </c>
      <c r="DH46" s="2">
        <f>'Algodón Camiones 2014'!DH46+'Azúcar Camiones 2014'!DH46+'Vinos y Mostos Camiones 2014'!DH46+'Lana Camiones 2014'!DH46+'Tabaco Camiones 2014'!DH46+'Forestal Camiones 2014'!DH46+'Pesca Camiones 2014'!DH46+'Yerba Camiones 2014'!DH46+'Té Camiones 2014'!DH46+'Papas Camiones 2014'!DH46+'Peras y Manzanas Camiones 2014'!DH46+'Durazno Camiones 2014'!DH46+'Ciruelas Camiones 2014'!DH46+'Pomelo Camiones 2014'!DH46+'Naranja Camiones 2014'!DH46+'Mandarina Camiones 2014'!DH46+'Limón Camiones 2014'!DH46</f>
        <v>0</v>
      </c>
      <c r="DI46" s="2">
        <f>'Algodón Camiones 2014'!DI46+'Azúcar Camiones 2014'!DI46+'Vinos y Mostos Camiones 2014'!DI46+'Lana Camiones 2014'!DI46+'Tabaco Camiones 2014'!DI46+'Forestal Camiones 2014'!DI46+'Pesca Camiones 2014'!DI46+'Yerba Camiones 2014'!DI46+'Té Camiones 2014'!DI46+'Papas Camiones 2014'!DI46+'Peras y Manzanas Camiones 2014'!DI46+'Durazno Camiones 2014'!DI46+'Ciruelas Camiones 2014'!DI46+'Pomelo Camiones 2014'!DI46+'Naranja Camiones 2014'!DI46+'Mandarina Camiones 2014'!DI46+'Limón Camiones 2014'!DI46</f>
        <v>0</v>
      </c>
      <c r="DJ46" s="2">
        <f>'Algodón Camiones 2014'!DJ46+'Azúcar Camiones 2014'!DJ46+'Vinos y Mostos Camiones 2014'!DJ46+'Lana Camiones 2014'!DJ46+'Tabaco Camiones 2014'!DJ46+'Forestal Camiones 2014'!DJ46+'Pesca Camiones 2014'!DJ46+'Yerba Camiones 2014'!DJ46+'Té Camiones 2014'!DJ46+'Papas Camiones 2014'!DJ46+'Peras y Manzanas Camiones 2014'!DJ46+'Durazno Camiones 2014'!DJ46+'Ciruelas Camiones 2014'!DJ46+'Pomelo Camiones 2014'!DJ46+'Naranja Camiones 2014'!DJ46+'Mandarina Camiones 2014'!DJ46+'Limón Camiones 2014'!DJ46</f>
        <v>0</v>
      </c>
      <c r="DK46" s="2">
        <f>'Algodón Camiones 2014'!DK46+'Azúcar Camiones 2014'!DK46+'Vinos y Mostos Camiones 2014'!DK46+'Lana Camiones 2014'!DK46+'Tabaco Camiones 2014'!DK46+'Forestal Camiones 2014'!DK46+'Pesca Camiones 2014'!DK46+'Yerba Camiones 2014'!DK46+'Té Camiones 2014'!DK46+'Papas Camiones 2014'!DK46+'Peras y Manzanas Camiones 2014'!DK46+'Durazno Camiones 2014'!DK46+'Ciruelas Camiones 2014'!DK46+'Pomelo Camiones 2014'!DK46+'Naranja Camiones 2014'!DK46+'Mandarina Camiones 2014'!DK46+'Limón Camiones 2014'!DK46</f>
        <v>0</v>
      </c>
      <c r="DL46" s="2">
        <f>'Algodón Camiones 2014'!DL46+'Azúcar Camiones 2014'!DL46+'Vinos y Mostos Camiones 2014'!DL46+'Lana Camiones 2014'!DL46+'Tabaco Camiones 2014'!DL46+'Forestal Camiones 2014'!DL46+'Pesca Camiones 2014'!DL46+'Yerba Camiones 2014'!DL46+'Té Camiones 2014'!DL46+'Papas Camiones 2014'!DL46+'Peras y Manzanas Camiones 2014'!DL46+'Durazno Camiones 2014'!DL46+'Ciruelas Camiones 2014'!DL46+'Pomelo Camiones 2014'!DL46+'Naranja Camiones 2014'!DL46+'Mandarina Camiones 2014'!DL46+'Limón Camiones 2014'!DL46</f>
        <v>0</v>
      </c>
      <c r="DM46" s="2">
        <f>'Algodón Camiones 2014'!DM46+'Azúcar Camiones 2014'!DM46+'Vinos y Mostos Camiones 2014'!DM46+'Lana Camiones 2014'!DM46+'Tabaco Camiones 2014'!DM46+'Forestal Camiones 2014'!DM46+'Pesca Camiones 2014'!DM46+'Yerba Camiones 2014'!DM46+'Té Camiones 2014'!DM46+'Papas Camiones 2014'!DM46+'Peras y Manzanas Camiones 2014'!DM46+'Durazno Camiones 2014'!DM46+'Ciruelas Camiones 2014'!DM46+'Pomelo Camiones 2014'!DM46+'Naranja Camiones 2014'!DM46+'Mandarina Camiones 2014'!DM46+'Limón Camiones 2014'!DM46</f>
        <v>0</v>
      </c>
      <c r="DN46" s="2">
        <f>'Algodón Camiones 2014'!DN46+'Azúcar Camiones 2014'!DN46+'Vinos y Mostos Camiones 2014'!DN46+'Lana Camiones 2014'!DN46+'Tabaco Camiones 2014'!DN46+'Forestal Camiones 2014'!DN46+'Pesca Camiones 2014'!DN46+'Yerba Camiones 2014'!DN46+'Té Camiones 2014'!DN46+'Papas Camiones 2014'!DN46+'Peras y Manzanas Camiones 2014'!DN46+'Durazno Camiones 2014'!DN46+'Ciruelas Camiones 2014'!DN46+'Pomelo Camiones 2014'!DN46+'Naranja Camiones 2014'!DN46+'Mandarina Camiones 2014'!DN46+'Limón Camiones 2014'!DN46</f>
        <v>0</v>
      </c>
      <c r="DO46" s="2">
        <f>'Algodón Camiones 2014'!DO46+'Azúcar Camiones 2014'!DO46+'Vinos y Mostos Camiones 2014'!DO46+'Lana Camiones 2014'!DO46+'Tabaco Camiones 2014'!DO46+'Forestal Camiones 2014'!DO46+'Pesca Camiones 2014'!DO46+'Yerba Camiones 2014'!DO46+'Té Camiones 2014'!DO46+'Papas Camiones 2014'!DO46+'Peras y Manzanas Camiones 2014'!DO46+'Durazno Camiones 2014'!DO46+'Ciruelas Camiones 2014'!DO46+'Pomelo Camiones 2014'!DO46+'Naranja Camiones 2014'!DO46+'Mandarina Camiones 2014'!DO46+'Limón Camiones 2014'!DO46</f>
        <v>0</v>
      </c>
      <c r="DP46" s="2">
        <f>'Algodón Camiones 2014'!DP46+'Azúcar Camiones 2014'!DP46+'Vinos y Mostos Camiones 2014'!DP46+'Lana Camiones 2014'!DP46+'Tabaco Camiones 2014'!DP46+'Forestal Camiones 2014'!DP46+'Pesca Camiones 2014'!DP46+'Yerba Camiones 2014'!DP46+'Té Camiones 2014'!DP46+'Papas Camiones 2014'!DP46+'Peras y Manzanas Camiones 2014'!DP46+'Durazno Camiones 2014'!DP46+'Ciruelas Camiones 2014'!DP46+'Pomelo Camiones 2014'!DP46+'Naranja Camiones 2014'!DP46+'Mandarina Camiones 2014'!DP46+'Limón Camiones 2014'!DP46</f>
        <v>0</v>
      </c>
      <c r="DQ46" s="2">
        <f>'Algodón Camiones 2014'!DQ46+'Azúcar Camiones 2014'!DQ46+'Vinos y Mostos Camiones 2014'!DQ46+'Lana Camiones 2014'!DQ46+'Tabaco Camiones 2014'!DQ46+'Forestal Camiones 2014'!DQ46+'Pesca Camiones 2014'!DQ46+'Yerba Camiones 2014'!DQ46+'Té Camiones 2014'!DQ46+'Papas Camiones 2014'!DQ46+'Peras y Manzanas Camiones 2014'!DQ46+'Durazno Camiones 2014'!DQ46+'Ciruelas Camiones 2014'!DQ46+'Pomelo Camiones 2014'!DQ46+'Naranja Camiones 2014'!DQ46+'Mandarina Camiones 2014'!DQ46+'Limón Camiones 2014'!DQ46</f>
        <v>0</v>
      </c>
      <c r="DR46" s="2">
        <f>'Algodón Camiones 2014'!DR46+'Azúcar Camiones 2014'!DR46+'Vinos y Mostos Camiones 2014'!DR46+'Lana Camiones 2014'!DR46+'Tabaco Camiones 2014'!DR46+'Forestal Camiones 2014'!DR46+'Pesca Camiones 2014'!DR46+'Yerba Camiones 2014'!DR46+'Té Camiones 2014'!DR46+'Papas Camiones 2014'!DR46+'Peras y Manzanas Camiones 2014'!DR46+'Durazno Camiones 2014'!DR46+'Ciruelas Camiones 2014'!DR46+'Pomelo Camiones 2014'!DR46+'Naranja Camiones 2014'!DR46+'Mandarina Camiones 2014'!DR46+'Limón Camiones 2014'!DR46</f>
        <v>0</v>
      </c>
      <c r="DS46" s="2">
        <f>'Algodón Camiones 2014'!DS46+'Azúcar Camiones 2014'!DS46+'Vinos y Mostos Camiones 2014'!DS46+'Lana Camiones 2014'!DS46+'Tabaco Camiones 2014'!DS46+'Forestal Camiones 2014'!DS46+'Pesca Camiones 2014'!DS46+'Yerba Camiones 2014'!DS46+'Té Camiones 2014'!DS46+'Papas Camiones 2014'!DS46+'Peras y Manzanas Camiones 2014'!DS46+'Durazno Camiones 2014'!DS46+'Ciruelas Camiones 2014'!DS46+'Pomelo Camiones 2014'!DS46+'Naranja Camiones 2014'!DS46+'Mandarina Camiones 2014'!DS46+'Limón Camiones 2014'!DS46</f>
        <v>0</v>
      </c>
      <c r="DT46" s="2">
        <f>'Algodón Camiones 2014'!DT46+'Azúcar Camiones 2014'!DT46+'Vinos y Mostos Camiones 2014'!DT46+'Lana Camiones 2014'!DT46+'Tabaco Camiones 2014'!DT46+'Forestal Camiones 2014'!DT46+'Pesca Camiones 2014'!DT46+'Yerba Camiones 2014'!DT46+'Té Camiones 2014'!DT46+'Papas Camiones 2014'!DT46+'Peras y Manzanas Camiones 2014'!DT46+'Durazno Camiones 2014'!DT46+'Ciruelas Camiones 2014'!DT46+'Pomelo Camiones 2014'!DT46+'Naranja Camiones 2014'!DT46+'Mandarina Camiones 2014'!DT46+'Limón Camiones 2014'!DT46</f>
        <v>0</v>
      </c>
    </row>
    <row r="47" spans="1:124">
      <c r="A47" s="1">
        <v>46</v>
      </c>
      <c r="B47" s="2">
        <f>'Algodón Camiones 2014'!B47+'Azúcar Camiones 2014'!B47+'Vinos y Mostos Camiones 2014'!B47+'Lana Camiones 2014'!B47+'Tabaco Camiones 2014'!B47+'Forestal Camiones 2014'!B47+'Pesca Camiones 2014'!B47+'Yerba Camiones 2014'!B47+'Té Camiones 2014'!B47+'Papas Camiones 2014'!B47+'Peras y Manzanas Camiones 2014'!B47+'Durazno Camiones 2014'!B47+'Ciruelas Camiones 2014'!B47+'Pomelo Camiones 2014'!B47+'Naranja Camiones 2014'!B47+'Mandarina Camiones 2014'!B47+'Limón Camiones 2014'!B47</f>
        <v>0</v>
      </c>
      <c r="C47" s="2">
        <f>'Algodón Camiones 2014'!C47+'Azúcar Camiones 2014'!C47+'Vinos y Mostos Camiones 2014'!C47+'Lana Camiones 2014'!C47+'Tabaco Camiones 2014'!C47+'Forestal Camiones 2014'!C47+'Pesca Camiones 2014'!C47+'Yerba Camiones 2014'!C47+'Té Camiones 2014'!C47+'Papas Camiones 2014'!C47+'Peras y Manzanas Camiones 2014'!C47+'Durazno Camiones 2014'!C47+'Ciruelas Camiones 2014'!C47+'Pomelo Camiones 2014'!C47+'Naranja Camiones 2014'!C47+'Mandarina Camiones 2014'!C47+'Limón Camiones 2014'!C47</f>
        <v>0</v>
      </c>
      <c r="D47" s="2">
        <f>'Algodón Camiones 2014'!D47+'Azúcar Camiones 2014'!D47+'Vinos y Mostos Camiones 2014'!D47+'Lana Camiones 2014'!D47+'Tabaco Camiones 2014'!D47+'Forestal Camiones 2014'!D47+'Pesca Camiones 2014'!D47+'Yerba Camiones 2014'!D47+'Té Camiones 2014'!D47+'Papas Camiones 2014'!D47+'Peras y Manzanas Camiones 2014'!D47+'Durazno Camiones 2014'!D47+'Ciruelas Camiones 2014'!D47+'Pomelo Camiones 2014'!D47+'Naranja Camiones 2014'!D47+'Mandarina Camiones 2014'!D47+'Limón Camiones 2014'!D47</f>
        <v>0</v>
      </c>
      <c r="E47" s="2">
        <f>'Algodón Camiones 2014'!E47+'Azúcar Camiones 2014'!E47+'Vinos y Mostos Camiones 2014'!E47+'Lana Camiones 2014'!E47+'Tabaco Camiones 2014'!E47+'Forestal Camiones 2014'!E47+'Pesca Camiones 2014'!E47+'Yerba Camiones 2014'!E47+'Té Camiones 2014'!E47+'Papas Camiones 2014'!E47+'Peras y Manzanas Camiones 2014'!E47+'Durazno Camiones 2014'!E47+'Ciruelas Camiones 2014'!E47+'Pomelo Camiones 2014'!E47+'Naranja Camiones 2014'!E47+'Mandarina Camiones 2014'!E47+'Limón Camiones 2014'!E47</f>
        <v>0</v>
      </c>
      <c r="F47" s="2">
        <f>'Algodón Camiones 2014'!F47+'Azúcar Camiones 2014'!F47+'Vinos y Mostos Camiones 2014'!F47+'Lana Camiones 2014'!F47+'Tabaco Camiones 2014'!F47+'Forestal Camiones 2014'!F47+'Pesca Camiones 2014'!F47+'Yerba Camiones 2014'!F47+'Té Camiones 2014'!F47+'Papas Camiones 2014'!F47+'Peras y Manzanas Camiones 2014'!F47+'Durazno Camiones 2014'!F47+'Ciruelas Camiones 2014'!F47+'Pomelo Camiones 2014'!F47+'Naranja Camiones 2014'!F47+'Mandarina Camiones 2014'!F47+'Limón Camiones 2014'!F47</f>
        <v>0</v>
      </c>
      <c r="G47" s="2">
        <f>'Algodón Camiones 2014'!G47+'Azúcar Camiones 2014'!G47+'Vinos y Mostos Camiones 2014'!G47+'Lana Camiones 2014'!G47+'Tabaco Camiones 2014'!G47+'Forestal Camiones 2014'!G47+'Pesca Camiones 2014'!G47+'Yerba Camiones 2014'!G47+'Té Camiones 2014'!G47+'Papas Camiones 2014'!G47+'Peras y Manzanas Camiones 2014'!G47+'Durazno Camiones 2014'!G47+'Ciruelas Camiones 2014'!G47+'Pomelo Camiones 2014'!G47+'Naranja Camiones 2014'!G47+'Mandarina Camiones 2014'!G47+'Limón Camiones 2014'!G47</f>
        <v>0</v>
      </c>
      <c r="H47" s="2">
        <f>'Algodón Camiones 2014'!H47+'Azúcar Camiones 2014'!H47+'Vinos y Mostos Camiones 2014'!H47+'Lana Camiones 2014'!H47+'Tabaco Camiones 2014'!H47+'Forestal Camiones 2014'!H47+'Pesca Camiones 2014'!H47+'Yerba Camiones 2014'!H47+'Té Camiones 2014'!H47+'Papas Camiones 2014'!H47+'Peras y Manzanas Camiones 2014'!H47+'Durazno Camiones 2014'!H47+'Ciruelas Camiones 2014'!H47+'Pomelo Camiones 2014'!H47+'Naranja Camiones 2014'!H47+'Mandarina Camiones 2014'!H47+'Limón Camiones 2014'!H47</f>
        <v>0</v>
      </c>
      <c r="I47" s="2">
        <f>'Algodón Camiones 2014'!I47+'Azúcar Camiones 2014'!I47+'Vinos y Mostos Camiones 2014'!I47+'Lana Camiones 2014'!I47+'Tabaco Camiones 2014'!I47+'Forestal Camiones 2014'!I47+'Pesca Camiones 2014'!I47+'Yerba Camiones 2014'!I47+'Té Camiones 2014'!I47+'Papas Camiones 2014'!I47+'Peras y Manzanas Camiones 2014'!I47+'Durazno Camiones 2014'!I47+'Ciruelas Camiones 2014'!I47+'Pomelo Camiones 2014'!I47+'Naranja Camiones 2014'!I47+'Mandarina Camiones 2014'!I47+'Limón Camiones 2014'!I47</f>
        <v>0</v>
      </c>
      <c r="J47" s="2">
        <f>'Algodón Camiones 2014'!J47+'Azúcar Camiones 2014'!J47+'Vinos y Mostos Camiones 2014'!J47+'Lana Camiones 2014'!J47+'Tabaco Camiones 2014'!J47+'Forestal Camiones 2014'!J47+'Pesca Camiones 2014'!J47+'Yerba Camiones 2014'!J47+'Té Camiones 2014'!J47+'Papas Camiones 2014'!J47+'Peras y Manzanas Camiones 2014'!J47+'Durazno Camiones 2014'!J47+'Ciruelas Camiones 2014'!J47+'Pomelo Camiones 2014'!J47+'Naranja Camiones 2014'!J47+'Mandarina Camiones 2014'!J47+'Limón Camiones 2014'!J47</f>
        <v>0</v>
      </c>
      <c r="K47" s="2">
        <f>'Algodón Camiones 2014'!K47+'Azúcar Camiones 2014'!K47+'Vinos y Mostos Camiones 2014'!K47+'Lana Camiones 2014'!K47+'Tabaco Camiones 2014'!K47+'Forestal Camiones 2014'!K47+'Pesca Camiones 2014'!K47+'Yerba Camiones 2014'!K47+'Té Camiones 2014'!K47+'Papas Camiones 2014'!K47+'Peras y Manzanas Camiones 2014'!K47+'Durazno Camiones 2014'!K47+'Ciruelas Camiones 2014'!K47+'Pomelo Camiones 2014'!K47+'Naranja Camiones 2014'!K47+'Mandarina Camiones 2014'!K47+'Limón Camiones 2014'!K47</f>
        <v>0</v>
      </c>
      <c r="L47" s="2">
        <f>'Algodón Camiones 2014'!L47+'Azúcar Camiones 2014'!L47+'Vinos y Mostos Camiones 2014'!L47+'Lana Camiones 2014'!L47+'Tabaco Camiones 2014'!L47+'Forestal Camiones 2014'!L47+'Pesca Camiones 2014'!L47+'Yerba Camiones 2014'!L47+'Té Camiones 2014'!L47+'Papas Camiones 2014'!L47+'Peras y Manzanas Camiones 2014'!L47+'Durazno Camiones 2014'!L47+'Ciruelas Camiones 2014'!L47+'Pomelo Camiones 2014'!L47+'Naranja Camiones 2014'!L47+'Mandarina Camiones 2014'!L47+'Limón Camiones 2014'!L47</f>
        <v>0</v>
      </c>
      <c r="M47" s="2">
        <f>'Algodón Camiones 2014'!M47+'Azúcar Camiones 2014'!M47+'Vinos y Mostos Camiones 2014'!M47+'Lana Camiones 2014'!M47+'Tabaco Camiones 2014'!M47+'Forestal Camiones 2014'!M47+'Pesca Camiones 2014'!M47+'Yerba Camiones 2014'!M47+'Té Camiones 2014'!M47+'Papas Camiones 2014'!M47+'Peras y Manzanas Camiones 2014'!M47+'Durazno Camiones 2014'!M47+'Ciruelas Camiones 2014'!M47+'Pomelo Camiones 2014'!M47+'Naranja Camiones 2014'!M47+'Mandarina Camiones 2014'!M47+'Limón Camiones 2014'!M47</f>
        <v>7.4666666666666668</v>
      </c>
      <c r="N47" s="2">
        <f>'Algodón Camiones 2014'!N47+'Azúcar Camiones 2014'!N47+'Vinos y Mostos Camiones 2014'!N47+'Lana Camiones 2014'!N47+'Tabaco Camiones 2014'!N47+'Forestal Camiones 2014'!N47+'Pesca Camiones 2014'!N47+'Yerba Camiones 2014'!N47+'Té Camiones 2014'!N47+'Papas Camiones 2014'!N47+'Peras y Manzanas Camiones 2014'!N47+'Durazno Camiones 2014'!N47+'Ciruelas Camiones 2014'!N47+'Pomelo Camiones 2014'!N47+'Naranja Camiones 2014'!N47+'Mandarina Camiones 2014'!N47+'Limón Camiones 2014'!N47</f>
        <v>0</v>
      </c>
      <c r="O47" s="2">
        <f>'Algodón Camiones 2014'!O47+'Azúcar Camiones 2014'!O47+'Vinos y Mostos Camiones 2014'!O47+'Lana Camiones 2014'!O47+'Tabaco Camiones 2014'!O47+'Forestal Camiones 2014'!O47+'Pesca Camiones 2014'!O47+'Yerba Camiones 2014'!O47+'Té Camiones 2014'!O47+'Papas Camiones 2014'!O47+'Peras y Manzanas Camiones 2014'!O47+'Durazno Camiones 2014'!O47+'Ciruelas Camiones 2014'!O47+'Pomelo Camiones 2014'!O47+'Naranja Camiones 2014'!O47+'Mandarina Camiones 2014'!O47+'Limón Camiones 2014'!O47</f>
        <v>0</v>
      </c>
      <c r="P47" s="2">
        <f>'Algodón Camiones 2014'!P47+'Azúcar Camiones 2014'!P47+'Vinos y Mostos Camiones 2014'!P47+'Lana Camiones 2014'!P47+'Tabaco Camiones 2014'!P47+'Forestal Camiones 2014'!P47+'Pesca Camiones 2014'!P47+'Yerba Camiones 2014'!P47+'Té Camiones 2014'!P47+'Papas Camiones 2014'!P47+'Peras y Manzanas Camiones 2014'!P47+'Durazno Camiones 2014'!P47+'Ciruelas Camiones 2014'!P47+'Pomelo Camiones 2014'!P47+'Naranja Camiones 2014'!P47+'Mandarina Camiones 2014'!P47+'Limón Camiones 2014'!P47</f>
        <v>0</v>
      </c>
      <c r="Q47" s="2">
        <f>'Algodón Camiones 2014'!Q47+'Azúcar Camiones 2014'!Q47+'Vinos y Mostos Camiones 2014'!Q47+'Lana Camiones 2014'!Q47+'Tabaco Camiones 2014'!Q47+'Forestal Camiones 2014'!Q47+'Pesca Camiones 2014'!Q47+'Yerba Camiones 2014'!Q47+'Té Camiones 2014'!Q47+'Papas Camiones 2014'!Q47+'Peras y Manzanas Camiones 2014'!Q47+'Durazno Camiones 2014'!Q47+'Ciruelas Camiones 2014'!Q47+'Pomelo Camiones 2014'!Q47+'Naranja Camiones 2014'!Q47+'Mandarina Camiones 2014'!Q47+'Limón Camiones 2014'!Q47</f>
        <v>0</v>
      </c>
      <c r="R47" s="2">
        <f>'Algodón Camiones 2014'!R47+'Azúcar Camiones 2014'!R47+'Vinos y Mostos Camiones 2014'!R47+'Lana Camiones 2014'!R47+'Tabaco Camiones 2014'!R47+'Forestal Camiones 2014'!R47+'Pesca Camiones 2014'!R47+'Yerba Camiones 2014'!R47+'Té Camiones 2014'!R47+'Papas Camiones 2014'!R47+'Peras y Manzanas Camiones 2014'!R47+'Durazno Camiones 2014'!R47+'Ciruelas Camiones 2014'!R47+'Pomelo Camiones 2014'!R47+'Naranja Camiones 2014'!R47+'Mandarina Camiones 2014'!R47+'Limón Camiones 2014'!R47</f>
        <v>0</v>
      </c>
      <c r="S47" s="2">
        <f>'Algodón Camiones 2014'!S47+'Azúcar Camiones 2014'!S47+'Vinos y Mostos Camiones 2014'!S47+'Lana Camiones 2014'!S47+'Tabaco Camiones 2014'!S47+'Forestal Camiones 2014'!S47+'Pesca Camiones 2014'!S47+'Yerba Camiones 2014'!S47+'Té Camiones 2014'!S47+'Papas Camiones 2014'!S47+'Peras y Manzanas Camiones 2014'!S47+'Durazno Camiones 2014'!S47+'Ciruelas Camiones 2014'!S47+'Pomelo Camiones 2014'!S47+'Naranja Camiones 2014'!S47+'Mandarina Camiones 2014'!S47+'Limón Camiones 2014'!S47</f>
        <v>0</v>
      </c>
      <c r="T47" s="2">
        <f>'Algodón Camiones 2014'!T47+'Azúcar Camiones 2014'!T47+'Vinos y Mostos Camiones 2014'!T47+'Lana Camiones 2014'!T47+'Tabaco Camiones 2014'!T47+'Forestal Camiones 2014'!T47+'Pesca Camiones 2014'!T47+'Yerba Camiones 2014'!T47+'Té Camiones 2014'!T47+'Papas Camiones 2014'!T47+'Peras y Manzanas Camiones 2014'!T47+'Durazno Camiones 2014'!T47+'Ciruelas Camiones 2014'!T47+'Pomelo Camiones 2014'!T47+'Naranja Camiones 2014'!T47+'Mandarina Camiones 2014'!T47+'Limón Camiones 2014'!T47</f>
        <v>0</v>
      </c>
      <c r="U47" s="2">
        <f>'Algodón Camiones 2014'!U47+'Azúcar Camiones 2014'!U47+'Vinos y Mostos Camiones 2014'!U47+'Lana Camiones 2014'!U47+'Tabaco Camiones 2014'!U47+'Forestal Camiones 2014'!U47+'Pesca Camiones 2014'!U47+'Yerba Camiones 2014'!U47+'Té Camiones 2014'!U47+'Papas Camiones 2014'!U47+'Peras y Manzanas Camiones 2014'!U47+'Durazno Camiones 2014'!U47+'Ciruelas Camiones 2014'!U47+'Pomelo Camiones 2014'!U47+'Naranja Camiones 2014'!U47+'Mandarina Camiones 2014'!U47+'Limón Camiones 2014'!U47</f>
        <v>0</v>
      </c>
      <c r="V47" s="2">
        <f>'Algodón Camiones 2014'!V47+'Azúcar Camiones 2014'!V47+'Vinos y Mostos Camiones 2014'!V47+'Lana Camiones 2014'!V47+'Tabaco Camiones 2014'!V47+'Forestal Camiones 2014'!V47+'Pesca Camiones 2014'!V47+'Yerba Camiones 2014'!V47+'Té Camiones 2014'!V47+'Papas Camiones 2014'!V47+'Peras y Manzanas Camiones 2014'!V47+'Durazno Camiones 2014'!V47+'Ciruelas Camiones 2014'!V47+'Pomelo Camiones 2014'!V47+'Naranja Camiones 2014'!V47+'Mandarina Camiones 2014'!V47+'Limón Camiones 2014'!V47</f>
        <v>0</v>
      </c>
      <c r="W47" s="2">
        <f>'Algodón Camiones 2014'!W47+'Azúcar Camiones 2014'!W47+'Vinos y Mostos Camiones 2014'!W47+'Lana Camiones 2014'!W47+'Tabaco Camiones 2014'!W47+'Forestal Camiones 2014'!W47+'Pesca Camiones 2014'!W47+'Yerba Camiones 2014'!W47+'Té Camiones 2014'!W47+'Papas Camiones 2014'!W47+'Peras y Manzanas Camiones 2014'!W47+'Durazno Camiones 2014'!W47+'Ciruelas Camiones 2014'!W47+'Pomelo Camiones 2014'!W47+'Naranja Camiones 2014'!W47+'Mandarina Camiones 2014'!W47+'Limón Camiones 2014'!W47</f>
        <v>0</v>
      </c>
      <c r="X47" s="2">
        <f>'Algodón Camiones 2014'!X47+'Azúcar Camiones 2014'!X47+'Vinos y Mostos Camiones 2014'!X47+'Lana Camiones 2014'!X47+'Tabaco Camiones 2014'!X47+'Forestal Camiones 2014'!X47+'Pesca Camiones 2014'!X47+'Yerba Camiones 2014'!X47+'Té Camiones 2014'!X47+'Papas Camiones 2014'!X47+'Peras y Manzanas Camiones 2014'!X47+'Durazno Camiones 2014'!X47+'Ciruelas Camiones 2014'!X47+'Pomelo Camiones 2014'!X47+'Naranja Camiones 2014'!X47+'Mandarina Camiones 2014'!X47+'Limón Camiones 2014'!X47</f>
        <v>0</v>
      </c>
      <c r="Y47" s="2">
        <f>'Algodón Camiones 2014'!Y47+'Azúcar Camiones 2014'!Y47+'Vinos y Mostos Camiones 2014'!Y47+'Lana Camiones 2014'!Y47+'Tabaco Camiones 2014'!Y47+'Forestal Camiones 2014'!Y47+'Pesca Camiones 2014'!Y47+'Yerba Camiones 2014'!Y47+'Té Camiones 2014'!Y47+'Papas Camiones 2014'!Y47+'Peras y Manzanas Camiones 2014'!Y47+'Durazno Camiones 2014'!Y47+'Ciruelas Camiones 2014'!Y47+'Pomelo Camiones 2014'!Y47+'Naranja Camiones 2014'!Y47+'Mandarina Camiones 2014'!Y47+'Limón Camiones 2014'!Y47</f>
        <v>0</v>
      </c>
      <c r="Z47" s="2">
        <f>'Algodón Camiones 2014'!Z47+'Azúcar Camiones 2014'!Z47+'Vinos y Mostos Camiones 2014'!Z47+'Lana Camiones 2014'!Z47+'Tabaco Camiones 2014'!Z47+'Forestal Camiones 2014'!Z47+'Pesca Camiones 2014'!Z47+'Yerba Camiones 2014'!Z47+'Té Camiones 2014'!Z47+'Papas Camiones 2014'!Z47+'Peras y Manzanas Camiones 2014'!Z47+'Durazno Camiones 2014'!Z47+'Ciruelas Camiones 2014'!Z47+'Pomelo Camiones 2014'!Z47+'Naranja Camiones 2014'!Z47+'Mandarina Camiones 2014'!Z47+'Limón Camiones 2014'!Z47</f>
        <v>0</v>
      </c>
      <c r="AA47" s="2">
        <f>'Algodón Camiones 2014'!AA47+'Azúcar Camiones 2014'!AA47+'Vinos y Mostos Camiones 2014'!AA47+'Lana Camiones 2014'!AA47+'Tabaco Camiones 2014'!AA47+'Forestal Camiones 2014'!AA47+'Pesca Camiones 2014'!AA47+'Yerba Camiones 2014'!AA47+'Té Camiones 2014'!AA47+'Papas Camiones 2014'!AA47+'Peras y Manzanas Camiones 2014'!AA47+'Durazno Camiones 2014'!AA47+'Ciruelas Camiones 2014'!AA47+'Pomelo Camiones 2014'!AA47+'Naranja Camiones 2014'!AA47+'Mandarina Camiones 2014'!AA47+'Limón Camiones 2014'!AA47</f>
        <v>0</v>
      </c>
      <c r="AB47" s="2">
        <f>'Algodón Camiones 2014'!AB47+'Azúcar Camiones 2014'!AB47+'Vinos y Mostos Camiones 2014'!AB47+'Lana Camiones 2014'!AB47+'Tabaco Camiones 2014'!AB47+'Forestal Camiones 2014'!AB47+'Pesca Camiones 2014'!AB47+'Yerba Camiones 2014'!AB47+'Té Camiones 2014'!AB47+'Papas Camiones 2014'!AB47+'Peras y Manzanas Camiones 2014'!AB47+'Durazno Camiones 2014'!AB47+'Ciruelas Camiones 2014'!AB47+'Pomelo Camiones 2014'!AB47+'Naranja Camiones 2014'!AB47+'Mandarina Camiones 2014'!AB47+'Limón Camiones 2014'!AB47</f>
        <v>0</v>
      </c>
      <c r="AC47" s="2">
        <f>'Algodón Camiones 2014'!AC47+'Azúcar Camiones 2014'!AC47+'Vinos y Mostos Camiones 2014'!AC47+'Lana Camiones 2014'!AC47+'Tabaco Camiones 2014'!AC47+'Forestal Camiones 2014'!AC47+'Pesca Camiones 2014'!AC47+'Yerba Camiones 2014'!AC47+'Té Camiones 2014'!AC47+'Papas Camiones 2014'!AC47+'Peras y Manzanas Camiones 2014'!AC47+'Durazno Camiones 2014'!AC47+'Ciruelas Camiones 2014'!AC47+'Pomelo Camiones 2014'!AC47+'Naranja Camiones 2014'!AC47+'Mandarina Camiones 2014'!AC47+'Limón Camiones 2014'!AC47</f>
        <v>0</v>
      </c>
      <c r="AD47" s="2">
        <f>'Algodón Camiones 2014'!AD47+'Azúcar Camiones 2014'!AD47+'Vinos y Mostos Camiones 2014'!AD47+'Lana Camiones 2014'!AD47+'Tabaco Camiones 2014'!AD47+'Forestal Camiones 2014'!AD47+'Pesca Camiones 2014'!AD47+'Yerba Camiones 2014'!AD47+'Té Camiones 2014'!AD47+'Papas Camiones 2014'!AD47+'Peras y Manzanas Camiones 2014'!AD47+'Durazno Camiones 2014'!AD47+'Ciruelas Camiones 2014'!AD47+'Pomelo Camiones 2014'!AD47+'Naranja Camiones 2014'!AD47+'Mandarina Camiones 2014'!AD47+'Limón Camiones 2014'!AD47</f>
        <v>0</v>
      </c>
      <c r="AE47" s="2">
        <f>'Algodón Camiones 2014'!AE47+'Azúcar Camiones 2014'!AE47+'Vinos y Mostos Camiones 2014'!AE47+'Lana Camiones 2014'!AE47+'Tabaco Camiones 2014'!AE47+'Forestal Camiones 2014'!AE47+'Pesca Camiones 2014'!AE47+'Yerba Camiones 2014'!AE47+'Té Camiones 2014'!AE47+'Papas Camiones 2014'!AE47+'Peras y Manzanas Camiones 2014'!AE47+'Durazno Camiones 2014'!AE47+'Ciruelas Camiones 2014'!AE47+'Pomelo Camiones 2014'!AE47+'Naranja Camiones 2014'!AE47+'Mandarina Camiones 2014'!AE47+'Limón Camiones 2014'!AE47</f>
        <v>0</v>
      </c>
      <c r="AF47" s="2">
        <f>'Algodón Camiones 2014'!AF47+'Azúcar Camiones 2014'!AF47+'Vinos y Mostos Camiones 2014'!AF47+'Lana Camiones 2014'!AF47+'Tabaco Camiones 2014'!AF47+'Forestal Camiones 2014'!AF47+'Pesca Camiones 2014'!AF47+'Yerba Camiones 2014'!AF47+'Té Camiones 2014'!AF47+'Papas Camiones 2014'!AF47+'Peras y Manzanas Camiones 2014'!AF47+'Durazno Camiones 2014'!AF47+'Ciruelas Camiones 2014'!AF47+'Pomelo Camiones 2014'!AF47+'Naranja Camiones 2014'!AF47+'Mandarina Camiones 2014'!AF47+'Limón Camiones 2014'!AF47</f>
        <v>0</v>
      </c>
      <c r="AG47" s="2">
        <f>'Algodón Camiones 2014'!AG47+'Azúcar Camiones 2014'!AG47+'Vinos y Mostos Camiones 2014'!AG47+'Lana Camiones 2014'!AG47+'Tabaco Camiones 2014'!AG47+'Forestal Camiones 2014'!AG47+'Pesca Camiones 2014'!AG47+'Yerba Camiones 2014'!AG47+'Té Camiones 2014'!AG47+'Papas Camiones 2014'!AG47+'Peras y Manzanas Camiones 2014'!AG47+'Durazno Camiones 2014'!AG47+'Ciruelas Camiones 2014'!AG47+'Pomelo Camiones 2014'!AG47+'Naranja Camiones 2014'!AG47+'Mandarina Camiones 2014'!AG47+'Limón Camiones 2014'!AG47</f>
        <v>0</v>
      </c>
      <c r="AH47" s="2">
        <f>'Algodón Camiones 2014'!AH47+'Azúcar Camiones 2014'!AH47+'Vinos y Mostos Camiones 2014'!AH47+'Lana Camiones 2014'!AH47+'Tabaco Camiones 2014'!AH47+'Forestal Camiones 2014'!AH47+'Pesca Camiones 2014'!AH47+'Yerba Camiones 2014'!AH47+'Té Camiones 2014'!AH47+'Papas Camiones 2014'!AH47+'Peras y Manzanas Camiones 2014'!AH47+'Durazno Camiones 2014'!AH47+'Ciruelas Camiones 2014'!AH47+'Pomelo Camiones 2014'!AH47+'Naranja Camiones 2014'!AH47+'Mandarina Camiones 2014'!AH47+'Limón Camiones 2014'!AH47</f>
        <v>0</v>
      </c>
      <c r="AI47" s="2">
        <f>'Algodón Camiones 2014'!AI47+'Azúcar Camiones 2014'!AI47+'Vinos y Mostos Camiones 2014'!AI47+'Lana Camiones 2014'!AI47+'Tabaco Camiones 2014'!AI47+'Forestal Camiones 2014'!AI47+'Pesca Camiones 2014'!AI47+'Yerba Camiones 2014'!AI47+'Té Camiones 2014'!AI47+'Papas Camiones 2014'!AI47+'Peras y Manzanas Camiones 2014'!AI47+'Durazno Camiones 2014'!AI47+'Ciruelas Camiones 2014'!AI47+'Pomelo Camiones 2014'!AI47+'Naranja Camiones 2014'!AI47+'Mandarina Camiones 2014'!AI47+'Limón Camiones 2014'!AI47</f>
        <v>0</v>
      </c>
      <c r="AJ47" s="2">
        <f>'Algodón Camiones 2014'!AJ47+'Azúcar Camiones 2014'!AJ47+'Vinos y Mostos Camiones 2014'!AJ47+'Lana Camiones 2014'!AJ47+'Tabaco Camiones 2014'!AJ47+'Forestal Camiones 2014'!AJ47+'Pesca Camiones 2014'!AJ47+'Yerba Camiones 2014'!AJ47+'Té Camiones 2014'!AJ47+'Papas Camiones 2014'!AJ47+'Peras y Manzanas Camiones 2014'!AJ47+'Durazno Camiones 2014'!AJ47+'Ciruelas Camiones 2014'!AJ47+'Pomelo Camiones 2014'!AJ47+'Naranja Camiones 2014'!AJ47+'Mandarina Camiones 2014'!AJ47+'Limón Camiones 2014'!AJ47</f>
        <v>0</v>
      </c>
      <c r="AK47" s="2">
        <f>'Algodón Camiones 2014'!AK47+'Azúcar Camiones 2014'!AK47+'Vinos y Mostos Camiones 2014'!AK47+'Lana Camiones 2014'!AK47+'Tabaco Camiones 2014'!AK47+'Forestal Camiones 2014'!AK47+'Pesca Camiones 2014'!AK47+'Yerba Camiones 2014'!AK47+'Té Camiones 2014'!AK47+'Papas Camiones 2014'!AK47+'Peras y Manzanas Camiones 2014'!AK47+'Durazno Camiones 2014'!AK47+'Ciruelas Camiones 2014'!AK47+'Pomelo Camiones 2014'!AK47+'Naranja Camiones 2014'!AK47+'Mandarina Camiones 2014'!AK47+'Limón Camiones 2014'!AK47</f>
        <v>0</v>
      </c>
      <c r="AL47" s="2">
        <f>'Algodón Camiones 2014'!AL47+'Azúcar Camiones 2014'!AL47+'Vinos y Mostos Camiones 2014'!AL47+'Lana Camiones 2014'!AL47+'Tabaco Camiones 2014'!AL47+'Forestal Camiones 2014'!AL47+'Pesca Camiones 2014'!AL47+'Yerba Camiones 2014'!AL47+'Té Camiones 2014'!AL47+'Papas Camiones 2014'!AL47+'Peras y Manzanas Camiones 2014'!AL47+'Durazno Camiones 2014'!AL47+'Ciruelas Camiones 2014'!AL47+'Pomelo Camiones 2014'!AL47+'Naranja Camiones 2014'!AL47+'Mandarina Camiones 2014'!AL47+'Limón Camiones 2014'!AL47</f>
        <v>0</v>
      </c>
      <c r="AM47" s="2">
        <f>'Algodón Camiones 2014'!AM47+'Azúcar Camiones 2014'!AM47+'Vinos y Mostos Camiones 2014'!AM47+'Lana Camiones 2014'!AM47+'Tabaco Camiones 2014'!AM47+'Forestal Camiones 2014'!AM47+'Pesca Camiones 2014'!AM47+'Yerba Camiones 2014'!AM47+'Té Camiones 2014'!AM47+'Papas Camiones 2014'!AM47+'Peras y Manzanas Camiones 2014'!AM47+'Durazno Camiones 2014'!AM47+'Ciruelas Camiones 2014'!AM47+'Pomelo Camiones 2014'!AM47+'Naranja Camiones 2014'!AM47+'Mandarina Camiones 2014'!AM47+'Limón Camiones 2014'!AM47</f>
        <v>0</v>
      </c>
      <c r="AN47" s="2">
        <f>'Algodón Camiones 2014'!AN47+'Azúcar Camiones 2014'!AN47+'Vinos y Mostos Camiones 2014'!AN47+'Lana Camiones 2014'!AN47+'Tabaco Camiones 2014'!AN47+'Forestal Camiones 2014'!AN47+'Pesca Camiones 2014'!AN47+'Yerba Camiones 2014'!AN47+'Té Camiones 2014'!AN47+'Papas Camiones 2014'!AN47+'Peras y Manzanas Camiones 2014'!AN47+'Durazno Camiones 2014'!AN47+'Ciruelas Camiones 2014'!AN47+'Pomelo Camiones 2014'!AN47+'Naranja Camiones 2014'!AN47+'Mandarina Camiones 2014'!AN47+'Limón Camiones 2014'!AN47</f>
        <v>0</v>
      </c>
      <c r="AO47" s="2">
        <f>'Algodón Camiones 2014'!AO47+'Azúcar Camiones 2014'!AO47+'Vinos y Mostos Camiones 2014'!AO47+'Lana Camiones 2014'!AO47+'Tabaco Camiones 2014'!AO47+'Forestal Camiones 2014'!AO47+'Pesca Camiones 2014'!AO47+'Yerba Camiones 2014'!AO47+'Té Camiones 2014'!AO47+'Papas Camiones 2014'!AO47+'Peras y Manzanas Camiones 2014'!AO47+'Durazno Camiones 2014'!AO47+'Ciruelas Camiones 2014'!AO47+'Pomelo Camiones 2014'!AO47+'Naranja Camiones 2014'!AO47+'Mandarina Camiones 2014'!AO47+'Limón Camiones 2014'!AO47</f>
        <v>0</v>
      </c>
      <c r="AP47" s="2">
        <f>'Algodón Camiones 2014'!AP47+'Azúcar Camiones 2014'!AP47+'Vinos y Mostos Camiones 2014'!AP47+'Lana Camiones 2014'!AP47+'Tabaco Camiones 2014'!AP47+'Forestal Camiones 2014'!AP47+'Pesca Camiones 2014'!AP47+'Yerba Camiones 2014'!AP47+'Té Camiones 2014'!AP47+'Papas Camiones 2014'!AP47+'Peras y Manzanas Camiones 2014'!AP47+'Durazno Camiones 2014'!AP47+'Ciruelas Camiones 2014'!AP47+'Pomelo Camiones 2014'!AP47+'Naranja Camiones 2014'!AP47+'Mandarina Camiones 2014'!AP47+'Limón Camiones 2014'!AP47</f>
        <v>0</v>
      </c>
      <c r="AQ47" s="2">
        <f>'Algodón Camiones 2014'!AQ47+'Azúcar Camiones 2014'!AQ47+'Vinos y Mostos Camiones 2014'!AQ47+'Lana Camiones 2014'!AQ47+'Tabaco Camiones 2014'!AQ47+'Forestal Camiones 2014'!AQ47+'Pesca Camiones 2014'!AQ47+'Yerba Camiones 2014'!AQ47+'Té Camiones 2014'!AQ47+'Papas Camiones 2014'!AQ47+'Peras y Manzanas Camiones 2014'!AQ47+'Durazno Camiones 2014'!AQ47+'Ciruelas Camiones 2014'!AQ47+'Pomelo Camiones 2014'!AQ47+'Naranja Camiones 2014'!AQ47+'Mandarina Camiones 2014'!AQ47+'Limón Camiones 2014'!AQ47</f>
        <v>0</v>
      </c>
      <c r="AR47" s="2">
        <f>'Algodón Camiones 2014'!AR47+'Azúcar Camiones 2014'!AR47+'Vinos y Mostos Camiones 2014'!AR47+'Lana Camiones 2014'!AR47+'Tabaco Camiones 2014'!AR47+'Forestal Camiones 2014'!AR47+'Pesca Camiones 2014'!AR47+'Yerba Camiones 2014'!AR47+'Té Camiones 2014'!AR47+'Papas Camiones 2014'!AR47+'Peras y Manzanas Camiones 2014'!AR47+'Durazno Camiones 2014'!AR47+'Ciruelas Camiones 2014'!AR47+'Pomelo Camiones 2014'!AR47+'Naranja Camiones 2014'!AR47+'Mandarina Camiones 2014'!AR47+'Limón Camiones 2014'!AR47</f>
        <v>0</v>
      </c>
      <c r="AS47" s="2">
        <f>'Algodón Camiones 2014'!AS47+'Azúcar Camiones 2014'!AS47+'Vinos y Mostos Camiones 2014'!AS47+'Lana Camiones 2014'!AS47+'Tabaco Camiones 2014'!AS47+'Forestal Camiones 2014'!AS47+'Pesca Camiones 2014'!AS47+'Yerba Camiones 2014'!AS47+'Té Camiones 2014'!AS47+'Papas Camiones 2014'!AS47+'Peras y Manzanas Camiones 2014'!AS47+'Durazno Camiones 2014'!AS47+'Ciruelas Camiones 2014'!AS47+'Pomelo Camiones 2014'!AS47+'Naranja Camiones 2014'!AS47+'Mandarina Camiones 2014'!AS47+'Limón Camiones 2014'!AS47</f>
        <v>0</v>
      </c>
      <c r="AT47" s="2">
        <f>'Algodón Camiones 2014'!AT47+'Azúcar Camiones 2014'!AT47+'Vinos y Mostos Camiones 2014'!AT47+'Lana Camiones 2014'!AT47+'Tabaco Camiones 2014'!AT47+'Forestal Camiones 2014'!AT47+'Pesca Camiones 2014'!AT47+'Yerba Camiones 2014'!AT47+'Té Camiones 2014'!AT47+'Papas Camiones 2014'!AT47+'Peras y Manzanas Camiones 2014'!AT47+'Durazno Camiones 2014'!AT47+'Ciruelas Camiones 2014'!AT47+'Pomelo Camiones 2014'!AT47+'Naranja Camiones 2014'!AT47+'Mandarina Camiones 2014'!AT47+'Limón Camiones 2014'!AT47</f>
        <v>0</v>
      </c>
      <c r="AU47" s="2">
        <f>'Algodón Camiones 2014'!AU47+'Azúcar Camiones 2014'!AU47+'Vinos y Mostos Camiones 2014'!AU47+'Lana Camiones 2014'!AU47+'Tabaco Camiones 2014'!AU47+'Forestal Camiones 2014'!AU47+'Pesca Camiones 2014'!AU47+'Yerba Camiones 2014'!AU47+'Té Camiones 2014'!AU47+'Papas Camiones 2014'!AU47+'Peras y Manzanas Camiones 2014'!AU47+'Durazno Camiones 2014'!AU47+'Ciruelas Camiones 2014'!AU47+'Pomelo Camiones 2014'!AU47+'Naranja Camiones 2014'!AU47+'Mandarina Camiones 2014'!AU47+'Limón Camiones 2014'!AU47</f>
        <v>0</v>
      </c>
      <c r="AV47" s="2">
        <f>'Algodón Camiones 2014'!AV47+'Azúcar Camiones 2014'!AV47+'Vinos y Mostos Camiones 2014'!AV47+'Lana Camiones 2014'!AV47+'Tabaco Camiones 2014'!AV47+'Forestal Camiones 2014'!AV47+'Pesca Camiones 2014'!AV47+'Yerba Camiones 2014'!AV47+'Té Camiones 2014'!AV47+'Papas Camiones 2014'!AV47+'Peras y Manzanas Camiones 2014'!AV47+'Durazno Camiones 2014'!AV47+'Ciruelas Camiones 2014'!AV47+'Pomelo Camiones 2014'!AV47+'Naranja Camiones 2014'!AV47+'Mandarina Camiones 2014'!AV47+'Limón Camiones 2014'!AV47</f>
        <v>0</v>
      </c>
      <c r="AW47" s="2">
        <f>'Algodón Camiones 2014'!AW47+'Azúcar Camiones 2014'!AW47+'Vinos y Mostos Camiones 2014'!AW47+'Lana Camiones 2014'!AW47+'Tabaco Camiones 2014'!AW47+'Forestal Camiones 2014'!AW47+'Pesca Camiones 2014'!AW47+'Yerba Camiones 2014'!AW47+'Té Camiones 2014'!AW47+'Papas Camiones 2014'!AW47+'Peras y Manzanas Camiones 2014'!AW47+'Durazno Camiones 2014'!AW47+'Ciruelas Camiones 2014'!AW47+'Pomelo Camiones 2014'!AW47+'Naranja Camiones 2014'!AW47+'Mandarina Camiones 2014'!AW47+'Limón Camiones 2014'!AW47</f>
        <v>0</v>
      </c>
      <c r="AX47" s="2">
        <f>'Algodón Camiones 2014'!AX47+'Azúcar Camiones 2014'!AX47+'Vinos y Mostos Camiones 2014'!AX47+'Lana Camiones 2014'!AX47+'Tabaco Camiones 2014'!AX47+'Forestal Camiones 2014'!AX47+'Pesca Camiones 2014'!AX47+'Yerba Camiones 2014'!AX47+'Té Camiones 2014'!AX47+'Papas Camiones 2014'!AX47+'Peras y Manzanas Camiones 2014'!AX47+'Durazno Camiones 2014'!AX47+'Ciruelas Camiones 2014'!AX47+'Pomelo Camiones 2014'!AX47+'Naranja Camiones 2014'!AX47+'Mandarina Camiones 2014'!AX47+'Limón Camiones 2014'!AX47</f>
        <v>0</v>
      </c>
      <c r="AY47" s="2">
        <f>'Algodón Camiones 2014'!AY47+'Azúcar Camiones 2014'!AY47+'Vinos y Mostos Camiones 2014'!AY47+'Lana Camiones 2014'!AY47+'Tabaco Camiones 2014'!AY47+'Forestal Camiones 2014'!AY47+'Pesca Camiones 2014'!AY47+'Yerba Camiones 2014'!AY47+'Té Camiones 2014'!AY47+'Papas Camiones 2014'!AY47+'Peras y Manzanas Camiones 2014'!AY47+'Durazno Camiones 2014'!AY47+'Ciruelas Camiones 2014'!AY47+'Pomelo Camiones 2014'!AY47+'Naranja Camiones 2014'!AY47+'Mandarina Camiones 2014'!AY47+'Limón Camiones 2014'!AY47</f>
        <v>0</v>
      </c>
      <c r="AZ47" s="2">
        <f>'Algodón Camiones 2014'!AZ47+'Azúcar Camiones 2014'!AZ47+'Vinos y Mostos Camiones 2014'!AZ47+'Lana Camiones 2014'!AZ47+'Tabaco Camiones 2014'!AZ47+'Forestal Camiones 2014'!AZ47+'Pesca Camiones 2014'!AZ47+'Yerba Camiones 2014'!AZ47+'Té Camiones 2014'!AZ47+'Papas Camiones 2014'!AZ47+'Peras y Manzanas Camiones 2014'!AZ47+'Durazno Camiones 2014'!AZ47+'Ciruelas Camiones 2014'!AZ47+'Pomelo Camiones 2014'!AZ47+'Naranja Camiones 2014'!AZ47+'Mandarina Camiones 2014'!AZ47+'Limón Camiones 2014'!AZ47</f>
        <v>0</v>
      </c>
      <c r="BA47" s="2">
        <f>'Algodón Camiones 2014'!BA47+'Azúcar Camiones 2014'!BA47+'Vinos y Mostos Camiones 2014'!BA47+'Lana Camiones 2014'!BA47+'Tabaco Camiones 2014'!BA47+'Forestal Camiones 2014'!BA47+'Pesca Camiones 2014'!BA47+'Yerba Camiones 2014'!BA47+'Té Camiones 2014'!BA47+'Papas Camiones 2014'!BA47+'Peras y Manzanas Camiones 2014'!BA47+'Durazno Camiones 2014'!BA47+'Ciruelas Camiones 2014'!BA47+'Pomelo Camiones 2014'!BA47+'Naranja Camiones 2014'!BA47+'Mandarina Camiones 2014'!BA47+'Limón Camiones 2014'!BA47</f>
        <v>0</v>
      </c>
      <c r="BB47" s="2">
        <f>'Algodón Camiones 2014'!BB47+'Azúcar Camiones 2014'!BB47+'Vinos y Mostos Camiones 2014'!BB47+'Lana Camiones 2014'!BB47+'Tabaco Camiones 2014'!BB47+'Forestal Camiones 2014'!BB47+'Pesca Camiones 2014'!BB47+'Yerba Camiones 2014'!BB47+'Té Camiones 2014'!BB47+'Papas Camiones 2014'!BB47+'Peras y Manzanas Camiones 2014'!BB47+'Durazno Camiones 2014'!BB47+'Ciruelas Camiones 2014'!BB47+'Pomelo Camiones 2014'!BB47+'Naranja Camiones 2014'!BB47+'Mandarina Camiones 2014'!BB47+'Limón Camiones 2014'!BB47</f>
        <v>0</v>
      </c>
      <c r="BC47" s="2">
        <f>'Algodón Camiones 2014'!BC47+'Azúcar Camiones 2014'!BC47+'Vinos y Mostos Camiones 2014'!BC47+'Lana Camiones 2014'!BC47+'Tabaco Camiones 2014'!BC47+'Forestal Camiones 2014'!BC47+'Pesca Camiones 2014'!BC47+'Yerba Camiones 2014'!BC47+'Té Camiones 2014'!BC47+'Papas Camiones 2014'!BC47+'Peras y Manzanas Camiones 2014'!BC47+'Durazno Camiones 2014'!BC47+'Ciruelas Camiones 2014'!BC47+'Pomelo Camiones 2014'!BC47+'Naranja Camiones 2014'!BC47+'Mandarina Camiones 2014'!BC47+'Limón Camiones 2014'!BC47</f>
        <v>0</v>
      </c>
      <c r="BD47" s="2">
        <f>'Algodón Camiones 2014'!BD47+'Azúcar Camiones 2014'!BD47+'Vinos y Mostos Camiones 2014'!BD47+'Lana Camiones 2014'!BD47+'Tabaco Camiones 2014'!BD47+'Forestal Camiones 2014'!BD47+'Pesca Camiones 2014'!BD47+'Yerba Camiones 2014'!BD47+'Té Camiones 2014'!BD47+'Papas Camiones 2014'!BD47+'Peras y Manzanas Camiones 2014'!BD47+'Durazno Camiones 2014'!BD47+'Ciruelas Camiones 2014'!BD47+'Pomelo Camiones 2014'!BD47+'Naranja Camiones 2014'!BD47+'Mandarina Camiones 2014'!BD47+'Limón Camiones 2014'!BD47</f>
        <v>0</v>
      </c>
      <c r="BE47" s="2">
        <f>'Algodón Camiones 2014'!BE47+'Azúcar Camiones 2014'!BE47+'Vinos y Mostos Camiones 2014'!BE47+'Lana Camiones 2014'!BE47+'Tabaco Camiones 2014'!BE47+'Forestal Camiones 2014'!BE47+'Pesca Camiones 2014'!BE47+'Yerba Camiones 2014'!BE47+'Té Camiones 2014'!BE47+'Papas Camiones 2014'!BE47+'Peras y Manzanas Camiones 2014'!BE47+'Durazno Camiones 2014'!BE47+'Ciruelas Camiones 2014'!BE47+'Pomelo Camiones 2014'!BE47+'Naranja Camiones 2014'!BE47+'Mandarina Camiones 2014'!BE47+'Limón Camiones 2014'!BE47</f>
        <v>0</v>
      </c>
      <c r="BF47" s="2">
        <f>'Algodón Camiones 2014'!BF47+'Azúcar Camiones 2014'!BF47+'Vinos y Mostos Camiones 2014'!BF47+'Lana Camiones 2014'!BF47+'Tabaco Camiones 2014'!BF47+'Forestal Camiones 2014'!BF47+'Pesca Camiones 2014'!BF47+'Yerba Camiones 2014'!BF47+'Té Camiones 2014'!BF47+'Papas Camiones 2014'!BF47+'Peras y Manzanas Camiones 2014'!BF47+'Durazno Camiones 2014'!BF47+'Ciruelas Camiones 2014'!BF47+'Pomelo Camiones 2014'!BF47+'Naranja Camiones 2014'!BF47+'Mandarina Camiones 2014'!BF47+'Limón Camiones 2014'!BF47</f>
        <v>0</v>
      </c>
      <c r="BG47" s="2">
        <f>'Algodón Camiones 2014'!BG47+'Azúcar Camiones 2014'!BG47+'Vinos y Mostos Camiones 2014'!BG47+'Lana Camiones 2014'!BG47+'Tabaco Camiones 2014'!BG47+'Forestal Camiones 2014'!BG47+'Pesca Camiones 2014'!BG47+'Yerba Camiones 2014'!BG47+'Té Camiones 2014'!BG47+'Papas Camiones 2014'!BG47+'Peras y Manzanas Camiones 2014'!BG47+'Durazno Camiones 2014'!BG47+'Ciruelas Camiones 2014'!BG47+'Pomelo Camiones 2014'!BG47+'Naranja Camiones 2014'!BG47+'Mandarina Camiones 2014'!BG47+'Limón Camiones 2014'!BG47</f>
        <v>0</v>
      </c>
      <c r="BH47" s="2">
        <f>'Algodón Camiones 2014'!BH47+'Azúcar Camiones 2014'!BH47+'Vinos y Mostos Camiones 2014'!BH47+'Lana Camiones 2014'!BH47+'Tabaco Camiones 2014'!BH47+'Forestal Camiones 2014'!BH47+'Pesca Camiones 2014'!BH47+'Yerba Camiones 2014'!BH47+'Té Camiones 2014'!BH47+'Papas Camiones 2014'!BH47+'Peras y Manzanas Camiones 2014'!BH47+'Durazno Camiones 2014'!BH47+'Ciruelas Camiones 2014'!BH47+'Pomelo Camiones 2014'!BH47+'Naranja Camiones 2014'!BH47+'Mandarina Camiones 2014'!BH47+'Limón Camiones 2014'!BH47</f>
        <v>0</v>
      </c>
      <c r="BI47" s="2">
        <f>'Algodón Camiones 2014'!BI47+'Azúcar Camiones 2014'!BI47+'Vinos y Mostos Camiones 2014'!BI47+'Lana Camiones 2014'!BI47+'Tabaco Camiones 2014'!BI47+'Forestal Camiones 2014'!BI47+'Pesca Camiones 2014'!BI47+'Yerba Camiones 2014'!BI47+'Té Camiones 2014'!BI47+'Papas Camiones 2014'!BI47+'Peras y Manzanas Camiones 2014'!BI47+'Durazno Camiones 2014'!BI47+'Ciruelas Camiones 2014'!BI47+'Pomelo Camiones 2014'!BI47+'Naranja Camiones 2014'!BI47+'Mandarina Camiones 2014'!BI47+'Limón Camiones 2014'!BI47</f>
        <v>0</v>
      </c>
      <c r="BJ47" s="2">
        <f>'Algodón Camiones 2014'!BJ47+'Azúcar Camiones 2014'!BJ47+'Vinos y Mostos Camiones 2014'!BJ47+'Lana Camiones 2014'!BJ47+'Tabaco Camiones 2014'!BJ47+'Forestal Camiones 2014'!BJ47+'Pesca Camiones 2014'!BJ47+'Yerba Camiones 2014'!BJ47+'Té Camiones 2014'!BJ47+'Papas Camiones 2014'!BJ47+'Peras y Manzanas Camiones 2014'!BJ47+'Durazno Camiones 2014'!BJ47+'Ciruelas Camiones 2014'!BJ47+'Pomelo Camiones 2014'!BJ47+'Naranja Camiones 2014'!BJ47+'Mandarina Camiones 2014'!BJ47+'Limón Camiones 2014'!BJ47</f>
        <v>0</v>
      </c>
      <c r="BK47" s="2">
        <f>'Algodón Camiones 2014'!BK47+'Azúcar Camiones 2014'!BK47+'Vinos y Mostos Camiones 2014'!BK47+'Lana Camiones 2014'!BK47+'Tabaco Camiones 2014'!BK47+'Forestal Camiones 2014'!BK47+'Pesca Camiones 2014'!BK47+'Yerba Camiones 2014'!BK47+'Té Camiones 2014'!BK47+'Papas Camiones 2014'!BK47+'Peras y Manzanas Camiones 2014'!BK47+'Durazno Camiones 2014'!BK47+'Ciruelas Camiones 2014'!BK47+'Pomelo Camiones 2014'!BK47+'Naranja Camiones 2014'!BK47+'Mandarina Camiones 2014'!BK47+'Limón Camiones 2014'!BK47</f>
        <v>0</v>
      </c>
      <c r="BL47" s="2">
        <f>'Algodón Camiones 2014'!BL47+'Azúcar Camiones 2014'!BL47+'Vinos y Mostos Camiones 2014'!BL47+'Lana Camiones 2014'!BL47+'Tabaco Camiones 2014'!BL47+'Forestal Camiones 2014'!BL47+'Pesca Camiones 2014'!BL47+'Yerba Camiones 2014'!BL47+'Té Camiones 2014'!BL47+'Papas Camiones 2014'!BL47+'Peras y Manzanas Camiones 2014'!BL47+'Durazno Camiones 2014'!BL47+'Ciruelas Camiones 2014'!BL47+'Pomelo Camiones 2014'!BL47+'Naranja Camiones 2014'!BL47+'Mandarina Camiones 2014'!BL47+'Limón Camiones 2014'!BL47</f>
        <v>0</v>
      </c>
      <c r="BM47" s="2">
        <f>'Algodón Camiones 2014'!BM47+'Azúcar Camiones 2014'!BM47+'Vinos y Mostos Camiones 2014'!BM47+'Lana Camiones 2014'!BM47+'Tabaco Camiones 2014'!BM47+'Forestal Camiones 2014'!BM47+'Pesca Camiones 2014'!BM47+'Yerba Camiones 2014'!BM47+'Té Camiones 2014'!BM47+'Papas Camiones 2014'!BM47+'Peras y Manzanas Camiones 2014'!BM47+'Durazno Camiones 2014'!BM47+'Ciruelas Camiones 2014'!BM47+'Pomelo Camiones 2014'!BM47+'Naranja Camiones 2014'!BM47+'Mandarina Camiones 2014'!BM47+'Limón Camiones 2014'!BM47</f>
        <v>0</v>
      </c>
      <c r="BN47" s="2">
        <f>'Algodón Camiones 2014'!BN47+'Azúcar Camiones 2014'!BN47+'Vinos y Mostos Camiones 2014'!BN47+'Lana Camiones 2014'!BN47+'Tabaco Camiones 2014'!BN47+'Forestal Camiones 2014'!BN47+'Pesca Camiones 2014'!BN47+'Yerba Camiones 2014'!BN47+'Té Camiones 2014'!BN47+'Papas Camiones 2014'!BN47+'Peras y Manzanas Camiones 2014'!BN47+'Durazno Camiones 2014'!BN47+'Ciruelas Camiones 2014'!BN47+'Pomelo Camiones 2014'!BN47+'Naranja Camiones 2014'!BN47+'Mandarina Camiones 2014'!BN47+'Limón Camiones 2014'!BN47</f>
        <v>0</v>
      </c>
      <c r="BO47" s="2">
        <f>'Algodón Camiones 2014'!BO47+'Azúcar Camiones 2014'!BO47+'Vinos y Mostos Camiones 2014'!BO47+'Lana Camiones 2014'!BO47+'Tabaco Camiones 2014'!BO47+'Forestal Camiones 2014'!BO47+'Pesca Camiones 2014'!BO47+'Yerba Camiones 2014'!BO47+'Té Camiones 2014'!BO47+'Papas Camiones 2014'!BO47+'Peras y Manzanas Camiones 2014'!BO47+'Durazno Camiones 2014'!BO47+'Ciruelas Camiones 2014'!BO47+'Pomelo Camiones 2014'!BO47+'Naranja Camiones 2014'!BO47+'Mandarina Camiones 2014'!BO47+'Limón Camiones 2014'!BO47</f>
        <v>0</v>
      </c>
      <c r="BP47" s="2">
        <f>'Algodón Camiones 2014'!BP47+'Azúcar Camiones 2014'!BP47+'Vinos y Mostos Camiones 2014'!BP47+'Lana Camiones 2014'!BP47+'Tabaco Camiones 2014'!BP47+'Forestal Camiones 2014'!BP47+'Pesca Camiones 2014'!BP47+'Yerba Camiones 2014'!BP47+'Té Camiones 2014'!BP47+'Papas Camiones 2014'!BP47+'Peras y Manzanas Camiones 2014'!BP47+'Durazno Camiones 2014'!BP47+'Ciruelas Camiones 2014'!BP47+'Pomelo Camiones 2014'!BP47+'Naranja Camiones 2014'!BP47+'Mandarina Camiones 2014'!BP47+'Limón Camiones 2014'!BP47</f>
        <v>0</v>
      </c>
      <c r="BQ47" s="2">
        <f>'Algodón Camiones 2014'!BQ47+'Azúcar Camiones 2014'!BQ47+'Vinos y Mostos Camiones 2014'!BQ47+'Lana Camiones 2014'!BQ47+'Tabaco Camiones 2014'!BQ47+'Forestal Camiones 2014'!BQ47+'Pesca Camiones 2014'!BQ47+'Yerba Camiones 2014'!BQ47+'Té Camiones 2014'!BQ47+'Papas Camiones 2014'!BQ47+'Peras y Manzanas Camiones 2014'!BQ47+'Durazno Camiones 2014'!BQ47+'Ciruelas Camiones 2014'!BQ47+'Pomelo Camiones 2014'!BQ47+'Naranja Camiones 2014'!BQ47+'Mandarina Camiones 2014'!BQ47+'Limón Camiones 2014'!BQ47</f>
        <v>0</v>
      </c>
      <c r="BR47" s="2">
        <f>'Algodón Camiones 2014'!BR47+'Azúcar Camiones 2014'!BR47+'Vinos y Mostos Camiones 2014'!BR47+'Lana Camiones 2014'!BR47+'Tabaco Camiones 2014'!BR47+'Forestal Camiones 2014'!BR47+'Pesca Camiones 2014'!BR47+'Yerba Camiones 2014'!BR47+'Té Camiones 2014'!BR47+'Papas Camiones 2014'!BR47+'Peras y Manzanas Camiones 2014'!BR47+'Durazno Camiones 2014'!BR47+'Ciruelas Camiones 2014'!BR47+'Pomelo Camiones 2014'!BR47+'Naranja Camiones 2014'!BR47+'Mandarina Camiones 2014'!BR47+'Limón Camiones 2014'!BR47</f>
        <v>0</v>
      </c>
      <c r="BS47" s="2">
        <f>'Algodón Camiones 2014'!BS47+'Azúcar Camiones 2014'!BS47+'Vinos y Mostos Camiones 2014'!BS47+'Lana Camiones 2014'!BS47+'Tabaco Camiones 2014'!BS47+'Forestal Camiones 2014'!BS47+'Pesca Camiones 2014'!BS47+'Yerba Camiones 2014'!BS47+'Té Camiones 2014'!BS47+'Papas Camiones 2014'!BS47+'Peras y Manzanas Camiones 2014'!BS47+'Durazno Camiones 2014'!BS47+'Ciruelas Camiones 2014'!BS47+'Pomelo Camiones 2014'!BS47+'Naranja Camiones 2014'!BS47+'Mandarina Camiones 2014'!BS47+'Limón Camiones 2014'!BS47</f>
        <v>0</v>
      </c>
      <c r="BT47" s="2">
        <f>'Algodón Camiones 2014'!BT47+'Azúcar Camiones 2014'!BT47+'Vinos y Mostos Camiones 2014'!BT47+'Lana Camiones 2014'!BT47+'Tabaco Camiones 2014'!BT47+'Forestal Camiones 2014'!BT47+'Pesca Camiones 2014'!BT47+'Yerba Camiones 2014'!BT47+'Té Camiones 2014'!BT47+'Papas Camiones 2014'!BT47+'Peras y Manzanas Camiones 2014'!BT47+'Durazno Camiones 2014'!BT47+'Ciruelas Camiones 2014'!BT47+'Pomelo Camiones 2014'!BT47+'Naranja Camiones 2014'!BT47+'Mandarina Camiones 2014'!BT47+'Limón Camiones 2014'!BT47</f>
        <v>0</v>
      </c>
      <c r="BU47" s="2">
        <f>'Algodón Camiones 2014'!BU47+'Azúcar Camiones 2014'!BU47+'Vinos y Mostos Camiones 2014'!BU47+'Lana Camiones 2014'!BU47+'Tabaco Camiones 2014'!BU47+'Forestal Camiones 2014'!BU47+'Pesca Camiones 2014'!BU47+'Yerba Camiones 2014'!BU47+'Té Camiones 2014'!BU47+'Papas Camiones 2014'!BU47+'Peras y Manzanas Camiones 2014'!BU47+'Durazno Camiones 2014'!BU47+'Ciruelas Camiones 2014'!BU47+'Pomelo Camiones 2014'!BU47+'Naranja Camiones 2014'!BU47+'Mandarina Camiones 2014'!BU47+'Limón Camiones 2014'!BU47</f>
        <v>0</v>
      </c>
      <c r="BV47" s="2">
        <f>'Algodón Camiones 2014'!BV47+'Azúcar Camiones 2014'!BV47+'Vinos y Mostos Camiones 2014'!BV47+'Lana Camiones 2014'!BV47+'Tabaco Camiones 2014'!BV47+'Forestal Camiones 2014'!BV47+'Pesca Camiones 2014'!BV47+'Yerba Camiones 2014'!BV47+'Té Camiones 2014'!BV47+'Papas Camiones 2014'!BV47+'Peras y Manzanas Camiones 2014'!BV47+'Durazno Camiones 2014'!BV47+'Ciruelas Camiones 2014'!BV47+'Pomelo Camiones 2014'!BV47+'Naranja Camiones 2014'!BV47+'Mandarina Camiones 2014'!BV47+'Limón Camiones 2014'!BV47</f>
        <v>0</v>
      </c>
      <c r="BW47" s="2">
        <f>'Algodón Camiones 2014'!BW47+'Azúcar Camiones 2014'!BW47+'Vinos y Mostos Camiones 2014'!BW47+'Lana Camiones 2014'!BW47+'Tabaco Camiones 2014'!BW47+'Forestal Camiones 2014'!BW47+'Pesca Camiones 2014'!BW47+'Yerba Camiones 2014'!BW47+'Té Camiones 2014'!BW47+'Papas Camiones 2014'!BW47+'Peras y Manzanas Camiones 2014'!BW47+'Durazno Camiones 2014'!BW47+'Ciruelas Camiones 2014'!BW47+'Pomelo Camiones 2014'!BW47+'Naranja Camiones 2014'!BW47+'Mandarina Camiones 2014'!BW47+'Limón Camiones 2014'!BW47</f>
        <v>0</v>
      </c>
      <c r="BX47" s="2">
        <f>'Algodón Camiones 2014'!BX47+'Azúcar Camiones 2014'!BX47+'Vinos y Mostos Camiones 2014'!BX47+'Lana Camiones 2014'!BX47+'Tabaco Camiones 2014'!BX47+'Forestal Camiones 2014'!BX47+'Pesca Camiones 2014'!BX47+'Yerba Camiones 2014'!BX47+'Té Camiones 2014'!BX47+'Papas Camiones 2014'!BX47+'Peras y Manzanas Camiones 2014'!BX47+'Durazno Camiones 2014'!BX47+'Ciruelas Camiones 2014'!BX47+'Pomelo Camiones 2014'!BX47+'Naranja Camiones 2014'!BX47+'Mandarina Camiones 2014'!BX47+'Limón Camiones 2014'!BX47</f>
        <v>0</v>
      </c>
      <c r="BY47" s="2">
        <f>'Algodón Camiones 2014'!BY47+'Azúcar Camiones 2014'!BY47+'Vinos y Mostos Camiones 2014'!BY47+'Lana Camiones 2014'!BY47+'Tabaco Camiones 2014'!BY47+'Forestal Camiones 2014'!BY47+'Pesca Camiones 2014'!BY47+'Yerba Camiones 2014'!BY47+'Té Camiones 2014'!BY47+'Papas Camiones 2014'!BY47+'Peras y Manzanas Camiones 2014'!BY47+'Durazno Camiones 2014'!BY47+'Ciruelas Camiones 2014'!BY47+'Pomelo Camiones 2014'!BY47+'Naranja Camiones 2014'!BY47+'Mandarina Camiones 2014'!BY47+'Limón Camiones 2014'!BY47</f>
        <v>0</v>
      </c>
      <c r="BZ47" s="2">
        <f>'Algodón Camiones 2014'!BZ47+'Azúcar Camiones 2014'!BZ47+'Vinos y Mostos Camiones 2014'!BZ47+'Lana Camiones 2014'!BZ47+'Tabaco Camiones 2014'!BZ47+'Forestal Camiones 2014'!BZ47+'Pesca Camiones 2014'!BZ47+'Yerba Camiones 2014'!BZ47+'Té Camiones 2014'!BZ47+'Papas Camiones 2014'!BZ47+'Peras y Manzanas Camiones 2014'!BZ47+'Durazno Camiones 2014'!BZ47+'Ciruelas Camiones 2014'!BZ47+'Pomelo Camiones 2014'!BZ47+'Naranja Camiones 2014'!BZ47+'Mandarina Camiones 2014'!BZ47+'Limón Camiones 2014'!BZ47</f>
        <v>0</v>
      </c>
      <c r="CA47" s="2">
        <f>'Algodón Camiones 2014'!CA47+'Azúcar Camiones 2014'!CA47+'Vinos y Mostos Camiones 2014'!CA47+'Lana Camiones 2014'!CA47+'Tabaco Camiones 2014'!CA47+'Forestal Camiones 2014'!CA47+'Pesca Camiones 2014'!CA47+'Yerba Camiones 2014'!CA47+'Té Camiones 2014'!CA47+'Papas Camiones 2014'!CA47+'Peras y Manzanas Camiones 2014'!CA47+'Durazno Camiones 2014'!CA47+'Ciruelas Camiones 2014'!CA47+'Pomelo Camiones 2014'!CA47+'Naranja Camiones 2014'!CA47+'Mandarina Camiones 2014'!CA47+'Limón Camiones 2014'!CA47</f>
        <v>0</v>
      </c>
      <c r="CB47" s="2">
        <f>'Algodón Camiones 2014'!CB47+'Azúcar Camiones 2014'!CB47+'Vinos y Mostos Camiones 2014'!CB47+'Lana Camiones 2014'!CB47+'Tabaco Camiones 2014'!CB47+'Forestal Camiones 2014'!CB47+'Pesca Camiones 2014'!CB47+'Yerba Camiones 2014'!CB47+'Té Camiones 2014'!CB47+'Papas Camiones 2014'!CB47+'Peras y Manzanas Camiones 2014'!CB47+'Durazno Camiones 2014'!CB47+'Ciruelas Camiones 2014'!CB47+'Pomelo Camiones 2014'!CB47+'Naranja Camiones 2014'!CB47+'Mandarina Camiones 2014'!CB47+'Limón Camiones 2014'!CB47</f>
        <v>0</v>
      </c>
      <c r="CC47" s="2">
        <f>'Algodón Camiones 2014'!CC47+'Azúcar Camiones 2014'!CC47+'Vinos y Mostos Camiones 2014'!CC47+'Lana Camiones 2014'!CC47+'Tabaco Camiones 2014'!CC47+'Forestal Camiones 2014'!CC47+'Pesca Camiones 2014'!CC47+'Yerba Camiones 2014'!CC47+'Té Camiones 2014'!CC47+'Papas Camiones 2014'!CC47+'Peras y Manzanas Camiones 2014'!CC47+'Durazno Camiones 2014'!CC47+'Ciruelas Camiones 2014'!CC47+'Pomelo Camiones 2014'!CC47+'Naranja Camiones 2014'!CC47+'Mandarina Camiones 2014'!CC47+'Limón Camiones 2014'!CC47</f>
        <v>0</v>
      </c>
      <c r="CD47" s="2">
        <f>'Algodón Camiones 2014'!CD47+'Azúcar Camiones 2014'!CD47+'Vinos y Mostos Camiones 2014'!CD47+'Lana Camiones 2014'!CD47+'Tabaco Camiones 2014'!CD47+'Forestal Camiones 2014'!CD47+'Pesca Camiones 2014'!CD47+'Yerba Camiones 2014'!CD47+'Té Camiones 2014'!CD47+'Papas Camiones 2014'!CD47+'Peras y Manzanas Camiones 2014'!CD47+'Durazno Camiones 2014'!CD47+'Ciruelas Camiones 2014'!CD47+'Pomelo Camiones 2014'!CD47+'Naranja Camiones 2014'!CD47+'Mandarina Camiones 2014'!CD47+'Limón Camiones 2014'!CD47</f>
        <v>0</v>
      </c>
      <c r="CE47" s="2">
        <f>'Algodón Camiones 2014'!CE47+'Azúcar Camiones 2014'!CE47+'Vinos y Mostos Camiones 2014'!CE47+'Lana Camiones 2014'!CE47+'Tabaco Camiones 2014'!CE47+'Forestal Camiones 2014'!CE47+'Pesca Camiones 2014'!CE47+'Yerba Camiones 2014'!CE47+'Té Camiones 2014'!CE47+'Papas Camiones 2014'!CE47+'Peras y Manzanas Camiones 2014'!CE47+'Durazno Camiones 2014'!CE47+'Ciruelas Camiones 2014'!CE47+'Pomelo Camiones 2014'!CE47+'Naranja Camiones 2014'!CE47+'Mandarina Camiones 2014'!CE47+'Limón Camiones 2014'!CE47</f>
        <v>0</v>
      </c>
      <c r="CF47" s="2">
        <f>'Algodón Camiones 2014'!CF47+'Azúcar Camiones 2014'!CF47+'Vinos y Mostos Camiones 2014'!CF47+'Lana Camiones 2014'!CF47+'Tabaco Camiones 2014'!CF47+'Forestal Camiones 2014'!CF47+'Pesca Camiones 2014'!CF47+'Yerba Camiones 2014'!CF47+'Té Camiones 2014'!CF47+'Papas Camiones 2014'!CF47+'Peras y Manzanas Camiones 2014'!CF47+'Durazno Camiones 2014'!CF47+'Ciruelas Camiones 2014'!CF47+'Pomelo Camiones 2014'!CF47+'Naranja Camiones 2014'!CF47+'Mandarina Camiones 2014'!CF47+'Limón Camiones 2014'!CF47</f>
        <v>0</v>
      </c>
      <c r="CG47" s="2">
        <f>'Algodón Camiones 2014'!CG47+'Azúcar Camiones 2014'!CG47+'Vinos y Mostos Camiones 2014'!CG47+'Lana Camiones 2014'!CG47+'Tabaco Camiones 2014'!CG47+'Forestal Camiones 2014'!CG47+'Pesca Camiones 2014'!CG47+'Yerba Camiones 2014'!CG47+'Té Camiones 2014'!CG47+'Papas Camiones 2014'!CG47+'Peras y Manzanas Camiones 2014'!CG47+'Durazno Camiones 2014'!CG47+'Ciruelas Camiones 2014'!CG47+'Pomelo Camiones 2014'!CG47+'Naranja Camiones 2014'!CG47+'Mandarina Camiones 2014'!CG47+'Limón Camiones 2014'!CG47</f>
        <v>0</v>
      </c>
      <c r="CH47" s="2">
        <f>'Algodón Camiones 2014'!CH47+'Azúcar Camiones 2014'!CH47+'Vinos y Mostos Camiones 2014'!CH47+'Lana Camiones 2014'!CH47+'Tabaco Camiones 2014'!CH47+'Forestal Camiones 2014'!CH47+'Pesca Camiones 2014'!CH47+'Yerba Camiones 2014'!CH47+'Té Camiones 2014'!CH47+'Papas Camiones 2014'!CH47+'Peras y Manzanas Camiones 2014'!CH47+'Durazno Camiones 2014'!CH47+'Ciruelas Camiones 2014'!CH47+'Pomelo Camiones 2014'!CH47+'Naranja Camiones 2014'!CH47+'Mandarina Camiones 2014'!CH47+'Limón Camiones 2014'!CH47</f>
        <v>0</v>
      </c>
      <c r="CI47" s="2">
        <f>'Algodón Camiones 2014'!CI47+'Azúcar Camiones 2014'!CI47+'Vinos y Mostos Camiones 2014'!CI47+'Lana Camiones 2014'!CI47+'Tabaco Camiones 2014'!CI47+'Forestal Camiones 2014'!CI47+'Pesca Camiones 2014'!CI47+'Yerba Camiones 2014'!CI47+'Té Camiones 2014'!CI47+'Papas Camiones 2014'!CI47+'Peras y Manzanas Camiones 2014'!CI47+'Durazno Camiones 2014'!CI47+'Ciruelas Camiones 2014'!CI47+'Pomelo Camiones 2014'!CI47+'Naranja Camiones 2014'!CI47+'Mandarina Camiones 2014'!CI47+'Limón Camiones 2014'!CI47</f>
        <v>0</v>
      </c>
      <c r="CJ47" s="2">
        <f>'Algodón Camiones 2014'!CJ47+'Azúcar Camiones 2014'!CJ47+'Vinos y Mostos Camiones 2014'!CJ47+'Lana Camiones 2014'!CJ47+'Tabaco Camiones 2014'!CJ47+'Forestal Camiones 2014'!CJ47+'Pesca Camiones 2014'!CJ47+'Yerba Camiones 2014'!CJ47+'Té Camiones 2014'!CJ47+'Papas Camiones 2014'!CJ47+'Peras y Manzanas Camiones 2014'!CJ47+'Durazno Camiones 2014'!CJ47+'Ciruelas Camiones 2014'!CJ47+'Pomelo Camiones 2014'!CJ47+'Naranja Camiones 2014'!CJ47+'Mandarina Camiones 2014'!CJ47+'Limón Camiones 2014'!CJ47</f>
        <v>0</v>
      </c>
      <c r="CK47" s="2">
        <f>'Algodón Camiones 2014'!CK47+'Azúcar Camiones 2014'!CK47+'Vinos y Mostos Camiones 2014'!CK47+'Lana Camiones 2014'!CK47+'Tabaco Camiones 2014'!CK47+'Forestal Camiones 2014'!CK47+'Pesca Camiones 2014'!CK47+'Yerba Camiones 2014'!CK47+'Té Camiones 2014'!CK47+'Papas Camiones 2014'!CK47+'Peras y Manzanas Camiones 2014'!CK47+'Durazno Camiones 2014'!CK47+'Ciruelas Camiones 2014'!CK47+'Pomelo Camiones 2014'!CK47+'Naranja Camiones 2014'!CK47+'Mandarina Camiones 2014'!CK47+'Limón Camiones 2014'!CK47</f>
        <v>0</v>
      </c>
      <c r="CL47" s="2">
        <f>'Algodón Camiones 2014'!CL47+'Azúcar Camiones 2014'!CL47+'Vinos y Mostos Camiones 2014'!CL47+'Lana Camiones 2014'!CL47+'Tabaco Camiones 2014'!CL47+'Forestal Camiones 2014'!CL47+'Pesca Camiones 2014'!CL47+'Yerba Camiones 2014'!CL47+'Té Camiones 2014'!CL47+'Papas Camiones 2014'!CL47+'Peras y Manzanas Camiones 2014'!CL47+'Durazno Camiones 2014'!CL47+'Ciruelas Camiones 2014'!CL47+'Pomelo Camiones 2014'!CL47+'Naranja Camiones 2014'!CL47+'Mandarina Camiones 2014'!CL47+'Limón Camiones 2014'!CL47</f>
        <v>0</v>
      </c>
      <c r="CM47" s="2">
        <f>'Algodón Camiones 2014'!CM47+'Azúcar Camiones 2014'!CM47+'Vinos y Mostos Camiones 2014'!CM47+'Lana Camiones 2014'!CM47+'Tabaco Camiones 2014'!CM47+'Forestal Camiones 2014'!CM47+'Pesca Camiones 2014'!CM47+'Yerba Camiones 2014'!CM47+'Té Camiones 2014'!CM47+'Papas Camiones 2014'!CM47+'Peras y Manzanas Camiones 2014'!CM47+'Durazno Camiones 2014'!CM47+'Ciruelas Camiones 2014'!CM47+'Pomelo Camiones 2014'!CM47+'Naranja Camiones 2014'!CM47+'Mandarina Camiones 2014'!CM47+'Limón Camiones 2014'!CM47</f>
        <v>0</v>
      </c>
      <c r="CN47" s="2">
        <f>'Algodón Camiones 2014'!CN47+'Azúcar Camiones 2014'!CN47+'Vinos y Mostos Camiones 2014'!CN47+'Lana Camiones 2014'!CN47+'Tabaco Camiones 2014'!CN47+'Forestal Camiones 2014'!CN47+'Pesca Camiones 2014'!CN47+'Yerba Camiones 2014'!CN47+'Té Camiones 2014'!CN47+'Papas Camiones 2014'!CN47+'Peras y Manzanas Camiones 2014'!CN47+'Durazno Camiones 2014'!CN47+'Ciruelas Camiones 2014'!CN47+'Pomelo Camiones 2014'!CN47+'Naranja Camiones 2014'!CN47+'Mandarina Camiones 2014'!CN47+'Limón Camiones 2014'!CN47</f>
        <v>0</v>
      </c>
      <c r="CO47" s="2">
        <f>'Algodón Camiones 2014'!CO47+'Azúcar Camiones 2014'!CO47+'Vinos y Mostos Camiones 2014'!CO47+'Lana Camiones 2014'!CO47+'Tabaco Camiones 2014'!CO47+'Forestal Camiones 2014'!CO47+'Pesca Camiones 2014'!CO47+'Yerba Camiones 2014'!CO47+'Té Camiones 2014'!CO47+'Papas Camiones 2014'!CO47+'Peras y Manzanas Camiones 2014'!CO47+'Durazno Camiones 2014'!CO47+'Ciruelas Camiones 2014'!CO47+'Pomelo Camiones 2014'!CO47+'Naranja Camiones 2014'!CO47+'Mandarina Camiones 2014'!CO47+'Limón Camiones 2014'!CO47</f>
        <v>0</v>
      </c>
      <c r="CP47" s="2">
        <f>'Algodón Camiones 2014'!CP47+'Azúcar Camiones 2014'!CP47+'Vinos y Mostos Camiones 2014'!CP47+'Lana Camiones 2014'!CP47+'Tabaco Camiones 2014'!CP47+'Forestal Camiones 2014'!CP47+'Pesca Camiones 2014'!CP47+'Yerba Camiones 2014'!CP47+'Té Camiones 2014'!CP47+'Papas Camiones 2014'!CP47+'Peras y Manzanas Camiones 2014'!CP47+'Durazno Camiones 2014'!CP47+'Ciruelas Camiones 2014'!CP47+'Pomelo Camiones 2014'!CP47+'Naranja Camiones 2014'!CP47+'Mandarina Camiones 2014'!CP47+'Limón Camiones 2014'!CP47</f>
        <v>0</v>
      </c>
      <c r="CQ47" s="2">
        <f>'Algodón Camiones 2014'!CQ47+'Azúcar Camiones 2014'!CQ47+'Vinos y Mostos Camiones 2014'!CQ47+'Lana Camiones 2014'!CQ47+'Tabaco Camiones 2014'!CQ47+'Forestal Camiones 2014'!CQ47+'Pesca Camiones 2014'!CQ47+'Yerba Camiones 2014'!CQ47+'Té Camiones 2014'!CQ47+'Papas Camiones 2014'!CQ47+'Peras y Manzanas Camiones 2014'!CQ47+'Durazno Camiones 2014'!CQ47+'Ciruelas Camiones 2014'!CQ47+'Pomelo Camiones 2014'!CQ47+'Naranja Camiones 2014'!CQ47+'Mandarina Camiones 2014'!CQ47+'Limón Camiones 2014'!CQ47</f>
        <v>0</v>
      </c>
      <c r="CR47" s="2">
        <f>'Algodón Camiones 2014'!CR47+'Azúcar Camiones 2014'!CR47+'Vinos y Mostos Camiones 2014'!CR47+'Lana Camiones 2014'!CR47+'Tabaco Camiones 2014'!CR47+'Forestal Camiones 2014'!CR47+'Pesca Camiones 2014'!CR47+'Yerba Camiones 2014'!CR47+'Té Camiones 2014'!CR47+'Papas Camiones 2014'!CR47+'Peras y Manzanas Camiones 2014'!CR47+'Durazno Camiones 2014'!CR47+'Ciruelas Camiones 2014'!CR47+'Pomelo Camiones 2014'!CR47+'Naranja Camiones 2014'!CR47+'Mandarina Camiones 2014'!CR47+'Limón Camiones 2014'!CR47</f>
        <v>0</v>
      </c>
      <c r="CS47" s="2">
        <f>'Algodón Camiones 2014'!CS47+'Azúcar Camiones 2014'!CS47+'Vinos y Mostos Camiones 2014'!CS47+'Lana Camiones 2014'!CS47+'Tabaco Camiones 2014'!CS47+'Forestal Camiones 2014'!CS47+'Pesca Camiones 2014'!CS47+'Yerba Camiones 2014'!CS47+'Té Camiones 2014'!CS47+'Papas Camiones 2014'!CS47+'Peras y Manzanas Camiones 2014'!CS47+'Durazno Camiones 2014'!CS47+'Ciruelas Camiones 2014'!CS47+'Pomelo Camiones 2014'!CS47+'Naranja Camiones 2014'!CS47+'Mandarina Camiones 2014'!CS47+'Limón Camiones 2014'!CS47</f>
        <v>0</v>
      </c>
      <c r="CT47" s="2">
        <f>'Algodón Camiones 2014'!CT47+'Azúcar Camiones 2014'!CT47+'Vinos y Mostos Camiones 2014'!CT47+'Lana Camiones 2014'!CT47+'Tabaco Camiones 2014'!CT47+'Forestal Camiones 2014'!CT47+'Pesca Camiones 2014'!CT47+'Yerba Camiones 2014'!CT47+'Té Camiones 2014'!CT47+'Papas Camiones 2014'!CT47+'Peras y Manzanas Camiones 2014'!CT47+'Durazno Camiones 2014'!CT47+'Ciruelas Camiones 2014'!CT47+'Pomelo Camiones 2014'!CT47+'Naranja Camiones 2014'!CT47+'Mandarina Camiones 2014'!CT47+'Limón Camiones 2014'!CT47</f>
        <v>0</v>
      </c>
      <c r="CU47" s="2">
        <f>'Algodón Camiones 2014'!CU47+'Azúcar Camiones 2014'!CU47+'Vinos y Mostos Camiones 2014'!CU47+'Lana Camiones 2014'!CU47+'Tabaco Camiones 2014'!CU47+'Forestal Camiones 2014'!CU47+'Pesca Camiones 2014'!CU47+'Yerba Camiones 2014'!CU47+'Té Camiones 2014'!CU47+'Papas Camiones 2014'!CU47+'Peras y Manzanas Camiones 2014'!CU47+'Durazno Camiones 2014'!CU47+'Ciruelas Camiones 2014'!CU47+'Pomelo Camiones 2014'!CU47+'Naranja Camiones 2014'!CU47+'Mandarina Camiones 2014'!CU47+'Limón Camiones 2014'!CU47</f>
        <v>0</v>
      </c>
      <c r="CV47" s="2">
        <f>'Algodón Camiones 2014'!CV47+'Azúcar Camiones 2014'!CV47+'Vinos y Mostos Camiones 2014'!CV47+'Lana Camiones 2014'!CV47+'Tabaco Camiones 2014'!CV47+'Forestal Camiones 2014'!CV47+'Pesca Camiones 2014'!CV47+'Yerba Camiones 2014'!CV47+'Té Camiones 2014'!CV47+'Papas Camiones 2014'!CV47+'Peras y Manzanas Camiones 2014'!CV47+'Durazno Camiones 2014'!CV47+'Ciruelas Camiones 2014'!CV47+'Pomelo Camiones 2014'!CV47+'Naranja Camiones 2014'!CV47+'Mandarina Camiones 2014'!CV47+'Limón Camiones 2014'!CV47</f>
        <v>0</v>
      </c>
      <c r="CW47" s="2">
        <f>'Algodón Camiones 2014'!CW47+'Azúcar Camiones 2014'!CW47+'Vinos y Mostos Camiones 2014'!CW47+'Lana Camiones 2014'!CW47+'Tabaco Camiones 2014'!CW47+'Forestal Camiones 2014'!CW47+'Pesca Camiones 2014'!CW47+'Yerba Camiones 2014'!CW47+'Té Camiones 2014'!CW47+'Papas Camiones 2014'!CW47+'Peras y Manzanas Camiones 2014'!CW47+'Durazno Camiones 2014'!CW47+'Ciruelas Camiones 2014'!CW47+'Pomelo Camiones 2014'!CW47+'Naranja Camiones 2014'!CW47+'Mandarina Camiones 2014'!CW47+'Limón Camiones 2014'!CW47</f>
        <v>0</v>
      </c>
      <c r="CX47" s="2">
        <f>'Algodón Camiones 2014'!CX47+'Azúcar Camiones 2014'!CX47+'Vinos y Mostos Camiones 2014'!CX47+'Lana Camiones 2014'!CX47+'Tabaco Camiones 2014'!CX47+'Forestal Camiones 2014'!CX47+'Pesca Camiones 2014'!CX47+'Yerba Camiones 2014'!CX47+'Té Camiones 2014'!CX47+'Papas Camiones 2014'!CX47+'Peras y Manzanas Camiones 2014'!CX47+'Durazno Camiones 2014'!CX47+'Ciruelas Camiones 2014'!CX47+'Pomelo Camiones 2014'!CX47+'Naranja Camiones 2014'!CX47+'Mandarina Camiones 2014'!CX47+'Limón Camiones 2014'!CX47</f>
        <v>0</v>
      </c>
      <c r="CY47" s="2">
        <f>'Algodón Camiones 2014'!CY47+'Azúcar Camiones 2014'!CY47+'Vinos y Mostos Camiones 2014'!CY47+'Lana Camiones 2014'!CY47+'Tabaco Camiones 2014'!CY47+'Forestal Camiones 2014'!CY47+'Pesca Camiones 2014'!CY47+'Yerba Camiones 2014'!CY47+'Té Camiones 2014'!CY47+'Papas Camiones 2014'!CY47+'Peras y Manzanas Camiones 2014'!CY47+'Durazno Camiones 2014'!CY47+'Ciruelas Camiones 2014'!CY47+'Pomelo Camiones 2014'!CY47+'Naranja Camiones 2014'!CY47+'Mandarina Camiones 2014'!CY47+'Limón Camiones 2014'!CY47</f>
        <v>0</v>
      </c>
      <c r="CZ47" s="2">
        <f>'Algodón Camiones 2014'!CZ47+'Azúcar Camiones 2014'!CZ47+'Vinos y Mostos Camiones 2014'!CZ47+'Lana Camiones 2014'!CZ47+'Tabaco Camiones 2014'!CZ47+'Forestal Camiones 2014'!CZ47+'Pesca Camiones 2014'!CZ47+'Yerba Camiones 2014'!CZ47+'Té Camiones 2014'!CZ47+'Papas Camiones 2014'!CZ47+'Peras y Manzanas Camiones 2014'!CZ47+'Durazno Camiones 2014'!CZ47+'Ciruelas Camiones 2014'!CZ47+'Pomelo Camiones 2014'!CZ47+'Naranja Camiones 2014'!CZ47+'Mandarina Camiones 2014'!CZ47+'Limón Camiones 2014'!CZ47</f>
        <v>0</v>
      </c>
      <c r="DA47" s="2">
        <f>'Algodón Camiones 2014'!DA47+'Azúcar Camiones 2014'!DA47+'Vinos y Mostos Camiones 2014'!DA47+'Lana Camiones 2014'!DA47+'Tabaco Camiones 2014'!DA47+'Forestal Camiones 2014'!DA47+'Pesca Camiones 2014'!DA47+'Yerba Camiones 2014'!DA47+'Té Camiones 2014'!DA47+'Papas Camiones 2014'!DA47+'Peras y Manzanas Camiones 2014'!DA47+'Durazno Camiones 2014'!DA47+'Ciruelas Camiones 2014'!DA47+'Pomelo Camiones 2014'!DA47+'Naranja Camiones 2014'!DA47+'Mandarina Camiones 2014'!DA47+'Limón Camiones 2014'!DA47</f>
        <v>0</v>
      </c>
      <c r="DB47" s="2">
        <f>'Algodón Camiones 2014'!DB47+'Azúcar Camiones 2014'!DB47+'Vinos y Mostos Camiones 2014'!DB47+'Lana Camiones 2014'!DB47+'Tabaco Camiones 2014'!DB47+'Forestal Camiones 2014'!DB47+'Pesca Camiones 2014'!DB47+'Yerba Camiones 2014'!DB47+'Té Camiones 2014'!DB47+'Papas Camiones 2014'!DB47+'Peras y Manzanas Camiones 2014'!DB47+'Durazno Camiones 2014'!DB47+'Ciruelas Camiones 2014'!DB47+'Pomelo Camiones 2014'!DB47+'Naranja Camiones 2014'!DB47+'Mandarina Camiones 2014'!DB47+'Limón Camiones 2014'!DB47</f>
        <v>0</v>
      </c>
      <c r="DC47" s="2">
        <f>'Algodón Camiones 2014'!DC47+'Azúcar Camiones 2014'!DC47+'Vinos y Mostos Camiones 2014'!DC47+'Lana Camiones 2014'!DC47+'Tabaco Camiones 2014'!DC47+'Forestal Camiones 2014'!DC47+'Pesca Camiones 2014'!DC47+'Yerba Camiones 2014'!DC47+'Té Camiones 2014'!DC47+'Papas Camiones 2014'!DC47+'Peras y Manzanas Camiones 2014'!DC47+'Durazno Camiones 2014'!DC47+'Ciruelas Camiones 2014'!DC47+'Pomelo Camiones 2014'!DC47+'Naranja Camiones 2014'!DC47+'Mandarina Camiones 2014'!DC47+'Limón Camiones 2014'!DC47</f>
        <v>0</v>
      </c>
      <c r="DD47" s="2">
        <f>'Algodón Camiones 2014'!DD47+'Azúcar Camiones 2014'!DD47+'Vinos y Mostos Camiones 2014'!DD47+'Lana Camiones 2014'!DD47+'Tabaco Camiones 2014'!DD47+'Forestal Camiones 2014'!DD47+'Pesca Camiones 2014'!DD47+'Yerba Camiones 2014'!DD47+'Té Camiones 2014'!DD47+'Papas Camiones 2014'!DD47+'Peras y Manzanas Camiones 2014'!DD47+'Durazno Camiones 2014'!DD47+'Ciruelas Camiones 2014'!DD47+'Pomelo Camiones 2014'!DD47+'Naranja Camiones 2014'!DD47+'Mandarina Camiones 2014'!DD47+'Limón Camiones 2014'!DD47</f>
        <v>0</v>
      </c>
      <c r="DE47" s="2">
        <f>'Algodón Camiones 2014'!DE47+'Azúcar Camiones 2014'!DE47+'Vinos y Mostos Camiones 2014'!DE47+'Lana Camiones 2014'!DE47+'Tabaco Camiones 2014'!DE47+'Forestal Camiones 2014'!DE47+'Pesca Camiones 2014'!DE47+'Yerba Camiones 2014'!DE47+'Té Camiones 2014'!DE47+'Papas Camiones 2014'!DE47+'Peras y Manzanas Camiones 2014'!DE47+'Durazno Camiones 2014'!DE47+'Ciruelas Camiones 2014'!DE47+'Pomelo Camiones 2014'!DE47+'Naranja Camiones 2014'!DE47+'Mandarina Camiones 2014'!DE47+'Limón Camiones 2014'!DE47</f>
        <v>0</v>
      </c>
      <c r="DF47" s="2">
        <f>'Algodón Camiones 2014'!DF47+'Azúcar Camiones 2014'!DF47+'Vinos y Mostos Camiones 2014'!DF47+'Lana Camiones 2014'!DF47+'Tabaco Camiones 2014'!DF47+'Forestal Camiones 2014'!DF47+'Pesca Camiones 2014'!DF47+'Yerba Camiones 2014'!DF47+'Té Camiones 2014'!DF47+'Papas Camiones 2014'!DF47+'Peras y Manzanas Camiones 2014'!DF47+'Durazno Camiones 2014'!DF47+'Ciruelas Camiones 2014'!DF47+'Pomelo Camiones 2014'!DF47+'Naranja Camiones 2014'!DF47+'Mandarina Camiones 2014'!DF47+'Limón Camiones 2014'!DF47</f>
        <v>0</v>
      </c>
      <c r="DG47" s="2">
        <f>'Algodón Camiones 2014'!DG47+'Azúcar Camiones 2014'!DG47+'Vinos y Mostos Camiones 2014'!DG47+'Lana Camiones 2014'!DG47+'Tabaco Camiones 2014'!DG47+'Forestal Camiones 2014'!DG47+'Pesca Camiones 2014'!DG47+'Yerba Camiones 2014'!DG47+'Té Camiones 2014'!DG47+'Papas Camiones 2014'!DG47+'Peras y Manzanas Camiones 2014'!DG47+'Durazno Camiones 2014'!DG47+'Ciruelas Camiones 2014'!DG47+'Pomelo Camiones 2014'!DG47+'Naranja Camiones 2014'!DG47+'Mandarina Camiones 2014'!DG47+'Limón Camiones 2014'!DG47</f>
        <v>0</v>
      </c>
      <c r="DH47" s="2">
        <f>'Algodón Camiones 2014'!DH47+'Azúcar Camiones 2014'!DH47+'Vinos y Mostos Camiones 2014'!DH47+'Lana Camiones 2014'!DH47+'Tabaco Camiones 2014'!DH47+'Forestal Camiones 2014'!DH47+'Pesca Camiones 2014'!DH47+'Yerba Camiones 2014'!DH47+'Té Camiones 2014'!DH47+'Papas Camiones 2014'!DH47+'Peras y Manzanas Camiones 2014'!DH47+'Durazno Camiones 2014'!DH47+'Ciruelas Camiones 2014'!DH47+'Pomelo Camiones 2014'!DH47+'Naranja Camiones 2014'!DH47+'Mandarina Camiones 2014'!DH47+'Limón Camiones 2014'!DH47</f>
        <v>0</v>
      </c>
      <c r="DI47" s="2">
        <f>'Algodón Camiones 2014'!DI47+'Azúcar Camiones 2014'!DI47+'Vinos y Mostos Camiones 2014'!DI47+'Lana Camiones 2014'!DI47+'Tabaco Camiones 2014'!DI47+'Forestal Camiones 2014'!DI47+'Pesca Camiones 2014'!DI47+'Yerba Camiones 2014'!DI47+'Té Camiones 2014'!DI47+'Papas Camiones 2014'!DI47+'Peras y Manzanas Camiones 2014'!DI47+'Durazno Camiones 2014'!DI47+'Ciruelas Camiones 2014'!DI47+'Pomelo Camiones 2014'!DI47+'Naranja Camiones 2014'!DI47+'Mandarina Camiones 2014'!DI47+'Limón Camiones 2014'!DI47</f>
        <v>0</v>
      </c>
      <c r="DJ47" s="2">
        <f>'Algodón Camiones 2014'!DJ47+'Azúcar Camiones 2014'!DJ47+'Vinos y Mostos Camiones 2014'!DJ47+'Lana Camiones 2014'!DJ47+'Tabaco Camiones 2014'!DJ47+'Forestal Camiones 2014'!DJ47+'Pesca Camiones 2014'!DJ47+'Yerba Camiones 2014'!DJ47+'Té Camiones 2014'!DJ47+'Papas Camiones 2014'!DJ47+'Peras y Manzanas Camiones 2014'!DJ47+'Durazno Camiones 2014'!DJ47+'Ciruelas Camiones 2014'!DJ47+'Pomelo Camiones 2014'!DJ47+'Naranja Camiones 2014'!DJ47+'Mandarina Camiones 2014'!DJ47+'Limón Camiones 2014'!DJ47</f>
        <v>0</v>
      </c>
      <c r="DK47" s="2">
        <f>'Algodón Camiones 2014'!DK47+'Azúcar Camiones 2014'!DK47+'Vinos y Mostos Camiones 2014'!DK47+'Lana Camiones 2014'!DK47+'Tabaco Camiones 2014'!DK47+'Forestal Camiones 2014'!DK47+'Pesca Camiones 2014'!DK47+'Yerba Camiones 2014'!DK47+'Té Camiones 2014'!DK47+'Papas Camiones 2014'!DK47+'Peras y Manzanas Camiones 2014'!DK47+'Durazno Camiones 2014'!DK47+'Ciruelas Camiones 2014'!DK47+'Pomelo Camiones 2014'!DK47+'Naranja Camiones 2014'!DK47+'Mandarina Camiones 2014'!DK47+'Limón Camiones 2014'!DK47</f>
        <v>0</v>
      </c>
      <c r="DL47" s="2">
        <f>'Algodón Camiones 2014'!DL47+'Azúcar Camiones 2014'!DL47+'Vinos y Mostos Camiones 2014'!DL47+'Lana Camiones 2014'!DL47+'Tabaco Camiones 2014'!DL47+'Forestal Camiones 2014'!DL47+'Pesca Camiones 2014'!DL47+'Yerba Camiones 2014'!DL47+'Té Camiones 2014'!DL47+'Papas Camiones 2014'!DL47+'Peras y Manzanas Camiones 2014'!DL47+'Durazno Camiones 2014'!DL47+'Ciruelas Camiones 2014'!DL47+'Pomelo Camiones 2014'!DL47+'Naranja Camiones 2014'!DL47+'Mandarina Camiones 2014'!DL47+'Limón Camiones 2014'!DL47</f>
        <v>0</v>
      </c>
      <c r="DM47" s="2">
        <f>'Algodón Camiones 2014'!DM47+'Azúcar Camiones 2014'!DM47+'Vinos y Mostos Camiones 2014'!DM47+'Lana Camiones 2014'!DM47+'Tabaco Camiones 2014'!DM47+'Forestal Camiones 2014'!DM47+'Pesca Camiones 2014'!DM47+'Yerba Camiones 2014'!DM47+'Té Camiones 2014'!DM47+'Papas Camiones 2014'!DM47+'Peras y Manzanas Camiones 2014'!DM47+'Durazno Camiones 2014'!DM47+'Ciruelas Camiones 2014'!DM47+'Pomelo Camiones 2014'!DM47+'Naranja Camiones 2014'!DM47+'Mandarina Camiones 2014'!DM47+'Limón Camiones 2014'!DM47</f>
        <v>0</v>
      </c>
      <c r="DN47" s="2">
        <f>'Algodón Camiones 2014'!DN47+'Azúcar Camiones 2014'!DN47+'Vinos y Mostos Camiones 2014'!DN47+'Lana Camiones 2014'!DN47+'Tabaco Camiones 2014'!DN47+'Forestal Camiones 2014'!DN47+'Pesca Camiones 2014'!DN47+'Yerba Camiones 2014'!DN47+'Té Camiones 2014'!DN47+'Papas Camiones 2014'!DN47+'Peras y Manzanas Camiones 2014'!DN47+'Durazno Camiones 2014'!DN47+'Ciruelas Camiones 2014'!DN47+'Pomelo Camiones 2014'!DN47+'Naranja Camiones 2014'!DN47+'Mandarina Camiones 2014'!DN47+'Limón Camiones 2014'!DN47</f>
        <v>0</v>
      </c>
      <c r="DO47" s="2">
        <f>'Algodón Camiones 2014'!DO47+'Azúcar Camiones 2014'!DO47+'Vinos y Mostos Camiones 2014'!DO47+'Lana Camiones 2014'!DO47+'Tabaco Camiones 2014'!DO47+'Forestal Camiones 2014'!DO47+'Pesca Camiones 2014'!DO47+'Yerba Camiones 2014'!DO47+'Té Camiones 2014'!DO47+'Papas Camiones 2014'!DO47+'Peras y Manzanas Camiones 2014'!DO47+'Durazno Camiones 2014'!DO47+'Ciruelas Camiones 2014'!DO47+'Pomelo Camiones 2014'!DO47+'Naranja Camiones 2014'!DO47+'Mandarina Camiones 2014'!DO47+'Limón Camiones 2014'!DO47</f>
        <v>0</v>
      </c>
      <c r="DP47" s="2">
        <f>'Algodón Camiones 2014'!DP47+'Azúcar Camiones 2014'!DP47+'Vinos y Mostos Camiones 2014'!DP47+'Lana Camiones 2014'!DP47+'Tabaco Camiones 2014'!DP47+'Forestal Camiones 2014'!DP47+'Pesca Camiones 2014'!DP47+'Yerba Camiones 2014'!DP47+'Té Camiones 2014'!DP47+'Papas Camiones 2014'!DP47+'Peras y Manzanas Camiones 2014'!DP47+'Durazno Camiones 2014'!DP47+'Ciruelas Camiones 2014'!DP47+'Pomelo Camiones 2014'!DP47+'Naranja Camiones 2014'!DP47+'Mandarina Camiones 2014'!DP47+'Limón Camiones 2014'!DP47</f>
        <v>0</v>
      </c>
      <c r="DQ47" s="2">
        <f>'Algodón Camiones 2014'!DQ47+'Azúcar Camiones 2014'!DQ47+'Vinos y Mostos Camiones 2014'!DQ47+'Lana Camiones 2014'!DQ47+'Tabaco Camiones 2014'!DQ47+'Forestal Camiones 2014'!DQ47+'Pesca Camiones 2014'!DQ47+'Yerba Camiones 2014'!DQ47+'Té Camiones 2014'!DQ47+'Papas Camiones 2014'!DQ47+'Peras y Manzanas Camiones 2014'!DQ47+'Durazno Camiones 2014'!DQ47+'Ciruelas Camiones 2014'!DQ47+'Pomelo Camiones 2014'!DQ47+'Naranja Camiones 2014'!DQ47+'Mandarina Camiones 2014'!DQ47+'Limón Camiones 2014'!DQ47</f>
        <v>0</v>
      </c>
      <c r="DR47" s="2">
        <f>'Algodón Camiones 2014'!DR47+'Azúcar Camiones 2014'!DR47+'Vinos y Mostos Camiones 2014'!DR47+'Lana Camiones 2014'!DR47+'Tabaco Camiones 2014'!DR47+'Forestal Camiones 2014'!DR47+'Pesca Camiones 2014'!DR47+'Yerba Camiones 2014'!DR47+'Té Camiones 2014'!DR47+'Papas Camiones 2014'!DR47+'Peras y Manzanas Camiones 2014'!DR47+'Durazno Camiones 2014'!DR47+'Ciruelas Camiones 2014'!DR47+'Pomelo Camiones 2014'!DR47+'Naranja Camiones 2014'!DR47+'Mandarina Camiones 2014'!DR47+'Limón Camiones 2014'!DR47</f>
        <v>0</v>
      </c>
      <c r="DS47" s="2">
        <f>'Algodón Camiones 2014'!DS47+'Azúcar Camiones 2014'!DS47+'Vinos y Mostos Camiones 2014'!DS47+'Lana Camiones 2014'!DS47+'Tabaco Camiones 2014'!DS47+'Forestal Camiones 2014'!DS47+'Pesca Camiones 2014'!DS47+'Yerba Camiones 2014'!DS47+'Té Camiones 2014'!DS47+'Papas Camiones 2014'!DS47+'Peras y Manzanas Camiones 2014'!DS47+'Durazno Camiones 2014'!DS47+'Ciruelas Camiones 2014'!DS47+'Pomelo Camiones 2014'!DS47+'Naranja Camiones 2014'!DS47+'Mandarina Camiones 2014'!DS47+'Limón Camiones 2014'!DS47</f>
        <v>0</v>
      </c>
      <c r="DT47" s="2">
        <f>'Algodón Camiones 2014'!DT47+'Azúcar Camiones 2014'!DT47+'Vinos y Mostos Camiones 2014'!DT47+'Lana Camiones 2014'!DT47+'Tabaco Camiones 2014'!DT47+'Forestal Camiones 2014'!DT47+'Pesca Camiones 2014'!DT47+'Yerba Camiones 2014'!DT47+'Té Camiones 2014'!DT47+'Papas Camiones 2014'!DT47+'Peras y Manzanas Camiones 2014'!DT47+'Durazno Camiones 2014'!DT47+'Ciruelas Camiones 2014'!DT47+'Pomelo Camiones 2014'!DT47+'Naranja Camiones 2014'!DT47+'Mandarina Camiones 2014'!DT47+'Limón Camiones 2014'!DT47</f>
        <v>0</v>
      </c>
    </row>
    <row r="48" spans="1:124">
      <c r="A48" s="1">
        <v>47</v>
      </c>
      <c r="B48" s="2">
        <f>'Algodón Camiones 2014'!B48+'Azúcar Camiones 2014'!B48+'Vinos y Mostos Camiones 2014'!B48+'Lana Camiones 2014'!B48+'Tabaco Camiones 2014'!B48+'Forestal Camiones 2014'!B48+'Pesca Camiones 2014'!B48+'Yerba Camiones 2014'!B48+'Té Camiones 2014'!B48+'Papas Camiones 2014'!B48+'Peras y Manzanas Camiones 2014'!B48+'Durazno Camiones 2014'!B48+'Ciruelas Camiones 2014'!B48+'Pomelo Camiones 2014'!B48+'Naranja Camiones 2014'!B48+'Mandarina Camiones 2014'!B48+'Limón Camiones 2014'!B48</f>
        <v>0</v>
      </c>
      <c r="C48" s="2">
        <f>'Algodón Camiones 2014'!C48+'Azúcar Camiones 2014'!C48+'Vinos y Mostos Camiones 2014'!C48+'Lana Camiones 2014'!C48+'Tabaco Camiones 2014'!C48+'Forestal Camiones 2014'!C48+'Pesca Camiones 2014'!C48+'Yerba Camiones 2014'!C48+'Té Camiones 2014'!C48+'Papas Camiones 2014'!C48+'Peras y Manzanas Camiones 2014'!C48+'Durazno Camiones 2014'!C48+'Ciruelas Camiones 2014'!C48+'Pomelo Camiones 2014'!C48+'Naranja Camiones 2014'!C48+'Mandarina Camiones 2014'!C48+'Limón Camiones 2014'!C48</f>
        <v>0</v>
      </c>
      <c r="D48" s="2">
        <f>'Algodón Camiones 2014'!D48+'Azúcar Camiones 2014'!D48+'Vinos y Mostos Camiones 2014'!D48+'Lana Camiones 2014'!D48+'Tabaco Camiones 2014'!D48+'Forestal Camiones 2014'!D48+'Pesca Camiones 2014'!D48+'Yerba Camiones 2014'!D48+'Té Camiones 2014'!D48+'Papas Camiones 2014'!D48+'Peras y Manzanas Camiones 2014'!D48+'Durazno Camiones 2014'!D48+'Ciruelas Camiones 2014'!D48+'Pomelo Camiones 2014'!D48+'Naranja Camiones 2014'!D48+'Mandarina Camiones 2014'!D48+'Limón Camiones 2014'!D48</f>
        <v>0</v>
      </c>
      <c r="E48" s="2">
        <f>'Algodón Camiones 2014'!E48+'Azúcar Camiones 2014'!E48+'Vinos y Mostos Camiones 2014'!E48+'Lana Camiones 2014'!E48+'Tabaco Camiones 2014'!E48+'Forestal Camiones 2014'!E48+'Pesca Camiones 2014'!E48+'Yerba Camiones 2014'!E48+'Té Camiones 2014'!E48+'Papas Camiones 2014'!E48+'Peras y Manzanas Camiones 2014'!E48+'Durazno Camiones 2014'!E48+'Ciruelas Camiones 2014'!E48+'Pomelo Camiones 2014'!E48+'Naranja Camiones 2014'!E48+'Mandarina Camiones 2014'!E48+'Limón Camiones 2014'!E48</f>
        <v>0</v>
      </c>
      <c r="F48" s="2">
        <f>'Algodón Camiones 2014'!F48+'Azúcar Camiones 2014'!F48+'Vinos y Mostos Camiones 2014'!F48+'Lana Camiones 2014'!F48+'Tabaco Camiones 2014'!F48+'Forestal Camiones 2014'!F48+'Pesca Camiones 2014'!F48+'Yerba Camiones 2014'!F48+'Té Camiones 2014'!F48+'Papas Camiones 2014'!F48+'Peras y Manzanas Camiones 2014'!F48+'Durazno Camiones 2014'!F48+'Ciruelas Camiones 2014'!F48+'Pomelo Camiones 2014'!F48+'Naranja Camiones 2014'!F48+'Mandarina Camiones 2014'!F48+'Limón Camiones 2014'!F48</f>
        <v>0</v>
      </c>
      <c r="G48" s="2">
        <f>'Algodón Camiones 2014'!G48+'Azúcar Camiones 2014'!G48+'Vinos y Mostos Camiones 2014'!G48+'Lana Camiones 2014'!G48+'Tabaco Camiones 2014'!G48+'Forestal Camiones 2014'!G48+'Pesca Camiones 2014'!G48+'Yerba Camiones 2014'!G48+'Té Camiones 2014'!G48+'Papas Camiones 2014'!G48+'Peras y Manzanas Camiones 2014'!G48+'Durazno Camiones 2014'!G48+'Ciruelas Camiones 2014'!G48+'Pomelo Camiones 2014'!G48+'Naranja Camiones 2014'!G48+'Mandarina Camiones 2014'!G48+'Limón Camiones 2014'!G48</f>
        <v>0</v>
      </c>
      <c r="H48" s="2">
        <f>'Algodón Camiones 2014'!H48+'Azúcar Camiones 2014'!H48+'Vinos y Mostos Camiones 2014'!H48+'Lana Camiones 2014'!H48+'Tabaco Camiones 2014'!H48+'Forestal Camiones 2014'!H48+'Pesca Camiones 2014'!H48+'Yerba Camiones 2014'!H48+'Té Camiones 2014'!H48+'Papas Camiones 2014'!H48+'Peras y Manzanas Camiones 2014'!H48+'Durazno Camiones 2014'!H48+'Ciruelas Camiones 2014'!H48+'Pomelo Camiones 2014'!H48+'Naranja Camiones 2014'!H48+'Mandarina Camiones 2014'!H48+'Limón Camiones 2014'!H48</f>
        <v>0</v>
      </c>
      <c r="I48" s="2">
        <f>'Algodón Camiones 2014'!I48+'Azúcar Camiones 2014'!I48+'Vinos y Mostos Camiones 2014'!I48+'Lana Camiones 2014'!I48+'Tabaco Camiones 2014'!I48+'Forestal Camiones 2014'!I48+'Pesca Camiones 2014'!I48+'Yerba Camiones 2014'!I48+'Té Camiones 2014'!I48+'Papas Camiones 2014'!I48+'Peras y Manzanas Camiones 2014'!I48+'Durazno Camiones 2014'!I48+'Ciruelas Camiones 2014'!I48+'Pomelo Camiones 2014'!I48+'Naranja Camiones 2014'!I48+'Mandarina Camiones 2014'!I48+'Limón Camiones 2014'!I48</f>
        <v>0</v>
      </c>
      <c r="J48" s="2">
        <f>'Algodón Camiones 2014'!J48+'Azúcar Camiones 2014'!J48+'Vinos y Mostos Camiones 2014'!J48+'Lana Camiones 2014'!J48+'Tabaco Camiones 2014'!J48+'Forestal Camiones 2014'!J48+'Pesca Camiones 2014'!J48+'Yerba Camiones 2014'!J48+'Té Camiones 2014'!J48+'Papas Camiones 2014'!J48+'Peras y Manzanas Camiones 2014'!J48+'Durazno Camiones 2014'!J48+'Ciruelas Camiones 2014'!J48+'Pomelo Camiones 2014'!J48+'Naranja Camiones 2014'!J48+'Mandarina Camiones 2014'!J48+'Limón Camiones 2014'!J48</f>
        <v>0</v>
      </c>
      <c r="K48" s="2">
        <f>'Algodón Camiones 2014'!K48+'Azúcar Camiones 2014'!K48+'Vinos y Mostos Camiones 2014'!K48+'Lana Camiones 2014'!K48+'Tabaco Camiones 2014'!K48+'Forestal Camiones 2014'!K48+'Pesca Camiones 2014'!K48+'Yerba Camiones 2014'!K48+'Té Camiones 2014'!K48+'Papas Camiones 2014'!K48+'Peras y Manzanas Camiones 2014'!K48+'Durazno Camiones 2014'!K48+'Ciruelas Camiones 2014'!K48+'Pomelo Camiones 2014'!K48+'Naranja Camiones 2014'!K48+'Mandarina Camiones 2014'!K48+'Limón Camiones 2014'!K48</f>
        <v>0</v>
      </c>
      <c r="L48" s="2">
        <f>'Algodón Camiones 2014'!L48+'Azúcar Camiones 2014'!L48+'Vinos y Mostos Camiones 2014'!L48+'Lana Camiones 2014'!L48+'Tabaco Camiones 2014'!L48+'Forestal Camiones 2014'!L48+'Pesca Camiones 2014'!L48+'Yerba Camiones 2014'!L48+'Té Camiones 2014'!L48+'Papas Camiones 2014'!L48+'Peras y Manzanas Camiones 2014'!L48+'Durazno Camiones 2014'!L48+'Ciruelas Camiones 2014'!L48+'Pomelo Camiones 2014'!L48+'Naranja Camiones 2014'!L48+'Mandarina Camiones 2014'!L48+'Limón Camiones 2014'!L48</f>
        <v>0</v>
      </c>
      <c r="M48" s="2">
        <f>'Algodón Camiones 2014'!M48+'Azúcar Camiones 2014'!M48+'Vinos y Mostos Camiones 2014'!M48+'Lana Camiones 2014'!M48+'Tabaco Camiones 2014'!M48+'Forestal Camiones 2014'!M48+'Pesca Camiones 2014'!M48+'Yerba Camiones 2014'!M48+'Té Camiones 2014'!M48+'Papas Camiones 2014'!M48+'Peras y Manzanas Camiones 2014'!M48+'Durazno Camiones 2014'!M48+'Ciruelas Camiones 2014'!M48+'Pomelo Camiones 2014'!M48+'Naranja Camiones 2014'!M48+'Mandarina Camiones 2014'!M48+'Limón Camiones 2014'!M48</f>
        <v>2.7333333333333334</v>
      </c>
      <c r="N48" s="2">
        <f>'Algodón Camiones 2014'!N48+'Azúcar Camiones 2014'!N48+'Vinos y Mostos Camiones 2014'!N48+'Lana Camiones 2014'!N48+'Tabaco Camiones 2014'!N48+'Forestal Camiones 2014'!N48+'Pesca Camiones 2014'!N48+'Yerba Camiones 2014'!N48+'Té Camiones 2014'!N48+'Papas Camiones 2014'!N48+'Peras y Manzanas Camiones 2014'!N48+'Durazno Camiones 2014'!N48+'Ciruelas Camiones 2014'!N48+'Pomelo Camiones 2014'!N48+'Naranja Camiones 2014'!N48+'Mandarina Camiones 2014'!N48+'Limón Camiones 2014'!N48</f>
        <v>0</v>
      </c>
      <c r="O48" s="2">
        <f>'Algodón Camiones 2014'!O48+'Azúcar Camiones 2014'!O48+'Vinos y Mostos Camiones 2014'!O48+'Lana Camiones 2014'!O48+'Tabaco Camiones 2014'!O48+'Forestal Camiones 2014'!O48+'Pesca Camiones 2014'!O48+'Yerba Camiones 2014'!O48+'Té Camiones 2014'!O48+'Papas Camiones 2014'!O48+'Peras y Manzanas Camiones 2014'!O48+'Durazno Camiones 2014'!O48+'Ciruelas Camiones 2014'!O48+'Pomelo Camiones 2014'!O48+'Naranja Camiones 2014'!O48+'Mandarina Camiones 2014'!O48+'Limón Camiones 2014'!O48</f>
        <v>0</v>
      </c>
      <c r="P48" s="2">
        <f>'Algodón Camiones 2014'!P48+'Azúcar Camiones 2014'!P48+'Vinos y Mostos Camiones 2014'!P48+'Lana Camiones 2014'!P48+'Tabaco Camiones 2014'!P48+'Forestal Camiones 2014'!P48+'Pesca Camiones 2014'!P48+'Yerba Camiones 2014'!P48+'Té Camiones 2014'!P48+'Papas Camiones 2014'!P48+'Peras y Manzanas Camiones 2014'!P48+'Durazno Camiones 2014'!P48+'Ciruelas Camiones 2014'!P48+'Pomelo Camiones 2014'!P48+'Naranja Camiones 2014'!P48+'Mandarina Camiones 2014'!P48+'Limón Camiones 2014'!P48</f>
        <v>0</v>
      </c>
      <c r="Q48" s="2">
        <f>'Algodón Camiones 2014'!Q48+'Azúcar Camiones 2014'!Q48+'Vinos y Mostos Camiones 2014'!Q48+'Lana Camiones 2014'!Q48+'Tabaco Camiones 2014'!Q48+'Forestal Camiones 2014'!Q48+'Pesca Camiones 2014'!Q48+'Yerba Camiones 2014'!Q48+'Té Camiones 2014'!Q48+'Papas Camiones 2014'!Q48+'Peras y Manzanas Camiones 2014'!Q48+'Durazno Camiones 2014'!Q48+'Ciruelas Camiones 2014'!Q48+'Pomelo Camiones 2014'!Q48+'Naranja Camiones 2014'!Q48+'Mandarina Camiones 2014'!Q48+'Limón Camiones 2014'!Q48</f>
        <v>0</v>
      </c>
      <c r="R48" s="2">
        <f>'Algodón Camiones 2014'!R48+'Azúcar Camiones 2014'!R48+'Vinos y Mostos Camiones 2014'!R48+'Lana Camiones 2014'!R48+'Tabaco Camiones 2014'!R48+'Forestal Camiones 2014'!R48+'Pesca Camiones 2014'!R48+'Yerba Camiones 2014'!R48+'Té Camiones 2014'!R48+'Papas Camiones 2014'!R48+'Peras y Manzanas Camiones 2014'!R48+'Durazno Camiones 2014'!R48+'Ciruelas Camiones 2014'!R48+'Pomelo Camiones 2014'!R48+'Naranja Camiones 2014'!R48+'Mandarina Camiones 2014'!R48+'Limón Camiones 2014'!R48</f>
        <v>0</v>
      </c>
      <c r="S48" s="2">
        <f>'Algodón Camiones 2014'!S48+'Azúcar Camiones 2014'!S48+'Vinos y Mostos Camiones 2014'!S48+'Lana Camiones 2014'!S48+'Tabaco Camiones 2014'!S48+'Forestal Camiones 2014'!S48+'Pesca Camiones 2014'!S48+'Yerba Camiones 2014'!S48+'Té Camiones 2014'!S48+'Papas Camiones 2014'!S48+'Peras y Manzanas Camiones 2014'!S48+'Durazno Camiones 2014'!S48+'Ciruelas Camiones 2014'!S48+'Pomelo Camiones 2014'!S48+'Naranja Camiones 2014'!S48+'Mandarina Camiones 2014'!S48+'Limón Camiones 2014'!S48</f>
        <v>0</v>
      </c>
      <c r="T48" s="2">
        <f>'Algodón Camiones 2014'!T48+'Azúcar Camiones 2014'!T48+'Vinos y Mostos Camiones 2014'!T48+'Lana Camiones 2014'!T48+'Tabaco Camiones 2014'!T48+'Forestal Camiones 2014'!T48+'Pesca Camiones 2014'!T48+'Yerba Camiones 2014'!T48+'Té Camiones 2014'!T48+'Papas Camiones 2014'!T48+'Peras y Manzanas Camiones 2014'!T48+'Durazno Camiones 2014'!T48+'Ciruelas Camiones 2014'!T48+'Pomelo Camiones 2014'!T48+'Naranja Camiones 2014'!T48+'Mandarina Camiones 2014'!T48+'Limón Camiones 2014'!T48</f>
        <v>0</v>
      </c>
      <c r="U48" s="2">
        <f>'Algodón Camiones 2014'!U48+'Azúcar Camiones 2014'!U48+'Vinos y Mostos Camiones 2014'!U48+'Lana Camiones 2014'!U48+'Tabaco Camiones 2014'!U48+'Forestal Camiones 2014'!U48+'Pesca Camiones 2014'!U48+'Yerba Camiones 2014'!U48+'Té Camiones 2014'!U48+'Papas Camiones 2014'!U48+'Peras y Manzanas Camiones 2014'!U48+'Durazno Camiones 2014'!U48+'Ciruelas Camiones 2014'!U48+'Pomelo Camiones 2014'!U48+'Naranja Camiones 2014'!U48+'Mandarina Camiones 2014'!U48+'Limón Camiones 2014'!U48</f>
        <v>0</v>
      </c>
      <c r="V48" s="2">
        <f>'Algodón Camiones 2014'!V48+'Azúcar Camiones 2014'!V48+'Vinos y Mostos Camiones 2014'!V48+'Lana Camiones 2014'!V48+'Tabaco Camiones 2014'!V48+'Forestal Camiones 2014'!V48+'Pesca Camiones 2014'!V48+'Yerba Camiones 2014'!V48+'Té Camiones 2014'!V48+'Papas Camiones 2014'!V48+'Peras y Manzanas Camiones 2014'!V48+'Durazno Camiones 2014'!V48+'Ciruelas Camiones 2014'!V48+'Pomelo Camiones 2014'!V48+'Naranja Camiones 2014'!V48+'Mandarina Camiones 2014'!V48+'Limón Camiones 2014'!V48</f>
        <v>0</v>
      </c>
      <c r="W48" s="2">
        <f>'Algodón Camiones 2014'!W48+'Azúcar Camiones 2014'!W48+'Vinos y Mostos Camiones 2014'!W48+'Lana Camiones 2014'!W48+'Tabaco Camiones 2014'!W48+'Forestal Camiones 2014'!W48+'Pesca Camiones 2014'!W48+'Yerba Camiones 2014'!W48+'Té Camiones 2014'!W48+'Papas Camiones 2014'!W48+'Peras y Manzanas Camiones 2014'!W48+'Durazno Camiones 2014'!W48+'Ciruelas Camiones 2014'!W48+'Pomelo Camiones 2014'!W48+'Naranja Camiones 2014'!W48+'Mandarina Camiones 2014'!W48+'Limón Camiones 2014'!W48</f>
        <v>0</v>
      </c>
      <c r="X48" s="2">
        <f>'Algodón Camiones 2014'!X48+'Azúcar Camiones 2014'!X48+'Vinos y Mostos Camiones 2014'!X48+'Lana Camiones 2014'!X48+'Tabaco Camiones 2014'!X48+'Forestal Camiones 2014'!X48+'Pesca Camiones 2014'!X48+'Yerba Camiones 2014'!X48+'Té Camiones 2014'!X48+'Papas Camiones 2014'!X48+'Peras y Manzanas Camiones 2014'!X48+'Durazno Camiones 2014'!X48+'Ciruelas Camiones 2014'!X48+'Pomelo Camiones 2014'!X48+'Naranja Camiones 2014'!X48+'Mandarina Camiones 2014'!X48+'Limón Camiones 2014'!X48</f>
        <v>0</v>
      </c>
      <c r="Y48" s="2">
        <f>'Algodón Camiones 2014'!Y48+'Azúcar Camiones 2014'!Y48+'Vinos y Mostos Camiones 2014'!Y48+'Lana Camiones 2014'!Y48+'Tabaco Camiones 2014'!Y48+'Forestal Camiones 2014'!Y48+'Pesca Camiones 2014'!Y48+'Yerba Camiones 2014'!Y48+'Té Camiones 2014'!Y48+'Papas Camiones 2014'!Y48+'Peras y Manzanas Camiones 2014'!Y48+'Durazno Camiones 2014'!Y48+'Ciruelas Camiones 2014'!Y48+'Pomelo Camiones 2014'!Y48+'Naranja Camiones 2014'!Y48+'Mandarina Camiones 2014'!Y48+'Limón Camiones 2014'!Y48</f>
        <v>0</v>
      </c>
      <c r="Z48" s="2">
        <f>'Algodón Camiones 2014'!Z48+'Azúcar Camiones 2014'!Z48+'Vinos y Mostos Camiones 2014'!Z48+'Lana Camiones 2014'!Z48+'Tabaco Camiones 2014'!Z48+'Forestal Camiones 2014'!Z48+'Pesca Camiones 2014'!Z48+'Yerba Camiones 2014'!Z48+'Té Camiones 2014'!Z48+'Papas Camiones 2014'!Z48+'Peras y Manzanas Camiones 2014'!Z48+'Durazno Camiones 2014'!Z48+'Ciruelas Camiones 2014'!Z48+'Pomelo Camiones 2014'!Z48+'Naranja Camiones 2014'!Z48+'Mandarina Camiones 2014'!Z48+'Limón Camiones 2014'!Z48</f>
        <v>0</v>
      </c>
      <c r="AA48" s="2">
        <f>'Algodón Camiones 2014'!AA48+'Azúcar Camiones 2014'!AA48+'Vinos y Mostos Camiones 2014'!AA48+'Lana Camiones 2014'!AA48+'Tabaco Camiones 2014'!AA48+'Forestal Camiones 2014'!AA48+'Pesca Camiones 2014'!AA48+'Yerba Camiones 2014'!AA48+'Té Camiones 2014'!AA48+'Papas Camiones 2014'!AA48+'Peras y Manzanas Camiones 2014'!AA48+'Durazno Camiones 2014'!AA48+'Ciruelas Camiones 2014'!AA48+'Pomelo Camiones 2014'!AA48+'Naranja Camiones 2014'!AA48+'Mandarina Camiones 2014'!AA48+'Limón Camiones 2014'!AA48</f>
        <v>0</v>
      </c>
      <c r="AB48" s="2">
        <f>'Algodón Camiones 2014'!AB48+'Azúcar Camiones 2014'!AB48+'Vinos y Mostos Camiones 2014'!AB48+'Lana Camiones 2014'!AB48+'Tabaco Camiones 2014'!AB48+'Forestal Camiones 2014'!AB48+'Pesca Camiones 2014'!AB48+'Yerba Camiones 2014'!AB48+'Té Camiones 2014'!AB48+'Papas Camiones 2014'!AB48+'Peras y Manzanas Camiones 2014'!AB48+'Durazno Camiones 2014'!AB48+'Ciruelas Camiones 2014'!AB48+'Pomelo Camiones 2014'!AB48+'Naranja Camiones 2014'!AB48+'Mandarina Camiones 2014'!AB48+'Limón Camiones 2014'!AB48</f>
        <v>0</v>
      </c>
      <c r="AC48" s="2">
        <f>'Algodón Camiones 2014'!AC48+'Azúcar Camiones 2014'!AC48+'Vinos y Mostos Camiones 2014'!AC48+'Lana Camiones 2014'!AC48+'Tabaco Camiones 2014'!AC48+'Forestal Camiones 2014'!AC48+'Pesca Camiones 2014'!AC48+'Yerba Camiones 2014'!AC48+'Té Camiones 2014'!AC48+'Papas Camiones 2014'!AC48+'Peras y Manzanas Camiones 2014'!AC48+'Durazno Camiones 2014'!AC48+'Ciruelas Camiones 2014'!AC48+'Pomelo Camiones 2014'!AC48+'Naranja Camiones 2014'!AC48+'Mandarina Camiones 2014'!AC48+'Limón Camiones 2014'!AC48</f>
        <v>0</v>
      </c>
      <c r="AD48" s="2">
        <f>'Algodón Camiones 2014'!AD48+'Azúcar Camiones 2014'!AD48+'Vinos y Mostos Camiones 2014'!AD48+'Lana Camiones 2014'!AD48+'Tabaco Camiones 2014'!AD48+'Forestal Camiones 2014'!AD48+'Pesca Camiones 2014'!AD48+'Yerba Camiones 2014'!AD48+'Té Camiones 2014'!AD48+'Papas Camiones 2014'!AD48+'Peras y Manzanas Camiones 2014'!AD48+'Durazno Camiones 2014'!AD48+'Ciruelas Camiones 2014'!AD48+'Pomelo Camiones 2014'!AD48+'Naranja Camiones 2014'!AD48+'Mandarina Camiones 2014'!AD48+'Limón Camiones 2014'!AD48</f>
        <v>0</v>
      </c>
      <c r="AE48" s="2">
        <f>'Algodón Camiones 2014'!AE48+'Azúcar Camiones 2014'!AE48+'Vinos y Mostos Camiones 2014'!AE48+'Lana Camiones 2014'!AE48+'Tabaco Camiones 2014'!AE48+'Forestal Camiones 2014'!AE48+'Pesca Camiones 2014'!AE48+'Yerba Camiones 2014'!AE48+'Té Camiones 2014'!AE48+'Papas Camiones 2014'!AE48+'Peras y Manzanas Camiones 2014'!AE48+'Durazno Camiones 2014'!AE48+'Ciruelas Camiones 2014'!AE48+'Pomelo Camiones 2014'!AE48+'Naranja Camiones 2014'!AE48+'Mandarina Camiones 2014'!AE48+'Limón Camiones 2014'!AE48</f>
        <v>0</v>
      </c>
      <c r="AF48" s="2">
        <f>'Algodón Camiones 2014'!AF48+'Azúcar Camiones 2014'!AF48+'Vinos y Mostos Camiones 2014'!AF48+'Lana Camiones 2014'!AF48+'Tabaco Camiones 2014'!AF48+'Forestal Camiones 2014'!AF48+'Pesca Camiones 2014'!AF48+'Yerba Camiones 2014'!AF48+'Té Camiones 2014'!AF48+'Papas Camiones 2014'!AF48+'Peras y Manzanas Camiones 2014'!AF48+'Durazno Camiones 2014'!AF48+'Ciruelas Camiones 2014'!AF48+'Pomelo Camiones 2014'!AF48+'Naranja Camiones 2014'!AF48+'Mandarina Camiones 2014'!AF48+'Limón Camiones 2014'!AF48</f>
        <v>0</v>
      </c>
      <c r="AG48" s="2">
        <f>'Algodón Camiones 2014'!AG48+'Azúcar Camiones 2014'!AG48+'Vinos y Mostos Camiones 2014'!AG48+'Lana Camiones 2014'!AG48+'Tabaco Camiones 2014'!AG48+'Forestal Camiones 2014'!AG48+'Pesca Camiones 2014'!AG48+'Yerba Camiones 2014'!AG48+'Té Camiones 2014'!AG48+'Papas Camiones 2014'!AG48+'Peras y Manzanas Camiones 2014'!AG48+'Durazno Camiones 2014'!AG48+'Ciruelas Camiones 2014'!AG48+'Pomelo Camiones 2014'!AG48+'Naranja Camiones 2014'!AG48+'Mandarina Camiones 2014'!AG48+'Limón Camiones 2014'!AG48</f>
        <v>0</v>
      </c>
      <c r="AH48" s="2">
        <f>'Algodón Camiones 2014'!AH48+'Azúcar Camiones 2014'!AH48+'Vinos y Mostos Camiones 2014'!AH48+'Lana Camiones 2014'!AH48+'Tabaco Camiones 2014'!AH48+'Forestal Camiones 2014'!AH48+'Pesca Camiones 2014'!AH48+'Yerba Camiones 2014'!AH48+'Té Camiones 2014'!AH48+'Papas Camiones 2014'!AH48+'Peras y Manzanas Camiones 2014'!AH48+'Durazno Camiones 2014'!AH48+'Ciruelas Camiones 2014'!AH48+'Pomelo Camiones 2014'!AH48+'Naranja Camiones 2014'!AH48+'Mandarina Camiones 2014'!AH48+'Limón Camiones 2014'!AH48</f>
        <v>0</v>
      </c>
      <c r="AI48" s="2">
        <f>'Algodón Camiones 2014'!AI48+'Azúcar Camiones 2014'!AI48+'Vinos y Mostos Camiones 2014'!AI48+'Lana Camiones 2014'!AI48+'Tabaco Camiones 2014'!AI48+'Forestal Camiones 2014'!AI48+'Pesca Camiones 2014'!AI48+'Yerba Camiones 2014'!AI48+'Té Camiones 2014'!AI48+'Papas Camiones 2014'!AI48+'Peras y Manzanas Camiones 2014'!AI48+'Durazno Camiones 2014'!AI48+'Ciruelas Camiones 2014'!AI48+'Pomelo Camiones 2014'!AI48+'Naranja Camiones 2014'!AI48+'Mandarina Camiones 2014'!AI48+'Limón Camiones 2014'!AI48</f>
        <v>0</v>
      </c>
      <c r="AJ48" s="2">
        <f>'Algodón Camiones 2014'!AJ48+'Azúcar Camiones 2014'!AJ48+'Vinos y Mostos Camiones 2014'!AJ48+'Lana Camiones 2014'!AJ48+'Tabaco Camiones 2014'!AJ48+'Forestal Camiones 2014'!AJ48+'Pesca Camiones 2014'!AJ48+'Yerba Camiones 2014'!AJ48+'Té Camiones 2014'!AJ48+'Papas Camiones 2014'!AJ48+'Peras y Manzanas Camiones 2014'!AJ48+'Durazno Camiones 2014'!AJ48+'Ciruelas Camiones 2014'!AJ48+'Pomelo Camiones 2014'!AJ48+'Naranja Camiones 2014'!AJ48+'Mandarina Camiones 2014'!AJ48+'Limón Camiones 2014'!AJ48</f>
        <v>0</v>
      </c>
      <c r="AK48" s="2">
        <f>'Algodón Camiones 2014'!AK48+'Azúcar Camiones 2014'!AK48+'Vinos y Mostos Camiones 2014'!AK48+'Lana Camiones 2014'!AK48+'Tabaco Camiones 2014'!AK48+'Forestal Camiones 2014'!AK48+'Pesca Camiones 2014'!AK48+'Yerba Camiones 2014'!AK48+'Té Camiones 2014'!AK48+'Papas Camiones 2014'!AK48+'Peras y Manzanas Camiones 2014'!AK48+'Durazno Camiones 2014'!AK48+'Ciruelas Camiones 2014'!AK48+'Pomelo Camiones 2014'!AK48+'Naranja Camiones 2014'!AK48+'Mandarina Camiones 2014'!AK48+'Limón Camiones 2014'!AK48</f>
        <v>0</v>
      </c>
      <c r="AL48" s="2">
        <f>'Algodón Camiones 2014'!AL48+'Azúcar Camiones 2014'!AL48+'Vinos y Mostos Camiones 2014'!AL48+'Lana Camiones 2014'!AL48+'Tabaco Camiones 2014'!AL48+'Forestal Camiones 2014'!AL48+'Pesca Camiones 2014'!AL48+'Yerba Camiones 2014'!AL48+'Té Camiones 2014'!AL48+'Papas Camiones 2014'!AL48+'Peras y Manzanas Camiones 2014'!AL48+'Durazno Camiones 2014'!AL48+'Ciruelas Camiones 2014'!AL48+'Pomelo Camiones 2014'!AL48+'Naranja Camiones 2014'!AL48+'Mandarina Camiones 2014'!AL48+'Limón Camiones 2014'!AL48</f>
        <v>0</v>
      </c>
      <c r="AM48" s="2">
        <f>'Algodón Camiones 2014'!AM48+'Azúcar Camiones 2014'!AM48+'Vinos y Mostos Camiones 2014'!AM48+'Lana Camiones 2014'!AM48+'Tabaco Camiones 2014'!AM48+'Forestal Camiones 2014'!AM48+'Pesca Camiones 2014'!AM48+'Yerba Camiones 2014'!AM48+'Té Camiones 2014'!AM48+'Papas Camiones 2014'!AM48+'Peras y Manzanas Camiones 2014'!AM48+'Durazno Camiones 2014'!AM48+'Ciruelas Camiones 2014'!AM48+'Pomelo Camiones 2014'!AM48+'Naranja Camiones 2014'!AM48+'Mandarina Camiones 2014'!AM48+'Limón Camiones 2014'!AM48</f>
        <v>0</v>
      </c>
      <c r="AN48" s="2">
        <f>'Algodón Camiones 2014'!AN48+'Azúcar Camiones 2014'!AN48+'Vinos y Mostos Camiones 2014'!AN48+'Lana Camiones 2014'!AN48+'Tabaco Camiones 2014'!AN48+'Forestal Camiones 2014'!AN48+'Pesca Camiones 2014'!AN48+'Yerba Camiones 2014'!AN48+'Té Camiones 2014'!AN48+'Papas Camiones 2014'!AN48+'Peras y Manzanas Camiones 2014'!AN48+'Durazno Camiones 2014'!AN48+'Ciruelas Camiones 2014'!AN48+'Pomelo Camiones 2014'!AN48+'Naranja Camiones 2014'!AN48+'Mandarina Camiones 2014'!AN48+'Limón Camiones 2014'!AN48</f>
        <v>0</v>
      </c>
      <c r="AO48" s="2">
        <f>'Algodón Camiones 2014'!AO48+'Azúcar Camiones 2014'!AO48+'Vinos y Mostos Camiones 2014'!AO48+'Lana Camiones 2014'!AO48+'Tabaco Camiones 2014'!AO48+'Forestal Camiones 2014'!AO48+'Pesca Camiones 2014'!AO48+'Yerba Camiones 2014'!AO48+'Té Camiones 2014'!AO48+'Papas Camiones 2014'!AO48+'Peras y Manzanas Camiones 2014'!AO48+'Durazno Camiones 2014'!AO48+'Ciruelas Camiones 2014'!AO48+'Pomelo Camiones 2014'!AO48+'Naranja Camiones 2014'!AO48+'Mandarina Camiones 2014'!AO48+'Limón Camiones 2014'!AO48</f>
        <v>0</v>
      </c>
      <c r="AP48" s="2">
        <f>'Algodón Camiones 2014'!AP48+'Azúcar Camiones 2014'!AP48+'Vinos y Mostos Camiones 2014'!AP48+'Lana Camiones 2014'!AP48+'Tabaco Camiones 2014'!AP48+'Forestal Camiones 2014'!AP48+'Pesca Camiones 2014'!AP48+'Yerba Camiones 2014'!AP48+'Té Camiones 2014'!AP48+'Papas Camiones 2014'!AP48+'Peras y Manzanas Camiones 2014'!AP48+'Durazno Camiones 2014'!AP48+'Ciruelas Camiones 2014'!AP48+'Pomelo Camiones 2014'!AP48+'Naranja Camiones 2014'!AP48+'Mandarina Camiones 2014'!AP48+'Limón Camiones 2014'!AP48</f>
        <v>0</v>
      </c>
      <c r="AQ48" s="2">
        <f>'Algodón Camiones 2014'!AQ48+'Azúcar Camiones 2014'!AQ48+'Vinos y Mostos Camiones 2014'!AQ48+'Lana Camiones 2014'!AQ48+'Tabaco Camiones 2014'!AQ48+'Forestal Camiones 2014'!AQ48+'Pesca Camiones 2014'!AQ48+'Yerba Camiones 2014'!AQ48+'Té Camiones 2014'!AQ48+'Papas Camiones 2014'!AQ48+'Peras y Manzanas Camiones 2014'!AQ48+'Durazno Camiones 2014'!AQ48+'Ciruelas Camiones 2014'!AQ48+'Pomelo Camiones 2014'!AQ48+'Naranja Camiones 2014'!AQ48+'Mandarina Camiones 2014'!AQ48+'Limón Camiones 2014'!AQ48</f>
        <v>0</v>
      </c>
      <c r="AR48" s="2">
        <f>'Algodón Camiones 2014'!AR48+'Azúcar Camiones 2014'!AR48+'Vinos y Mostos Camiones 2014'!AR48+'Lana Camiones 2014'!AR48+'Tabaco Camiones 2014'!AR48+'Forestal Camiones 2014'!AR48+'Pesca Camiones 2014'!AR48+'Yerba Camiones 2014'!AR48+'Té Camiones 2014'!AR48+'Papas Camiones 2014'!AR48+'Peras y Manzanas Camiones 2014'!AR48+'Durazno Camiones 2014'!AR48+'Ciruelas Camiones 2014'!AR48+'Pomelo Camiones 2014'!AR48+'Naranja Camiones 2014'!AR48+'Mandarina Camiones 2014'!AR48+'Limón Camiones 2014'!AR48</f>
        <v>0</v>
      </c>
      <c r="AS48" s="2">
        <f>'Algodón Camiones 2014'!AS48+'Azúcar Camiones 2014'!AS48+'Vinos y Mostos Camiones 2014'!AS48+'Lana Camiones 2014'!AS48+'Tabaco Camiones 2014'!AS48+'Forestal Camiones 2014'!AS48+'Pesca Camiones 2014'!AS48+'Yerba Camiones 2014'!AS48+'Té Camiones 2014'!AS48+'Papas Camiones 2014'!AS48+'Peras y Manzanas Camiones 2014'!AS48+'Durazno Camiones 2014'!AS48+'Ciruelas Camiones 2014'!AS48+'Pomelo Camiones 2014'!AS48+'Naranja Camiones 2014'!AS48+'Mandarina Camiones 2014'!AS48+'Limón Camiones 2014'!AS48</f>
        <v>0</v>
      </c>
      <c r="AT48" s="2">
        <f>'Algodón Camiones 2014'!AT48+'Azúcar Camiones 2014'!AT48+'Vinos y Mostos Camiones 2014'!AT48+'Lana Camiones 2014'!AT48+'Tabaco Camiones 2014'!AT48+'Forestal Camiones 2014'!AT48+'Pesca Camiones 2014'!AT48+'Yerba Camiones 2014'!AT48+'Té Camiones 2014'!AT48+'Papas Camiones 2014'!AT48+'Peras y Manzanas Camiones 2014'!AT48+'Durazno Camiones 2014'!AT48+'Ciruelas Camiones 2014'!AT48+'Pomelo Camiones 2014'!AT48+'Naranja Camiones 2014'!AT48+'Mandarina Camiones 2014'!AT48+'Limón Camiones 2014'!AT48</f>
        <v>0</v>
      </c>
      <c r="AU48" s="2">
        <f>'Algodón Camiones 2014'!AU48+'Azúcar Camiones 2014'!AU48+'Vinos y Mostos Camiones 2014'!AU48+'Lana Camiones 2014'!AU48+'Tabaco Camiones 2014'!AU48+'Forestal Camiones 2014'!AU48+'Pesca Camiones 2014'!AU48+'Yerba Camiones 2014'!AU48+'Té Camiones 2014'!AU48+'Papas Camiones 2014'!AU48+'Peras y Manzanas Camiones 2014'!AU48+'Durazno Camiones 2014'!AU48+'Ciruelas Camiones 2014'!AU48+'Pomelo Camiones 2014'!AU48+'Naranja Camiones 2014'!AU48+'Mandarina Camiones 2014'!AU48+'Limón Camiones 2014'!AU48</f>
        <v>0</v>
      </c>
      <c r="AV48" s="2">
        <f>'Algodón Camiones 2014'!AV48+'Azúcar Camiones 2014'!AV48+'Vinos y Mostos Camiones 2014'!AV48+'Lana Camiones 2014'!AV48+'Tabaco Camiones 2014'!AV48+'Forestal Camiones 2014'!AV48+'Pesca Camiones 2014'!AV48+'Yerba Camiones 2014'!AV48+'Té Camiones 2014'!AV48+'Papas Camiones 2014'!AV48+'Peras y Manzanas Camiones 2014'!AV48+'Durazno Camiones 2014'!AV48+'Ciruelas Camiones 2014'!AV48+'Pomelo Camiones 2014'!AV48+'Naranja Camiones 2014'!AV48+'Mandarina Camiones 2014'!AV48+'Limón Camiones 2014'!AV48</f>
        <v>1.1333333333333333</v>
      </c>
      <c r="AW48" s="2">
        <f>'Algodón Camiones 2014'!AW48+'Azúcar Camiones 2014'!AW48+'Vinos y Mostos Camiones 2014'!AW48+'Lana Camiones 2014'!AW48+'Tabaco Camiones 2014'!AW48+'Forestal Camiones 2014'!AW48+'Pesca Camiones 2014'!AW48+'Yerba Camiones 2014'!AW48+'Té Camiones 2014'!AW48+'Papas Camiones 2014'!AW48+'Peras y Manzanas Camiones 2014'!AW48+'Durazno Camiones 2014'!AW48+'Ciruelas Camiones 2014'!AW48+'Pomelo Camiones 2014'!AW48+'Naranja Camiones 2014'!AW48+'Mandarina Camiones 2014'!AW48+'Limón Camiones 2014'!AW48</f>
        <v>0</v>
      </c>
      <c r="AX48" s="2">
        <f>'Algodón Camiones 2014'!AX48+'Azúcar Camiones 2014'!AX48+'Vinos y Mostos Camiones 2014'!AX48+'Lana Camiones 2014'!AX48+'Tabaco Camiones 2014'!AX48+'Forestal Camiones 2014'!AX48+'Pesca Camiones 2014'!AX48+'Yerba Camiones 2014'!AX48+'Té Camiones 2014'!AX48+'Papas Camiones 2014'!AX48+'Peras y Manzanas Camiones 2014'!AX48+'Durazno Camiones 2014'!AX48+'Ciruelas Camiones 2014'!AX48+'Pomelo Camiones 2014'!AX48+'Naranja Camiones 2014'!AX48+'Mandarina Camiones 2014'!AX48+'Limón Camiones 2014'!AX48</f>
        <v>0</v>
      </c>
      <c r="AY48" s="2">
        <f>'Algodón Camiones 2014'!AY48+'Azúcar Camiones 2014'!AY48+'Vinos y Mostos Camiones 2014'!AY48+'Lana Camiones 2014'!AY48+'Tabaco Camiones 2014'!AY48+'Forestal Camiones 2014'!AY48+'Pesca Camiones 2014'!AY48+'Yerba Camiones 2014'!AY48+'Té Camiones 2014'!AY48+'Papas Camiones 2014'!AY48+'Peras y Manzanas Camiones 2014'!AY48+'Durazno Camiones 2014'!AY48+'Ciruelas Camiones 2014'!AY48+'Pomelo Camiones 2014'!AY48+'Naranja Camiones 2014'!AY48+'Mandarina Camiones 2014'!AY48+'Limón Camiones 2014'!AY48</f>
        <v>0</v>
      </c>
      <c r="AZ48" s="2">
        <f>'Algodón Camiones 2014'!AZ48+'Azúcar Camiones 2014'!AZ48+'Vinos y Mostos Camiones 2014'!AZ48+'Lana Camiones 2014'!AZ48+'Tabaco Camiones 2014'!AZ48+'Forestal Camiones 2014'!AZ48+'Pesca Camiones 2014'!AZ48+'Yerba Camiones 2014'!AZ48+'Té Camiones 2014'!AZ48+'Papas Camiones 2014'!AZ48+'Peras y Manzanas Camiones 2014'!AZ48+'Durazno Camiones 2014'!AZ48+'Ciruelas Camiones 2014'!AZ48+'Pomelo Camiones 2014'!AZ48+'Naranja Camiones 2014'!AZ48+'Mandarina Camiones 2014'!AZ48+'Limón Camiones 2014'!AZ48</f>
        <v>0</v>
      </c>
      <c r="BA48" s="2">
        <f>'Algodón Camiones 2014'!BA48+'Azúcar Camiones 2014'!BA48+'Vinos y Mostos Camiones 2014'!BA48+'Lana Camiones 2014'!BA48+'Tabaco Camiones 2014'!BA48+'Forestal Camiones 2014'!BA48+'Pesca Camiones 2014'!BA48+'Yerba Camiones 2014'!BA48+'Té Camiones 2014'!BA48+'Papas Camiones 2014'!BA48+'Peras y Manzanas Camiones 2014'!BA48+'Durazno Camiones 2014'!BA48+'Ciruelas Camiones 2014'!BA48+'Pomelo Camiones 2014'!BA48+'Naranja Camiones 2014'!BA48+'Mandarina Camiones 2014'!BA48+'Limón Camiones 2014'!BA48</f>
        <v>0</v>
      </c>
      <c r="BB48" s="2">
        <f>'Algodón Camiones 2014'!BB48+'Azúcar Camiones 2014'!BB48+'Vinos y Mostos Camiones 2014'!BB48+'Lana Camiones 2014'!BB48+'Tabaco Camiones 2014'!BB48+'Forestal Camiones 2014'!BB48+'Pesca Camiones 2014'!BB48+'Yerba Camiones 2014'!BB48+'Té Camiones 2014'!BB48+'Papas Camiones 2014'!BB48+'Peras y Manzanas Camiones 2014'!BB48+'Durazno Camiones 2014'!BB48+'Ciruelas Camiones 2014'!BB48+'Pomelo Camiones 2014'!BB48+'Naranja Camiones 2014'!BB48+'Mandarina Camiones 2014'!BB48+'Limón Camiones 2014'!BB48</f>
        <v>0</v>
      </c>
      <c r="BC48" s="2">
        <f>'Algodón Camiones 2014'!BC48+'Azúcar Camiones 2014'!BC48+'Vinos y Mostos Camiones 2014'!BC48+'Lana Camiones 2014'!BC48+'Tabaco Camiones 2014'!BC48+'Forestal Camiones 2014'!BC48+'Pesca Camiones 2014'!BC48+'Yerba Camiones 2014'!BC48+'Té Camiones 2014'!BC48+'Papas Camiones 2014'!BC48+'Peras y Manzanas Camiones 2014'!BC48+'Durazno Camiones 2014'!BC48+'Ciruelas Camiones 2014'!BC48+'Pomelo Camiones 2014'!BC48+'Naranja Camiones 2014'!BC48+'Mandarina Camiones 2014'!BC48+'Limón Camiones 2014'!BC48</f>
        <v>0</v>
      </c>
      <c r="BD48" s="2">
        <f>'Algodón Camiones 2014'!BD48+'Azúcar Camiones 2014'!BD48+'Vinos y Mostos Camiones 2014'!BD48+'Lana Camiones 2014'!BD48+'Tabaco Camiones 2014'!BD48+'Forestal Camiones 2014'!BD48+'Pesca Camiones 2014'!BD48+'Yerba Camiones 2014'!BD48+'Té Camiones 2014'!BD48+'Papas Camiones 2014'!BD48+'Peras y Manzanas Camiones 2014'!BD48+'Durazno Camiones 2014'!BD48+'Ciruelas Camiones 2014'!BD48+'Pomelo Camiones 2014'!BD48+'Naranja Camiones 2014'!BD48+'Mandarina Camiones 2014'!BD48+'Limón Camiones 2014'!BD48</f>
        <v>0</v>
      </c>
      <c r="BE48" s="2">
        <f>'Algodón Camiones 2014'!BE48+'Azúcar Camiones 2014'!BE48+'Vinos y Mostos Camiones 2014'!BE48+'Lana Camiones 2014'!BE48+'Tabaco Camiones 2014'!BE48+'Forestal Camiones 2014'!BE48+'Pesca Camiones 2014'!BE48+'Yerba Camiones 2014'!BE48+'Té Camiones 2014'!BE48+'Papas Camiones 2014'!BE48+'Peras y Manzanas Camiones 2014'!BE48+'Durazno Camiones 2014'!BE48+'Ciruelas Camiones 2014'!BE48+'Pomelo Camiones 2014'!BE48+'Naranja Camiones 2014'!BE48+'Mandarina Camiones 2014'!BE48+'Limón Camiones 2014'!BE48</f>
        <v>0</v>
      </c>
      <c r="BF48" s="2">
        <f>'Algodón Camiones 2014'!BF48+'Azúcar Camiones 2014'!BF48+'Vinos y Mostos Camiones 2014'!BF48+'Lana Camiones 2014'!BF48+'Tabaco Camiones 2014'!BF48+'Forestal Camiones 2014'!BF48+'Pesca Camiones 2014'!BF48+'Yerba Camiones 2014'!BF48+'Té Camiones 2014'!BF48+'Papas Camiones 2014'!BF48+'Peras y Manzanas Camiones 2014'!BF48+'Durazno Camiones 2014'!BF48+'Ciruelas Camiones 2014'!BF48+'Pomelo Camiones 2014'!BF48+'Naranja Camiones 2014'!BF48+'Mandarina Camiones 2014'!BF48+'Limón Camiones 2014'!BF48</f>
        <v>0</v>
      </c>
      <c r="BG48" s="2">
        <f>'Algodón Camiones 2014'!BG48+'Azúcar Camiones 2014'!BG48+'Vinos y Mostos Camiones 2014'!BG48+'Lana Camiones 2014'!BG48+'Tabaco Camiones 2014'!BG48+'Forestal Camiones 2014'!BG48+'Pesca Camiones 2014'!BG48+'Yerba Camiones 2014'!BG48+'Té Camiones 2014'!BG48+'Papas Camiones 2014'!BG48+'Peras y Manzanas Camiones 2014'!BG48+'Durazno Camiones 2014'!BG48+'Ciruelas Camiones 2014'!BG48+'Pomelo Camiones 2014'!BG48+'Naranja Camiones 2014'!BG48+'Mandarina Camiones 2014'!BG48+'Limón Camiones 2014'!BG48</f>
        <v>0</v>
      </c>
      <c r="BH48" s="2">
        <f>'Algodón Camiones 2014'!BH48+'Azúcar Camiones 2014'!BH48+'Vinos y Mostos Camiones 2014'!BH48+'Lana Camiones 2014'!BH48+'Tabaco Camiones 2014'!BH48+'Forestal Camiones 2014'!BH48+'Pesca Camiones 2014'!BH48+'Yerba Camiones 2014'!BH48+'Té Camiones 2014'!BH48+'Papas Camiones 2014'!BH48+'Peras y Manzanas Camiones 2014'!BH48+'Durazno Camiones 2014'!BH48+'Ciruelas Camiones 2014'!BH48+'Pomelo Camiones 2014'!BH48+'Naranja Camiones 2014'!BH48+'Mandarina Camiones 2014'!BH48+'Limón Camiones 2014'!BH48</f>
        <v>0</v>
      </c>
      <c r="BI48" s="2">
        <f>'Algodón Camiones 2014'!BI48+'Azúcar Camiones 2014'!BI48+'Vinos y Mostos Camiones 2014'!BI48+'Lana Camiones 2014'!BI48+'Tabaco Camiones 2014'!BI48+'Forestal Camiones 2014'!BI48+'Pesca Camiones 2014'!BI48+'Yerba Camiones 2014'!BI48+'Té Camiones 2014'!BI48+'Papas Camiones 2014'!BI48+'Peras y Manzanas Camiones 2014'!BI48+'Durazno Camiones 2014'!BI48+'Ciruelas Camiones 2014'!BI48+'Pomelo Camiones 2014'!BI48+'Naranja Camiones 2014'!BI48+'Mandarina Camiones 2014'!BI48+'Limón Camiones 2014'!BI48</f>
        <v>0</v>
      </c>
      <c r="BJ48" s="2">
        <f>'Algodón Camiones 2014'!BJ48+'Azúcar Camiones 2014'!BJ48+'Vinos y Mostos Camiones 2014'!BJ48+'Lana Camiones 2014'!BJ48+'Tabaco Camiones 2014'!BJ48+'Forestal Camiones 2014'!BJ48+'Pesca Camiones 2014'!BJ48+'Yerba Camiones 2014'!BJ48+'Té Camiones 2014'!BJ48+'Papas Camiones 2014'!BJ48+'Peras y Manzanas Camiones 2014'!BJ48+'Durazno Camiones 2014'!BJ48+'Ciruelas Camiones 2014'!BJ48+'Pomelo Camiones 2014'!BJ48+'Naranja Camiones 2014'!BJ48+'Mandarina Camiones 2014'!BJ48+'Limón Camiones 2014'!BJ48</f>
        <v>0</v>
      </c>
      <c r="BK48" s="2">
        <f>'Algodón Camiones 2014'!BK48+'Azúcar Camiones 2014'!BK48+'Vinos y Mostos Camiones 2014'!BK48+'Lana Camiones 2014'!BK48+'Tabaco Camiones 2014'!BK48+'Forestal Camiones 2014'!BK48+'Pesca Camiones 2014'!BK48+'Yerba Camiones 2014'!BK48+'Té Camiones 2014'!BK48+'Papas Camiones 2014'!BK48+'Peras y Manzanas Camiones 2014'!BK48+'Durazno Camiones 2014'!BK48+'Ciruelas Camiones 2014'!BK48+'Pomelo Camiones 2014'!BK48+'Naranja Camiones 2014'!BK48+'Mandarina Camiones 2014'!BK48+'Limón Camiones 2014'!BK48</f>
        <v>0</v>
      </c>
      <c r="BL48" s="2">
        <f>'Algodón Camiones 2014'!BL48+'Azúcar Camiones 2014'!BL48+'Vinos y Mostos Camiones 2014'!BL48+'Lana Camiones 2014'!BL48+'Tabaco Camiones 2014'!BL48+'Forestal Camiones 2014'!BL48+'Pesca Camiones 2014'!BL48+'Yerba Camiones 2014'!BL48+'Té Camiones 2014'!BL48+'Papas Camiones 2014'!BL48+'Peras y Manzanas Camiones 2014'!BL48+'Durazno Camiones 2014'!BL48+'Ciruelas Camiones 2014'!BL48+'Pomelo Camiones 2014'!BL48+'Naranja Camiones 2014'!BL48+'Mandarina Camiones 2014'!BL48+'Limón Camiones 2014'!BL48</f>
        <v>0</v>
      </c>
      <c r="BM48" s="2">
        <f>'Algodón Camiones 2014'!BM48+'Azúcar Camiones 2014'!BM48+'Vinos y Mostos Camiones 2014'!BM48+'Lana Camiones 2014'!BM48+'Tabaco Camiones 2014'!BM48+'Forestal Camiones 2014'!BM48+'Pesca Camiones 2014'!BM48+'Yerba Camiones 2014'!BM48+'Té Camiones 2014'!BM48+'Papas Camiones 2014'!BM48+'Peras y Manzanas Camiones 2014'!BM48+'Durazno Camiones 2014'!BM48+'Ciruelas Camiones 2014'!BM48+'Pomelo Camiones 2014'!BM48+'Naranja Camiones 2014'!BM48+'Mandarina Camiones 2014'!BM48+'Limón Camiones 2014'!BM48</f>
        <v>0</v>
      </c>
      <c r="BN48" s="2">
        <f>'Algodón Camiones 2014'!BN48+'Azúcar Camiones 2014'!BN48+'Vinos y Mostos Camiones 2014'!BN48+'Lana Camiones 2014'!BN48+'Tabaco Camiones 2014'!BN48+'Forestal Camiones 2014'!BN48+'Pesca Camiones 2014'!BN48+'Yerba Camiones 2014'!BN48+'Té Camiones 2014'!BN48+'Papas Camiones 2014'!BN48+'Peras y Manzanas Camiones 2014'!BN48+'Durazno Camiones 2014'!BN48+'Ciruelas Camiones 2014'!BN48+'Pomelo Camiones 2014'!BN48+'Naranja Camiones 2014'!BN48+'Mandarina Camiones 2014'!BN48+'Limón Camiones 2014'!BN48</f>
        <v>0</v>
      </c>
      <c r="BO48" s="2">
        <f>'Algodón Camiones 2014'!BO48+'Azúcar Camiones 2014'!BO48+'Vinos y Mostos Camiones 2014'!BO48+'Lana Camiones 2014'!BO48+'Tabaco Camiones 2014'!BO48+'Forestal Camiones 2014'!BO48+'Pesca Camiones 2014'!BO48+'Yerba Camiones 2014'!BO48+'Té Camiones 2014'!BO48+'Papas Camiones 2014'!BO48+'Peras y Manzanas Camiones 2014'!BO48+'Durazno Camiones 2014'!BO48+'Ciruelas Camiones 2014'!BO48+'Pomelo Camiones 2014'!BO48+'Naranja Camiones 2014'!BO48+'Mandarina Camiones 2014'!BO48+'Limón Camiones 2014'!BO48</f>
        <v>0</v>
      </c>
      <c r="BP48" s="2">
        <f>'Algodón Camiones 2014'!BP48+'Azúcar Camiones 2014'!BP48+'Vinos y Mostos Camiones 2014'!BP48+'Lana Camiones 2014'!BP48+'Tabaco Camiones 2014'!BP48+'Forestal Camiones 2014'!BP48+'Pesca Camiones 2014'!BP48+'Yerba Camiones 2014'!BP48+'Té Camiones 2014'!BP48+'Papas Camiones 2014'!BP48+'Peras y Manzanas Camiones 2014'!BP48+'Durazno Camiones 2014'!BP48+'Ciruelas Camiones 2014'!BP48+'Pomelo Camiones 2014'!BP48+'Naranja Camiones 2014'!BP48+'Mandarina Camiones 2014'!BP48+'Limón Camiones 2014'!BP48</f>
        <v>0</v>
      </c>
      <c r="BQ48" s="2">
        <f>'Algodón Camiones 2014'!BQ48+'Azúcar Camiones 2014'!BQ48+'Vinos y Mostos Camiones 2014'!BQ48+'Lana Camiones 2014'!BQ48+'Tabaco Camiones 2014'!BQ48+'Forestal Camiones 2014'!BQ48+'Pesca Camiones 2014'!BQ48+'Yerba Camiones 2014'!BQ48+'Té Camiones 2014'!BQ48+'Papas Camiones 2014'!BQ48+'Peras y Manzanas Camiones 2014'!BQ48+'Durazno Camiones 2014'!BQ48+'Ciruelas Camiones 2014'!BQ48+'Pomelo Camiones 2014'!BQ48+'Naranja Camiones 2014'!BQ48+'Mandarina Camiones 2014'!BQ48+'Limón Camiones 2014'!BQ48</f>
        <v>0</v>
      </c>
      <c r="BR48" s="2">
        <f>'Algodón Camiones 2014'!BR48+'Azúcar Camiones 2014'!BR48+'Vinos y Mostos Camiones 2014'!BR48+'Lana Camiones 2014'!BR48+'Tabaco Camiones 2014'!BR48+'Forestal Camiones 2014'!BR48+'Pesca Camiones 2014'!BR48+'Yerba Camiones 2014'!BR48+'Té Camiones 2014'!BR48+'Papas Camiones 2014'!BR48+'Peras y Manzanas Camiones 2014'!BR48+'Durazno Camiones 2014'!BR48+'Ciruelas Camiones 2014'!BR48+'Pomelo Camiones 2014'!BR48+'Naranja Camiones 2014'!BR48+'Mandarina Camiones 2014'!BR48+'Limón Camiones 2014'!BR48</f>
        <v>0</v>
      </c>
      <c r="BS48" s="2">
        <f>'Algodón Camiones 2014'!BS48+'Azúcar Camiones 2014'!BS48+'Vinos y Mostos Camiones 2014'!BS48+'Lana Camiones 2014'!BS48+'Tabaco Camiones 2014'!BS48+'Forestal Camiones 2014'!BS48+'Pesca Camiones 2014'!BS48+'Yerba Camiones 2014'!BS48+'Té Camiones 2014'!BS48+'Papas Camiones 2014'!BS48+'Peras y Manzanas Camiones 2014'!BS48+'Durazno Camiones 2014'!BS48+'Ciruelas Camiones 2014'!BS48+'Pomelo Camiones 2014'!BS48+'Naranja Camiones 2014'!BS48+'Mandarina Camiones 2014'!BS48+'Limón Camiones 2014'!BS48</f>
        <v>0</v>
      </c>
      <c r="BT48" s="2">
        <f>'Algodón Camiones 2014'!BT48+'Azúcar Camiones 2014'!BT48+'Vinos y Mostos Camiones 2014'!BT48+'Lana Camiones 2014'!BT48+'Tabaco Camiones 2014'!BT48+'Forestal Camiones 2014'!BT48+'Pesca Camiones 2014'!BT48+'Yerba Camiones 2014'!BT48+'Té Camiones 2014'!BT48+'Papas Camiones 2014'!BT48+'Peras y Manzanas Camiones 2014'!BT48+'Durazno Camiones 2014'!BT48+'Ciruelas Camiones 2014'!BT48+'Pomelo Camiones 2014'!BT48+'Naranja Camiones 2014'!BT48+'Mandarina Camiones 2014'!BT48+'Limón Camiones 2014'!BT48</f>
        <v>0</v>
      </c>
      <c r="BU48" s="2">
        <f>'Algodón Camiones 2014'!BU48+'Azúcar Camiones 2014'!BU48+'Vinos y Mostos Camiones 2014'!BU48+'Lana Camiones 2014'!BU48+'Tabaco Camiones 2014'!BU48+'Forestal Camiones 2014'!BU48+'Pesca Camiones 2014'!BU48+'Yerba Camiones 2014'!BU48+'Té Camiones 2014'!BU48+'Papas Camiones 2014'!BU48+'Peras y Manzanas Camiones 2014'!BU48+'Durazno Camiones 2014'!BU48+'Ciruelas Camiones 2014'!BU48+'Pomelo Camiones 2014'!BU48+'Naranja Camiones 2014'!BU48+'Mandarina Camiones 2014'!BU48+'Limón Camiones 2014'!BU48</f>
        <v>0</v>
      </c>
      <c r="BV48" s="2">
        <f>'Algodón Camiones 2014'!BV48+'Azúcar Camiones 2014'!BV48+'Vinos y Mostos Camiones 2014'!BV48+'Lana Camiones 2014'!BV48+'Tabaco Camiones 2014'!BV48+'Forestal Camiones 2014'!BV48+'Pesca Camiones 2014'!BV48+'Yerba Camiones 2014'!BV48+'Té Camiones 2014'!BV48+'Papas Camiones 2014'!BV48+'Peras y Manzanas Camiones 2014'!BV48+'Durazno Camiones 2014'!BV48+'Ciruelas Camiones 2014'!BV48+'Pomelo Camiones 2014'!BV48+'Naranja Camiones 2014'!BV48+'Mandarina Camiones 2014'!BV48+'Limón Camiones 2014'!BV48</f>
        <v>0</v>
      </c>
      <c r="BW48" s="2">
        <f>'Algodón Camiones 2014'!BW48+'Azúcar Camiones 2014'!BW48+'Vinos y Mostos Camiones 2014'!BW48+'Lana Camiones 2014'!BW48+'Tabaco Camiones 2014'!BW48+'Forestal Camiones 2014'!BW48+'Pesca Camiones 2014'!BW48+'Yerba Camiones 2014'!BW48+'Té Camiones 2014'!BW48+'Papas Camiones 2014'!BW48+'Peras y Manzanas Camiones 2014'!BW48+'Durazno Camiones 2014'!BW48+'Ciruelas Camiones 2014'!BW48+'Pomelo Camiones 2014'!BW48+'Naranja Camiones 2014'!BW48+'Mandarina Camiones 2014'!BW48+'Limón Camiones 2014'!BW48</f>
        <v>0</v>
      </c>
      <c r="BX48" s="2">
        <f>'Algodón Camiones 2014'!BX48+'Azúcar Camiones 2014'!BX48+'Vinos y Mostos Camiones 2014'!BX48+'Lana Camiones 2014'!BX48+'Tabaco Camiones 2014'!BX48+'Forestal Camiones 2014'!BX48+'Pesca Camiones 2014'!BX48+'Yerba Camiones 2014'!BX48+'Té Camiones 2014'!BX48+'Papas Camiones 2014'!BX48+'Peras y Manzanas Camiones 2014'!BX48+'Durazno Camiones 2014'!BX48+'Ciruelas Camiones 2014'!BX48+'Pomelo Camiones 2014'!BX48+'Naranja Camiones 2014'!BX48+'Mandarina Camiones 2014'!BX48+'Limón Camiones 2014'!BX48</f>
        <v>0</v>
      </c>
      <c r="BY48" s="2">
        <f>'Algodón Camiones 2014'!BY48+'Azúcar Camiones 2014'!BY48+'Vinos y Mostos Camiones 2014'!BY48+'Lana Camiones 2014'!BY48+'Tabaco Camiones 2014'!BY48+'Forestal Camiones 2014'!BY48+'Pesca Camiones 2014'!BY48+'Yerba Camiones 2014'!BY48+'Té Camiones 2014'!BY48+'Papas Camiones 2014'!BY48+'Peras y Manzanas Camiones 2014'!BY48+'Durazno Camiones 2014'!BY48+'Ciruelas Camiones 2014'!BY48+'Pomelo Camiones 2014'!BY48+'Naranja Camiones 2014'!BY48+'Mandarina Camiones 2014'!BY48+'Limón Camiones 2014'!BY48</f>
        <v>0</v>
      </c>
      <c r="BZ48" s="2">
        <f>'Algodón Camiones 2014'!BZ48+'Azúcar Camiones 2014'!BZ48+'Vinos y Mostos Camiones 2014'!BZ48+'Lana Camiones 2014'!BZ48+'Tabaco Camiones 2014'!BZ48+'Forestal Camiones 2014'!BZ48+'Pesca Camiones 2014'!BZ48+'Yerba Camiones 2014'!BZ48+'Té Camiones 2014'!BZ48+'Papas Camiones 2014'!BZ48+'Peras y Manzanas Camiones 2014'!BZ48+'Durazno Camiones 2014'!BZ48+'Ciruelas Camiones 2014'!BZ48+'Pomelo Camiones 2014'!BZ48+'Naranja Camiones 2014'!BZ48+'Mandarina Camiones 2014'!BZ48+'Limón Camiones 2014'!BZ48</f>
        <v>0</v>
      </c>
      <c r="CA48" s="2">
        <f>'Algodón Camiones 2014'!CA48+'Azúcar Camiones 2014'!CA48+'Vinos y Mostos Camiones 2014'!CA48+'Lana Camiones 2014'!CA48+'Tabaco Camiones 2014'!CA48+'Forestal Camiones 2014'!CA48+'Pesca Camiones 2014'!CA48+'Yerba Camiones 2014'!CA48+'Té Camiones 2014'!CA48+'Papas Camiones 2014'!CA48+'Peras y Manzanas Camiones 2014'!CA48+'Durazno Camiones 2014'!CA48+'Ciruelas Camiones 2014'!CA48+'Pomelo Camiones 2014'!CA48+'Naranja Camiones 2014'!CA48+'Mandarina Camiones 2014'!CA48+'Limón Camiones 2014'!CA48</f>
        <v>0</v>
      </c>
      <c r="CB48" s="2">
        <f>'Algodón Camiones 2014'!CB48+'Azúcar Camiones 2014'!CB48+'Vinos y Mostos Camiones 2014'!CB48+'Lana Camiones 2014'!CB48+'Tabaco Camiones 2014'!CB48+'Forestal Camiones 2014'!CB48+'Pesca Camiones 2014'!CB48+'Yerba Camiones 2014'!CB48+'Té Camiones 2014'!CB48+'Papas Camiones 2014'!CB48+'Peras y Manzanas Camiones 2014'!CB48+'Durazno Camiones 2014'!CB48+'Ciruelas Camiones 2014'!CB48+'Pomelo Camiones 2014'!CB48+'Naranja Camiones 2014'!CB48+'Mandarina Camiones 2014'!CB48+'Limón Camiones 2014'!CB48</f>
        <v>0</v>
      </c>
      <c r="CC48" s="2">
        <f>'Algodón Camiones 2014'!CC48+'Azúcar Camiones 2014'!CC48+'Vinos y Mostos Camiones 2014'!CC48+'Lana Camiones 2014'!CC48+'Tabaco Camiones 2014'!CC48+'Forestal Camiones 2014'!CC48+'Pesca Camiones 2014'!CC48+'Yerba Camiones 2014'!CC48+'Té Camiones 2014'!CC48+'Papas Camiones 2014'!CC48+'Peras y Manzanas Camiones 2014'!CC48+'Durazno Camiones 2014'!CC48+'Ciruelas Camiones 2014'!CC48+'Pomelo Camiones 2014'!CC48+'Naranja Camiones 2014'!CC48+'Mandarina Camiones 2014'!CC48+'Limón Camiones 2014'!CC48</f>
        <v>0</v>
      </c>
      <c r="CD48" s="2">
        <f>'Algodón Camiones 2014'!CD48+'Azúcar Camiones 2014'!CD48+'Vinos y Mostos Camiones 2014'!CD48+'Lana Camiones 2014'!CD48+'Tabaco Camiones 2014'!CD48+'Forestal Camiones 2014'!CD48+'Pesca Camiones 2014'!CD48+'Yerba Camiones 2014'!CD48+'Té Camiones 2014'!CD48+'Papas Camiones 2014'!CD48+'Peras y Manzanas Camiones 2014'!CD48+'Durazno Camiones 2014'!CD48+'Ciruelas Camiones 2014'!CD48+'Pomelo Camiones 2014'!CD48+'Naranja Camiones 2014'!CD48+'Mandarina Camiones 2014'!CD48+'Limón Camiones 2014'!CD48</f>
        <v>0</v>
      </c>
      <c r="CE48" s="2">
        <f>'Algodón Camiones 2014'!CE48+'Azúcar Camiones 2014'!CE48+'Vinos y Mostos Camiones 2014'!CE48+'Lana Camiones 2014'!CE48+'Tabaco Camiones 2014'!CE48+'Forestal Camiones 2014'!CE48+'Pesca Camiones 2014'!CE48+'Yerba Camiones 2014'!CE48+'Té Camiones 2014'!CE48+'Papas Camiones 2014'!CE48+'Peras y Manzanas Camiones 2014'!CE48+'Durazno Camiones 2014'!CE48+'Ciruelas Camiones 2014'!CE48+'Pomelo Camiones 2014'!CE48+'Naranja Camiones 2014'!CE48+'Mandarina Camiones 2014'!CE48+'Limón Camiones 2014'!CE48</f>
        <v>0</v>
      </c>
      <c r="CF48" s="2">
        <f>'Algodón Camiones 2014'!CF48+'Azúcar Camiones 2014'!CF48+'Vinos y Mostos Camiones 2014'!CF48+'Lana Camiones 2014'!CF48+'Tabaco Camiones 2014'!CF48+'Forestal Camiones 2014'!CF48+'Pesca Camiones 2014'!CF48+'Yerba Camiones 2014'!CF48+'Té Camiones 2014'!CF48+'Papas Camiones 2014'!CF48+'Peras y Manzanas Camiones 2014'!CF48+'Durazno Camiones 2014'!CF48+'Ciruelas Camiones 2014'!CF48+'Pomelo Camiones 2014'!CF48+'Naranja Camiones 2014'!CF48+'Mandarina Camiones 2014'!CF48+'Limón Camiones 2014'!CF48</f>
        <v>0</v>
      </c>
      <c r="CG48" s="2">
        <f>'Algodón Camiones 2014'!CG48+'Azúcar Camiones 2014'!CG48+'Vinos y Mostos Camiones 2014'!CG48+'Lana Camiones 2014'!CG48+'Tabaco Camiones 2014'!CG48+'Forestal Camiones 2014'!CG48+'Pesca Camiones 2014'!CG48+'Yerba Camiones 2014'!CG48+'Té Camiones 2014'!CG48+'Papas Camiones 2014'!CG48+'Peras y Manzanas Camiones 2014'!CG48+'Durazno Camiones 2014'!CG48+'Ciruelas Camiones 2014'!CG48+'Pomelo Camiones 2014'!CG48+'Naranja Camiones 2014'!CG48+'Mandarina Camiones 2014'!CG48+'Limón Camiones 2014'!CG48</f>
        <v>0</v>
      </c>
      <c r="CH48" s="2">
        <f>'Algodón Camiones 2014'!CH48+'Azúcar Camiones 2014'!CH48+'Vinos y Mostos Camiones 2014'!CH48+'Lana Camiones 2014'!CH48+'Tabaco Camiones 2014'!CH48+'Forestal Camiones 2014'!CH48+'Pesca Camiones 2014'!CH48+'Yerba Camiones 2014'!CH48+'Té Camiones 2014'!CH48+'Papas Camiones 2014'!CH48+'Peras y Manzanas Camiones 2014'!CH48+'Durazno Camiones 2014'!CH48+'Ciruelas Camiones 2014'!CH48+'Pomelo Camiones 2014'!CH48+'Naranja Camiones 2014'!CH48+'Mandarina Camiones 2014'!CH48+'Limón Camiones 2014'!CH48</f>
        <v>0</v>
      </c>
      <c r="CI48" s="2">
        <f>'Algodón Camiones 2014'!CI48+'Azúcar Camiones 2014'!CI48+'Vinos y Mostos Camiones 2014'!CI48+'Lana Camiones 2014'!CI48+'Tabaco Camiones 2014'!CI48+'Forestal Camiones 2014'!CI48+'Pesca Camiones 2014'!CI48+'Yerba Camiones 2014'!CI48+'Té Camiones 2014'!CI48+'Papas Camiones 2014'!CI48+'Peras y Manzanas Camiones 2014'!CI48+'Durazno Camiones 2014'!CI48+'Ciruelas Camiones 2014'!CI48+'Pomelo Camiones 2014'!CI48+'Naranja Camiones 2014'!CI48+'Mandarina Camiones 2014'!CI48+'Limón Camiones 2014'!CI48</f>
        <v>0</v>
      </c>
      <c r="CJ48" s="2">
        <f>'Algodón Camiones 2014'!CJ48+'Azúcar Camiones 2014'!CJ48+'Vinos y Mostos Camiones 2014'!CJ48+'Lana Camiones 2014'!CJ48+'Tabaco Camiones 2014'!CJ48+'Forestal Camiones 2014'!CJ48+'Pesca Camiones 2014'!CJ48+'Yerba Camiones 2014'!CJ48+'Té Camiones 2014'!CJ48+'Papas Camiones 2014'!CJ48+'Peras y Manzanas Camiones 2014'!CJ48+'Durazno Camiones 2014'!CJ48+'Ciruelas Camiones 2014'!CJ48+'Pomelo Camiones 2014'!CJ48+'Naranja Camiones 2014'!CJ48+'Mandarina Camiones 2014'!CJ48+'Limón Camiones 2014'!CJ48</f>
        <v>0</v>
      </c>
      <c r="CK48" s="2">
        <f>'Algodón Camiones 2014'!CK48+'Azúcar Camiones 2014'!CK48+'Vinos y Mostos Camiones 2014'!CK48+'Lana Camiones 2014'!CK48+'Tabaco Camiones 2014'!CK48+'Forestal Camiones 2014'!CK48+'Pesca Camiones 2014'!CK48+'Yerba Camiones 2014'!CK48+'Té Camiones 2014'!CK48+'Papas Camiones 2014'!CK48+'Peras y Manzanas Camiones 2014'!CK48+'Durazno Camiones 2014'!CK48+'Ciruelas Camiones 2014'!CK48+'Pomelo Camiones 2014'!CK48+'Naranja Camiones 2014'!CK48+'Mandarina Camiones 2014'!CK48+'Limón Camiones 2014'!CK48</f>
        <v>0</v>
      </c>
      <c r="CL48" s="2">
        <f>'Algodón Camiones 2014'!CL48+'Azúcar Camiones 2014'!CL48+'Vinos y Mostos Camiones 2014'!CL48+'Lana Camiones 2014'!CL48+'Tabaco Camiones 2014'!CL48+'Forestal Camiones 2014'!CL48+'Pesca Camiones 2014'!CL48+'Yerba Camiones 2014'!CL48+'Té Camiones 2014'!CL48+'Papas Camiones 2014'!CL48+'Peras y Manzanas Camiones 2014'!CL48+'Durazno Camiones 2014'!CL48+'Ciruelas Camiones 2014'!CL48+'Pomelo Camiones 2014'!CL48+'Naranja Camiones 2014'!CL48+'Mandarina Camiones 2014'!CL48+'Limón Camiones 2014'!CL48</f>
        <v>0</v>
      </c>
      <c r="CM48" s="2">
        <f>'Algodón Camiones 2014'!CM48+'Azúcar Camiones 2014'!CM48+'Vinos y Mostos Camiones 2014'!CM48+'Lana Camiones 2014'!CM48+'Tabaco Camiones 2014'!CM48+'Forestal Camiones 2014'!CM48+'Pesca Camiones 2014'!CM48+'Yerba Camiones 2014'!CM48+'Té Camiones 2014'!CM48+'Papas Camiones 2014'!CM48+'Peras y Manzanas Camiones 2014'!CM48+'Durazno Camiones 2014'!CM48+'Ciruelas Camiones 2014'!CM48+'Pomelo Camiones 2014'!CM48+'Naranja Camiones 2014'!CM48+'Mandarina Camiones 2014'!CM48+'Limón Camiones 2014'!CM48</f>
        <v>0</v>
      </c>
      <c r="CN48" s="2">
        <f>'Algodón Camiones 2014'!CN48+'Azúcar Camiones 2014'!CN48+'Vinos y Mostos Camiones 2014'!CN48+'Lana Camiones 2014'!CN48+'Tabaco Camiones 2014'!CN48+'Forestal Camiones 2014'!CN48+'Pesca Camiones 2014'!CN48+'Yerba Camiones 2014'!CN48+'Té Camiones 2014'!CN48+'Papas Camiones 2014'!CN48+'Peras y Manzanas Camiones 2014'!CN48+'Durazno Camiones 2014'!CN48+'Ciruelas Camiones 2014'!CN48+'Pomelo Camiones 2014'!CN48+'Naranja Camiones 2014'!CN48+'Mandarina Camiones 2014'!CN48+'Limón Camiones 2014'!CN48</f>
        <v>0</v>
      </c>
      <c r="CO48" s="2">
        <f>'Algodón Camiones 2014'!CO48+'Azúcar Camiones 2014'!CO48+'Vinos y Mostos Camiones 2014'!CO48+'Lana Camiones 2014'!CO48+'Tabaco Camiones 2014'!CO48+'Forestal Camiones 2014'!CO48+'Pesca Camiones 2014'!CO48+'Yerba Camiones 2014'!CO48+'Té Camiones 2014'!CO48+'Papas Camiones 2014'!CO48+'Peras y Manzanas Camiones 2014'!CO48+'Durazno Camiones 2014'!CO48+'Ciruelas Camiones 2014'!CO48+'Pomelo Camiones 2014'!CO48+'Naranja Camiones 2014'!CO48+'Mandarina Camiones 2014'!CO48+'Limón Camiones 2014'!CO48</f>
        <v>0</v>
      </c>
      <c r="CP48" s="2">
        <f>'Algodón Camiones 2014'!CP48+'Azúcar Camiones 2014'!CP48+'Vinos y Mostos Camiones 2014'!CP48+'Lana Camiones 2014'!CP48+'Tabaco Camiones 2014'!CP48+'Forestal Camiones 2014'!CP48+'Pesca Camiones 2014'!CP48+'Yerba Camiones 2014'!CP48+'Té Camiones 2014'!CP48+'Papas Camiones 2014'!CP48+'Peras y Manzanas Camiones 2014'!CP48+'Durazno Camiones 2014'!CP48+'Ciruelas Camiones 2014'!CP48+'Pomelo Camiones 2014'!CP48+'Naranja Camiones 2014'!CP48+'Mandarina Camiones 2014'!CP48+'Limón Camiones 2014'!CP48</f>
        <v>0</v>
      </c>
      <c r="CQ48" s="2">
        <f>'Algodón Camiones 2014'!CQ48+'Azúcar Camiones 2014'!CQ48+'Vinos y Mostos Camiones 2014'!CQ48+'Lana Camiones 2014'!CQ48+'Tabaco Camiones 2014'!CQ48+'Forestal Camiones 2014'!CQ48+'Pesca Camiones 2014'!CQ48+'Yerba Camiones 2014'!CQ48+'Té Camiones 2014'!CQ48+'Papas Camiones 2014'!CQ48+'Peras y Manzanas Camiones 2014'!CQ48+'Durazno Camiones 2014'!CQ48+'Ciruelas Camiones 2014'!CQ48+'Pomelo Camiones 2014'!CQ48+'Naranja Camiones 2014'!CQ48+'Mandarina Camiones 2014'!CQ48+'Limón Camiones 2014'!CQ48</f>
        <v>0</v>
      </c>
      <c r="CR48" s="2">
        <f>'Algodón Camiones 2014'!CR48+'Azúcar Camiones 2014'!CR48+'Vinos y Mostos Camiones 2014'!CR48+'Lana Camiones 2014'!CR48+'Tabaco Camiones 2014'!CR48+'Forestal Camiones 2014'!CR48+'Pesca Camiones 2014'!CR48+'Yerba Camiones 2014'!CR48+'Té Camiones 2014'!CR48+'Papas Camiones 2014'!CR48+'Peras y Manzanas Camiones 2014'!CR48+'Durazno Camiones 2014'!CR48+'Ciruelas Camiones 2014'!CR48+'Pomelo Camiones 2014'!CR48+'Naranja Camiones 2014'!CR48+'Mandarina Camiones 2014'!CR48+'Limón Camiones 2014'!CR48</f>
        <v>0</v>
      </c>
      <c r="CS48" s="2">
        <f>'Algodón Camiones 2014'!CS48+'Azúcar Camiones 2014'!CS48+'Vinos y Mostos Camiones 2014'!CS48+'Lana Camiones 2014'!CS48+'Tabaco Camiones 2014'!CS48+'Forestal Camiones 2014'!CS48+'Pesca Camiones 2014'!CS48+'Yerba Camiones 2014'!CS48+'Té Camiones 2014'!CS48+'Papas Camiones 2014'!CS48+'Peras y Manzanas Camiones 2014'!CS48+'Durazno Camiones 2014'!CS48+'Ciruelas Camiones 2014'!CS48+'Pomelo Camiones 2014'!CS48+'Naranja Camiones 2014'!CS48+'Mandarina Camiones 2014'!CS48+'Limón Camiones 2014'!CS48</f>
        <v>0</v>
      </c>
      <c r="CT48" s="2">
        <f>'Algodón Camiones 2014'!CT48+'Azúcar Camiones 2014'!CT48+'Vinos y Mostos Camiones 2014'!CT48+'Lana Camiones 2014'!CT48+'Tabaco Camiones 2014'!CT48+'Forestal Camiones 2014'!CT48+'Pesca Camiones 2014'!CT48+'Yerba Camiones 2014'!CT48+'Té Camiones 2014'!CT48+'Papas Camiones 2014'!CT48+'Peras y Manzanas Camiones 2014'!CT48+'Durazno Camiones 2014'!CT48+'Ciruelas Camiones 2014'!CT48+'Pomelo Camiones 2014'!CT48+'Naranja Camiones 2014'!CT48+'Mandarina Camiones 2014'!CT48+'Limón Camiones 2014'!CT48</f>
        <v>0</v>
      </c>
      <c r="CU48" s="2">
        <f>'Algodón Camiones 2014'!CU48+'Azúcar Camiones 2014'!CU48+'Vinos y Mostos Camiones 2014'!CU48+'Lana Camiones 2014'!CU48+'Tabaco Camiones 2014'!CU48+'Forestal Camiones 2014'!CU48+'Pesca Camiones 2014'!CU48+'Yerba Camiones 2014'!CU48+'Té Camiones 2014'!CU48+'Papas Camiones 2014'!CU48+'Peras y Manzanas Camiones 2014'!CU48+'Durazno Camiones 2014'!CU48+'Ciruelas Camiones 2014'!CU48+'Pomelo Camiones 2014'!CU48+'Naranja Camiones 2014'!CU48+'Mandarina Camiones 2014'!CU48+'Limón Camiones 2014'!CU48</f>
        <v>0</v>
      </c>
      <c r="CV48" s="2">
        <f>'Algodón Camiones 2014'!CV48+'Azúcar Camiones 2014'!CV48+'Vinos y Mostos Camiones 2014'!CV48+'Lana Camiones 2014'!CV48+'Tabaco Camiones 2014'!CV48+'Forestal Camiones 2014'!CV48+'Pesca Camiones 2014'!CV48+'Yerba Camiones 2014'!CV48+'Té Camiones 2014'!CV48+'Papas Camiones 2014'!CV48+'Peras y Manzanas Camiones 2014'!CV48+'Durazno Camiones 2014'!CV48+'Ciruelas Camiones 2014'!CV48+'Pomelo Camiones 2014'!CV48+'Naranja Camiones 2014'!CV48+'Mandarina Camiones 2014'!CV48+'Limón Camiones 2014'!CV48</f>
        <v>0</v>
      </c>
      <c r="CW48" s="2">
        <f>'Algodón Camiones 2014'!CW48+'Azúcar Camiones 2014'!CW48+'Vinos y Mostos Camiones 2014'!CW48+'Lana Camiones 2014'!CW48+'Tabaco Camiones 2014'!CW48+'Forestal Camiones 2014'!CW48+'Pesca Camiones 2014'!CW48+'Yerba Camiones 2014'!CW48+'Té Camiones 2014'!CW48+'Papas Camiones 2014'!CW48+'Peras y Manzanas Camiones 2014'!CW48+'Durazno Camiones 2014'!CW48+'Ciruelas Camiones 2014'!CW48+'Pomelo Camiones 2014'!CW48+'Naranja Camiones 2014'!CW48+'Mandarina Camiones 2014'!CW48+'Limón Camiones 2014'!CW48</f>
        <v>0</v>
      </c>
      <c r="CX48" s="2">
        <f>'Algodón Camiones 2014'!CX48+'Azúcar Camiones 2014'!CX48+'Vinos y Mostos Camiones 2014'!CX48+'Lana Camiones 2014'!CX48+'Tabaco Camiones 2014'!CX48+'Forestal Camiones 2014'!CX48+'Pesca Camiones 2014'!CX48+'Yerba Camiones 2014'!CX48+'Té Camiones 2014'!CX48+'Papas Camiones 2014'!CX48+'Peras y Manzanas Camiones 2014'!CX48+'Durazno Camiones 2014'!CX48+'Ciruelas Camiones 2014'!CX48+'Pomelo Camiones 2014'!CX48+'Naranja Camiones 2014'!CX48+'Mandarina Camiones 2014'!CX48+'Limón Camiones 2014'!CX48</f>
        <v>0</v>
      </c>
      <c r="CY48" s="2">
        <f>'Algodón Camiones 2014'!CY48+'Azúcar Camiones 2014'!CY48+'Vinos y Mostos Camiones 2014'!CY48+'Lana Camiones 2014'!CY48+'Tabaco Camiones 2014'!CY48+'Forestal Camiones 2014'!CY48+'Pesca Camiones 2014'!CY48+'Yerba Camiones 2014'!CY48+'Té Camiones 2014'!CY48+'Papas Camiones 2014'!CY48+'Peras y Manzanas Camiones 2014'!CY48+'Durazno Camiones 2014'!CY48+'Ciruelas Camiones 2014'!CY48+'Pomelo Camiones 2014'!CY48+'Naranja Camiones 2014'!CY48+'Mandarina Camiones 2014'!CY48+'Limón Camiones 2014'!CY48</f>
        <v>0</v>
      </c>
      <c r="CZ48" s="2">
        <f>'Algodón Camiones 2014'!CZ48+'Azúcar Camiones 2014'!CZ48+'Vinos y Mostos Camiones 2014'!CZ48+'Lana Camiones 2014'!CZ48+'Tabaco Camiones 2014'!CZ48+'Forestal Camiones 2014'!CZ48+'Pesca Camiones 2014'!CZ48+'Yerba Camiones 2014'!CZ48+'Té Camiones 2014'!CZ48+'Papas Camiones 2014'!CZ48+'Peras y Manzanas Camiones 2014'!CZ48+'Durazno Camiones 2014'!CZ48+'Ciruelas Camiones 2014'!CZ48+'Pomelo Camiones 2014'!CZ48+'Naranja Camiones 2014'!CZ48+'Mandarina Camiones 2014'!CZ48+'Limón Camiones 2014'!CZ48</f>
        <v>0</v>
      </c>
      <c r="DA48" s="2">
        <f>'Algodón Camiones 2014'!DA48+'Azúcar Camiones 2014'!DA48+'Vinos y Mostos Camiones 2014'!DA48+'Lana Camiones 2014'!DA48+'Tabaco Camiones 2014'!DA48+'Forestal Camiones 2014'!DA48+'Pesca Camiones 2014'!DA48+'Yerba Camiones 2014'!DA48+'Té Camiones 2014'!DA48+'Papas Camiones 2014'!DA48+'Peras y Manzanas Camiones 2014'!DA48+'Durazno Camiones 2014'!DA48+'Ciruelas Camiones 2014'!DA48+'Pomelo Camiones 2014'!DA48+'Naranja Camiones 2014'!DA48+'Mandarina Camiones 2014'!DA48+'Limón Camiones 2014'!DA48</f>
        <v>0</v>
      </c>
      <c r="DB48" s="2">
        <f>'Algodón Camiones 2014'!DB48+'Azúcar Camiones 2014'!DB48+'Vinos y Mostos Camiones 2014'!DB48+'Lana Camiones 2014'!DB48+'Tabaco Camiones 2014'!DB48+'Forestal Camiones 2014'!DB48+'Pesca Camiones 2014'!DB48+'Yerba Camiones 2014'!DB48+'Té Camiones 2014'!DB48+'Papas Camiones 2014'!DB48+'Peras y Manzanas Camiones 2014'!DB48+'Durazno Camiones 2014'!DB48+'Ciruelas Camiones 2014'!DB48+'Pomelo Camiones 2014'!DB48+'Naranja Camiones 2014'!DB48+'Mandarina Camiones 2014'!DB48+'Limón Camiones 2014'!DB48</f>
        <v>0</v>
      </c>
      <c r="DC48" s="2">
        <f>'Algodón Camiones 2014'!DC48+'Azúcar Camiones 2014'!DC48+'Vinos y Mostos Camiones 2014'!DC48+'Lana Camiones 2014'!DC48+'Tabaco Camiones 2014'!DC48+'Forestal Camiones 2014'!DC48+'Pesca Camiones 2014'!DC48+'Yerba Camiones 2014'!DC48+'Té Camiones 2014'!DC48+'Papas Camiones 2014'!DC48+'Peras y Manzanas Camiones 2014'!DC48+'Durazno Camiones 2014'!DC48+'Ciruelas Camiones 2014'!DC48+'Pomelo Camiones 2014'!DC48+'Naranja Camiones 2014'!DC48+'Mandarina Camiones 2014'!DC48+'Limón Camiones 2014'!DC48</f>
        <v>0</v>
      </c>
      <c r="DD48" s="2">
        <f>'Algodón Camiones 2014'!DD48+'Azúcar Camiones 2014'!DD48+'Vinos y Mostos Camiones 2014'!DD48+'Lana Camiones 2014'!DD48+'Tabaco Camiones 2014'!DD48+'Forestal Camiones 2014'!DD48+'Pesca Camiones 2014'!DD48+'Yerba Camiones 2014'!DD48+'Té Camiones 2014'!DD48+'Papas Camiones 2014'!DD48+'Peras y Manzanas Camiones 2014'!DD48+'Durazno Camiones 2014'!DD48+'Ciruelas Camiones 2014'!DD48+'Pomelo Camiones 2014'!DD48+'Naranja Camiones 2014'!DD48+'Mandarina Camiones 2014'!DD48+'Limón Camiones 2014'!DD48</f>
        <v>0</v>
      </c>
      <c r="DE48" s="2">
        <f>'Algodón Camiones 2014'!DE48+'Azúcar Camiones 2014'!DE48+'Vinos y Mostos Camiones 2014'!DE48+'Lana Camiones 2014'!DE48+'Tabaco Camiones 2014'!DE48+'Forestal Camiones 2014'!DE48+'Pesca Camiones 2014'!DE48+'Yerba Camiones 2014'!DE48+'Té Camiones 2014'!DE48+'Papas Camiones 2014'!DE48+'Peras y Manzanas Camiones 2014'!DE48+'Durazno Camiones 2014'!DE48+'Ciruelas Camiones 2014'!DE48+'Pomelo Camiones 2014'!DE48+'Naranja Camiones 2014'!DE48+'Mandarina Camiones 2014'!DE48+'Limón Camiones 2014'!DE48</f>
        <v>0</v>
      </c>
      <c r="DF48" s="2">
        <f>'Algodón Camiones 2014'!DF48+'Azúcar Camiones 2014'!DF48+'Vinos y Mostos Camiones 2014'!DF48+'Lana Camiones 2014'!DF48+'Tabaco Camiones 2014'!DF48+'Forestal Camiones 2014'!DF48+'Pesca Camiones 2014'!DF48+'Yerba Camiones 2014'!DF48+'Té Camiones 2014'!DF48+'Papas Camiones 2014'!DF48+'Peras y Manzanas Camiones 2014'!DF48+'Durazno Camiones 2014'!DF48+'Ciruelas Camiones 2014'!DF48+'Pomelo Camiones 2014'!DF48+'Naranja Camiones 2014'!DF48+'Mandarina Camiones 2014'!DF48+'Limón Camiones 2014'!DF48</f>
        <v>0</v>
      </c>
      <c r="DG48" s="2">
        <f>'Algodón Camiones 2014'!DG48+'Azúcar Camiones 2014'!DG48+'Vinos y Mostos Camiones 2014'!DG48+'Lana Camiones 2014'!DG48+'Tabaco Camiones 2014'!DG48+'Forestal Camiones 2014'!DG48+'Pesca Camiones 2014'!DG48+'Yerba Camiones 2014'!DG48+'Té Camiones 2014'!DG48+'Papas Camiones 2014'!DG48+'Peras y Manzanas Camiones 2014'!DG48+'Durazno Camiones 2014'!DG48+'Ciruelas Camiones 2014'!DG48+'Pomelo Camiones 2014'!DG48+'Naranja Camiones 2014'!DG48+'Mandarina Camiones 2014'!DG48+'Limón Camiones 2014'!DG48</f>
        <v>0</v>
      </c>
      <c r="DH48" s="2">
        <f>'Algodón Camiones 2014'!DH48+'Azúcar Camiones 2014'!DH48+'Vinos y Mostos Camiones 2014'!DH48+'Lana Camiones 2014'!DH48+'Tabaco Camiones 2014'!DH48+'Forestal Camiones 2014'!DH48+'Pesca Camiones 2014'!DH48+'Yerba Camiones 2014'!DH48+'Té Camiones 2014'!DH48+'Papas Camiones 2014'!DH48+'Peras y Manzanas Camiones 2014'!DH48+'Durazno Camiones 2014'!DH48+'Ciruelas Camiones 2014'!DH48+'Pomelo Camiones 2014'!DH48+'Naranja Camiones 2014'!DH48+'Mandarina Camiones 2014'!DH48+'Limón Camiones 2014'!DH48</f>
        <v>0</v>
      </c>
      <c r="DI48" s="2">
        <f>'Algodón Camiones 2014'!DI48+'Azúcar Camiones 2014'!DI48+'Vinos y Mostos Camiones 2014'!DI48+'Lana Camiones 2014'!DI48+'Tabaco Camiones 2014'!DI48+'Forestal Camiones 2014'!DI48+'Pesca Camiones 2014'!DI48+'Yerba Camiones 2014'!DI48+'Té Camiones 2014'!DI48+'Papas Camiones 2014'!DI48+'Peras y Manzanas Camiones 2014'!DI48+'Durazno Camiones 2014'!DI48+'Ciruelas Camiones 2014'!DI48+'Pomelo Camiones 2014'!DI48+'Naranja Camiones 2014'!DI48+'Mandarina Camiones 2014'!DI48+'Limón Camiones 2014'!DI48</f>
        <v>0</v>
      </c>
      <c r="DJ48" s="2">
        <f>'Algodón Camiones 2014'!DJ48+'Azúcar Camiones 2014'!DJ48+'Vinos y Mostos Camiones 2014'!DJ48+'Lana Camiones 2014'!DJ48+'Tabaco Camiones 2014'!DJ48+'Forestal Camiones 2014'!DJ48+'Pesca Camiones 2014'!DJ48+'Yerba Camiones 2014'!DJ48+'Té Camiones 2014'!DJ48+'Papas Camiones 2014'!DJ48+'Peras y Manzanas Camiones 2014'!DJ48+'Durazno Camiones 2014'!DJ48+'Ciruelas Camiones 2014'!DJ48+'Pomelo Camiones 2014'!DJ48+'Naranja Camiones 2014'!DJ48+'Mandarina Camiones 2014'!DJ48+'Limón Camiones 2014'!DJ48</f>
        <v>0</v>
      </c>
      <c r="DK48" s="2">
        <f>'Algodón Camiones 2014'!DK48+'Azúcar Camiones 2014'!DK48+'Vinos y Mostos Camiones 2014'!DK48+'Lana Camiones 2014'!DK48+'Tabaco Camiones 2014'!DK48+'Forestal Camiones 2014'!DK48+'Pesca Camiones 2014'!DK48+'Yerba Camiones 2014'!DK48+'Té Camiones 2014'!DK48+'Papas Camiones 2014'!DK48+'Peras y Manzanas Camiones 2014'!DK48+'Durazno Camiones 2014'!DK48+'Ciruelas Camiones 2014'!DK48+'Pomelo Camiones 2014'!DK48+'Naranja Camiones 2014'!DK48+'Mandarina Camiones 2014'!DK48+'Limón Camiones 2014'!DK48</f>
        <v>0</v>
      </c>
      <c r="DL48" s="2">
        <f>'Algodón Camiones 2014'!DL48+'Azúcar Camiones 2014'!DL48+'Vinos y Mostos Camiones 2014'!DL48+'Lana Camiones 2014'!DL48+'Tabaco Camiones 2014'!DL48+'Forestal Camiones 2014'!DL48+'Pesca Camiones 2014'!DL48+'Yerba Camiones 2014'!DL48+'Té Camiones 2014'!DL48+'Papas Camiones 2014'!DL48+'Peras y Manzanas Camiones 2014'!DL48+'Durazno Camiones 2014'!DL48+'Ciruelas Camiones 2014'!DL48+'Pomelo Camiones 2014'!DL48+'Naranja Camiones 2014'!DL48+'Mandarina Camiones 2014'!DL48+'Limón Camiones 2014'!DL48</f>
        <v>0</v>
      </c>
      <c r="DM48" s="2">
        <f>'Algodón Camiones 2014'!DM48+'Azúcar Camiones 2014'!DM48+'Vinos y Mostos Camiones 2014'!DM48+'Lana Camiones 2014'!DM48+'Tabaco Camiones 2014'!DM48+'Forestal Camiones 2014'!DM48+'Pesca Camiones 2014'!DM48+'Yerba Camiones 2014'!DM48+'Té Camiones 2014'!DM48+'Papas Camiones 2014'!DM48+'Peras y Manzanas Camiones 2014'!DM48+'Durazno Camiones 2014'!DM48+'Ciruelas Camiones 2014'!DM48+'Pomelo Camiones 2014'!DM48+'Naranja Camiones 2014'!DM48+'Mandarina Camiones 2014'!DM48+'Limón Camiones 2014'!DM48</f>
        <v>0</v>
      </c>
      <c r="DN48" s="2">
        <f>'Algodón Camiones 2014'!DN48+'Azúcar Camiones 2014'!DN48+'Vinos y Mostos Camiones 2014'!DN48+'Lana Camiones 2014'!DN48+'Tabaco Camiones 2014'!DN48+'Forestal Camiones 2014'!DN48+'Pesca Camiones 2014'!DN48+'Yerba Camiones 2014'!DN48+'Té Camiones 2014'!DN48+'Papas Camiones 2014'!DN48+'Peras y Manzanas Camiones 2014'!DN48+'Durazno Camiones 2014'!DN48+'Ciruelas Camiones 2014'!DN48+'Pomelo Camiones 2014'!DN48+'Naranja Camiones 2014'!DN48+'Mandarina Camiones 2014'!DN48+'Limón Camiones 2014'!DN48</f>
        <v>0</v>
      </c>
      <c r="DO48" s="2">
        <f>'Algodón Camiones 2014'!DO48+'Azúcar Camiones 2014'!DO48+'Vinos y Mostos Camiones 2014'!DO48+'Lana Camiones 2014'!DO48+'Tabaco Camiones 2014'!DO48+'Forestal Camiones 2014'!DO48+'Pesca Camiones 2014'!DO48+'Yerba Camiones 2014'!DO48+'Té Camiones 2014'!DO48+'Papas Camiones 2014'!DO48+'Peras y Manzanas Camiones 2014'!DO48+'Durazno Camiones 2014'!DO48+'Ciruelas Camiones 2014'!DO48+'Pomelo Camiones 2014'!DO48+'Naranja Camiones 2014'!DO48+'Mandarina Camiones 2014'!DO48+'Limón Camiones 2014'!DO48</f>
        <v>0</v>
      </c>
      <c r="DP48" s="2">
        <f>'Algodón Camiones 2014'!DP48+'Azúcar Camiones 2014'!DP48+'Vinos y Mostos Camiones 2014'!DP48+'Lana Camiones 2014'!DP48+'Tabaco Camiones 2014'!DP48+'Forestal Camiones 2014'!DP48+'Pesca Camiones 2014'!DP48+'Yerba Camiones 2014'!DP48+'Té Camiones 2014'!DP48+'Papas Camiones 2014'!DP48+'Peras y Manzanas Camiones 2014'!DP48+'Durazno Camiones 2014'!DP48+'Ciruelas Camiones 2014'!DP48+'Pomelo Camiones 2014'!DP48+'Naranja Camiones 2014'!DP48+'Mandarina Camiones 2014'!DP48+'Limón Camiones 2014'!DP48</f>
        <v>0</v>
      </c>
      <c r="DQ48" s="2">
        <f>'Algodón Camiones 2014'!DQ48+'Azúcar Camiones 2014'!DQ48+'Vinos y Mostos Camiones 2014'!DQ48+'Lana Camiones 2014'!DQ48+'Tabaco Camiones 2014'!DQ48+'Forestal Camiones 2014'!DQ48+'Pesca Camiones 2014'!DQ48+'Yerba Camiones 2014'!DQ48+'Té Camiones 2014'!DQ48+'Papas Camiones 2014'!DQ48+'Peras y Manzanas Camiones 2014'!DQ48+'Durazno Camiones 2014'!DQ48+'Ciruelas Camiones 2014'!DQ48+'Pomelo Camiones 2014'!DQ48+'Naranja Camiones 2014'!DQ48+'Mandarina Camiones 2014'!DQ48+'Limón Camiones 2014'!DQ48</f>
        <v>0</v>
      </c>
      <c r="DR48" s="2">
        <f>'Algodón Camiones 2014'!DR48+'Azúcar Camiones 2014'!DR48+'Vinos y Mostos Camiones 2014'!DR48+'Lana Camiones 2014'!DR48+'Tabaco Camiones 2014'!DR48+'Forestal Camiones 2014'!DR48+'Pesca Camiones 2014'!DR48+'Yerba Camiones 2014'!DR48+'Té Camiones 2014'!DR48+'Papas Camiones 2014'!DR48+'Peras y Manzanas Camiones 2014'!DR48+'Durazno Camiones 2014'!DR48+'Ciruelas Camiones 2014'!DR48+'Pomelo Camiones 2014'!DR48+'Naranja Camiones 2014'!DR48+'Mandarina Camiones 2014'!DR48+'Limón Camiones 2014'!DR48</f>
        <v>0</v>
      </c>
      <c r="DS48" s="2">
        <f>'Algodón Camiones 2014'!DS48+'Azúcar Camiones 2014'!DS48+'Vinos y Mostos Camiones 2014'!DS48+'Lana Camiones 2014'!DS48+'Tabaco Camiones 2014'!DS48+'Forestal Camiones 2014'!DS48+'Pesca Camiones 2014'!DS48+'Yerba Camiones 2014'!DS48+'Té Camiones 2014'!DS48+'Papas Camiones 2014'!DS48+'Peras y Manzanas Camiones 2014'!DS48+'Durazno Camiones 2014'!DS48+'Ciruelas Camiones 2014'!DS48+'Pomelo Camiones 2014'!DS48+'Naranja Camiones 2014'!DS48+'Mandarina Camiones 2014'!DS48+'Limón Camiones 2014'!DS48</f>
        <v>0</v>
      </c>
      <c r="DT48" s="2">
        <f>'Algodón Camiones 2014'!DT48+'Azúcar Camiones 2014'!DT48+'Vinos y Mostos Camiones 2014'!DT48+'Lana Camiones 2014'!DT48+'Tabaco Camiones 2014'!DT48+'Forestal Camiones 2014'!DT48+'Pesca Camiones 2014'!DT48+'Yerba Camiones 2014'!DT48+'Té Camiones 2014'!DT48+'Papas Camiones 2014'!DT48+'Peras y Manzanas Camiones 2014'!DT48+'Durazno Camiones 2014'!DT48+'Ciruelas Camiones 2014'!DT48+'Pomelo Camiones 2014'!DT48+'Naranja Camiones 2014'!DT48+'Mandarina Camiones 2014'!DT48+'Limón Camiones 2014'!DT48</f>
        <v>0</v>
      </c>
    </row>
    <row r="49" spans="1:124">
      <c r="A49" s="1">
        <v>48</v>
      </c>
      <c r="B49" s="2">
        <f>'Algodón Camiones 2014'!B49+'Azúcar Camiones 2014'!B49+'Vinos y Mostos Camiones 2014'!B49+'Lana Camiones 2014'!B49+'Tabaco Camiones 2014'!B49+'Forestal Camiones 2014'!B49+'Pesca Camiones 2014'!B49+'Yerba Camiones 2014'!B49+'Té Camiones 2014'!B49+'Papas Camiones 2014'!B49+'Peras y Manzanas Camiones 2014'!B49+'Durazno Camiones 2014'!B49+'Ciruelas Camiones 2014'!B49+'Pomelo Camiones 2014'!B49+'Naranja Camiones 2014'!B49+'Mandarina Camiones 2014'!B49+'Limón Camiones 2014'!B49</f>
        <v>0</v>
      </c>
      <c r="C49" s="2">
        <f>'Algodón Camiones 2014'!C49+'Azúcar Camiones 2014'!C49+'Vinos y Mostos Camiones 2014'!C49+'Lana Camiones 2014'!C49+'Tabaco Camiones 2014'!C49+'Forestal Camiones 2014'!C49+'Pesca Camiones 2014'!C49+'Yerba Camiones 2014'!C49+'Té Camiones 2014'!C49+'Papas Camiones 2014'!C49+'Peras y Manzanas Camiones 2014'!C49+'Durazno Camiones 2014'!C49+'Ciruelas Camiones 2014'!C49+'Pomelo Camiones 2014'!C49+'Naranja Camiones 2014'!C49+'Mandarina Camiones 2014'!C49+'Limón Camiones 2014'!C49</f>
        <v>0</v>
      </c>
      <c r="D49" s="2">
        <f>'Algodón Camiones 2014'!D49+'Azúcar Camiones 2014'!D49+'Vinos y Mostos Camiones 2014'!D49+'Lana Camiones 2014'!D49+'Tabaco Camiones 2014'!D49+'Forestal Camiones 2014'!D49+'Pesca Camiones 2014'!D49+'Yerba Camiones 2014'!D49+'Té Camiones 2014'!D49+'Papas Camiones 2014'!D49+'Peras y Manzanas Camiones 2014'!D49+'Durazno Camiones 2014'!D49+'Ciruelas Camiones 2014'!D49+'Pomelo Camiones 2014'!D49+'Naranja Camiones 2014'!D49+'Mandarina Camiones 2014'!D49+'Limón Camiones 2014'!D49</f>
        <v>0</v>
      </c>
      <c r="E49" s="2">
        <f>'Algodón Camiones 2014'!E49+'Azúcar Camiones 2014'!E49+'Vinos y Mostos Camiones 2014'!E49+'Lana Camiones 2014'!E49+'Tabaco Camiones 2014'!E49+'Forestal Camiones 2014'!E49+'Pesca Camiones 2014'!E49+'Yerba Camiones 2014'!E49+'Té Camiones 2014'!E49+'Papas Camiones 2014'!E49+'Peras y Manzanas Camiones 2014'!E49+'Durazno Camiones 2014'!E49+'Ciruelas Camiones 2014'!E49+'Pomelo Camiones 2014'!E49+'Naranja Camiones 2014'!E49+'Mandarina Camiones 2014'!E49+'Limón Camiones 2014'!E49</f>
        <v>0</v>
      </c>
      <c r="F49" s="2">
        <f>'Algodón Camiones 2014'!F49+'Azúcar Camiones 2014'!F49+'Vinos y Mostos Camiones 2014'!F49+'Lana Camiones 2014'!F49+'Tabaco Camiones 2014'!F49+'Forestal Camiones 2014'!F49+'Pesca Camiones 2014'!F49+'Yerba Camiones 2014'!F49+'Té Camiones 2014'!F49+'Papas Camiones 2014'!F49+'Peras y Manzanas Camiones 2014'!F49+'Durazno Camiones 2014'!F49+'Ciruelas Camiones 2014'!F49+'Pomelo Camiones 2014'!F49+'Naranja Camiones 2014'!F49+'Mandarina Camiones 2014'!F49+'Limón Camiones 2014'!F49</f>
        <v>0</v>
      </c>
      <c r="G49" s="2">
        <f>'Algodón Camiones 2014'!G49+'Azúcar Camiones 2014'!G49+'Vinos y Mostos Camiones 2014'!G49+'Lana Camiones 2014'!G49+'Tabaco Camiones 2014'!G49+'Forestal Camiones 2014'!G49+'Pesca Camiones 2014'!G49+'Yerba Camiones 2014'!G49+'Té Camiones 2014'!G49+'Papas Camiones 2014'!G49+'Peras y Manzanas Camiones 2014'!G49+'Durazno Camiones 2014'!G49+'Ciruelas Camiones 2014'!G49+'Pomelo Camiones 2014'!G49+'Naranja Camiones 2014'!G49+'Mandarina Camiones 2014'!G49+'Limón Camiones 2014'!G49</f>
        <v>0</v>
      </c>
      <c r="H49" s="2">
        <f>'Algodón Camiones 2014'!H49+'Azúcar Camiones 2014'!H49+'Vinos y Mostos Camiones 2014'!H49+'Lana Camiones 2014'!H49+'Tabaco Camiones 2014'!H49+'Forestal Camiones 2014'!H49+'Pesca Camiones 2014'!H49+'Yerba Camiones 2014'!H49+'Té Camiones 2014'!H49+'Papas Camiones 2014'!H49+'Peras y Manzanas Camiones 2014'!H49+'Durazno Camiones 2014'!H49+'Ciruelas Camiones 2014'!H49+'Pomelo Camiones 2014'!H49+'Naranja Camiones 2014'!H49+'Mandarina Camiones 2014'!H49+'Limón Camiones 2014'!H49</f>
        <v>0</v>
      </c>
      <c r="I49" s="2">
        <f>'Algodón Camiones 2014'!I49+'Azúcar Camiones 2014'!I49+'Vinos y Mostos Camiones 2014'!I49+'Lana Camiones 2014'!I49+'Tabaco Camiones 2014'!I49+'Forestal Camiones 2014'!I49+'Pesca Camiones 2014'!I49+'Yerba Camiones 2014'!I49+'Té Camiones 2014'!I49+'Papas Camiones 2014'!I49+'Peras y Manzanas Camiones 2014'!I49+'Durazno Camiones 2014'!I49+'Ciruelas Camiones 2014'!I49+'Pomelo Camiones 2014'!I49+'Naranja Camiones 2014'!I49+'Mandarina Camiones 2014'!I49+'Limón Camiones 2014'!I49</f>
        <v>0</v>
      </c>
      <c r="J49" s="2">
        <f>'Algodón Camiones 2014'!J49+'Azúcar Camiones 2014'!J49+'Vinos y Mostos Camiones 2014'!J49+'Lana Camiones 2014'!J49+'Tabaco Camiones 2014'!J49+'Forestal Camiones 2014'!J49+'Pesca Camiones 2014'!J49+'Yerba Camiones 2014'!J49+'Té Camiones 2014'!J49+'Papas Camiones 2014'!J49+'Peras y Manzanas Camiones 2014'!J49+'Durazno Camiones 2014'!J49+'Ciruelas Camiones 2014'!J49+'Pomelo Camiones 2014'!J49+'Naranja Camiones 2014'!J49+'Mandarina Camiones 2014'!J49+'Limón Camiones 2014'!J49</f>
        <v>0</v>
      </c>
      <c r="K49" s="2">
        <f>'Algodón Camiones 2014'!K49+'Azúcar Camiones 2014'!K49+'Vinos y Mostos Camiones 2014'!K49+'Lana Camiones 2014'!K49+'Tabaco Camiones 2014'!K49+'Forestal Camiones 2014'!K49+'Pesca Camiones 2014'!K49+'Yerba Camiones 2014'!K49+'Té Camiones 2014'!K49+'Papas Camiones 2014'!K49+'Peras y Manzanas Camiones 2014'!K49+'Durazno Camiones 2014'!K49+'Ciruelas Camiones 2014'!K49+'Pomelo Camiones 2014'!K49+'Naranja Camiones 2014'!K49+'Mandarina Camiones 2014'!K49+'Limón Camiones 2014'!K49</f>
        <v>0</v>
      </c>
      <c r="L49" s="2">
        <f>'Algodón Camiones 2014'!L49+'Azúcar Camiones 2014'!L49+'Vinos y Mostos Camiones 2014'!L49+'Lana Camiones 2014'!L49+'Tabaco Camiones 2014'!L49+'Forestal Camiones 2014'!L49+'Pesca Camiones 2014'!L49+'Yerba Camiones 2014'!L49+'Té Camiones 2014'!L49+'Papas Camiones 2014'!L49+'Peras y Manzanas Camiones 2014'!L49+'Durazno Camiones 2014'!L49+'Ciruelas Camiones 2014'!L49+'Pomelo Camiones 2014'!L49+'Naranja Camiones 2014'!L49+'Mandarina Camiones 2014'!L49+'Limón Camiones 2014'!L49</f>
        <v>0</v>
      </c>
      <c r="M49" s="2">
        <f>'Algodón Camiones 2014'!M49+'Azúcar Camiones 2014'!M49+'Vinos y Mostos Camiones 2014'!M49+'Lana Camiones 2014'!M49+'Tabaco Camiones 2014'!M49+'Forestal Camiones 2014'!M49+'Pesca Camiones 2014'!M49+'Yerba Camiones 2014'!M49+'Té Camiones 2014'!M49+'Papas Camiones 2014'!M49+'Peras y Manzanas Camiones 2014'!M49+'Durazno Camiones 2014'!M49+'Ciruelas Camiones 2014'!M49+'Pomelo Camiones 2014'!M49+'Naranja Camiones 2014'!M49+'Mandarina Camiones 2014'!M49+'Limón Camiones 2014'!M49</f>
        <v>6.1333333333333337</v>
      </c>
      <c r="N49" s="2">
        <f>'Algodón Camiones 2014'!N49+'Azúcar Camiones 2014'!N49+'Vinos y Mostos Camiones 2014'!N49+'Lana Camiones 2014'!N49+'Tabaco Camiones 2014'!N49+'Forestal Camiones 2014'!N49+'Pesca Camiones 2014'!N49+'Yerba Camiones 2014'!N49+'Té Camiones 2014'!N49+'Papas Camiones 2014'!N49+'Peras y Manzanas Camiones 2014'!N49+'Durazno Camiones 2014'!N49+'Ciruelas Camiones 2014'!N49+'Pomelo Camiones 2014'!N49+'Naranja Camiones 2014'!N49+'Mandarina Camiones 2014'!N49+'Limón Camiones 2014'!N49</f>
        <v>0</v>
      </c>
      <c r="O49" s="2">
        <f>'Algodón Camiones 2014'!O49+'Azúcar Camiones 2014'!O49+'Vinos y Mostos Camiones 2014'!O49+'Lana Camiones 2014'!O49+'Tabaco Camiones 2014'!O49+'Forestal Camiones 2014'!O49+'Pesca Camiones 2014'!O49+'Yerba Camiones 2014'!O49+'Té Camiones 2014'!O49+'Papas Camiones 2014'!O49+'Peras y Manzanas Camiones 2014'!O49+'Durazno Camiones 2014'!O49+'Ciruelas Camiones 2014'!O49+'Pomelo Camiones 2014'!O49+'Naranja Camiones 2014'!O49+'Mandarina Camiones 2014'!O49+'Limón Camiones 2014'!O49</f>
        <v>0</v>
      </c>
      <c r="P49" s="2">
        <f>'Algodón Camiones 2014'!P49+'Azúcar Camiones 2014'!P49+'Vinos y Mostos Camiones 2014'!P49+'Lana Camiones 2014'!P49+'Tabaco Camiones 2014'!P49+'Forestal Camiones 2014'!P49+'Pesca Camiones 2014'!P49+'Yerba Camiones 2014'!P49+'Té Camiones 2014'!P49+'Papas Camiones 2014'!P49+'Peras y Manzanas Camiones 2014'!P49+'Durazno Camiones 2014'!P49+'Ciruelas Camiones 2014'!P49+'Pomelo Camiones 2014'!P49+'Naranja Camiones 2014'!P49+'Mandarina Camiones 2014'!P49+'Limón Camiones 2014'!P49</f>
        <v>0</v>
      </c>
      <c r="Q49" s="2">
        <f>'Algodón Camiones 2014'!Q49+'Azúcar Camiones 2014'!Q49+'Vinos y Mostos Camiones 2014'!Q49+'Lana Camiones 2014'!Q49+'Tabaco Camiones 2014'!Q49+'Forestal Camiones 2014'!Q49+'Pesca Camiones 2014'!Q49+'Yerba Camiones 2014'!Q49+'Té Camiones 2014'!Q49+'Papas Camiones 2014'!Q49+'Peras y Manzanas Camiones 2014'!Q49+'Durazno Camiones 2014'!Q49+'Ciruelas Camiones 2014'!Q49+'Pomelo Camiones 2014'!Q49+'Naranja Camiones 2014'!Q49+'Mandarina Camiones 2014'!Q49+'Limón Camiones 2014'!Q49</f>
        <v>0</v>
      </c>
      <c r="R49" s="2">
        <f>'Algodón Camiones 2014'!R49+'Azúcar Camiones 2014'!R49+'Vinos y Mostos Camiones 2014'!R49+'Lana Camiones 2014'!R49+'Tabaco Camiones 2014'!R49+'Forestal Camiones 2014'!R49+'Pesca Camiones 2014'!R49+'Yerba Camiones 2014'!R49+'Té Camiones 2014'!R49+'Papas Camiones 2014'!R49+'Peras y Manzanas Camiones 2014'!R49+'Durazno Camiones 2014'!R49+'Ciruelas Camiones 2014'!R49+'Pomelo Camiones 2014'!R49+'Naranja Camiones 2014'!R49+'Mandarina Camiones 2014'!R49+'Limón Camiones 2014'!R49</f>
        <v>0</v>
      </c>
      <c r="S49" s="2">
        <f>'Algodón Camiones 2014'!S49+'Azúcar Camiones 2014'!S49+'Vinos y Mostos Camiones 2014'!S49+'Lana Camiones 2014'!S49+'Tabaco Camiones 2014'!S49+'Forestal Camiones 2014'!S49+'Pesca Camiones 2014'!S49+'Yerba Camiones 2014'!S49+'Té Camiones 2014'!S49+'Papas Camiones 2014'!S49+'Peras y Manzanas Camiones 2014'!S49+'Durazno Camiones 2014'!S49+'Ciruelas Camiones 2014'!S49+'Pomelo Camiones 2014'!S49+'Naranja Camiones 2014'!S49+'Mandarina Camiones 2014'!S49+'Limón Camiones 2014'!S49</f>
        <v>0</v>
      </c>
      <c r="T49" s="2">
        <f>'Algodón Camiones 2014'!T49+'Azúcar Camiones 2014'!T49+'Vinos y Mostos Camiones 2014'!T49+'Lana Camiones 2014'!T49+'Tabaco Camiones 2014'!T49+'Forestal Camiones 2014'!T49+'Pesca Camiones 2014'!T49+'Yerba Camiones 2014'!T49+'Té Camiones 2014'!T49+'Papas Camiones 2014'!T49+'Peras y Manzanas Camiones 2014'!T49+'Durazno Camiones 2014'!T49+'Ciruelas Camiones 2014'!T49+'Pomelo Camiones 2014'!T49+'Naranja Camiones 2014'!T49+'Mandarina Camiones 2014'!T49+'Limón Camiones 2014'!T49</f>
        <v>0</v>
      </c>
      <c r="U49" s="2">
        <f>'Algodón Camiones 2014'!U49+'Azúcar Camiones 2014'!U49+'Vinos y Mostos Camiones 2014'!U49+'Lana Camiones 2014'!U49+'Tabaco Camiones 2014'!U49+'Forestal Camiones 2014'!U49+'Pesca Camiones 2014'!U49+'Yerba Camiones 2014'!U49+'Té Camiones 2014'!U49+'Papas Camiones 2014'!U49+'Peras y Manzanas Camiones 2014'!U49+'Durazno Camiones 2014'!U49+'Ciruelas Camiones 2014'!U49+'Pomelo Camiones 2014'!U49+'Naranja Camiones 2014'!U49+'Mandarina Camiones 2014'!U49+'Limón Camiones 2014'!U49</f>
        <v>0</v>
      </c>
      <c r="V49" s="2">
        <f>'Algodón Camiones 2014'!V49+'Azúcar Camiones 2014'!V49+'Vinos y Mostos Camiones 2014'!V49+'Lana Camiones 2014'!V49+'Tabaco Camiones 2014'!V49+'Forestal Camiones 2014'!V49+'Pesca Camiones 2014'!V49+'Yerba Camiones 2014'!V49+'Té Camiones 2014'!V49+'Papas Camiones 2014'!V49+'Peras y Manzanas Camiones 2014'!V49+'Durazno Camiones 2014'!V49+'Ciruelas Camiones 2014'!V49+'Pomelo Camiones 2014'!V49+'Naranja Camiones 2014'!V49+'Mandarina Camiones 2014'!V49+'Limón Camiones 2014'!V49</f>
        <v>0</v>
      </c>
      <c r="W49" s="2">
        <f>'Algodón Camiones 2014'!W49+'Azúcar Camiones 2014'!W49+'Vinos y Mostos Camiones 2014'!W49+'Lana Camiones 2014'!W49+'Tabaco Camiones 2014'!W49+'Forestal Camiones 2014'!W49+'Pesca Camiones 2014'!W49+'Yerba Camiones 2014'!W49+'Té Camiones 2014'!W49+'Papas Camiones 2014'!W49+'Peras y Manzanas Camiones 2014'!W49+'Durazno Camiones 2014'!W49+'Ciruelas Camiones 2014'!W49+'Pomelo Camiones 2014'!W49+'Naranja Camiones 2014'!W49+'Mandarina Camiones 2014'!W49+'Limón Camiones 2014'!W49</f>
        <v>0</v>
      </c>
      <c r="X49" s="2">
        <f>'Algodón Camiones 2014'!X49+'Azúcar Camiones 2014'!X49+'Vinos y Mostos Camiones 2014'!X49+'Lana Camiones 2014'!X49+'Tabaco Camiones 2014'!X49+'Forestal Camiones 2014'!X49+'Pesca Camiones 2014'!X49+'Yerba Camiones 2014'!X49+'Té Camiones 2014'!X49+'Papas Camiones 2014'!X49+'Peras y Manzanas Camiones 2014'!X49+'Durazno Camiones 2014'!X49+'Ciruelas Camiones 2014'!X49+'Pomelo Camiones 2014'!X49+'Naranja Camiones 2014'!X49+'Mandarina Camiones 2014'!X49+'Limón Camiones 2014'!X49</f>
        <v>0</v>
      </c>
      <c r="Y49" s="2">
        <f>'Algodón Camiones 2014'!Y49+'Azúcar Camiones 2014'!Y49+'Vinos y Mostos Camiones 2014'!Y49+'Lana Camiones 2014'!Y49+'Tabaco Camiones 2014'!Y49+'Forestal Camiones 2014'!Y49+'Pesca Camiones 2014'!Y49+'Yerba Camiones 2014'!Y49+'Té Camiones 2014'!Y49+'Papas Camiones 2014'!Y49+'Peras y Manzanas Camiones 2014'!Y49+'Durazno Camiones 2014'!Y49+'Ciruelas Camiones 2014'!Y49+'Pomelo Camiones 2014'!Y49+'Naranja Camiones 2014'!Y49+'Mandarina Camiones 2014'!Y49+'Limón Camiones 2014'!Y49</f>
        <v>0</v>
      </c>
      <c r="Z49" s="2">
        <f>'Algodón Camiones 2014'!Z49+'Azúcar Camiones 2014'!Z49+'Vinos y Mostos Camiones 2014'!Z49+'Lana Camiones 2014'!Z49+'Tabaco Camiones 2014'!Z49+'Forestal Camiones 2014'!Z49+'Pesca Camiones 2014'!Z49+'Yerba Camiones 2014'!Z49+'Té Camiones 2014'!Z49+'Papas Camiones 2014'!Z49+'Peras y Manzanas Camiones 2014'!Z49+'Durazno Camiones 2014'!Z49+'Ciruelas Camiones 2014'!Z49+'Pomelo Camiones 2014'!Z49+'Naranja Camiones 2014'!Z49+'Mandarina Camiones 2014'!Z49+'Limón Camiones 2014'!Z49</f>
        <v>0</v>
      </c>
      <c r="AA49" s="2">
        <f>'Algodón Camiones 2014'!AA49+'Azúcar Camiones 2014'!AA49+'Vinos y Mostos Camiones 2014'!AA49+'Lana Camiones 2014'!AA49+'Tabaco Camiones 2014'!AA49+'Forestal Camiones 2014'!AA49+'Pesca Camiones 2014'!AA49+'Yerba Camiones 2014'!AA49+'Té Camiones 2014'!AA49+'Papas Camiones 2014'!AA49+'Peras y Manzanas Camiones 2014'!AA49+'Durazno Camiones 2014'!AA49+'Ciruelas Camiones 2014'!AA49+'Pomelo Camiones 2014'!AA49+'Naranja Camiones 2014'!AA49+'Mandarina Camiones 2014'!AA49+'Limón Camiones 2014'!AA49</f>
        <v>0</v>
      </c>
      <c r="AB49" s="2">
        <f>'Algodón Camiones 2014'!AB49+'Azúcar Camiones 2014'!AB49+'Vinos y Mostos Camiones 2014'!AB49+'Lana Camiones 2014'!AB49+'Tabaco Camiones 2014'!AB49+'Forestal Camiones 2014'!AB49+'Pesca Camiones 2014'!AB49+'Yerba Camiones 2014'!AB49+'Té Camiones 2014'!AB49+'Papas Camiones 2014'!AB49+'Peras y Manzanas Camiones 2014'!AB49+'Durazno Camiones 2014'!AB49+'Ciruelas Camiones 2014'!AB49+'Pomelo Camiones 2014'!AB49+'Naranja Camiones 2014'!AB49+'Mandarina Camiones 2014'!AB49+'Limón Camiones 2014'!AB49</f>
        <v>0</v>
      </c>
      <c r="AC49" s="2">
        <f>'Algodón Camiones 2014'!AC49+'Azúcar Camiones 2014'!AC49+'Vinos y Mostos Camiones 2014'!AC49+'Lana Camiones 2014'!AC49+'Tabaco Camiones 2014'!AC49+'Forestal Camiones 2014'!AC49+'Pesca Camiones 2014'!AC49+'Yerba Camiones 2014'!AC49+'Té Camiones 2014'!AC49+'Papas Camiones 2014'!AC49+'Peras y Manzanas Camiones 2014'!AC49+'Durazno Camiones 2014'!AC49+'Ciruelas Camiones 2014'!AC49+'Pomelo Camiones 2014'!AC49+'Naranja Camiones 2014'!AC49+'Mandarina Camiones 2014'!AC49+'Limón Camiones 2014'!AC49</f>
        <v>0</v>
      </c>
      <c r="AD49" s="2">
        <f>'Algodón Camiones 2014'!AD49+'Azúcar Camiones 2014'!AD49+'Vinos y Mostos Camiones 2014'!AD49+'Lana Camiones 2014'!AD49+'Tabaco Camiones 2014'!AD49+'Forestal Camiones 2014'!AD49+'Pesca Camiones 2014'!AD49+'Yerba Camiones 2014'!AD49+'Té Camiones 2014'!AD49+'Papas Camiones 2014'!AD49+'Peras y Manzanas Camiones 2014'!AD49+'Durazno Camiones 2014'!AD49+'Ciruelas Camiones 2014'!AD49+'Pomelo Camiones 2014'!AD49+'Naranja Camiones 2014'!AD49+'Mandarina Camiones 2014'!AD49+'Limón Camiones 2014'!AD49</f>
        <v>0</v>
      </c>
      <c r="AE49" s="2">
        <f>'Algodón Camiones 2014'!AE49+'Azúcar Camiones 2014'!AE49+'Vinos y Mostos Camiones 2014'!AE49+'Lana Camiones 2014'!AE49+'Tabaco Camiones 2014'!AE49+'Forestal Camiones 2014'!AE49+'Pesca Camiones 2014'!AE49+'Yerba Camiones 2014'!AE49+'Té Camiones 2014'!AE49+'Papas Camiones 2014'!AE49+'Peras y Manzanas Camiones 2014'!AE49+'Durazno Camiones 2014'!AE49+'Ciruelas Camiones 2014'!AE49+'Pomelo Camiones 2014'!AE49+'Naranja Camiones 2014'!AE49+'Mandarina Camiones 2014'!AE49+'Limón Camiones 2014'!AE49</f>
        <v>0</v>
      </c>
      <c r="AF49" s="2">
        <f>'Algodón Camiones 2014'!AF49+'Azúcar Camiones 2014'!AF49+'Vinos y Mostos Camiones 2014'!AF49+'Lana Camiones 2014'!AF49+'Tabaco Camiones 2014'!AF49+'Forestal Camiones 2014'!AF49+'Pesca Camiones 2014'!AF49+'Yerba Camiones 2014'!AF49+'Té Camiones 2014'!AF49+'Papas Camiones 2014'!AF49+'Peras y Manzanas Camiones 2014'!AF49+'Durazno Camiones 2014'!AF49+'Ciruelas Camiones 2014'!AF49+'Pomelo Camiones 2014'!AF49+'Naranja Camiones 2014'!AF49+'Mandarina Camiones 2014'!AF49+'Limón Camiones 2014'!AF49</f>
        <v>0</v>
      </c>
      <c r="AG49" s="2">
        <f>'Algodón Camiones 2014'!AG49+'Azúcar Camiones 2014'!AG49+'Vinos y Mostos Camiones 2014'!AG49+'Lana Camiones 2014'!AG49+'Tabaco Camiones 2014'!AG49+'Forestal Camiones 2014'!AG49+'Pesca Camiones 2014'!AG49+'Yerba Camiones 2014'!AG49+'Té Camiones 2014'!AG49+'Papas Camiones 2014'!AG49+'Peras y Manzanas Camiones 2014'!AG49+'Durazno Camiones 2014'!AG49+'Ciruelas Camiones 2014'!AG49+'Pomelo Camiones 2014'!AG49+'Naranja Camiones 2014'!AG49+'Mandarina Camiones 2014'!AG49+'Limón Camiones 2014'!AG49</f>
        <v>0</v>
      </c>
      <c r="AH49" s="2">
        <f>'Algodón Camiones 2014'!AH49+'Azúcar Camiones 2014'!AH49+'Vinos y Mostos Camiones 2014'!AH49+'Lana Camiones 2014'!AH49+'Tabaco Camiones 2014'!AH49+'Forestal Camiones 2014'!AH49+'Pesca Camiones 2014'!AH49+'Yerba Camiones 2014'!AH49+'Té Camiones 2014'!AH49+'Papas Camiones 2014'!AH49+'Peras y Manzanas Camiones 2014'!AH49+'Durazno Camiones 2014'!AH49+'Ciruelas Camiones 2014'!AH49+'Pomelo Camiones 2014'!AH49+'Naranja Camiones 2014'!AH49+'Mandarina Camiones 2014'!AH49+'Limón Camiones 2014'!AH49</f>
        <v>0</v>
      </c>
      <c r="AI49" s="2">
        <f>'Algodón Camiones 2014'!AI49+'Azúcar Camiones 2014'!AI49+'Vinos y Mostos Camiones 2014'!AI49+'Lana Camiones 2014'!AI49+'Tabaco Camiones 2014'!AI49+'Forestal Camiones 2014'!AI49+'Pesca Camiones 2014'!AI49+'Yerba Camiones 2014'!AI49+'Té Camiones 2014'!AI49+'Papas Camiones 2014'!AI49+'Peras y Manzanas Camiones 2014'!AI49+'Durazno Camiones 2014'!AI49+'Ciruelas Camiones 2014'!AI49+'Pomelo Camiones 2014'!AI49+'Naranja Camiones 2014'!AI49+'Mandarina Camiones 2014'!AI49+'Limón Camiones 2014'!AI49</f>
        <v>0</v>
      </c>
      <c r="AJ49" s="2">
        <f>'Algodón Camiones 2014'!AJ49+'Azúcar Camiones 2014'!AJ49+'Vinos y Mostos Camiones 2014'!AJ49+'Lana Camiones 2014'!AJ49+'Tabaco Camiones 2014'!AJ49+'Forestal Camiones 2014'!AJ49+'Pesca Camiones 2014'!AJ49+'Yerba Camiones 2014'!AJ49+'Té Camiones 2014'!AJ49+'Papas Camiones 2014'!AJ49+'Peras y Manzanas Camiones 2014'!AJ49+'Durazno Camiones 2014'!AJ49+'Ciruelas Camiones 2014'!AJ49+'Pomelo Camiones 2014'!AJ49+'Naranja Camiones 2014'!AJ49+'Mandarina Camiones 2014'!AJ49+'Limón Camiones 2014'!AJ49</f>
        <v>0</v>
      </c>
      <c r="AK49" s="2">
        <f>'Algodón Camiones 2014'!AK49+'Azúcar Camiones 2014'!AK49+'Vinos y Mostos Camiones 2014'!AK49+'Lana Camiones 2014'!AK49+'Tabaco Camiones 2014'!AK49+'Forestal Camiones 2014'!AK49+'Pesca Camiones 2014'!AK49+'Yerba Camiones 2014'!AK49+'Té Camiones 2014'!AK49+'Papas Camiones 2014'!AK49+'Peras y Manzanas Camiones 2014'!AK49+'Durazno Camiones 2014'!AK49+'Ciruelas Camiones 2014'!AK49+'Pomelo Camiones 2014'!AK49+'Naranja Camiones 2014'!AK49+'Mandarina Camiones 2014'!AK49+'Limón Camiones 2014'!AK49</f>
        <v>0</v>
      </c>
      <c r="AL49" s="2">
        <f>'Algodón Camiones 2014'!AL49+'Azúcar Camiones 2014'!AL49+'Vinos y Mostos Camiones 2014'!AL49+'Lana Camiones 2014'!AL49+'Tabaco Camiones 2014'!AL49+'Forestal Camiones 2014'!AL49+'Pesca Camiones 2014'!AL49+'Yerba Camiones 2014'!AL49+'Té Camiones 2014'!AL49+'Papas Camiones 2014'!AL49+'Peras y Manzanas Camiones 2014'!AL49+'Durazno Camiones 2014'!AL49+'Ciruelas Camiones 2014'!AL49+'Pomelo Camiones 2014'!AL49+'Naranja Camiones 2014'!AL49+'Mandarina Camiones 2014'!AL49+'Limón Camiones 2014'!AL49</f>
        <v>0</v>
      </c>
      <c r="AM49" s="2">
        <f>'Algodón Camiones 2014'!AM49+'Azúcar Camiones 2014'!AM49+'Vinos y Mostos Camiones 2014'!AM49+'Lana Camiones 2014'!AM49+'Tabaco Camiones 2014'!AM49+'Forestal Camiones 2014'!AM49+'Pesca Camiones 2014'!AM49+'Yerba Camiones 2014'!AM49+'Té Camiones 2014'!AM49+'Papas Camiones 2014'!AM49+'Peras y Manzanas Camiones 2014'!AM49+'Durazno Camiones 2014'!AM49+'Ciruelas Camiones 2014'!AM49+'Pomelo Camiones 2014'!AM49+'Naranja Camiones 2014'!AM49+'Mandarina Camiones 2014'!AM49+'Limón Camiones 2014'!AM49</f>
        <v>0</v>
      </c>
      <c r="AN49" s="2">
        <f>'Algodón Camiones 2014'!AN49+'Azúcar Camiones 2014'!AN49+'Vinos y Mostos Camiones 2014'!AN49+'Lana Camiones 2014'!AN49+'Tabaco Camiones 2014'!AN49+'Forestal Camiones 2014'!AN49+'Pesca Camiones 2014'!AN49+'Yerba Camiones 2014'!AN49+'Té Camiones 2014'!AN49+'Papas Camiones 2014'!AN49+'Peras y Manzanas Camiones 2014'!AN49+'Durazno Camiones 2014'!AN49+'Ciruelas Camiones 2014'!AN49+'Pomelo Camiones 2014'!AN49+'Naranja Camiones 2014'!AN49+'Mandarina Camiones 2014'!AN49+'Limón Camiones 2014'!AN49</f>
        <v>0</v>
      </c>
      <c r="AO49" s="2">
        <f>'Algodón Camiones 2014'!AO49+'Azúcar Camiones 2014'!AO49+'Vinos y Mostos Camiones 2014'!AO49+'Lana Camiones 2014'!AO49+'Tabaco Camiones 2014'!AO49+'Forestal Camiones 2014'!AO49+'Pesca Camiones 2014'!AO49+'Yerba Camiones 2014'!AO49+'Té Camiones 2014'!AO49+'Papas Camiones 2014'!AO49+'Peras y Manzanas Camiones 2014'!AO49+'Durazno Camiones 2014'!AO49+'Ciruelas Camiones 2014'!AO49+'Pomelo Camiones 2014'!AO49+'Naranja Camiones 2014'!AO49+'Mandarina Camiones 2014'!AO49+'Limón Camiones 2014'!AO49</f>
        <v>0</v>
      </c>
      <c r="AP49" s="2">
        <f>'Algodón Camiones 2014'!AP49+'Azúcar Camiones 2014'!AP49+'Vinos y Mostos Camiones 2014'!AP49+'Lana Camiones 2014'!AP49+'Tabaco Camiones 2014'!AP49+'Forestal Camiones 2014'!AP49+'Pesca Camiones 2014'!AP49+'Yerba Camiones 2014'!AP49+'Té Camiones 2014'!AP49+'Papas Camiones 2014'!AP49+'Peras y Manzanas Camiones 2014'!AP49+'Durazno Camiones 2014'!AP49+'Ciruelas Camiones 2014'!AP49+'Pomelo Camiones 2014'!AP49+'Naranja Camiones 2014'!AP49+'Mandarina Camiones 2014'!AP49+'Limón Camiones 2014'!AP49</f>
        <v>0</v>
      </c>
      <c r="AQ49" s="2">
        <f>'Algodón Camiones 2014'!AQ49+'Azúcar Camiones 2014'!AQ49+'Vinos y Mostos Camiones 2014'!AQ49+'Lana Camiones 2014'!AQ49+'Tabaco Camiones 2014'!AQ49+'Forestal Camiones 2014'!AQ49+'Pesca Camiones 2014'!AQ49+'Yerba Camiones 2014'!AQ49+'Té Camiones 2014'!AQ49+'Papas Camiones 2014'!AQ49+'Peras y Manzanas Camiones 2014'!AQ49+'Durazno Camiones 2014'!AQ49+'Ciruelas Camiones 2014'!AQ49+'Pomelo Camiones 2014'!AQ49+'Naranja Camiones 2014'!AQ49+'Mandarina Camiones 2014'!AQ49+'Limón Camiones 2014'!AQ49</f>
        <v>0</v>
      </c>
      <c r="AR49" s="2">
        <f>'Algodón Camiones 2014'!AR49+'Azúcar Camiones 2014'!AR49+'Vinos y Mostos Camiones 2014'!AR49+'Lana Camiones 2014'!AR49+'Tabaco Camiones 2014'!AR49+'Forestal Camiones 2014'!AR49+'Pesca Camiones 2014'!AR49+'Yerba Camiones 2014'!AR49+'Té Camiones 2014'!AR49+'Papas Camiones 2014'!AR49+'Peras y Manzanas Camiones 2014'!AR49+'Durazno Camiones 2014'!AR49+'Ciruelas Camiones 2014'!AR49+'Pomelo Camiones 2014'!AR49+'Naranja Camiones 2014'!AR49+'Mandarina Camiones 2014'!AR49+'Limón Camiones 2014'!AR49</f>
        <v>246.86666666666667</v>
      </c>
      <c r="AS49" s="2">
        <f>'Algodón Camiones 2014'!AS49+'Azúcar Camiones 2014'!AS49+'Vinos y Mostos Camiones 2014'!AS49+'Lana Camiones 2014'!AS49+'Tabaco Camiones 2014'!AS49+'Forestal Camiones 2014'!AS49+'Pesca Camiones 2014'!AS49+'Yerba Camiones 2014'!AS49+'Té Camiones 2014'!AS49+'Papas Camiones 2014'!AS49+'Peras y Manzanas Camiones 2014'!AS49+'Durazno Camiones 2014'!AS49+'Ciruelas Camiones 2014'!AS49+'Pomelo Camiones 2014'!AS49+'Naranja Camiones 2014'!AS49+'Mandarina Camiones 2014'!AS49+'Limón Camiones 2014'!AS49</f>
        <v>0</v>
      </c>
      <c r="AT49" s="2">
        <f>'Algodón Camiones 2014'!AT49+'Azúcar Camiones 2014'!AT49+'Vinos y Mostos Camiones 2014'!AT49+'Lana Camiones 2014'!AT49+'Tabaco Camiones 2014'!AT49+'Forestal Camiones 2014'!AT49+'Pesca Camiones 2014'!AT49+'Yerba Camiones 2014'!AT49+'Té Camiones 2014'!AT49+'Papas Camiones 2014'!AT49+'Peras y Manzanas Camiones 2014'!AT49+'Durazno Camiones 2014'!AT49+'Ciruelas Camiones 2014'!AT49+'Pomelo Camiones 2014'!AT49+'Naranja Camiones 2014'!AT49+'Mandarina Camiones 2014'!AT49+'Limón Camiones 2014'!AT49</f>
        <v>0</v>
      </c>
      <c r="AU49" s="2">
        <f>'Algodón Camiones 2014'!AU49+'Azúcar Camiones 2014'!AU49+'Vinos y Mostos Camiones 2014'!AU49+'Lana Camiones 2014'!AU49+'Tabaco Camiones 2014'!AU49+'Forestal Camiones 2014'!AU49+'Pesca Camiones 2014'!AU49+'Yerba Camiones 2014'!AU49+'Té Camiones 2014'!AU49+'Papas Camiones 2014'!AU49+'Peras y Manzanas Camiones 2014'!AU49+'Durazno Camiones 2014'!AU49+'Ciruelas Camiones 2014'!AU49+'Pomelo Camiones 2014'!AU49+'Naranja Camiones 2014'!AU49+'Mandarina Camiones 2014'!AU49+'Limón Camiones 2014'!AU49</f>
        <v>0</v>
      </c>
      <c r="AV49" s="2">
        <f>'Algodón Camiones 2014'!AV49+'Azúcar Camiones 2014'!AV49+'Vinos y Mostos Camiones 2014'!AV49+'Lana Camiones 2014'!AV49+'Tabaco Camiones 2014'!AV49+'Forestal Camiones 2014'!AV49+'Pesca Camiones 2014'!AV49+'Yerba Camiones 2014'!AV49+'Té Camiones 2014'!AV49+'Papas Camiones 2014'!AV49+'Peras y Manzanas Camiones 2014'!AV49+'Durazno Camiones 2014'!AV49+'Ciruelas Camiones 2014'!AV49+'Pomelo Camiones 2014'!AV49+'Naranja Camiones 2014'!AV49+'Mandarina Camiones 2014'!AV49+'Limón Camiones 2014'!AV49</f>
        <v>0</v>
      </c>
      <c r="AW49" s="2">
        <f>'Algodón Camiones 2014'!AW49+'Azúcar Camiones 2014'!AW49+'Vinos y Mostos Camiones 2014'!AW49+'Lana Camiones 2014'!AW49+'Tabaco Camiones 2014'!AW49+'Forestal Camiones 2014'!AW49+'Pesca Camiones 2014'!AW49+'Yerba Camiones 2014'!AW49+'Té Camiones 2014'!AW49+'Papas Camiones 2014'!AW49+'Peras y Manzanas Camiones 2014'!AW49+'Durazno Camiones 2014'!AW49+'Ciruelas Camiones 2014'!AW49+'Pomelo Camiones 2014'!AW49+'Naranja Camiones 2014'!AW49+'Mandarina Camiones 2014'!AW49+'Limón Camiones 2014'!AW49</f>
        <v>584.93333333333339</v>
      </c>
      <c r="AX49" s="2">
        <f>'Algodón Camiones 2014'!AX49+'Azúcar Camiones 2014'!AX49+'Vinos y Mostos Camiones 2014'!AX49+'Lana Camiones 2014'!AX49+'Tabaco Camiones 2014'!AX49+'Forestal Camiones 2014'!AX49+'Pesca Camiones 2014'!AX49+'Yerba Camiones 2014'!AX49+'Té Camiones 2014'!AX49+'Papas Camiones 2014'!AX49+'Peras y Manzanas Camiones 2014'!AX49+'Durazno Camiones 2014'!AX49+'Ciruelas Camiones 2014'!AX49+'Pomelo Camiones 2014'!AX49+'Naranja Camiones 2014'!AX49+'Mandarina Camiones 2014'!AX49+'Limón Camiones 2014'!AX49</f>
        <v>0</v>
      </c>
      <c r="AY49" s="2">
        <f>'Algodón Camiones 2014'!AY49+'Azúcar Camiones 2014'!AY49+'Vinos y Mostos Camiones 2014'!AY49+'Lana Camiones 2014'!AY49+'Tabaco Camiones 2014'!AY49+'Forestal Camiones 2014'!AY49+'Pesca Camiones 2014'!AY49+'Yerba Camiones 2014'!AY49+'Té Camiones 2014'!AY49+'Papas Camiones 2014'!AY49+'Peras y Manzanas Camiones 2014'!AY49+'Durazno Camiones 2014'!AY49+'Ciruelas Camiones 2014'!AY49+'Pomelo Camiones 2014'!AY49+'Naranja Camiones 2014'!AY49+'Mandarina Camiones 2014'!AY49+'Limón Camiones 2014'!AY49</f>
        <v>77.466666666666669</v>
      </c>
      <c r="AZ49" s="2">
        <f>'Algodón Camiones 2014'!AZ49+'Azúcar Camiones 2014'!AZ49+'Vinos y Mostos Camiones 2014'!AZ49+'Lana Camiones 2014'!AZ49+'Tabaco Camiones 2014'!AZ49+'Forestal Camiones 2014'!AZ49+'Pesca Camiones 2014'!AZ49+'Yerba Camiones 2014'!AZ49+'Té Camiones 2014'!AZ49+'Papas Camiones 2014'!AZ49+'Peras y Manzanas Camiones 2014'!AZ49+'Durazno Camiones 2014'!AZ49+'Ciruelas Camiones 2014'!AZ49+'Pomelo Camiones 2014'!AZ49+'Naranja Camiones 2014'!AZ49+'Mandarina Camiones 2014'!AZ49+'Limón Camiones 2014'!AZ49</f>
        <v>0</v>
      </c>
      <c r="BA49" s="2">
        <f>'Algodón Camiones 2014'!BA49+'Azúcar Camiones 2014'!BA49+'Vinos y Mostos Camiones 2014'!BA49+'Lana Camiones 2014'!BA49+'Tabaco Camiones 2014'!BA49+'Forestal Camiones 2014'!BA49+'Pesca Camiones 2014'!BA49+'Yerba Camiones 2014'!BA49+'Té Camiones 2014'!BA49+'Papas Camiones 2014'!BA49+'Peras y Manzanas Camiones 2014'!BA49+'Durazno Camiones 2014'!BA49+'Ciruelas Camiones 2014'!BA49+'Pomelo Camiones 2014'!BA49+'Naranja Camiones 2014'!BA49+'Mandarina Camiones 2014'!BA49+'Limón Camiones 2014'!BA49</f>
        <v>0</v>
      </c>
      <c r="BB49" s="2">
        <f>'Algodón Camiones 2014'!BB49+'Azúcar Camiones 2014'!BB49+'Vinos y Mostos Camiones 2014'!BB49+'Lana Camiones 2014'!BB49+'Tabaco Camiones 2014'!BB49+'Forestal Camiones 2014'!BB49+'Pesca Camiones 2014'!BB49+'Yerba Camiones 2014'!BB49+'Té Camiones 2014'!BB49+'Papas Camiones 2014'!BB49+'Peras y Manzanas Camiones 2014'!BB49+'Durazno Camiones 2014'!BB49+'Ciruelas Camiones 2014'!BB49+'Pomelo Camiones 2014'!BB49+'Naranja Camiones 2014'!BB49+'Mandarina Camiones 2014'!BB49+'Limón Camiones 2014'!BB49</f>
        <v>0</v>
      </c>
      <c r="BC49" s="2">
        <f>'Algodón Camiones 2014'!BC49+'Azúcar Camiones 2014'!BC49+'Vinos y Mostos Camiones 2014'!BC49+'Lana Camiones 2014'!BC49+'Tabaco Camiones 2014'!BC49+'Forestal Camiones 2014'!BC49+'Pesca Camiones 2014'!BC49+'Yerba Camiones 2014'!BC49+'Té Camiones 2014'!BC49+'Papas Camiones 2014'!BC49+'Peras y Manzanas Camiones 2014'!BC49+'Durazno Camiones 2014'!BC49+'Ciruelas Camiones 2014'!BC49+'Pomelo Camiones 2014'!BC49+'Naranja Camiones 2014'!BC49+'Mandarina Camiones 2014'!BC49+'Limón Camiones 2014'!BC49</f>
        <v>0</v>
      </c>
      <c r="BD49" s="2">
        <f>'Algodón Camiones 2014'!BD49+'Azúcar Camiones 2014'!BD49+'Vinos y Mostos Camiones 2014'!BD49+'Lana Camiones 2014'!BD49+'Tabaco Camiones 2014'!BD49+'Forestal Camiones 2014'!BD49+'Pesca Camiones 2014'!BD49+'Yerba Camiones 2014'!BD49+'Té Camiones 2014'!BD49+'Papas Camiones 2014'!BD49+'Peras y Manzanas Camiones 2014'!BD49+'Durazno Camiones 2014'!BD49+'Ciruelas Camiones 2014'!BD49+'Pomelo Camiones 2014'!BD49+'Naranja Camiones 2014'!BD49+'Mandarina Camiones 2014'!BD49+'Limón Camiones 2014'!BD49</f>
        <v>0</v>
      </c>
      <c r="BE49" s="2">
        <f>'Algodón Camiones 2014'!BE49+'Azúcar Camiones 2014'!BE49+'Vinos y Mostos Camiones 2014'!BE49+'Lana Camiones 2014'!BE49+'Tabaco Camiones 2014'!BE49+'Forestal Camiones 2014'!BE49+'Pesca Camiones 2014'!BE49+'Yerba Camiones 2014'!BE49+'Té Camiones 2014'!BE49+'Papas Camiones 2014'!BE49+'Peras y Manzanas Camiones 2014'!BE49+'Durazno Camiones 2014'!BE49+'Ciruelas Camiones 2014'!BE49+'Pomelo Camiones 2014'!BE49+'Naranja Camiones 2014'!BE49+'Mandarina Camiones 2014'!BE49+'Limón Camiones 2014'!BE49</f>
        <v>0</v>
      </c>
      <c r="BF49" s="2">
        <f>'Algodón Camiones 2014'!BF49+'Azúcar Camiones 2014'!BF49+'Vinos y Mostos Camiones 2014'!BF49+'Lana Camiones 2014'!BF49+'Tabaco Camiones 2014'!BF49+'Forestal Camiones 2014'!BF49+'Pesca Camiones 2014'!BF49+'Yerba Camiones 2014'!BF49+'Té Camiones 2014'!BF49+'Papas Camiones 2014'!BF49+'Peras y Manzanas Camiones 2014'!BF49+'Durazno Camiones 2014'!BF49+'Ciruelas Camiones 2014'!BF49+'Pomelo Camiones 2014'!BF49+'Naranja Camiones 2014'!BF49+'Mandarina Camiones 2014'!BF49+'Limón Camiones 2014'!BF49</f>
        <v>0</v>
      </c>
      <c r="BG49" s="2">
        <f>'Algodón Camiones 2014'!BG49+'Azúcar Camiones 2014'!BG49+'Vinos y Mostos Camiones 2014'!BG49+'Lana Camiones 2014'!BG49+'Tabaco Camiones 2014'!BG49+'Forestal Camiones 2014'!BG49+'Pesca Camiones 2014'!BG49+'Yerba Camiones 2014'!BG49+'Té Camiones 2014'!BG49+'Papas Camiones 2014'!BG49+'Peras y Manzanas Camiones 2014'!BG49+'Durazno Camiones 2014'!BG49+'Ciruelas Camiones 2014'!BG49+'Pomelo Camiones 2014'!BG49+'Naranja Camiones 2014'!BG49+'Mandarina Camiones 2014'!BG49+'Limón Camiones 2014'!BG49</f>
        <v>0</v>
      </c>
      <c r="BH49" s="2">
        <f>'Algodón Camiones 2014'!BH49+'Azúcar Camiones 2014'!BH49+'Vinos y Mostos Camiones 2014'!BH49+'Lana Camiones 2014'!BH49+'Tabaco Camiones 2014'!BH49+'Forestal Camiones 2014'!BH49+'Pesca Camiones 2014'!BH49+'Yerba Camiones 2014'!BH49+'Té Camiones 2014'!BH49+'Papas Camiones 2014'!BH49+'Peras y Manzanas Camiones 2014'!BH49+'Durazno Camiones 2014'!BH49+'Ciruelas Camiones 2014'!BH49+'Pomelo Camiones 2014'!BH49+'Naranja Camiones 2014'!BH49+'Mandarina Camiones 2014'!BH49+'Limón Camiones 2014'!BH49</f>
        <v>0</v>
      </c>
      <c r="BI49" s="2">
        <f>'Algodón Camiones 2014'!BI49+'Azúcar Camiones 2014'!BI49+'Vinos y Mostos Camiones 2014'!BI49+'Lana Camiones 2014'!BI49+'Tabaco Camiones 2014'!BI49+'Forestal Camiones 2014'!BI49+'Pesca Camiones 2014'!BI49+'Yerba Camiones 2014'!BI49+'Té Camiones 2014'!BI49+'Papas Camiones 2014'!BI49+'Peras y Manzanas Camiones 2014'!BI49+'Durazno Camiones 2014'!BI49+'Ciruelas Camiones 2014'!BI49+'Pomelo Camiones 2014'!BI49+'Naranja Camiones 2014'!BI49+'Mandarina Camiones 2014'!BI49+'Limón Camiones 2014'!BI49</f>
        <v>0</v>
      </c>
      <c r="BJ49" s="2">
        <f>'Algodón Camiones 2014'!BJ49+'Azúcar Camiones 2014'!BJ49+'Vinos y Mostos Camiones 2014'!BJ49+'Lana Camiones 2014'!BJ49+'Tabaco Camiones 2014'!BJ49+'Forestal Camiones 2014'!BJ49+'Pesca Camiones 2014'!BJ49+'Yerba Camiones 2014'!BJ49+'Té Camiones 2014'!BJ49+'Papas Camiones 2014'!BJ49+'Peras y Manzanas Camiones 2014'!BJ49+'Durazno Camiones 2014'!BJ49+'Ciruelas Camiones 2014'!BJ49+'Pomelo Camiones 2014'!BJ49+'Naranja Camiones 2014'!BJ49+'Mandarina Camiones 2014'!BJ49+'Limón Camiones 2014'!BJ49</f>
        <v>0</v>
      </c>
      <c r="BK49" s="2">
        <f>'Algodón Camiones 2014'!BK49+'Azúcar Camiones 2014'!BK49+'Vinos y Mostos Camiones 2014'!BK49+'Lana Camiones 2014'!BK49+'Tabaco Camiones 2014'!BK49+'Forestal Camiones 2014'!BK49+'Pesca Camiones 2014'!BK49+'Yerba Camiones 2014'!BK49+'Té Camiones 2014'!BK49+'Papas Camiones 2014'!BK49+'Peras y Manzanas Camiones 2014'!BK49+'Durazno Camiones 2014'!BK49+'Ciruelas Camiones 2014'!BK49+'Pomelo Camiones 2014'!BK49+'Naranja Camiones 2014'!BK49+'Mandarina Camiones 2014'!BK49+'Limón Camiones 2014'!BK49</f>
        <v>0</v>
      </c>
      <c r="BL49" s="2">
        <f>'Algodón Camiones 2014'!BL49+'Azúcar Camiones 2014'!BL49+'Vinos y Mostos Camiones 2014'!BL49+'Lana Camiones 2014'!BL49+'Tabaco Camiones 2014'!BL49+'Forestal Camiones 2014'!BL49+'Pesca Camiones 2014'!BL49+'Yerba Camiones 2014'!BL49+'Té Camiones 2014'!BL49+'Papas Camiones 2014'!BL49+'Peras y Manzanas Camiones 2014'!BL49+'Durazno Camiones 2014'!BL49+'Ciruelas Camiones 2014'!BL49+'Pomelo Camiones 2014'!BL49+'Naranja Camiones 2014'!BL49+'Mandarina Camiones 2014'!BL49+'Limón Camiones 2014'!BL49</f>
        <v>0</v>
      </c>
      <c r="BM49" s="2">
        <f>'Algodón Camiones 2014'!BM49+'Azúcar Camiones 2014'!BM49+'Vinos y Mostos Camiones 2014'!BM49+'Lana Camiones 2014'!BM49+'Tabaco Camiones 2014'!BM49+'Forestal Camiones 2014'!BM49+'Pesca Camiones 2014'!BM49+'Yerba Camiones 2014'!BM49+'Té Camiones 2014'!BM49+'Papas Camiones 2014'!BM49+'Peras y Manzanas Camiones 2014'!BM49+'Durazno Camiones 2014'!BM49+'Ciruelas Camiones 2014'!BM49+'Pomelo Camiones 2014'!BM49+'Naranja Camiones 2014'!BM49+'Mandarina Camiones 2014'!BM49+'Limón Camiones 2014'!BM49</f>
        <v>0</v>
      </c>
      <c r="BN49" s="2">
        <f>'Algodón Camiones 2014'!BN49+'Azúcar Camiones 2014'!BN49+'Vinos y Mostos Camiones 2014'!BN49+'Lana Camiones 2014'!BN49+'Tabaco Camiones 2014'!BN49+'Forestal Camiones 2014'!BN49+'Pesca Camiones 2014'!BN49+'Yerba Camiones 2014'!BN49+'Té Camiones 2014'!BN49+'Papas Camiones 2014'!BN49+'Peras y Manzanas Camiones 2014'!BN49+'Durazno Camiones 2014'!BN49+'Ciruelas Camiones 2014'!BN49+'Pomelo Camiones 2014'!BN49+'Naranja Camiones 2014'!BN49+'Mandarina Camiones 2014'!BN49+'Limón Camiones 2014'!BN49</f>
        <v>0</v>
      </c>
      <c r="BO49" s="2">
        <f>'Algodón Camiones 2014'!BO49+'Azúcar Camiones 2014'!BO49+'Vinos y Mostos Camiones 2014'!BO49+'Lana Camiones 2014'!BO49+'Tabaco Camiones 2014'!BO49+'Forestal Camiones 2014'!BO49+'Pesca Camiones 2014'!BO49+'Yerba Camiones 2014'!BO49+'Té Camiones 2014'!BO49+'Papas Camiones 2014'!BO49+'Peras y Manzanas Camiones 2014'!BO49+'Durazno Camiones 2014'!BO49+'Ciruelas Camiones 2014'!BO49+'Pomelo Camiones 2014'!BO49+'Naranja Camiones 2014'!BO49+'Mandarina Camiones 2014'!BO49+'Limón Camiones 2014'!BO49</f>
        <v>0</v>
      </c>
      <c r="BP49" s="2">
        <f>'Algodón Camiones 2014'!BP49+'Azúcar Camiones 2014'!BP49+'Vinos y Mostos Camiones 2014'!BP49+'Lana Camiones 2014'!BP49+'Tabaco Camiones 2014'!BP49+'Forestal Camiones 2014'!BP49+'Pesca Camiones 2014'!BP49+'Yerba Camiones 2014'!BP49+'Té Camiones 2014'!BP49+'Papas Camiones 2014'!BP49+'Peras y Manzanas Camiones 2014'!BP49+'Durazno Camiones 2014'!BP49+'Ciruelas Camiones 2014'!BP49+'Pomelo Camiones 2014'!BP49+'Naranja Camiones 2014'!BP49+'Mandarina Camiones 2014'!BP49+'Limón Camiones 2014'!BP49</f>
        <v>0</v>
      </c>
      <c r="BQ49" s="2">
        <f>'Algodón Camiones 2014'!BQ49+'Azúcar Camiones 2014'!BQ49+'Vinos y Mostos Camiones 2014'!BQ49+'Lana Camiones 2014'!BQ49+'Tabaco Camiones 2014'!BQ49+'Forestal Camiones 2014'!BQ49+'Pesca Camiones 2014'!BQ49+'Yerba Camiones 2014'!BQ49+'Té Camiones 2014'!BQ49+'Papas Camiones 2014'!BQ49+'Peras y Manzanas Camiones 2014'!BQ49+'Durazno Camiones 2014'!BQ49+'Ciruelas Camiones 2014'!BQ49+'Pomelo Camiones 2014'!BQ49+'Naranja Camiones 2014'!BQ49+'Mandarina Camiones 2014'!BQ49+'Limón Camiones 2014'!BQ49</f>
        <v>0</v>
      </c>
      <c r="BR49" s="2">
        <f>'Algodón Camiones 2014'!BR49+'Azúcar Camiones 2014'!BR49+'Vinos y Mostos Camiones 2014'!BR49+'Lana Camiones 2014'!BR49+'Tabaco Camiones 2014'!BR49+'Forestal Camiones 2014'!BR49+'Pesca Camiones 2014'!BR49+'Yerba Camiones 2014'!BR49+'Té Camiones 2014'!BR49+'Papas Camiones 2014'!BR49+'Peras y Manzanas Camiones 2014'!BR49+'Durazno Camiones 2014'!BR49+'Ciruelas Camiones 2014'!BR49+'Pomelo Camiones 2014'!BR49+'Naranja Camiones 2014'!BR49+'Mandarina Camiones 2014'!BR49+'Limón Camiones 2014'!BR49</f>
        <v>0</v>
      </c>
      <c r="BS49" s="2">
        <f>'Algodón Camiones 2014'!BS49+'Azúcar Camiones 2014'!BS49+'Vinos y Mostos Camiones 2014'!BS49+'Lana Camiones 2014'!BS49+'Tabaco Camiones 2014'!BS49+'Forestal Camiones 2014'!BS49+'Pesca Camiones 2014'!BS49+'Yerba Camiones 2014'!BS49+'Té Camiones 2014'!BS49+'Papas Camiones 2014'!BS49+'Peras y Manzanas Camiones 2014'!BS49+'Durazno Camiones 2014'!BS49+'Ciruelas Camiones 2014'!BS49+'Pomelo Camiones 2014'!BS49+'Naranja Camiones 2014'!BS49+'Mandarina Camiones 2014'!BS49+'Limón Camiones 2014'!BS49</f>
        <v>0</v>
      </c>
      <c r="BT49" s="2">
        <f>'Algodón Camiones 2014'!BT49+'Azúcar Camiones 2014'!BT49+'Vinos y Mostos Camiones 2014'!BT49+'Lana Camiones 2014'!BT49+'Tabaco Camiones 2014'!BT49+'Forestal Camiones 2014'!BT49+'Pesca Camiones 2014'!BT49+'Yerba Camiones 2014'!BT49+'Té Camiones 2014'!BT49+'Papas Camiones 2014'!BT49+'Peras y Manzanas Camiones 2014'!BT49+'Durazno Camiones 2014'!BT49+'Ciruelas Camiones 2014'!BT49+'Pomelo Camiones 2014'!BT49+'Naranja Camiones 2014'!BT49+'Mandarina Camiones 2014'!BT49+'Limón Camiones 2014'!BT49</f>
        <v>4090.1333333333332</v>
      </c>
      <c r="BU49" s="2">
        <f>'Algodón Camiones 2014'!BU49+'Azúcar Camiones 2014'!BU49+'Vinos y Mostos Camiones 2014'!BU49+'Lana Camiones 2014'!BU49+'Tabaco Camiones 2014'!BU49+'Forestal Camiones 2014'!BU49+'Pesca Camiones 2014'!BU49+'Yerba Camiones 2014'!BU49+'Té Camiones 2014'!BU49+'Papas Camiones 2014'!BU49+'Peras y Manzanas Camiones 2014'!BU49+'Durazno Camiones 2014'!BU49+'Ciruelas Camiones 2014'!BU49+'Pomelo Camiones 2014'!BU49+'Naranja Camiones 2014'!BU49+'Mandarina Camiones 2014'!BU49+'Limón Camiones 2014'!BU49</f>
        <v>0</v>
      </c>
      <c r="BV49" s="2">
        <f>'Algodón Camiones 2014'!BV49+'Azúcar Camiones 2014'!BV49+'Vinos y Mostos Camiones 2014'!BV49+'Lana Camiones 2014'!BV49+'Tabaco Camiones 2014'!BV49+'Forestal Camiones 2014'!BV49+'Pesca Camiones 2014'!BV49+'Yerba Camiones 2014'!BV49+'Té Camiones 2014'!BV49+'Papas Camiones 2014'!BV49+'Peras y Manzanas Camiones 2014'!BV49+'Durazno Camiones 2014'!BV49+'Ciruelas Camiones 2014'!BV49+'Pomelo Camiones 2014'!BV49+'Naranja Camiones 2014'!BV49+'Mandarina Camiones 2014'!BV49+'Limón Camiones 2014'!BV49</f>
        <v>0</v>
      </c>
      <c r="BW49" s="2">
        <f>'Algodón Camiones 2014'!BW49+'Azúcar Camiones 2014'!BW49+'Vinos y Mostos Camiones 2014'!BW49+'Lana Camiones 2014'!BW49+'Tabaco Camiones 2014'!BW49+'Forestal Camiones 2014'!BW49+'Pesca Camiones 2014'!BW49+'Yerba Camiones 2014'!BW49+'Té Camiones 2014'!BW49+'Papas Camiones 2014'!BW49+'Peras y Manzanas Camiones 2014'!BW49+'Durazno Camiones 2014'!BW49+'Ciruelas Camiones 2014'!BW49+'Pomelo Camiones 2014'!BW49+'Naranja Camiones 2014'!BW49+'Mandarina Camiones 2014'!BW49+'Limón Camiones 2014'!BW49</f>
        <v>0</v>
      </c>
      <c r="BX49" s="2">
        <f>'Algodón Camiones 2014'!BX49+'Azúcar Camiones 2014'!BX49+'Vinos y Mostos Camiones 2014'!BX49+'Lana Camiones 2014'!BX49+'Tabaco Camiones 2014'!BX49+'Forestal Camiones 2014'!BX49+'Pesca Camiones 2014'!BX49+'Yerba Camiones 2014'!BX49+'Té Camiones 2014'!BX49+'Papas Camiones 2014'!BX49+'Peras y Manzanas Camiones 2014'!BX49+'Durazno Camiones 2014'!BX49+'Ciruelas Camiones 2014'!BX49+'Pomelo Camiones 2014'!BX49+'Naranja Camiones 2014'!BX49+'Mandarina Camiones 2014'!BX49+'Limón Camiones 2014'!BX49</f>
        <v>0</v>
      </c>
      <c r="BY49" s="2">
        <f>'Algodón Camiones 2014'!BY49+'Azúcar Camiones 2014'!BY49+'Vinos y Mostos Camiones 2014'!BY49+'Lana Camiones 2014'!BY49+'Tabaco Camiones 2014'!BY49+'Forestal Camiones 2014'!BY49+'Pesca Camiones 2014'!BY49+'Yerba Camiones 2014'!BY49+'Té Camiones 2014'!BY49+'Papas Camiones 2014'!BY49+'Peras y Manzanas Camiones 2014'!BY49+'Durazno Camiones 2014'!BY49+'Ciruelas Camiones 2014'!BY49+'Pomelo Camiones 2014'!BY49+'Naranja Camiones 2014'!BY49+'Mandarina Camiones 2014'!BY49+'Limón Camiones 2014'!BY49</f>
        <v>0</v>
      </c>
      <c r="BZ49" s="2">
        <f>'Algodón Camiones 2014'!BZ49+'Azúcar Camiones 2014'!BZ49+'Vinos y Mostos Camiones 2014'!BZ49+'Lana Camiones 2014'!BZ49+'Tabaco Camiones 2014'!BZ49+'Forestal Camiones 2014'!BZ49+'Pesca Camiones 2014'!BZ49+'Yerba Camiones 2014'!BZ49+'Té Camiones 2014'!BZ49+'Papas Camiones 2014'!BZ49+'Peras y Manzanas Camiones 2014'!BZ49+'Durazno Camiones 2014'!BZ49+'Ciruelas Camiones 2014'!BZ49+'Pomelo Camiones 2014'!BZ49+'Naranja Camiones 2014'!BZ49+'Mandarina Camiones 2014'!BZ49+'Limón Camiones 2014'!BZ49</f>
        <v>1908.6</v>
      </c>
      <c r="CA49" s="2">
        <f>'Algodón Camiones 2014'!CA49+'Azúcar Camiones 2014'!CA49+'Vinos y Mostos Camiones 2014'!CA49+'Lana Camiones 2014'!CA49+'Tabaco Camiones 2014'!CA49+'Forestal Camiones 2014'!CA49+'Pesca Camiones 2014'!CA49+'Yerba Camiones 2014'!CA49+'Té Camiones 2014'!CA49+'Papas Camiones 2014'!CA49+'Peras y Manzanas Camiones 2014'!CA49+'Durazno Camiones 2014'!CA49+'Ciruelas Camiones 2014'!CA49+'Pomelo Camiones 2014'!CA49+'Naranja Camiones 2014'!CA49+'Mandarina Camiones 2014'!CA49+'Limón Camiones 2014'!CA49</f>
        <v>455.6</v>
      </c>
      <c r="CB49" s="2">
        <f>'Algodón Camiones 2014'!CB49+'Azúcar Camiones 2014'!CB49+'Vinos y Mostos Camiones 2014'!CB49+'Lana Camiones 2014'!CB49+'Tabaco Camiones 2014'!CB49+'Forestal Camiones 2014'!CB49+'Pesca Camiones 2014'!CB49+'Yerba Camiones 2014'!CB49+'Té Camiones 2014'!CB49+'Papas Camiones 2014'!CB49+'Peras y Manzanas Camiones 2014'!CB49+'Durazno Camiones 2014'!CB49+'Ciruelas Camiones 2014'!CB49+'Pomelo Camiones 2014'!CB49+'Naranja Camiones 2014'!CB49+'Mandarina Camiones 2014'!CB49+'Limón Camiones 2014'!CB49</f>
        <v>656</v>
      </c>
      <c r="CC49" s="2">
        <f>'Algodón Camiones 2014'!CC49+'Azúcar Camiones 2014'!CC49+'Vinos y Mostos Camiones 2014'!CC49+'Lana Camiones 2014'!CC49+'Tabaco Camiones 2014'!CC49+'Forestal Camiones 2014'!CC49+'Pesca Camiones 2014'!CC49+'Yerba Camiones 2014'!CC49+'Té Camiones 2014'!CC49+'Papas Camiones 2014'!CC49+'Peras y Manzanas Camiones 2014'!CC49+'Durazno Camiones 2014'!CC49+'Ciruelas Camiones 2014'!CC49+'Pomelo Camiones 2014'!CC49+'Naranja Camiones 2014'!CC49+'Mandarina Camiones 2014'!CC49+'Limón Camiones 2014'!CC49</f>
        <v>4584.9333333333334</v>
      </c>
      <c r="CD49" s="2">
        <f>'Algodón Camiones 2014'!CD49+'Azúcar Camiones 2014'!CD49+'Vinos y Mostos Camiones 2014'!CD49+'Lana Camiones 2014'!CD49+'Tabaco Camiones 2014'!CD49+'Forestal Camiones 2014'!CD49+'Pesca Camiones 2014'!CD49+'Yerba Camiones 2014'!CD49+'Té Camiones 2014'!CD49+'Papas Camiones 2014'!CD49+'Peras y Manzanas Camiones 2014'!CD49+'Durazno Camiones 2014'!CD49+'Ciruelas Camiones 2014'!CD49+'Pomelo Camiones 2014'!CD49+'Naranja Camiones 2014'!CD49+'Mandarina Camiones 2014'!CD49+'Limón Camiones 2014'!CD49</f>
        <v>0</v>
      </c>
      <c r="CE49" s="2">
        <f>'Algodón Camiones 2014'!CE49+'Azúcar Camiones 2014'!CE49+'Vinos y Mostos Camiones 2014'!CE49+'Lana Camiones 2014'!CE49+'Tabaco Camiones 2014'!CE49+'Forestal Camiones 2014'!CE49+'Pesca Camiones 2014'!CE49+'Yerba Camiones 2014'!CE49+'Té Camiones 2014'!CE49+'Papas Camiones 2014'!CE49+'Peras y Manzanas Camiones 2014'!CE49+'Durazno Camiones 2014'!CE49+'Ciruelas Camiones 2014'!CE49+'Pomelo Camiones 2014'!CE49+'Naranja Camiones 2014'!CE49+'Mandarina Camiones 2014'!CE49+'Limón Camiones 2014'!CE49</f>
        <v>0</v>
      </c>
      <c r="CF49" s="2">
        <f>'Algodón Camiones 2014'!CF49+'Azúcar Camiones 2014'!CF49+'Vinos y Mostos Camiones 2014'!CF49+'Lana Camiones 2014'!CF49+'Tabaco Camiones 2014'!CF49+'Forestal Camiones 2014'!CF49+'Pesca Camiones 2014'!CF49+'Yerba Camiones 2014'!CF49+'Té Camiones 2014'!CF49+'Papas Camiones 2014'!CF49+'Peras y Manzanas Camiones 2014'!CF49+'Durazno Camiones 2014'!CF49+'Ciruelas Camiones 2014'!CF49+'Pomelo Camiones 2014'!CF49+'Naranja Camiones 2014'!CF49+'Mandarina Camiones 2014'!CF49+'Limón Camiones 2014'!CF49</f>
        <v>93.533333333333331</v>
      </c>
      <c r="CG49" s="2">
        <f>'Algodón Camiones 2014'!CG49+'Azúcar Camiones 2014'!CG49+'Vinos y Mostos Camiones 2014'!CG49+'Lana Camiones 2014'!CG49+'Tabaco Camiones 2014'!CG49+'Forestal Camiones 2014'!CG49+'Pesca Camiones 2014'!CG49+'Yerba Camiones 2014'!CG49+'Té Camiones 2014'!CG49+'Papas Camiones 2014'!CG49+'Peras y Manzanas Camiones 2014'!CG49+'Durazno Camiones 2014'!CG49+'Ciruelas Camiones 2014'!CG49+'Pomelo Camiones 2014'!CG49+'Naranja Camiones 2014'!CG49+'Mandarina Camiones 2014'!CG49+'Limón Camiones 2014'!CG49</f>
        <v>0</v>
      </c>
      <c r="CH49" s="2">
        <f>'Algodón Camiones 2014'!CH49+'Azúcar Camiones 2014'!CH49+'Vinos y Mostos Camiones 2014'!CH49+'Lana Camiones 2014'!CH49+'Tabaco Camiones 2014'!CH49+'Forestal Camiones 2014'!CH49+'Pesca Camiones 2014'!CH49+'Yerba Camiones 2014'!CH49+'Té Camiones 2014'!CH49+'Papas Camiones 2014'!CH49+'Peras y Manzanas Camiones 2014'!CH49+'Durazno Camiones 2014'!CH49+'Ciruelas Camiones 2014'!CH49+'Pomelo Camiones 2014'!CH49+'Naranja Camiones 2014'!CH49+'Mandarina Camiones 2014'!CH49+'Limón Camiones 2014'!CH49</f>
        <v>0</v>
      </c>
      <c r="CI49" s="2">
        <f>'Algodón Camiones 2014'!CI49+'Azúcar Camiones 2014'!CI49+'Vinos y Mostos Camiones 2014'!CI49+'Lana Camiones 2014'!CI49+'Tabaco Camiones 2014'!CI49+'Forestal Camiones 2014'!CI49+'Pesca Camiones 2014'!CI49+'Yerba Camiones 2014'!CI49+'Té Camiones 2014'!CI49+'Papas Camiones 2014'!CI49+'Peras y Manzanas Camiones 2014'!CI49+'Durazno Camiones 2014'!CI49+'Ciruelas Camiones 2014'!CI49+'Pomelo Camiones 2014'!CI49+'Naranja Camiones 2014'!CI49+'Mandarina Camiones 2014'!CI49+'Limón Camiones 2014'!CI49</f>
        <v>0</v>
      </c>
      <c r="CJ49" s="2">
        <f>'Algodón Camiones 2014'!CJ49+'Azúcar Camiones 2014'!CJ49+'Vinos y Mostos Camiones 2014'!CJ49+'Lana Camiones 2014'!CJ49+'Tabaco Camiones 2014'!CJ49+'Forestal Camiones 2014'!CJ49+'Pesca Camiones 2014'!CJ49+'Yerba Camiones 2014'!CJ49+'Té Camiones 2014'!CJ49+'Papas Camiones 2014'!CJ49+'Peras y Manzanas Camiones 2014'!CJ49+'Durazno Camiones 2014'!CJ49+'Ciruelas Camiones 2014'!CJ49+'Pomelo Camiones 2014'!CJ49+'Naranja Camiones 2014'!CJ49+'Mandarina Camiones 2014'!CJ49+'Limón Camiones 2014'!CJ49</f>
        <v>0</v>
      </c>
      <c r="CK49" s="2">
        <f>'Algodón Camiones 2014'!CK49+'Azúcar Camiones 2014'!CK49+'Vinos y Mostos Camiones 2014'!CK49+'Lana Camiones 2014'!CK49+'Tabaco Camiones 2014'!CK49+'Forestal Camiones 2014'!CK49+'Pesca Camiones 2014'!CK49+'Yerba Camiones 2014'!CK49+'Té Camiones 2014'!CK49+'Papas Camiones 2014'!CK49+'Peras y Manzanas Camiones 2014'!CK49+'Durazno Camiones 2014'!CK49+'Ciruelas Camiones 2014'!CK49+'Pomelo Camiones 2014'!CK49+'Naranja Camiones 2014'!CK49+'Mandarina Camiones 2014'!CK49+'Limón Camiones 2014'!CK49</f>
        <v>1489.2</v>
      </c>
      <c r="CL49" s="2">
        <f>'Algodón Camiones 2014'!CL49+'Azúcar Camiones 2014'!CL49+'Vinos y Mostos Camiones 2014'!CL49+'Lana Camiones 2014'!CL49+'Tabaco Camiones 2014'!CL49+'Forestal Camiones 2014'!CL49+'Pesca Camiones 2014'!CL49+'Yerba Camiones 2014'!CL49+'Té Camiones 2014'!CL49+'Papas Camiones 2014'!CL49+'Peras y Manzanas Camiones 2014'!CL49+'Durazno Camiones 2014'!CL49+'Ciruelas Camiones 2014'!CL49+'Pomelo Camiones 2014'!CL49+'Naranja Camiones 2014'!CL49+'Mandarina Camiones 2014'!CL49+'Limón Camiones 2014'!CL49</f>
        <v>0</v>
      </c>
      <c r="CM49" s="2">
        <f>'Algodón Camiones 2014'!CM49+'Azúcar Camiones 2014'!CM49+'Vinos y Mostos Camiones 2014'!CM49+'Lana Camiones 2014'!CM49+'Tabaco Camiones 2014'!CM49+'Forestal Camiones 2014'!CM49+'Pesca Camiones 2014'!CM49+'Yerba Camiones 2014'!CM49+'Té Camiones 2014'!CM49+'Papas Camiones 2014'!CM49+'Peras y Manzanas Camiones 2014'!CM49+'Durazno Camiones 2014'!CM49+'Ciruelas Camiones 2014'!CM49+'Pomelo Camiones 2014'!CM49+'Naranja Camiones 2014'!CM49+'Mandarina Camiones 2014'!CM49+'Limón Camiones 2014'!CM49</f>
        <v>0</v>
      </c>
      <c r="CN49" s="2">
        <f>'Algodón Camiones 2014'!CN49+'Azúcar Camiones 2014'!CN49+'Vinos y Mostos Camiones 2014'!CN49+'Lana Camiones 2014'!CN49+'Tabaco Camiones 2014'!CN49+'Forestal Camiones 2014'!CN49+'Pesca Camiones 2014'!CN49+'Yerba Camiones 2014'!CN49+'Té Camiones 2014'!CN49+'Papas Camiones 2014'!CN49+'Peras y Manzanas Camiones 2014'!CN49+'Durazno Camiones 2014'!CN49+'Ciruelas Camiones 2014'!CN49+'Pomelo Camiones 2014'!CN49+'Naranja Camiones 2014'!CN49+'Mandarina Camiones 2014'!CN49+'Limón Camiones 2014'!CN49</f>
        <v>0</v>
      </c>
      <c r="CO49" s="2">
        <f>'Algodón Camiones 2014'!CO49+'Azúcar Camiones 2014'!CO49+'Vinos y Mostos Camiones 2014'!CO49+'Lana Camiones 2014'!CO49+'Tabaco Camiones 2014'!CO49+'Forestal Camiones 2014'!CO49+'Pesca Camiones 2014'!CO49+'Yerba Camiones 2014'!CO49+'Té Camiones 2014'!CO49+'Papas Camiones 2014'!CO49+'Peras y Manzanas Camiones 2014'!CO49+'Durazno Camiones 2014'!CO49+'Ciruelas Camiones 2014'!CO49+'Pomelo Camiones 2014'!CO49+'Naranja Camiones 2014'!CO49+'Mandarina Camiones 2014'!CO49+'Limón Camiones 2014'!CO49</f>
        <v>0</v>
      </c>
      <c r="CP49" s="2">
        <f>'Algodón Camiones 2014'!CP49+'Azúcar Camiones 2014'!CP49+'Vinos y Mostos Camiones 2014'!CP49+'Lana Camiones 2014'!CP49+'Tabaco Camiones 2014'!CP49+'Forestal Camiones 2014'!CP49+'Pesca Camiones 2014'!CP49+'Yerba Camiones 2014'!CP49+'Té Camiones 2014'!CP49+'Papas Camiones 2014'!CP49+'Peras y Manzanas Camiones 2014'!CP49+'Durazno Camiones 2014'!CP49+'Ciruelas Camiones 2014'!CP49+'Pomelo Camiones 2014'!CP49+'Naranja Camiones 2014'!CP49+'Mandarina Camiones 2014'!CP49+'Limón Camiones 2014'!CP49</f>
        <v>0</v>
      </c>
      <c r="CQ49" s="2">
        <f>'Algodón Camiones 2014'!CQ49+'Azúcar Camiones 2014'!CQ49+'Vinos y Mostos Camiones 2014'!CQ49+'Lana Camiones 2014'!CQ49+'Tabaco Camiones 2014'!CQ49+'Forestal Camiones 2014'!CQ49+'Pesca Camiones 2014'!CQ49+'Yerba Camiones 2014'!CQ49+'Té Camiones 2014'!CQ49+'Papas Camiones 2014'!CQ49+'Peras y Manzanas Camiones 2014'!CQ49+'Durazno Camiones 2014'!CQ49+'Ciruelas Camiones 2014'!CQ49+'Pomelo Camiones 2014'!CQ49+'Naranja Camiones 2014'!CQ49+'Mandarina Camiones 2014'!CQ49+'Limón Camiones 2014'!CQ49</f>
        <v>0</v>
      </c>
      <c r="CR49" s="2">
        <f>'Algodón Camiones 2014'!CR49+'Azúcar Camiones 2014'!CR49+'Vinos y Mostos Camiones 2014'!CR49+'Lana Camiones 2014'!CR49+'Tabaco Camiones 2014'!CR49+'Forestal Camiones 2014'!CR49+'Pesca Camiones 2014'!CR49+'Yerba Camiones 2014'!CR49+'Té Camiones 2014'!CR49+'Papas Camiones 2014'!CR49+'Peras y Manzanas Camiones 2014'!CR49+'Durazno Camiones 2014'!CR49+'Ciruelas Camiones 2014'!CR49+'Pomelo Camiones 2014'!CR49+'Naranja Camiones 2014'!CR49+'Mandarina Camiones 2014'!CR49+'Limón Camiones 2014'!CR49</f>
        <v>0</v>
      </c>
      <c r="CS49" s="2">
        <f>'Algodón Camiones 2014'!CS49+'Azúcar Camiones 2014'!CS49+'Vinos y Mostos Camiones 2014'!CS49+'Lana Camiones 2014'!CS49+'Tabaco Camiones 2014'!CS49+'Forestal Camiones 2014'!CS49+'Pesca Camiones 2014'!CS49+'Yerba Camiones 2014'!CS49+'Té Camiones 2014'!CS49+'Papas Camiones 2014'!CS49+'Peras y Manzanas Camiones 2014'!CS49+'Durazno Camiones 2014'!CS49+'Ciruelas Camiones 2014'!CS49+'Pomelo Camiones 2014'!CS49+'Naranja Camiones 2014'!CS49+'Mandarina Camiones 2014'!CS49+'Limón Camiones 2014'!CS49</f>
        <v>0</v>
      </c>
      <c r="CT49" s="2">
        <f>'Algodón Camiones 2014'!CT49+'Azúcar Camiones 2014'!CT49+'Vinos y Mostos Camiones 2014'!CT49+'Lana Camiones 2014'!CT49+'Tabaco Camiones 2014'!CT49+'Forestal Camiones 2014'!CT49+'Pesca Camiones 2014'!CT49+'Yerba Camiones 2014'!CT49+'Té Camiones 2014'!CT49+'Papas Camiones 2014'!CT49+'Peras y Manzanas Camiones 2014'!CT49+'Durazno Camiones 2014'!CT49+'Ciruelas Camiones 2014'!CT49+'Pomelo Camiones 2014'!CT49+'Naranja Camiones 2014'!CT49+'Mandarina Camiones 2014'!CT49+'Limón Camiones 2014'!CT49</f>
        <v>0</v>
      </c>
      <c r="CU49" s="2">
        <f>'Algodón Camiones 2014'!CU49+'Azúcar Camiones 2014'!CU49+'Vinos y Mostos Camiones 2014'!CU49+'Lana Camiones 2014'!CU49+'Tabaco Camiones 2014'!CU49+'Forestal Camiones 2014'!CU49+'Pesca Camiones 2014'!CU49+'Yerba Camiones 2014'!CU49+'Té Camiones 2014'!CU49+'Papas Camiones 2014'!CU49+'Peras y Manzanas Camiones 2014'!CU49+'Durazno Camiones 2014'!CU49+'Ciruelas Camiones 2014'!CU49+'Pomelo Camiones 2014'!CU49+'Naranja Camiones 2014'!CU49+'Mandarina Camiones 2014'!CU49+'Limón Camiones 2014'!CU49</f>
        <v>0</v>
      </c>
      <c r="CV49" s="2">
        <f>'Algodón Camiones 2014'!CV49+'Azúcar Camiones 2014'!CV49+'Vinos y Mostos Camiones 2014'!CV49+'Lana Camiones 2014'!CV49+'Tabaco Camiones 2014'!CV49+'Forestal Camiones 2014'!CV49+'Pesca Camiones 2014'!CV49+'Yerba Camiones 2014'!CV49+'Té Camiones 2014'!CV49+'Papas Camiones 2014'!CV49+'Peras y Manzanas Camiones 2014'!CV49+'Durazno Camiones 2014'!CV49+'Ciruelas Camiones 2014'!CV49+'Pomelo Camiones 2014'!CV49+'Naranja Camiones 2014'!CV49+'Mandarina Camiones 2014'!CV49+'Limón Camiones 2014'!CV49</f>
        <v>0</v>
      </c>
      <c r="CW49" s="2">
        <f>'Algodón Camiones 2014'!CW49+'Azúcar Camiones 2014'!CW49+'Vinos y Mostos Camiones 2014'!CW49+'Lana Camiones 2014'!CW49+'Tabaco Camiones 2014'!CW49+'Forestal Camiones 2014'!CW49+'Pesca Camiones 2014'!CW49+'Yerba Camiones 2014'!CW49+'Té Camiones 2014'!CW49+'Papas Camiones 2014'!CW49+'Peras y Manzanas Camiones 2014'!CW49+'Durazno Camiones 2014'!CW49+'Ciruelas Camiones 2014'!CW49+'Pomelo Camiones 2014'!CW49+'Naranja Camiones 2014'!CW49+'Mandarina Camiones 2014'!CW49+'Limón Camiones 2014'!CW49</f>
        <v>0</v>
      </c>
      <c r="CX49" s="2">
        <f>'Algodón Camiones 2014'!CX49+'Azúcar Camiones 2014'!CX49+'Vinos y Mostos Camiones 2014'!CX49+'Lana Camiones 2014'!CX49+'Tabaco Camiones 2014'!CX49+'Forestal Camiones 2014'!CX49+'Pesca Camiones 2014'!CX49+'Yerba Camiones 2014'!CX49+'Té Camiones 2014'!CX49+'Papas Camiones 2014'!CX49+'Peras y Manzanas Camiones 2014'!CX49+'Durazno Camiones 2014'!CX49+'Ciruelas Camiones 2014'!CX49+'Pomelo Camiones 2014'!CX49+'Naranja Camiones 2014'!CX49+'Mandarina Camiones 2014'!CX49+'Limón Camiones 2014'!CX49</f>
        <v>0</v>
      </c>
      <c r="CY49" s="2">
        <f>'Algodón Camiones 2014'!CY49+'Azúcar Camiones 2014'!CY49+'Vinos y Mostos Camiones 2014'!CY49+'Lana Camiones 2014'!CY49+'Tabaco Camiones 2014'!CY49+'Forestal Camiones 2014'!CY49+'Pesca Camiones 2014'!CY49+'Yerba Camiones 2014'!CY49+'Té Camiones 2014'!CY49+'Papas Camiones 2014'!CY49+'Peras y Manzanas Camiones 2014'!CY49+'Durazno Camiones 2014'!CY49+'Ciruelas Camiones 2014'!CY49+'Pomelo Camiones 2014'!CY49+'Naranja Camiones 2014'!CY49+'Mandarina Camiones 2014'!CY49+'Limón Camiones 2014'!CY49</f>
        <v>0</v>
      </c>
      <c r="CZ49" s="2">
        <f>'Algodón Camiones 2014'!CZ49+'Azúcar Camiones 2014'!CZ49+'Vinos y Mostos Camiones 2014'!CZ49+'Lana Camiones 2014'!CZ49+'Tabaco Camiones 2014'!CZ49+'Forestal Camiones 2014'!CZ49+'Pesca Camiones 2014'!CZ49+'Yerba Camiones 2014'!CZ49+'Té Camiones 2014'!CZ49+'Papas Camiones 2014'!CZ49+'Peras y Manzanas Camiones 2014'!CZ49+'Durazno Camiones 2014'!CZ49+'Ciruelas Camiones 2014'!CZ49+'Pomelo Camiones 2014'!CZ49+'Naranja Camiones 2014'!CZ49+'Mandarina Camiones 2014'!CZ49+'Limón Camiones 2014'!CZ49</f>
        <v>0</v>
      </c>
      <c r="DA49" s="2">
        <f>'Algodón Camiones 2014'!DA49+'Azúcar Camiones 2014'!DA49+'Vinos y Mostos Camiones 2014'!DA49+'Lana Camiones 2014'!DA49+'Tabaco Camiones 2014'!DA49+'Forestal Camiones 2014'!DA49+'Pesca Camiones 2014'!DA49+'Yerba Camiones 2014'!DA49+'Té Camiones 2014'!DA49+'Papas Camiones 2014'!DA49+'Peras y Manzanas Camiones 2014'!DA49+'Durazno Camiones 2014'!DA49+'Ciruelas Camiones 2014'!DA49+'Pomelo Camiones 2014'!DA49+'Naranja Camiones 2014'!DA49+'Mandarina Camiones 2014'!DA49+'Limón Camiones 2014'!DA49</f>
        <v>0</v>
      </c>
      <c r="DB49" s="2">
        <f>'Algodón Camiones 2014'!DB49+'Azúcar Camiones 2014'!DB49+'Vinos y Mostos Camiones 2014'!DB49+'Lana Camiones 2014'!DB49+'Tabaco Camiones 2014'!DB49+'Forestal Camiones 2014'!DB49+'Pesca Camiones 2014'!DB49+'Yerba Camiones 2014'!DB49+'Té Camiones 2014'!DB49+'Papas Camiones 2014'!DB49+'Peras y Manzanas Camiones 2014'!DB49+'Durazno Camiones 2014'!DB49+'Ciruelas Camiones 2014'!DB49+'Pomelo Camiones 2014'!DB49+'Naranja Camiones 2014'!DB49+'Mandarina Camiones 2014'!DB49+'Limón Camiones 2014'!DB49</f>
        <v>0</v>
      </c>
      <c r="DC49" s="2">
        <f>'Algodón Camiones 2014'!DC49+'Azúcar Camiones 2014'!DC49+'Vinos y Mostos Camiones 2014'!DC49+'Lana Camiones 2014'!DC49+'Tabaco Camiones 2014'!DC49+'Forestal Camiones 2014'!DC49+'Pesca Camiones 2014'!DC49+'Yerba Camiones 2014'!DC49+'Té Camiones 2014'!DC49+'Papas Camiones 2014'!DC49+'Peras y Manzanas Camiones 2014'!DC49+'Durazno Camiones 2014'!DC49+'Ciruelas Camiones 2014'!DC49+'Pomelo Camiones 2014'!DC49+'Naranja Camiones 2014'!DC49+'Mandarina Camiones 2014'!DC49+'Limón Camiones 2014'!DC49</f>
        <v>0</v>
      </c>
      <c r="DD49" s="2">
        <f>'Algodón Camiones 2014'!DD49+'Azúcar Camiones 2014'!DD49+'Vinos y Mostos Camiones 2014'!DD49+'Lana Camiones 2014'!DD49+'Tabaco Camiones 2014'!DD49+'Forestal Camiones 2014'!DD49+'Pesca Camiones 2014'!DD49+'Yerba Camiones 2014'!DD49+'Té Camiones 2014'!DD49+'Papas Camiones 2014'!DD49+'Peras y Manzanas Camiones 2014'!DD49+'Durazno Camiones 2014'!DD49+'Ciruelas Camiones 2014'!DD49+'Pomelo Camiones 2014'!DD49+'Naranja Camiones 2014'!DD49+'Mandarina Camiones 2014'!DD49+'Limón Camiones 2014'!DD49</f>
        <v>0</v>
      </c>
      <c r="DE49" s="2">
        <f>'Algodón Camiones 2014'!DE49+'Azúcar Camiones 2014'!DE49+'Vinos y Mostos Camiones 2014'!DE49+'Lana Camiones 2014'!DE49+'Tabaco Camiones 2014'!DE49+'Forestal Camiones 2014'!DE49+'Pesca Camiones 2014'!DE49+'Yerba Camiones 2014'!DE49+'Té Camiones 2014'!DE49+'Papas Camiones 2014'!DE49+'Peras y Manzanas Camiones 2014'!DE49+'Durazno Camiones 2014'!DE49+'Ciruelas Camiones 2014'!DE49+'Pomelo Camiones 2014'!DE49+'Naranja Camiones 2014'!DE49+'Mandarina Camiones 2014'!DE49+'Limón Camiones 2014'!DE49</f>
        <v>0</v>
      </c>
      <c r="DF49" s="2">
        <f>'Algodón Camiones 2014'!DF49+'Azúcar Camiones 2014'!DF49+'Vinos y Mostos Camiones 2014'!DF49+'Lana Camiones 2014'!DF49+'Tabaco Camiones 2014'!DF49+'Forestal Camiones 2014'!DF49+'Pesca Camiones 2014'!DF49+'Yerba Camiones 2014'!DF49+'Té Camiones 2014'!DF49+'Papas Camiones 2014'!DF49+'Peras y Manzanas Camiones 2014'!DF49+'Durazno Camiones 2014'!DF49+'Ciruelas Camiones 2014'!DF49+'Pomelo Camiones 2014'!DF49+'Naranja Camiones 2014'!DF49+'Mandarina Camiones 2014'!DF49+'Limón Camiones 2014'!DF49</f>
        <v>0</v>
      </c>
      <c r="DG49" s="2">
        <f>'Algodón Camiones 2014'!DG49+'Azúcar Camiones 2014'!DG49+'Vinos y Mostos Camiones 2014'!DG49+'Lana Camiones 2014'!DG49+'Tabaco Camiones 2014'!DG49+'Forestal Camiones 2014'!DG49+'Pesca Camiones 2014'!DG49+'Yerba Camiones 2014'!DG49+'Té Camiones 2014'!DG49+'Papas Camiones 2014'!DG49+'Peras y Manzanas Camiones 2014'!DG49+'Durazno Camiones 2014'!DG49+'Ciruelas Camiones 2014'!DG49+'Pomelo Camiones 2014'!DG49+'Naranja Camiones 2014'!DG49+'Mandarina Camiones 2014'!DG49+'Limón Camiones 2014'!DG49</f>
        <v>0</v>
      </c>
      <c r="DH49" s="2">
        <f>'Algodón Camiones 2014'!DH49+'Azúcar Camiones 2014'!DH49+'Vinos y Mostos Camiones 2014'!DH49+'Lana Camiones 2014'!DH49+'Tabaco Camiones 2014'!DH49+'Forestal Camiones 2014'!DH49+'Pesca Camiones 2014'!DH49+'Yerba Camiones 2014'!DH49+'Té Camiones 2014'!DH49+'Papas Camiones 2014'!DH49+'Peras y Manzanas Camiones 2014'!DH49+'Durazno Camiones 2014'!DH49+'Ciruelas Camiones 2014'!DH49+'Pomelo Camiones 2014'!DH49+'Naranja Camiones 2014'!DH49+'Mandarina Camiones 2014'!DH49+'Limón Camiones 2014'!DH49</f>
        <v>0</v>
      </c>
      <c r="DI49" s="2">
        <f>'Algodón Camiones 2014'!DI49+'Azúcar Camiones 2014'!DI49+'Vinos y Mostos Camiones 2014'!DI49+'Lana Camiones 2014'!DI49+'Tabaco Camiones 2014'!DI49+'Forestal Camiones 2014'!DI49+'Pesca Camiones 2014'!DI49+'Yerba Camiones 2014'!DI49+'Té Camiones 2014'!DI49+'Papas Camiones 2014'!DI49+'Peras y Manzanas Camiones 2014'!DI49+'Durazno Camiones 2014'!DI49+'Ciruelas Camiones 2014'!DI49+'Pomelo Camiones 2014'!DI49+'Naranja Camiones 2014'!DI49+'Mandarina Camiones 2014'!DI49+'Limón Camiones 2014'!DI49</f>
        <v>0</v>
      </c>
      <c r="DJ49" s="2">
        <f>'Algodón Camiones 2014'!DJ49+'Azúcar Camiones 2014'!DJ49+'Vinos y Mostos Camiones 2014'!DJ49+'Lana Camiones 2014'!DJ49+'Tabaco Camiones 2014'!DJ49+'Forestal Camiones 2014'!DJ49+'Pesca Camiones 2014'!DJ49+'Yerba Camiones 2014'!DJ49+'Té Camiones 2014'!DJ49+'Papas Camiones 2014'!DJ49+'Peras y Manzanas Camiones 2014'!DJ49+'Durazno Camiones 2014'!DJ49+'Ciruelas Camiones 2014'!DJ49+'Pomelo Camiones 2014'!DJ49+'Naranja Camiones 2014'!DJ49+'Mandarina Camiones 2014'!DJ49+'Limón Camiones 2014'!DJ49</f>
        <v>0</v>
      </c>
      <c r="DK49" s="2">
        <f>'Algodón Camiones 2014'!DK49+'Azúcar Camiones 2014'!DK49+'Vinos y Mostos Camiones 2014'!DK49+'Lana Camiones 2014'!DK49+'Tabaco Camiones 2014'!DK49+'Forestal Camiones 2014'!DK49+'Pesca Camiones 2014'!DK49+'Yerba Camiones 2014'!DK49+'Té Camiones 2014'!DK49+'Papas Camiones 2014'!DK49+'Peras y Manzanas Camiones 2014'!DK49+'Durazno Camiones 2014'!DK49+'Ciruelas Camiones 2014'!DK49+'Pomelo Camiones 2014'!DK49+'Naranja Camiones 2014'!DK49+'Mandarina Camiones 2014'!DK49+'Limón Camiones 2014'!DK49</f>
        <v>0</v>
      </c>
      <c r="DL49" s="2">
        <f>'Algodón Camiones 2014'!DL49+'Azúcar Camiones 2014'!DL49+'Vinos y Mostos Camiones 2014'!DL49+'Lana Camiones 2014'!DL49+'Tabaco Camiones 2014'!DL49+'Forestal Camiones 2014'!DL49+'Pesca Camiones 2014'!DL49+'Yerba Camiones 2014'!DL49+'Té Camiones 2014'!DL49+'Papas Camiones 2014'!DL49+'Peras y Manzanas Camiones 2014'!DL49+'Durazno Camiones 2014'!DL49+'Ciruelas Camiones 2014'!DL49+'Pomelo Camiones 2014'!DL49+'Naranja Camiones 2014'!DL49+'Mandarina Camiones 2014'!DL49+'Limón Camiones 2014'!DL49</f>
        <v>0</v>
      </c>
      <c r="DM49" s="2">
        <f>'Algodón Camiones 2014'!DM49+'Azúcar Camiones 2014'!DM49+'Vinos y Mostos Camiones 2014'!DM49+'Lana Camiones 2014'!DM49+'Tabaco Camiones 2014'!DM49+'Forestal Camiones 2014'!DM49+'Pesca Camiones 2014'!DM49+'Yerba Camiones 2014'!DM49+'Té Camiones 2014'!DM49+'Papas Camiones 2014'!DM49+'Peras y Manzanas Camiones 2014'!DM49+'Durazno Camiones 2014'!DM49+'Ciruelas Camiones 2014'!DM49+'Pomelo Camiones 2014'!DM49+'Naranja Camiones 2014'!DM49+'Mandarina Camiones 2014'!DM49+'Limón Camiones 2014'!DM49</f>
        <v>0</v>
      </c>
      <c r="DN49" s="2">
        <f>'Algodón Camiones 2014'!DN49+'Azúcar Camiones 2014'!DN49+'Vinos y Mostos Camiones 2014'!DN49+'Lana Camiones 2014'!DN49+'Tabaco Camiones 2014'!DN49+'Forestal Camiones 2014'!DN49+'Pesca Camiones 2014'!DN49+'Yerba Camiones 2014'!DN49+'Té Camiones 2014'!DN49+'Papas Camiones 2014'!DN49+'Peras y Manzanas Camiones 2014'!DN49+'Durazno Camiones 2014'!DN49+'Ciruelas Camiones 2014'!DN49+'Pomelo Camiones 2014'!DN49+'Naranja Camiones 2014'!DN49+'Mandarina Camiones 2014'!DN49+'Limón Camiones 2014'!DN49</f>
        <v>0</v>
      </c>
      <c r="DO49" s="2">
        <f>'Algodón Camiones 2014'!DO49+'Azúcar Camiones 2014'!DO49+'Vinos y Mostos Camiones 2014'!DO49+'Lana Camiones 2014'!DO49+'Tabaco Camiones 2014'!DO49+'Forestal Camiones 2014'!DO49+'Pesca Camiones 2014'!DO49+'Yerba Camiones 2014'!DO49+'Té Camiones 2014'!DO49+'Papas Camiones 2014'!DO49+'Peras y Manzanas Camiones 2014'!DO49+'Durazno Camiones 2014'!DO49+'Ciruelas Camiones 2014'!DO49+'Pomelo Camiones 2014'!DO49+'Naranja Camiones 2014'!DO49+'Mandarina Camiones 2014'!DO49+'Limón Camiones 2014'!DO49</f>
        <v>0</v>
      </c>
      <c r="DP49" s="2">
        <f>'Algodón Camiones 2014'!DP49+'Azúcar Camiones 2014'!DP49+'Vinos y Mostos Camiones 2014'!DP49+'Lana Camiones 2014'!DP49+'Tabaco Camiones 2014'!DP49+'Forestal Camiones 2014'!DP49+'Pesca Camiones 2014'!DP49+'Yerba Camiones 2014'!DP49+'Té Camiones 2014'!DP49+'Papas Camiones 2014'!DP49+'Peras y Manzanas Camiones 2014'!DP49+'Durazno Camiones 2014'!DP49+'Ciruelas Camiones 2014'!DP49+'Pomelo Camiones 2014'!DP49+'Naranja Camiones 2014'!DP49+'Mandarina Camiones 2014'!DP49+'Limón Camiones 2014'!DP49</f>
        <v>0</v>
      </c>
      <c r="DQ49" s="2">
        <f>'Algodón Camiones 2014'!DQ49+'Azúcar Camiones 2014'!DQ49+'Vinos y Mostos Camiones 2014'!DQ49+'Lana Camiones 2014'!DQ49+'Tabaco Camiones 2014'!DQ49+'Forestal Camiones 2014'!DQ49+'Pesca Camiones 2014'!DQ49+'Yerba Camiones 2014'!DQ49+'Té Camiones 2014'!DQ49+'Papas Camiones 2014'!DQ49+'Peras y Manzanas Camiones 2014'!DQ49+'Durazno Camiones 2014'!DQ49+'Ciruelas Camiones 2014'!DQ49+'Pomelo Camiones 2014'!DQ49+'Naranja Camiones 2014'!DQ49+'Mandarina Camiones 2014'!DQ49+'Limón Camiones 2014'!DQ49</f>
        <v>0</v>
      </c>
      <c r="DR49" s="2">
        <f>'Algodón Camiones 2014'!DR49+'Azúcar Camiones 2014'!DR49+'Vinos y Mostos Camiones 2014'!DR49+'Lana Camiones 2014'!DR49+'Tabaco Camiones 2014'!DR49+'Forestal Camiones 2014'!DR49+'Pesca Camiones 2014'!DR49+'Yerba Camiones 2014'!DR49+'Té Camiones 2014'!DR49+'Papas Camiones 2014'!DR49+'Peras y Manzanas Camiones 2014'!DR49+'Durazno Camiones 2014'!DR49+'Ciruelas Camiones 2014'!DR49+'Pomelo Camiones 2014'!DR49+'Naranja Camiones 2014'!DR49+'Mandarina Camiones 2014'!DR49+'Limón Camiones 2014'!DR49</f>
        <v>0</v>
      </c>
      <c r="DS49" s="2">
        <f>'Algodón Camiones 2014'!DS49+'Azúcar Camiones 2014'!DS49+'Vinos y Mostos Camiones 2014'!DS49+'Lana Camiones 2014'!DS49+'Tabaco Camiones 2014'!DS49+'Forestal Camiones 2014'!DS49+'Pesca Camiones 2014'!DS49+'Yerba Camiones 2014'!DS49+'Té Camiones 2014'!DS49+'Papas Camiones 2014'!DS49+'Peras y Manzanas Camiones 2014'!DS49+'Durazno Camiones 2014'!DS49+'Ciruelas Camiones 2014'!DS49+'Pomelo Camiones 2014'!DS49+'Naranja Camiones 2014'!DS49+'Mandarina Camiones 2014'!DS49+'Limón Camiones 2014'!DS49</f>
        <v>0</v>
      </c>
      <c r="DT49" s="2">
        <f>'Algodón Camiones 2014'!DT49+'Azúcar Camiones 2014'!DT49+'Vinos y Mostos Camiones 2014'!DT49+'Lana Camiones 2014'!DT49+'Tabaco Camiones 2014'!DT49+'Forestal Camiones 2014'!DT49+'Pesca Camiones 2014'!DT49+'Yerba Camiones 2014'!DT49+'Té Camiones 2014'!DT49+'Papas Camiones 2014'!DT49+'Peras y Manzanas Camiones 2014'!DT49+'Durazno Camiones 2014'!DT49+'Ciruelas Camiones 2014'!DT49+'Pomelo Camiones 2014'!DT49+'Naranja Camiones 2014'!DT49+'Mandarina Camiones 2014'!DT49+'Limón Camiones 2014'!DT49</f>
        <v>0</v>
      </c>
    </row>
    <row r="50" spans="1:124">
      <c r="A50" s="1">
        <v>49</v>
      </c>
      <c r="B50" s="2">
        <f>'Algodón Camiones 2014'!B50+'Azúcar Camiones 2014'!B50+'Vinos y Mostos Camiones 2014'!B50+'Lana Camiones 2014'!B50+'Tabaco Camiones 2014'!B50+'Forestal Camiones 2014'!B50+'Pesca Camiones 2014'!B50+'Yerba Camiones 2014'!B50+'Té Camiones 2014'!B50+'Papas Camiones 2014'!B50+'Peras y Manzanas Camiones 2014'!B50+'Durazno Camiones 2014'!B50+'Ciruelas Camiones 2014'!B50+'Pomelo Camiones 2014'!B50+'Naranja Camiones 2014'!B50+'Mandarina Camiones 2014'!B50+'Limón Camiones 2014'!B50</f>
        <v>0</v>
      </c>
      <c r="C50" s="2">
        <f>'Algodón Camiones 2014'!C50+'Azúcar Camiones 2014'!C50+'Vinos y Mostos Camiones 2014'!C50+'Lana Camiones 2014'!C50+'Tabaco Camiones 2014'!C50+'Forestal Camiones 2014'!C50+'Pesca Camiones 2014'!C50+'Yerba Camiones 2014'!C50+'Té Camiones 2014'!C50+'Papas Camiones 2014'!C50+'Peras y Manzanas Camiones 2014'!C50+'Durazno Camiones 2014'!C50+'Ciruelas Camiones 2014'!C50+'Pomelo Camiones 2014'!C50+'Naranja Camiones 2014'!C50+'Mandarina Camiones 2014'!C50+'Limón Camiones 2014'!C50</f>
        <v>0</v>
      </c>
      <c r="D50" s="2">
        <f>'Algodón Camiones 2014'!D50+'Azúcar Camiones 2014'!D50+'Vinos y Mostos Camiones 2014'!D50+'Lana Camiones 2014'!D50+'Tabaco Camiones 2014'!D50+'Forestal Camiones 2014'!D50+'Pesca Camiones 2014'!D50+'Yerba Camiones 2014'!D50+'Té Camiones 2014'!D50+'Papas Camiones 2014'!D50+'Peras y Manzanas Camiones 2014'!D50+'Durazno Camiones 2014'!D50+'Ciruelas Camiones 2014'!D50+'Pomelo Camiones 2014'!D50+'Naranja Camiones 2014'!D50+'Mandarina Camiones 2014'!D50+'Limón Camiones 2014'!D50</f>
        <v>0</v>
      </c>
      <c r="E50" s="2">
        <f>'Algodón Camiones 2014'!E50+'Azúcar Camiones 2014'!E50+'Vinos y Mostos Camiones 2014'!E50+'Lana Camiones 2014'!E50+'Tabaco Camiones 2014'!E50+'Forestal Camiones 2014'!E50+'Pesca Camiones 2014'!E50+'Yerba Camiones 2014'!E50+'Té Camiones 2014'!E50+'Papas Camiones 2014'!E50+'Peras y Manzanas Camiones 2014'!E50+'Durazno Camiones 2014'!E50+'Ciruelas Camiones 2014'!E50+'Pomelo Camiones 2014'!E50+'Naranja Camiones 2014'!E50+'Mandarina Camiones 2014'!E50+'Limón Camiones 2014'!E50</f>
        <v>0</v>
      </c>
      <c r="F50" s="2">
        <f>'Algodón Camiones 2014'!F50+'Azúcar Camiones 2014'!F50+'Vinos y Mostos Camiones 2014'!F50+'Lana Camiones 2014'!F50+'Tabaco Camiones 2014'!F50+'Forestal Camiones 2014'!F50+'Pesca Camiones 2014'!F50+'Yerba Camiones 2014'!F50+'Té Camiones 2014'!F50+'Papas Camiones 2014'!F50+'Peras y Manzanas Camiones 2014'!F50+'Durazno Camiones 2014'!F50+'Ciruelas Camiones 2014'!F50+'Pomelo Camiones 2014'!F50+'Naranja Camiones 2014'!F50+'Mandarina Camiones 2014'!F50+'Limón Camiones 2014'!F50</f>
        <v>0</v>
      </c>
      <c r="G50" s="2">
        <f>'Algodón Camiones 2014'!G50+'Azúcar Camiones 2014'!G50+'Vinos y Mostos Camiones 2014'!G50+'Lana Camiones 2014'!G50+'Tabaco Camiones 2014'!G50+'Forestal Camiones 2014'!G50+'Pesca Camiones 2014'!G50+'Yerba Camiones 2014'!G50+'Té Camiones 2014'!G50+'Papas Camiones 2014'!G50+'Peras y Manzanas Camiones 2014'!G50+'Durazno Camiones 2014'!G50+'Ciruelas Camiones 2014'!G50+'Pomelo Camiones 2014'!G50+'Naranja Camiones 2014'!G50+'Mandarina Camiones 2014'!G50+'Limón Camiones 2014'!G50</f>
        <v>0</v>
      </c>
      <c r="H50" s="2">
        <f>'Algodón Camiones 2014'!H50+'Azúcar Camiones 2014'!H50+'Vinos y Mostos Camiones 2014'!H50+'Lana Camiones 2014'!H50+'Tabaco Camiones 2014'!H50+'Forestal Camiones 2014'!H50+'Pesca Camiones 2014'!H50+'Yerba Camiones 2014'!H50+'Té Camiones 2014'!H50+'Papas Camiones 2014'!H50+'Peras y Manzanas Camiones 2014'!H50+'Durazno Camiones 2014'!H50+'Ciruelas Camiones 2014'!H50+'Pomelo Camiones 2014'!H50+'Naranja Camiones 2014'!H50+'Mandarina Camiones 2014'!H50+'Limón Camiones 2014'!H50</f>
        <v>0</v>
      </c>
      <c r="I50" s="2">
        <f>'Algodón Camiones 2014'!I50+'Azúcar Camiones 2014'!I50+'Vinos y Mostos Camiones 2014'!I50+'Lana Camiones 2014'!I50+'Tabaco Camiones 2014'!I50+'Forestal Camiones 2014'!I50+'Pesca Camiones 2014'!I50+'Yerba Camiones 2014'!I50+'Té Camiones 2014'!I50+'Papas Camiones 2014'!I50+'Peras y Manzanas Camiones 2014'!I50+'Durazno Camiones 2014'!I50+'Ciruelas Camiones 2014'!I50+'Pomelo Camiones 2014'!I50+'Naranja Camiones 2014'!I50+'Mandarina Camiones 2014'!I50+'Limón Camiones 2014'!I50</f>
        <v>0</v>
      </c>
      <c r="J50" s="2">
        <f>'Algodón Camiones 2014'!J50+'Azúcar Camiones 2014'!J50+'Vinos y Mostos Camiones 2014'!J50+'Lana Camiones 2014'!J50+'Tabaco Camiones 2014'!J50+'Forestal Camiones 2014'!J50+'Pesca Camiones 2014'!J50+'Yerba Camiones 2014'!J50+'Té Camiones 2014'!J50+'Papas Camiones 2014'!J50+'Peras y Manzanas Camiones 2014'!J50+'Durazno Camiones 2014'!J50+'Ciruelas Camiones 2014'!J50+'Pomelo Camiones 2014'!J50+'Naranja Camiones 2014'!J50+'Mandarina Camiones 2014'!J50+'Limón Camiones 2014'!J50</f>
        <v>0</v>
      </c>
      <c r="K50" s="2">
        <f>'Algodón Camiones 2014'!K50+'Azúcar Camiones 2014'!K50+'Vinos y Mostos Camiones 2014'!K50+'Lana Camiones 2014'!K50+'Tabaco Camiones 2014'!K50+'Forestal Camiones 2014'!K50+'Pesca Camiones 2014'!K50+'Yerba Camiones 2014'!K50+'Té Camiones 2014'!K50+'Papas Camiones 2014'!K50+'Peras y Manzanas Camiones 2014'!K50+'Durazno Camiones 2014'!K50+'Ciruelas Camiones 2014'!K50+'Pomelo Camiones 2014'!K50+'Naranja Camiones 2014'!K50+'Mandarina Camiones 2014'!K50+'Limón Camiones 2014'!K50</f>
        <v>0</v>
      </c>
      <c r="L50" s="2">
        <f>'Algodón Camiones 2014'!L50+'Azúcar Camiones 2014'!L50+'Vinos y Mostos Camiones 2014'!L50+'Lana Camiones 2014'!L50+'Tabaco Camiones 2014'!L50+'Forestal Camiones 2014'!L50+'Pesca Camiones 2014'!L50+'Yerba Camiones 2014'!L50+'Té Camiones 2014'!L50+'Papas Camiones 2014'!L50+'Peras y Manzanas Camiones 2014'!L50+'Durazno Camiones 2014'!L50+'Ciruelas Camiones 2014'!L50+'Pomelo Camiones 2014'!L50+'Naranja Camiones 2014'!L50+'Mandarina Camiones 2014'!L50+'Limón Camiones 2014'!L50</f>
        <v>0</v>
      </c>
      <c r="M50" s="2">
        <f>'Algodón Camiones 2014'!M50+'Azúcar Camiones 2014'!M50+'Vinos y Mostos Camiones 2014'!M50+'Lana Camiones 2014'!M50+'Tabaco Camiones 2014'!M50+'Forestal Camiones 2014'!M50+'Pesca Camiones 2014'!M50+'Yerba Camiones 2014'!M50+'Té Camiones 2014'!M50+'Papas Camiones 2014'!M50+'Peras y Manzanas Camiones 2014'!M50+'Durazno Camiones 2014'!M50+'Ciruelas Camiones 2014'!M50+'Pomelo Camiones 2014'!M50+'Naranja Camiones 2014'!M50+'Mandarina Camiones 2014'!M50+'Limón Camiones 2014'!M50</f>
        <v>14.333333333333334</v>
      </c>
      <c r="N50" s="2">
        <f>'Algodón Camiones 2014'!N50+'Azúcar Camiones 2014'!N50+'Vinos y Mostos Camiones 2014'!N50+'Lana Camiones 2014'!N50+'Tabaco Camiones 2014'!N50+'Forestal Camiones 2014'!N50+'Pesca Camiones 2014'!N50+'Yerba Camiones 2014'!N50+'Té Camiones 2014'!N50+'Papas Camiones 2014'!N50+'Peras y Manzanas Camiones 2014'!N50+'Durazno Camiones 2014'!N50+'Ciruelas Camiones 2014'!N50+'Pomelo Camiones 2014'!N50+'Naranja Camiones 2014'!N50+'Mandarina Camiones 2014'!N50+'Limón Camiones 2014'!N50</f>
        <v>0</v>
      </c>
      <c r="O50" s="2">
        <f>'Algodón Camiones 2014'!O50+'Azúcar Camiones 2014'!O50+'Vinos y Mostos Camiones 2014'!O50+'Lana Camiones 2014'!O50+'Tabaco Camiones 2014'!O50+'Forestal Camiones 2014'!O50+'Pesca Camiones 2014'!O50+'Yerba Camiones 2014'!O50+'Té Camiones 2014'!O50+'Papas Camiones 2014'!O50+'Peras y Manzanas Camiones 2014'!O50+'Durazno Camiones 2014'!O50+'Ciruelas Camiones 2014'!O50+'Pomelo Camiones 2014'!O50+'Naranja Camiones 2014'!O50+'Mandarina Camiones 2014'!O50+'Limón Camiones 2014'!O50</f>
        <v>0</v>
      </c>
      <c r="P50" s="2">
        <f>'Algodón Camiones 2014'!P50+'Azúcar Camiones 2014'!P50+'Vinos y Mostos Camiones 2014'!P50+'Lana Camiones 2014'!P50+'Tabaco Camiones 2014'!P50+'Forestal Camiones 2014'!P50+'Pesca Camiones 2014'!P50+'Yerba Camiones 2014'!P50+'Té Camiones 2014'!P50+'Papas Camiones 2014'!P50+'Peras y Manzanas Camiones 2014'!P50+'Durazno Camiones 2014'!P50+'Ciruelas Camiones 2014'!P50+'Pomelo Camiones 2014'!P50+'Naranja Camiones 2014'!P50+'Mandarina Camiones 2014'!P50+'Limón Camiones 2014'!P50</f>
        <v>0</v>
      </c>
      <c r="Q50" s="2">
        <f>'Algodón Camiones 2014'!Q50+'Azúcar Camiones 2014'!Q50+'Vinos y Mostos Camiones 2014'!Q50+'Lana Camiones 2014'!Q50+'Tabaco Camiones 2014'!Q50+'Forestal Camiones 2014'!Q50+'Pesca Camiones 2014'!Q50+'Yerba Camiones 2014'!Q50+'Té Camiones 2014'!Q50+'Papas Camiones 2014'!Q50+'Peras y Manzanas Camiones 2014'!Q50+'Durazno Camiones 2014'!Q50+'Ciruelas Camiones 2014'!Q50+'Pomelo Camiones 2014'!Q50+'Naranja Camiones 2014'!Q50+'Mandarina Camiones 2014'!Q50+'Limón Camiones 2014'!Q50</f>
        <v>0</v>
      </c>
      <c r="R50" s="2">
        <f>'Algodón Camiones 2014'!R50+'Azúcar Camiones 2014'!R50+'Vinos y Mostos Camiones 2014'!R50+'Lana Camiones 2014'!R50+'Tabaco Camiones 2014'!R50+'Forestal Camiones 2014'!R50+'Pesca Camiones 2014'!R50+'Yerba Camiones 2014'!R50+'Té Camiones 2014'!R50+'Papas Camiones 2014'!R50+'Peras y Manzanas Camiones 2014'!R50+'Durazno Camiones 2014'!R50+'Ciruelas Camiones 2014'!R50+'Pomelo Camiones 2014'!R50+'Naranja Camiones 2014'!R50+'Mandarina Camiones 2014'!R50+'Limón Camiones 2014'!R50</f>
        <v>0</v>
      </c>
      <c r="S50" s="2">
        <f>'Algodón Camiones 2014'!S50+'Azúcar Camiones 2014'!S50+'Vinos y Mostos Camiones 2014'!S50+'Lana Camiones 2014'!S50+'Tabaco Camiones 2014'!S50+'Forestal Camiones 2014'!S50+'Pesca Camiones 2014'!S50+'Yerba Camiones 2014'!S50+'Té Camiones 2014'!S50+'Papas Camiones 2014'!S50+'Peras y Manzanas Camiones 2014'!S50+'Durazno Camiones 2014'!S50+'Ciruelas Camiones 2014'!S50+'Pomelo Camiones 2014'!S50+'Naranja Camiones 2014'!S50+'Mandarina Camiones 2014'!S50+'Limón Camiones 2014'!S50</f>
        <v>0</v>
      </c>
      <c r="T50" s="2">
        <f>'Algodón Camiones 2014'!T50+'Azúcar Camiones 2014'!T50+'Vinos y Mostos Camiones 2014'!T50+'Lana Camiones 2014'!T50+'Tabaco Camiones 2014'!T50+'Forestal Camiones 2014'!T50+'Pesca Camiones 2014'!T50+'Yerba Camiones 2014'!T50+'Té Camiones 2014'!T50+'Papas Camiones 2014'!T50+'Peras y Manzanas Camiones 2014'!T50+'Durazno Camiones 2014'!T50+'Ciruelas Camiones 2014'!T50+'Pomelo Camiones 2014'!T50+'Naranja Camiones 2014'!T50+'Mandarina Camiones 2014'!T50+'Limón Camiones 2014'!T50</f>
        <v>0</v>
      </c>
      <c r="U50" s="2">
        <f>'Algodón Camiones 2014'!U50+'Azúcar Camiones 2014'!U50+'Vinos y Mostos Camiones 2014'!U50+'Lana Camiones 2014'!U50+'Tabaco Camiones 2014'!U50+'Forestal Camiones 2014'!U50+'Pesca Camiones 2014'!U50+'Yerba Camiones 2014'!U50+'Té Camiones 2014'!U50+'Papas Camiones 2014'!U50+'Peras y Manzanas Camiones 2014'!U50+'Durazno Camiones 2014'!U50+'Ciruelas Camiones 2014'!U50+'Pomelo Camiones 2014'!U50+'Naranja Camiones 2014'!U50+'Mandarina Camiones 2014'!U50+'Limón Camiones 2014'!U50</f>
        <v>0</v>
      </c>
      <c r="V50" s="2">
        <f>'Algodón Camiones 2014'!V50+'Azúcar Camiones 2014'!V50+'Vinos y Mostos Camiones 2014'!V50+'Lana Camiones 2014'!V50+'Tabaco Camiones 2014'!V50+'Forestal Camiones 2014'!V50+'Pesca Camiones 2014'!V50+'Yerba Camiones 2014'!V50+'Té Camiones 2014'!V50+'Papas Camiones 2014'!V50+'Peras y Manzanas Camiones 2014'!V50+'Durazno Camiones 2014'!V50+'Ciruelas Camiones 2014'!V50+'Pomelo Camiones 2014'!V50+'Naranja Camiones 2014'!V50+'Mandarina Camiones 2014'!V50+'Limón Camiones 2014'!V50</f>
        <v>0</v>
      </c>
      <c r="W50" s="2">
        <f>'Algodón Camiones 2014'!W50+'Azúcar Camiones 2014'!W50+'Vinos y Mostos Camiones 2014'!W50+'Lana Camiones 2014'!W50+'Tabaco Camiones 2014'!W50+'Forestal Camiones 2014'!W50+'Pesca Camiones 2014'!W50+'Yerba Camiones 2014'!W50+'Té Camiones 2014'!W50+'Papas Camiones 2014'!W50+'Peras y Manzanas Camiones 2014'!W50+'Durazno Camiones 2014'!W50+'Ciruelas Camiones 2014'!W50+'Pomelo Camiones 2014'!W50+'Naranja Camiones 2014'!W50+'Mandarina Camiones 2014'!W50+'Limón Camiones 2014'!W50</f>
        <v>0</v>
      </c>
      <c r="X50" s="2">
        <f>'Algodón Camiones 2014'!X50+'Azúcar Camiones 2014'!X50+'Vinos y Mostos Camiones 2014'!X50+'Lana Camiones 2014'!X50+'Tabaco Camiones 2014'!X50+'Forestal Camiones 2014'!X50+'Pesca Camiones 2014'!X50+'Yerba Camiones 2014'!X50+'Té Camiones 2014'!X50+'Papas Camiones 2014'!X50+'Peras y Manzanas Camiones 2014'!X50+'Durazno Camiones 2014'!X50+'Ciruelas Camiones 2014'!X50+'Pomelo Camiones 2014'!X50+'Naranja Camiones 2014'!X50+'Mandarina Camiones 2014'!X50+'Limón Camiones 2014'!X50</f>
        <v>0</v>
      </c>
      <c r="Y50" s="2">
        <f>'Algodón Camiones 2014'!Y50+'Azúcar Camiones 2014'!Y50+'Vinos y Mostos Camiones 2014'!Y50+'Lana Camiones 2014'!Y50+'Tabaco Camiones 2014'!Y50+'Forestal Camiones 2014'!Y50+'Pesca Camiones 2014'!Y50+'Yerba Camiones 2014'!Y50+'Té Camiones 2014'!Y50+'Papas Camiones 2014'!Y50+'Peras y Manzanas Camiones 2014'!Y50+'Durazno Camiones 2014'!Y50+'Ciruelas Camiones 2014'!Y50+'Pomelo Camiones 2014'!Y50+'Naranja Camiones 2014'!Y50+'Mandarina Camiones 2014'!Y50+'Limón Camiones 2014'!Y50</f>
        <v>0</v>
      </c>
      <c r="Z50" s="2">
        <f>'Algodón Camiones 2014'!Z50+'Azúcar Camiones 2014'!Z50+'Vinos y Mostos Camiones 2014'!Z50+'Lana Camiones 2014'!Z50+'Tabaco Camiones 2014'!Z50+'Forestal Camiones 2014'!Z50+'Pesca Camiones 2014'!Z50+'Yerba Camiones 2014'!Z50+'Té Camiones 2014'!Z50+'Papas Camiones 2014'!Z50+'Peras y Manzanas Camiones 2014'!Z50+'Durazno Camiones 2014'!Z50+'Ciruelas Camiones 2014'!Z50+'Pomelo Camiones 2014'!Z50+'Naranja Camiones 2014'!Z50+'Mandarina Camiones 2014'!Z50+'Limón Camiones 2014'!Z50</f>
        <v>0</v>
      </c>
      <c r="AA50" s="2">
        <f>'Algodón Camiones 2014'!AA50+'Azúcar Camiones 2014'!AA50+'Vinos y Mostos Camiones 2014'!AA50+'Lana Camiones 2014'!AA50+'Tabaco Camiones 2014'!AA50+'Forestal Camiones 2014'!AA50+'Pesca Camiones 2014'!AA50+'Yerba Camiones 2014'!AA50+'Té Camiones 2014'!AA50+'Papas Camiones 2014'!AA50+'Peras y Manzanas Camiones 2014'!AA50+'Durazno Camiones 2014'!AA50+'Ciruelas Camiones 2014'!AA50+'Pomelo Camiones 2014'!AA50+'Naranja Camiones 2014'!AA50+'Mandarina Camiones 2014'!AA50+'Limón Camiones 2014'!AA50</f>
        <v>0</v>
      </c>
      <c r="AB50" s="2">
        <f>'Algodón Camiones 2014'!AB50+'Azúcar Camiones 2014'!AB50+'Vinos y Mostos Camiones 2014'!AB50+'Lana Camiones 2014'!AB50+'Tabaco Camiones 2014'!AB50+'Forestal Camiones 2014'!AB50+'Pesca Camiones 2014'!AB50+'Yerba Camiones 2014'!AB50+'Té Camiones 2014'!AB50+'Papas Camiones 2014'!AB50+'Peras y Manzanas Camiones 2014'!AB50+'Durazno Camiones 2014'!AB50+'Ciruelas Camiones 2014'!AB50+'Pomelo Camiones 2014'!AB50+'Naranja Camiones 2014'!AB50+'Mandarina Camiones 2014'!AB50+'Limón Camiones 2014'!AB50</f>
        <v>0</v>
      </c>
      <c r="AC50" s="2">
        <f>'Algodón Camiones 2014'!AC50+'Azúcar Camiones 2014'!AC50+'Vinos y Mostos Camiones 2014'!AC50+'Lana Camiones 2014'!AC50+'Tabaco Camiones 2014'!AC50+'Forestal Camiones 2014'!AC50+'Pesca Camiones 2014'!AC50+'Yerba Camiones 2014'!AC50+'Té Camiones 2014'!AC50+'Papas Camiones 2014'!AC50+'Peras y Manzanas Camiones 2014'!AC50+'Durazno Camiones 2014'!AC50+'Ciruelas Camiones 2014'!AC50+'Pomelo Camiones 2014'!AC50+'Naranja Camiones 2014'!AC50+'Mandarina Camiones 2014'!AC50+'Limón Camiones 2014'!AC50</f>
        <v>0</v>
      </c>
      <c r="AD50" s="2">
        <f>'Algodón Camiones 2014'!AD50+'Azúcar Camiones 2014'!AD50+'Vinos y Mostos Camiones 2014'!AD50+'Lana Camiones 2014'!AD50+'Tabaco Camiones 2014'!AD50+'Forestal Camiones 2014'!AD50+'Pesca Camiones 2014'!AD50+'Yerba Camiones 2014'!AD50+'Té Camiones 2014'!AD50+'Papas Camiones 2014'!AD50+'Peras y Manzanas Camiones 2014'!AD50+'Durazno Camiones 2014'!AD50+'Ciruelas Camiones 2014'!AD50+'Pomelo Camiones 2014'!AD50+'Naranja Camiones 2014'!AD50+'Mandarina Camiones 2014'!AD50+'Limón Camiones 2014'!AD50</f>
        <v>0</v>
      </c>
      <c r="AE50" s="2">
        <f>'Algodón Camiones 2014'!AE50+'Azúcar Camiones 2014'!AE50+'Vinos y Mostos Camiones 2014'!AE50+'Lana Camiones 2014'!AE50+'Tabaco Camiones 2014'!AE50+'Forestal Camiones 2014'!AE50+'Pesca Camiones 2014'!AE50+'Yerba Camiones 2014'!AE50+'Té Camiones 2014'!AE50+'Papas Camiones 2014'!AE50+'Peras y Manzanas Camiones 2014'!AE50+'Durazno Camiones 2014'!AE50+'Ciruelas Camiones 2014'!AE50+'Pomelo Camiones 2014'!AE50+'Naranja Camiones 2014'!AE50+'Mandarina Camiones 2014'!AE50+'Limón Camiones 2014'!AE50</f>
        <v>0</v>
      </c>
      <c r="AF50" s="2">
        <f>'Algodón Camiones 2014'!AF50+'Azúcar Camiones 2014'!AF50+'Vinos y Mostos Camiones 2014'!AF50+'Lana Camiones 2014'!AF50+'Tabaco Camiones 2014'!AF50+'Forestal Camiones 2014'!AF50+'Pesca Camiones 2014'!AF50+'Yerba Camiones 2014'!AF50+'Té Camiones 2014'!AF50+'Papas Camiones 2014'!AF50+'Peras y Manzanas Camiones 2014'!AF50+'Durazno Camiones 2014'!AF50+'Ciruelas Camiones 2014'!AF50+'Pomelo Camiones 2014'!AF50+'Naranja Camiones 2014'!AF50+'Mandarina Camiones 2014'!AF50+'Limón Camiones 2014'!AF50</f>
        <v>0</v>
      </c>
      <c r="AG50" s="2">
        <f>'Algodón Camiones 2014'!AG50+'Azúcar Camiones 2014'!AG50+'Vinos y Mostos Camiones 2014'!AG50+'Lana Camiones 2014'!AG50+'Tabaco Camiones 2014'!AG50+'Forestal Camiones 2014'!AG50+'Pesca Camiones 2014'!AG50+'Yerba Camiones 2014'!AG50+'Té Camiones 2014'!AG50+'Papas Camiones 2014'!AG50+'Peras y Manzanas Camiones 2014'!AG50+'Durazno Camiones 2014'!AG50+'Ciruelas Camiones 2014'!AG50+'Pomelo Camiones 2014'!AG50+'Naranja Camiones 2014'!AG50+'Mandarina Camiones 2014'!AG50+'Limón Camiones 2014'!AG50</f>
        <v>0</v>
      </c>
      <c r="AH50" s="2">
        <f>'Algodón Camiones 2014'!AH50+'Azúcar Camiones 2014'!AH50+'Vinos y Mostos Camiones 2014'!AH50+'Lana Camiones 2014'!AH50+'Tabaco Camiones 2014'!AH50+'Forestal Camiones 2014'!AH50+'Pesca Camiones 2014'!AH50+'Yerba Camiones 2014'!AH50+'Té Camiones 2014'!AH50+'Papas Camiones 2014'!AH50+'Peras y Manzanas Camiones 2014'!AH50+'Durazno Camiones 2014'!AH50+'Ciruelas Camiones 2014'!AH50+'Pomelo Camiones 2014'!AH50+'Naranja Camiones 2014'!AH50+'Mandarina Camiones 2014'!AH50+'Limón Camiones 2014'!AH50</f>
        <v>0</v>
      </c>
      <c r="AI50" s="2">
        <f>'Algodón Camiones 2014'!AI50+'Azúcar Camiones 2014'!AI50+'Vinos y Mostos Camiones 2014'!AI50+'Lana Camiones 2014'!AI50+'Tabaco Camiones 2014'!AI50+'Forestal Camiones 2014'!AI50+'Pesca Camiones 2014'!AI50+'Yerba Camiones 2014'!AI50+'Té Camiones 2014'!AI50+'Papas Camiones 2014'!AI50+'Peras y Manzanas Camiones 2014'!AI50+'Durazno Camiones 2014'!AI50+'Ciruelas Camiones 2014'!AI50+'Pomelo Camiones 2014'!AI50+'Naranja Camiones 2014'!AI50+'Mandarina Camiones 2014'!AI50+'Limón Camiones 2014'!AI50</f>
        <v>0</v>
      </c>
      <c r="AJ50" s="2">
        <f>'Algodón Camiones 2014'!AJ50+'Azúcar Camiones 2014'!AJ50+'Vinos y Mostos Camiones 2014'!AJ50+'Lana Camiones 2014'!AJ50+'Tabaco Camiones 2014'!AJ50+'Forestal Camiones 2014'!AJ50+'Pesca Camiones 2014'!AJ50+'Yerba Camiones 2014'!AJ50+'Té Camiones 2014'!AJ50+'Papas Camiones 2014'!AJ50+'Peras y Manzanas Camiones 2014'!AJ50+'Durazno Camiones 2014'!AJ50+'Ciruelas Camiones 2014'!AJ50+'Pomelo Camiones 2014'!AJ50+'Naranja Camiones 2014'!AJ50+'Mandarina Camiones 2014'!AJ50+'Limón Camiones 2014'!AJ50</f>
        <v>0</v>
      </c>
      <c r="AK50" s="2">
        <f>'Algodón Camiones 2014'!AK50+'Azúcar Camiones 2014'!AK50+'Vinos y Mostos Camiones 2014'!AK50+'Lana Camiones 2014'!AK50+'Tabaco Camiones 2014'!AK50+'Forestal Camiones 2014'!AK50+'Pesca Camiones 2014'!AK50+'Yerba Camiones 2014'!AK50+'Té Camiones 2014'!AK50+'Papas Camiones 2014'!AK50+'Peras y Manzanas Camiones 2014'!AK50+'Durazno Camiones 2014'!AK50+'Ciruelas Camiones 2014'!AK50+'Pomelo Camiones 2014'!AK50+'Naranja Camiones 2014'!AK50+'Mandarina Camiones 2014'!AK50+'Limón Camiones 2014'!AK50</f>
        <v>0</v>
      </c>
      <c r="AL50" s="2">
        <f>'Algodón Camiones 2014'!AL50+'Azúcar Camiones 2014'!AL50+'Vinos y Mostos Camiones 2014'!AL50+'Lana Camiones 2014'!AL50+'Tabaco Camiones 2014'!AL50+'Forestal Camiones 2014'!AL50+'Pesca Camiones 2014'!AL50+'Yerba Camiones 2014'!AL50+'Té Camiones 2014'!AL50+'Papas Camiones 2014'!AL50+'Peras y Manzanas Camiones 2014'!AL50+'Durazno Camiones 2014'!AL50+'Ciruelas Camiones 2014'!AL50+'Pomelo Camiones 2014'!AL50+'Naranja Camiones 2014'!AL50+'Mandarina Camiones 2014'!AL50+'Limón Camiones 2014'!AL50</f>
        <v>0</v>
      </c>
      <c r="AM50" s="2">
        <f>'Algodón Camiones 2014'!AM50+'Azúcar Camiones 2014'!AM50+'Vinos y Mostos Camiones 2014'!AM50+'Lana Camiones 2014'!AM50+'Tabaco Camiones 2014'!AM50+'Forestal Camiones 2014'!AM50+'Pesca Camiones 2014'!AM50+'Yerba Camiones 2014'!AM50+'Té Camiones 2014'!AM50+'Papas Camiones 2014'!AM50+'Peras y Manzanas Camiones 2014'!AM50+'Durazno Camiones 2014'!AM50+'Ciruelas Camiones 2014'!AM50+'Pomelo Camiones 2014'!AM50+'Naranja Camiones 2014'!AM50+'Mandarina Camiones 2014'!AM50+'Limón Camiones 2014'!AM50</f>
        <v>0</v>
      </c>
      <c r="AN50" s="2">
        <f>'Algodón Camiones 2014'!AN50+'Azúcar Camiones 2014'!AN50+'Vinos y Mostos Camiones 2014'!AN50+'Lana Camiones 2014'!AN50+'Tabaco Camiones 2014'!AN50+'Forestal Camiones 2014'!AN50+'Pesca Camiones 2014'!AN50+'Yerba Camiones 2014'!AN50+'Té Camiones 2014'!AN50+'Papas Camiones 2014'!AN50+'Peras y Manzanas Camiones 2014'!AN50+'Durazno Camiones 2014'!AN50+'Ciruelas Camiones 2014'!AN50+'Pomelo Camiones 2014'!AN50+'Naranja Camiones 2014'!AN50+'Mandarina Camiones 2014'!AN50+'Limón Camiones 2014'!AN50</f>
        <v>0</v>
      </c>
      <c r="AO50" s="2">
        <f>'Algodón Camiones 2014'!AO50+'Azúcar Camiones 2014'!AO50+'Vinos y Mostos Camiones 2014'!AO50+'Lana Camiones 2014'!AO50+'Tabaco Camiones 2014'!AO50+'Forestal Camiones 2014'!AO50+'Pesca Camiones 2014'!AO50+'Yerba Camiones 2014'!AO50+'Té Camiones 2014'!AO50+'Papas Camiones 2014'!AO50+'Peras y Manzanas Camiones 2014'!AO50+'Durazno Camiones 2014'!AO50+'Ciruelas Camiones 2014'!AO50+'Pomelo Camiones 2014'!AO50+'Naranja Camiones 2014'!AO50+'Mandarina Camiones 2014'!AO50+'Limón Camiones 2014'!AO50</f>
        <v>0</v>
      </c>
      <c r="AP50" s="2">
        <f>'Algodón Camiones 2014'!AP50+'Azúcar Camiones 2014'!AP50+'Vinos y Mostos Camiones 2014'!AP50+'Lana Camiones 2014'!AP50+'Tabaco Camiones 2014'!AP50+'Forestal Camiones 2014'!AP50+'Pesca Camiones 2014'!AP50+'Yerba Camiones 2014'!AP50+'Té Camiones 2014'!AP50+'Papas Camiones 2014'!AP50+'Peras y Manzanas Camiones 2014'!AP50+'Durazno Camiones 2014'!AP50+'Ciruelas Camiones 2014'!AP50+'Pomelo Camiones 2014'!AP50+'Naranja Camiones 2014'!AP50+'Mandarina Camiones 2014'!AP50+'Limón Camiones 2014'!AP50</f>
        <v>0</v>
      </c>
      <c r="AQ50" s="2">
        <f>'Algodón Camiones 2014'!AQ50+'Azúcar Camiones 2014'!AQ50+'Vinos y Mostos Camiones 2014'!AQ50+'Lana Camiones 2014'!AQ50+'Tabaco Camiones 2014'!AQ50+'Forestal Camiones 2014'!AQ50+'Pesca Camiones 2014'!AQ50+'Yerba Camiones 2014'!AQ50+'Té Camiones 2014'!AQ50+'Papas Camiones 2014'!AQ50+'Peras y Manzanas Camiones 2014'!AQ50+'Durazno Camiones 2014'!AQ50+'Ciruelas Camiones 2014'!AQ50+'Pomelo Camiones 2014'!AQ50+'Naranja Camiones 2014'!AQ50+'Mandarina Camiones 2014'!AQ50+'Limón Camiones 2014'!AQ50</f>
        <v>0</v>
      </c>
      <c r="AR50" s="2">
        <f>'Algodón Camiones 2014'!AR50+'Azúcar Camiones 2014'!AR50+'Vinos y Mostos Camiones 2014'!AR50+'Lana Camiones 2014'!AR50+'Tabaco Camiones 2014'!AR50+'Forestal Camiones 2014'!AR50+'Pesca Camiones 2014'!AR50+'Yerba Camiones 2014'!AR50+'Té Camiones 2014'!AR50+'Papas Camiones 2014'!AR50+'Peras y Manzanas Camiones 2014'!AR50+'Durazno Camiones 2014'!AR50+'Ciruelas Camiones 2014'!AR50+'Pomelo Camiones 2014'!AR50+'Naranja Camiones 2014'!AR50+'Mandarina Camiones 2014'!AR50+'Limón Camiones 2014'!AR50</f>
        <v>0</v>
      </c>
      <c r="AS50" s="2">
        <f>'Algodón Camiones 2014'!AS50+'Azúcar Camiones 2014'!AS50+'Vinos y Mostos Camiones 2014'!AS50+'Lana Camiones 2014'!AS50+'Tabaco Camiones 2014'!AS50+'Forestal Camiones 2014'!AS50+'Pesca Camiones 2014'!AS50+'Yerba Camiones 2014'!AS50+'Té Camiones 2014'!AS50+'Papas Camiones 2014'!AS50+'Peras y Manzanas Camiones 2014'!AS50+'Durazno Camiones 2014'!AS50+'Ciruelas Camiones 2014'!AS50+'Pomelo Camiones 2014'!AS50+'Naranja Camiones 2014'!AS50+'Mandarina Camiones 2014'!AS50+'Limón Camiones 2014'!AS50</f>
        <v>0</v>
      </c>
      <c r="AT50" s="2">
        <f>'Algodón Camiones 2014'!AT50+'Azúcar Camiones 2014'!AT50+'Vinos y Mostos Camiones 2014'!AT50+'Lana Camiones 2014'!AT50+'Tabaco Camiones 2014'!AT50+'Forestal Camiones 2014'!AT50+'Pesca Camiones 2014'!AT50+'Yerba Camiones 2014'!AT50+'Té Camiones 2014'!AT50+'Papas Camiones 2014'!AT50+'Peras y Manzanas Camiones 2014'!AT50+'Durazno Camiones 2014'!AT50+'Ciruelas Camiones 2014'!AT50+'Pomelo Camiones 2014'!AT50+'Naranja Camiones 2014'!AT50+'Mandarina Camiones 2014'!AT50+'Limón Camiones 2014'!AT50</f>
        <v>0</v>
      </c>
      <c r="AU50" s="2">
        <f>'Algodón Camiones 2014'!AU50+'Azúcar Camiones 2014'!AU50+'Vinos y Mostos Camiones 2014'!AU50+'Lana Camiones 2014'!AU50+'Tabaco Camiones 2014'!AU50+'Forestal Camiones 2014'!AU50+'Pesca Camiones 2014'!AU50+'Yerba Camiones 2014'!AU50+'Té Camiones 2014'!AU50+'Papas Camiones 2014'!AU50+'Peras y Manzanas Camiones 2014'!AU50+'Durazno Camiones 2014'!AU50+'Ciruelas Camiones 2014'!AU50+'Pomelo Camiones 2014'!AU50+'Naranja Camiones 2014'!AU50+'Mandarina Camiones 2014'!AU50+'Limón Camiones 2014'!AU50</f>
        <v>0</v>
      </c>
      <c r="AV50" s="2">
        <f>'Algodón Camiones 2014'!AV50+'Azúcar Camiones 2014'!AV50+'Vinos y Mostos Camiones 2014'!AV50+'Lana Camiones 2014'!AV50+'Tabaco Camiones 2014'!AV50+'Forestal Camiones 2014'!AV50+'Pesca Camiones 2014'!AV50+'Yerba Camiones 2014'!AV50+'Té Camiones 2014'!AV50+'Papas Camiones 2014'!AV50+'Peras y Manzanas Camiones 2014'!AV50+'Durazno Camiones 2014'!AV50+'Ciruelas Camiones 2014'!AV50+'Pomelo Camiones 2014'!AV50+'Naranja Camiones 2014'!AV50+'Mandarina Camiones 2014'!AV50+'Limón Camiones 2014'!AV50</f>
        <v>0</v>
      </c>
      <c r="AW50" s="2">
        <f>'Algodón Camiones 2014'!AW50+'Azúcar Camiones 2014'!AW50+'Vinos y Mostos Camiones 2014'!AW50+'Lana Camiones 2014'!AW50+'Tabaco Camiones 2014'!AW50+'Forestal Camiones 2014'!AW50+'Pesca Camiones 2014'!AW50+'Yerba Camiones 2014'!AW50+'Té Camiones 2014'!AW50+'Papas Camiones 2014'!AW50+'Peras y Manzanas Camiones 2014'!AW50+'Durazno Camiones 2014'!AW50+'Ciruelas Camiones 2014'!AW50+'Pomelo Camiones 2014'!AW50+'Naranja Camiones 2014'!AW50+'Mandarina Camiones 2014'!AW50+'Limón Camiones 2014'!AW50</f>
        <v>0</v>
      </c>
      <c r="AX50" s="2">
        <f>'Algodón Camiones 2014'!AX50+'Azúcar Camiones 2014'!AX50+'Vinos y Mostos Camiones 2014'!AX50+'Lana Camiones 2014'!AX50+'Tabaco Camiones 2014'!AX50+'Forestal Camiones 2014'!AX50+'Pesca Camiones 2014'!AX50+'Yerba Camiones 2014'!AX50+'Té Camiones 2014'!AX50+'Papas Camiones 2014'!AX50+'Peras y Manzanas Camiones 2014'!AX50+'Durazno Camiones 2014'!AX50+'Ciruelas Camiones 2014'!AX50+'Pomelo Camiones 2014'!AX50+'Naranja Camiones 2014'!AX50+'Mandarina Camiones 2014'!AX50+'Limón Camiones 2014'!AX50</f>
        <v>141.06666666666666</v>
      </c>
      <c r="AY50" s="2">
        <f>'Algodón Camiones 2014'!AY50+'Azúcar Camiones 2014'!AY50+'Vinos y Mostos Camiones 2014'!AY50+'Lana Camiones 2014'!AY50+'Tabaco Camiones 2014'!AY50+'Forestal Camiones 2014'!AY50+'Pesca Camiones 2014'!AY50+'Yerba Camiones 2014'!AY50+'Té Camiones 2014'!AY50+'Papas Camiones 2014'!AY50+'Peras y Manzanas Camiones 2014'!AY50+'Durazno Camiones 2014'!AY50+'Ciruelas Camiones 2014'!AY50+'Pomelo Camiones 2014'!AY50+'Naranja Camiones 2014'!AY50+'Mandarina Camiones 2014'!AY50+'Limón Camiones 2014'!AY50</f>
        <v>0</v>
      </c>
      <c r="AZ50" s="2">
        <f>'Algodón Camiones 2014'!AZ50+'Azúcar Camiones 2014'!AZ50+'Vinos y Mostos Camiones 2014'!AZ50+'Lana Camiones 2014'!AZ50+'Tabaco Camiones 2014'!AZ50+'Forestal Camiones 2014'!AZ50+'Pesca Camiones 2014'!AZ50+'Yerba Camiones 2014'!AZ50+'Té Camiones 2014'!AZ50+'Papas Camiones 2014'!AZ50+'Peras y Manzanas Camiones 2014'!AZ50+'Durazno Camiones 2014'!AZ50+'Ciruelas Camiones 2014'!AZ50+'Pomelo Camiones 2014'!AZ50+'Naranja Camiones 2014'!AZ50+'Mandarina Camiones 2014'!AZ50+'Limón Camiones 2014'!AZ50</f>
        <v>0</v>
      </c>
      <c r="BA50" s="2">
        <f>'Algodón Camiones 2014'!BA50+'Azúcar Camiones 2014'!BA50+'Vinos y Mostos Camiones 2014'!BA50+'Lana Camiones 2014'!BA50+'Tabaco Camiones 2014'!BA50+'Forestal Camiones 2014'!BA50+'Pesca Camiones 2014'!BA50+'Yerba Camiones 2014'!BA50+'Té Camiones 2014'!BA50+'Papas Camiones 2014'!BA50+'Peras y Manzanas Camiones 2014'!BA50+'Durazno Camiones 2014'!BA50+'Ciruelas Camiones 2014'!BA50+'Pomelo Camiones 2014'!BA50+'Naranja Camiones 2014'!BA50+'Mandarina Camiones 2014'!BA50+'Limón Camiones 2014'!BA50</f>
        <v>0</v>
      </c>
      <c r="BB50" s="2">
        <f>'Algodón Camiones 2014'!BB50+'Azúcar Camiones 2014'!BB50+'Vinos y Mostos Camiones 2014'!BB50+'Lana Camiones 2014'!BB50+'Tabaco Camiones 2014'!BB50+'Forestal Camiones 2014'!BB50+'Pesca Camiones 2014'!BB50+'Yerba Camiones 2014'!BB50+'Té Camiones 2014'!BB50+'Papas Camiones 2014'!BB50+'Peras y Manzanas Camiones 2014'!BB50+'Durazno Camiones 2014'!BB50+'Ciruelas Camiones 2014'!BB50+'Pomelo Camiones 2014'!BB50+'Naranja Camiones 2014'!BB50+'Mandarina Camiones 2014'!BB50+'Limón Camiones 2014'!BB50</f>
        <v>0</v>
      </c>
      <c r="BC50" s="2">
        <f>'Algodón Camiones 2014'!BC50+'Azúcar Camiones 2014'!BC50+'Vinos y Mostos Camiones 2014'!BC50+'Lana Camiones 2014'!BC50+'Tabaco Camiones 2014'!BC50+'Forestal Camiones 2014'!BC50+'Pesca Camiones 2014'!BC50+'Yerba Camiones 2014'!BC50+'Té Camiones 2014'!BC50+'Papas Camiones 2014'!BC50+'Peras y Manzanas Camiones 2014'!BC50+'Durazno Camiones 2014'!BC50+'Ciruelas Camiones 2014'!BC50+'Pomelo Camiones 2014'!BC50+'Naranja Camiones 2014'!BC50+'Mandarina Camiones 2014'!BC50+'Limón Camiones 2014'!BC50</f>
        <v>0</v>
      </c>
      <c r="BD50" s="2">
        <f>'Algodón Camiones 2014'!BD50+'Azúcar Camiones 2014'!BD50+'Vinos y Mostos Camiones 2014'!BD50+'Lana Camiones 2014'!BD50+'Tabaco Camiones 2014'!BD50+'Forestal Camiones 2014'!BD50+'Pesca Camiones 2014'!BD50+'Yerba Camiones 2014'!BD50+'Té Camiones 2014'!BD50+'Papas Camiones 2014'!BD50+'Peras y Manzanas Camiones 2014'!BD50+'Durazno Camiones 2014'!BD50+'Ciruelas Camiones 2014'!BD50+'Pomelo Camiones 2014'!BD50+'Naranja Camiones 2014'!BD50+'Mandarina Camiones 2014'!BD50+'Limón Camiones 2014'!BD50</f>
        <v>0</v>
      </c>
      <c r="BE50" s="2">
        <f>'Algodón Camiones 2014'!BE50+'Azúcar Camiones 2014'!BE50+'Vinos y Mostos Camiones 2014'!BE50+'Lana Camiones 2014'!BE50+'Tabaco Camiones 2014'!BE50+'Forestal Camiones 2014'!BE50+'Pesca Camiones 2014'!BE50+'Yerba Camiones 2014'!BE50+'Té Camiones 2014'!BE50+'Papas Camiones 2014'!BE50+'Peras y Manzanas Camiones 2014'!BE50+'Durazno Camiones 2014'!BE50+'Ciruelas Camiones 2014'!BE50+'Pomelo Camiones 2014'!BE50+'Naranja Camiones 2014'!BE50+'Mandarina Camiones 2014'!BE50+'Limón Camiones 2014'!BE50</f>
        <v>0</v>
      </c>
      <c r="BF50" s="2">
        <f>'Algodón Camiones 2014'!BF50+'Azúcar Camiones 2014'!BF50+'Vinos y Mostos Camiones 2014'!BF50+'Lana Camiones 2014'!BF50+'Tabaco Camiones 2014'!BF50+'Forestal Camiones 2014'!BF50+'Pesca Camiones 2014'!BF50+'Yerba Camiones 2014'!BF50+'Té Camiones 2014'!BF50+'Papas Camiones 2014'!BF50+'Peras y Manzanas Camiones 2014'!BF50+'Durazno Camiones 2014'!BF50+'Ciruelas Camiones 2014'!BF50+'Pomelo Camiones 2014'!BF50+'Naranja Camiones 2014'!BF50+'Mandarina Camiones 2014'!BF50+'Limón Camiones 2014'!BF50</f>
        <v>0</v>
      </c>
      <c r="BG50" s="2">
        <f>'Algodón Camiones 2014'!BG50+'Azúcar Camiones 2014'!BG50+'Vinos y Mostos Camiones 2014'!BG50+'Lana Camiones 2014'!BG50+'Tabaco Camiones 2014'!BG50+'Forestal Camiones 2014'!BG50+'Pesca Camiones 2014'!BG50+'Yerba Camiones 2014'!BG50+'Té Camiones 2014'!BG50+'Papas Camiones 2014'!BG50+'Peras y Manzanas Camiones 2014'!BG50+'Durazno Camiones 2014'!BG50+'Ciruelas Camiones 2014'!BG50+'Pomelo Camiones 2014'!BG50+'Naranja Camiones 2014'!BG50+'Mandarina Camiones 2014'!BG50+'Limón Camiones 2014'!BG50</f>
        <v>0</v>
      </c>
      <c r="BH50" s="2">
        <f>'Algodón Camiones 2014'!BH50+'Azúcar Camiones 2014'!BH50+'Vinos y Mostos Camiones 2014'!BH50+'Lana Camiones 2014'!BH50+'Tabaco Camiones 2014'!BH50+'Forestal Camiones 2014'!BH50+'Pesca Camiones 2014'!BH50+'Yerba Camiones 2014'!BH50+'Té Camiones 2014'!BH50+'Papas Camiones 2014'!BH50+'Peras y Manzanas Camiones 2014'!BH50+'Durazno Camiones 2014'!BH50+'Ciruelas Camiones 2014'!BH50+'Pomelo Camiones 2014'!BH50+'Naranja Camiones 2014'!BH50+'Mandarina Camiones 2014'!BH50+'Limón Camiones 2014'!BH50</f>
        <v>0</v>
      </c>
      <c r="BI50" s="2">
        <f>'Algodón Camiones 2014'!BI50+'Azúcar Camiones 2014'!BI50+'Vinos y Mostos Camiones 2014'!BI50+'Lana Camiones 2014'!BI50+'Tabaco Camiones 2014'!BI50+'Forestal Camiones 2014'!BI50+'Pesca Camiones 2014'!BI50+'Yerba Camiones 2014'!BI50+'Té Camiones 2014'!BI50+'Papas Camiones 2014'!BI50+'Peras y Manzanas Camiones 2014'!BI50+'Durazno Camiones 2014'!BI50+'Ciruelas Camiones 2014'!BI50+'Pomelo Camiones 2014'!BI50+'Naranja Camiones 2014'!BI50+'Mandarina Camiones 2014'!BI50+'Limón Camiones 2014'!BI50</f>
        <v>0</v>
      </c>
      <c r="BJ50" s="2">
        <f>'Algodón Camiones 2014'!BJ50+'Azúcar Camiones 2014'!BJ50+'Vinos y Mostos Camiones 2014'!BJ50+'Lana Camiones 2014'!BJ50+'Tabaco Camiones 2014'!BJ50+'Forestal Camiones 2014'!BJ50+'Pesca Camiones 2014'!BJ50+'Yerba Camiones 2014'!BJ50+'Té Camiones 2014'!BJ50+'Papas Camiones 2014'!BJ50+'Peras y Manzanas Camiones 2014'!BJ50+'Durazno Camiones 2014'!BJ50+'Ciruelas Camiones 2014'!BJ50+'Pomelo Camiones 2014'!BJ50+'Naranja Camiones 2014'!BJ50+'Mandarina Camiones 2014'!BJ50+'Limón Camiones 2014'!BJ50</f>
        <v>0</v>
      </c>
      <c r="BK50" s="2">
        <f>'Algodón Camiones 2014'!BK50+'Azúcar Camiones 2014'!BK50+'Vinos y Mostos Camiones 2014'!BK50+'Lana Camiones 2014'!BK50+'Tabaco Camiones 2014'!BK50+'Forestal Camiones 2014'!BK50+'Pesca Camiones 2014'!BK50+'Yerba Camiones 2014'!BK50+'Té Camiones 2014'!BK50+'Papas Camiones 2014'!BK50+'Peras y Manzanas Camiones 2014'!BK50+'Durazno Camiones 2014'!BK50+'Ciruelas Camiones 2014'!BK50+'Pomelo Camiones 2014'!BK50+'Naranja Camiones 2014'!BK50+'Mandarina Camiones 2014'!BK50+'Limón Camiones 2014'!BK50</f>
        <v>0</v>
      </c>
      <c r="BL50" s="2">
        <f>'Algodón Camiones 2014'!BL50+'Azúcar Camiones 2014'!BL50+'Vinos y Mostos Camiones 2014'!BL50+'Lana Camiones 2014'!BL50+'Tabaco Camiones 2014'!BL50+'Forestal Camiones 2014'!BL50+'Pesca Camiones 2014'!BL50+'Yerba Camiones 2014'!BL50+'Té Camiones 2014'!BL50+'Papas Camiones 2014'!BL50+'Peras y Manzanas Camiones 2014'!BL50+'Durazno Camiones 2014'!BL50+'Ciruelas Camiones 2014'!BL50+'Pomelo Camiones 2014'!BL50+'Naranja Camiones 2014'!BL50+'Mandarina Camiones 2014'!BL50+'Limón Camiones 2014'!BL50</f>
        <v>0</v>
      </c>
      <c r="BM50" s="2">
        <f>'Algodón Camiones 2014'!BM50+'Azúcar Camiones 2014'!BM50+'Vinos y Mostos Camiones 2014'!BM50+'Lana Camiones 2014'!BM50+'Tabaco Camiones 2014'!BM50+'Forestal Camiones 2014'!BM50+'Pesca Camiones 2014'!BM50+'Yerba Camiones 2014'!BM50+'Té Camiones 2014'!BM50+'Papas Camiones 2014'!BM50+'Peras y Manzanas Camiones 2014'!BM50+'Durazno Camiones 2014'!BM50+'Ciruelas Camiones 2014'!BM50+'Pomelo Camiones 2014'!BM50+'Naranja Camiones 2014'!BM50+'Mandarina Camiones 2014'!BM50+'Limón Camiones 2014'!BM50</f>
        <v>0</v>
      </c>
      <c r="BN50" s="2">
        <f>'Algodón Camiones 2014'!BN50+'Azúcar Camiones 2014'!BN50+'Vinos y Mostos Camiones 2014'!BN50+'Lana Camiones 2014'!BN50+'Tabaco Camiones 2014'!BN50+'Forestal Camiones 2014'!BN50+'Pesca Camiones 2014'!BN50+'Yerba Camiones 2014'!BN50+'Té Camiones 2014'!BN50+'Papas Camiones 2014'!BN50+'Peras y Manzanas Camiones 2014'!BN50+'Durazno Camiones 2014'!BN50+'Ciruelas Camiones 2014'!BN50+'Pomelo Camiones 2014'!BN50+'Naranja Camiones 2014'!BN50+'Mandarina Camiones 2014'!BN50+'Limón Camiones 2014'!BN50</f>
        <v>0</v>
      </c>
      <c r="BO50" s="2">
        <f>'Algodón Camiones 2014'!BO50+'Azúcar Camiones 2014'!BO50+'Vinos y Mostos Camiones 2014'!BO50+'Lana Camiones 2014'!BO50+'Tabaco Camiones 2014'!BO50+'Forestal Camiones 2014'!BO50+'Pesca Camiones 2014'!BO50+'Yerba Camiones 2014'!BO50+'Té Camiones 2014'!BO50+'Papas Camiones 2014'!BO50+'Peras y Manzanas Camiones 2014'!BO50+'Durazno Camiones 2014'!BO50+'Ciruelas Camiones 2014'!BO50+'Pomelo Camiones 2014'!BO50+'Naranja Camiones 2014'!BO50+'Mandarina Camiones 2014'!BO50+'Limón Camiones 2014'!BO50</f>
        <v>0</v>
      </c>
      <c r="BP50" s="2">
        <f>'Algodón Camiones 2014'!BP50+'Azúcar Camiones 2014'!BP50+'Vinos y Mostos Camiones 2014'!BP50+'Lana Camiones 2014'!BP50+'Tabaco Camiones 2014'!BP50+'Forestal Camiones 2014'!BP50+'Pesca Camiones 2014'!BP50+'Yerba Camiones 2014'!BP50+'Té Camiones 2014'!BP50+'Papas Camiones 2014'!BP50+'Peras y Manzanas Camiones 2014'!BP50+'Durazno Camiones 2014'!BP50+'Ciruelas Camiones 2014'!BP50+'Pomelo Camiones 2014'!BP50+'Naranja Camiones 2014'!BP50+'Mandarina Camiones 2014'!BP50+'Limón Camiones 2014'!BP50</f>
        <v>0</v>
      </c>
      <c r="BQ50" s="2">
        <f>'Algodón Camiones 2014'!BQ50+'Azúcar Camiones 2014'!BQ50+'Vinos y Mostos Camiones 2014'!BQ50+'Lana Camiones 2014'!BQ50+'Tabaco Camiones 2014'!BQ50+'Forestal Camiones 2014'!BQ50+'Pesca Camiones 2014'!BQ50+'Yerba Camiones 2014'!BQ50+'Té Camiones 2014'!BQ50+'Papas Camiones 2014'!BQ50+'Peras y Manzanas Camiones 2014'!BQ50+'Durazno Camiones 2014'!BQ50+'Ciruelas Camiones 2014'!BQ50+'Pomelo Camiones 2014'!BQ50+'Naranja Camiones 2014'!BQ50+'Mandarina Camiones 2014'!BQ50+'Limón Camiones 2014'!BQ50</f>
        <v>0</v>
      </c>
      <c r="BR50" s="2">
        <f>'Algodón Camiones 2014'!BR50+'Azúcar Camiones 2014'!BR50+'Vinos y Mostos Camiones 2014'!BR50+'Lana Camiones 2014'!BR50+'Tabaco Camiones 2014'!BR50+'Forestal Camiones 2014'!BR50+'Pesca Camiones 2014'!BR50+'Yerba Camiones 2014'!BR50+'Té Camiones 2014'!BR50+'Papas Camiones 2014'!BR50+'Peras y Manzanas Camiones 2014'!BR50+'Durazno Camiones 2014'!BR50+'Ciruelas Camiones 2014'!BR50+'Pomelo Camiones 2014'!BR50+'Naranja Camiones 2014'!BR50+'Mandarina Camiones 2014'!BR50+'Limón Camiones 2014'!BR50</f>
        <v>0</v>
      </c>
      <c r="BS50" s="2">
        <f>'Algodón Camiones 2014'!BS50+'Azúcar Camiones 2014'!BS50+'Vinos y Mostos Camiones 2014'!BS50+'Lana Camiones 2014'!BS50+'Tabaco Camiones 2014'!BS50+'Forestal Camiones 2014'!BS50+'Pesca Camiones 2014'!BS50+'Yerba Camiones 2014'!BS50+'Té Camiones 2014'!BS50+'Papas Camiones 2014'!BS50+'Peras y Manzanas Camiones 2014'!BS50+'Durazno Camiones 2014'!BS50+'Ciruelas Camiones 2014'!BS50+'Pomelo Camiones 2014'!BS50+'Naranja Camiones 2014'!BS50+'Mandarina Camiones 2014'!BS50+'Limón Camiones 2014'!BS50</f>
        <v>0</v>
      </c>
      <c r="BT50" s="2">
        <f>'Algodón Camiones 2014'!BT50+'Azúcar Camiones 2014'!BT50+'Vinos y Mostos Camiones 2014'!BT50+'Lana Camiones 2014'!BT50+'Tabaco Camiones 2014'!BT50+'Forestal Camiones 2014'!BT50+'Pesca Camiones 2014'!BT50+'Yerba Camiones 2014'!BT50+'Té Camiones 2014'!BT50+'Papas Camiones 2014'!BT50+'Peras y Manzanas Camiones 2014'!BT50+'Durazno Camiones 2014'!BT50+'Ciruelas Camiones 2014'!BT50+'Pomelo Camiones 2014'!BT50+'Naranja Camiones 2014'!BT50+'Mandarina Camiones 2014'!BT50+'Limón Camiones 2014'!BT50</f>
        <v>0</v>
      </c>
      <c r="BU50" s="2">
        <f>'Algodón Camiones 2014'!BU50+'Azúcar Camiones 2014'!BU50+'Vinos y Mostos Camiones 2014'!BU50+'Lana Camiones 2014'!BU50+'Tabaco Camiones 2014'!BU50+'Forestal Camiones 2014'!BU50+'Pesca Camiones 2014'!BU50+'Yerba Camiones 2014'!BU50+'Té Camiones 2014'!BU50+'Papas Camiones 2014'!BU50+'Peras y Manzanas Camiones 2014'!BU50+'Durazno Camiones 2014'!BU50+'Ciruelas Camiones 2014'!BU50+'Pomelo Camiones 2014'!BU50+'Naranja Camiones 2014'!BU50+'Mandarina Camiones 2014'!BU50+'Limón Camiones 2014'!BU50</f>
        <v>0</v>
      </c>
      <c r="BV50" s="2">
        <f>'Algodón Camiones 2014'!BV50+'Azúcar Camiones 2014'!BV50+'Vinos y Mostos Camiones 2014'!BV50+'Lana Camiones 2014'!BV50+'Tabaco Camiones 2014'!BV50+'Forestal Camiones 2014'!BV50+'Pesca Camiones 2014'!BV50+'Yerba Camiones 2014'!BV50+'Té Camiones 2014'!BV50+'Papas Camiones 2014'!BV50+'Peras y Manzanas Camiones 2014'!BV50+'Durazno Camiones 2014'!BV50+'Ciruelas Camiones 2014'!BV50+'Pomelo Camiones 2014'!BV50+'Naranja Camiones 2014'!BV50+'Mandarina Camiones 2014'!BV50+'Limón Camiones 2014'!BV50</f>
        <v>0</v>
      </c>
      <c r="BW50" s="2">
        <f>'Algodón Camiones 2014'!BW50+'Azúcar Camiones 2014'!BW50+'Vinos y Mostos Camiones 2014'!BW50+'Lana Camiones 2014'!BW50+'Tabaco Camiones 2014'!BW50+'Forestal Camiones 2014'!BW50+'Pesca Camiones 2014'!BW50+'Yerba Camiones 2014'!BW50+'Té Camiones 2014'!BW50+'Papas Camiones 2014'!BW50+'Peras y Manzanas Camiones 2014'!BW50+'Durazno Camiones 2014'!BW50+'Ciruelas Camiones 2014'!BW50+'Pomelo Camiones 2014'!BW50+'Naranja Camiones 2014'!BW50+'Mandarina Camiones 2014'!BW50+'Limón Camiones 2014'!BW50</f>
        <v>0</v>
      </c>
      <c r="BX50" s="2">
        <f>'Algodón Camiones 2014'!BX50+'Azúcar Camiones 2014'!BX50+'Vinos y Mostos Camiones 2014'!BX50+'Lana Camiones 2014'!BX50+'Tabaco Camiones 2014'!BX50+'Forestal Camiones 2014'!BX50+'Pesca Camiones 2014'!BX50+'Yerba Camiones 2014'!BX50+'Té Camiones 2014'!BX50+'Papas Camiones 2014'!BX50+'Peras y Manzanas Camiones 2014'!BX50+'Durazno Camiones 2014'!BX50+'Ciruelas Camiones 2014'!BX50+'Pomelo Camiones 2014'!BX50+'Naranja Camiones 2014'!BX50+'Mandarina Camiones 2014'!BX50+'Limón Camiones 2014'!BX50</f>
        <v>0</v>
      </c>
      <c r="BY50" s="2">
        <f>'Algodón Camiones 2014'!BY50+'Azúcar Camiones 2014'!BY50+'Vinos y Mostos Camiones 2014'!BY50+'Lana Camiones 2014'!BY50+'Tabaco Camiones 2014'!BY50+'Forestal Camiones 2014'!BY50+'Pesca Camiones 2014'!BY50+'Yerba Camiones 2014'!BY50+'Té Camiones 2014'!BY50+'Papas Camiones 2014'!BY50+'Peras y Manzanas Camiones 2014'!BY50+'Durazno Camiones 2014'!BY50+'Ciruelas Camiones 2014'!BY50+'Pomelo Camiones 2014'!BY50+'Naranja Camiones 2014'!BY50+'Mandarina Camiones 2014'!BY50+'Limón Camiones 2014'!BY50</f>
        <v>0</v>
      </c>
      <c r="BZ50" s="2">
        <f>'Algodón Camiones 2014'!BZ50+'Azúcar Camiones 2014'!BZ50+'Vinos y Mostos Camiones 2014'!BZ50+'Lana Camiones 2014'!BZ50+'Tabaco Camiones 2014'!BZ50+'Forestal Camiones 2014'!BZ50+'Pesca Camiones 2014'!BZ50+'Yerba Camiones 2014'!BZ50+'Té Camiones 2014'!BZ50+'Papas Camiones 2014'!BZ50+'Peras y Manzanas Camiones 2014'!BZ50+'Durazno Camiones 2014'!BZ50+'Ciruelas Camiones 2014'!BZ50+'Pomelo Camiones 2014'!BZ50+'Naranja Camiones 2014'!BZ50+'Mandarina Camiones 2014'!BZ50+'Limón Camiones 2014'!BZ50</f>
        <v>0</v>
      </c>
      <c r="CA50" s="2">
        <f>'Algodón Camiones 2014'!CA50+'Azúcar Camiones 2014'!CA50+'Vinos y Mostos Camiones 2014'!CA50+'Lana Camiones 2014'!CA50+'Tabaco Camiones 2014'!CA50+'Forestal Camiones 2014'!CA50+'Pesca Camiones 2014'!CA50+'Yerba Camiones 2014'!CA50+'Té Camiones 2014'!CA50+'Papas Camiones 2014'!CA50+'Peras y Manzanas Camiones 2014'!CA50+'Durazno Camiones 2014'!CA50+'Ciruelas Camiones 2014'!CA50+'Pomelo Camiones 2014'!CA50+'Naranja Camiones 2014'!CA50+'Mandarina Camiones 2014'!CA50+'Limón Camiones 2014'!CA50</f>
        <v>0</v>
      </c>
      <c r="CB50" s="2">
        <f>'Algodón Camiones 2014'!CB50+'Azúcar Camiones 2014'!CB50+'Vinos y Mostos Camiones 2014'!CB50+'Lana Camiones 2014'!CB50+'Tabaco Camiones 2014'!CB50+'Forestal Camiones 2014'!CB50+'Pesca Camiones 2014'!CB50+'Yerba Camiones 2014'!CB50+'Té Camiones 2014'!CB50+'Papas Camiones 2014'!CB50+'Peras y Manzanas Camiones 2014'!CB50+'Durazno Camiones 2014'!CB50+'Ciruelas Camiones 2014'!CB50+'Pomelo Camiones 2014'!CB50+'Naranja Camiones 2014'!CB50+'Mandarina Camiones 2014'!CB50+'Limón Camiones 2014'!CB50</f>
        <v>0</v>
      </c>
      <c r="CC50" s="2">
        <f>'Algodón Camiones 2014'!CC50+'Azúcar Camiones 2014'!CC50+'Vinos y Mostos Camiones 2014'!CC50+'Lana Camiones 2014'!CC50+'Tabaco Camiones 2014'!CC50+'Forestal Camiones 2014'!CC50+'Pesca Camiones 2014'!CC50+'Yerba Camiones 2014'!CC50+'Té Camiones 2014'!CC50+'Papas Camiones 2014'!CC50+'Peras y Manzanas Camiones 2014'!CC50+'Durazno Camiones 2014'!CC50+'Ciruelas Camiones 2014'!CC50+'Pomelo Camiones 2014'!CC50+'Naranja Camiones 2014'!CC50+'Mandarina Camiones 2014'!CC50+'Limón Camiones 2014'!CC50</f>
        <v>0</v>
      </c>
      <c r="CD50" s="2">
        <f>'Algodón Camiones 2014'!CD50+'Azúcar Camiones 2014'!CD50+'Vinos y Mostos Camiones 2014'!CD50+'Lana Camiones 2014'!CD50+'Tabaco Camiones 2014'!CD50+'Forestal Camiones 2014'!CD50+'Pesca Camiones 2014'!CD50+'Yerba Camiones 2014'!CD50+'Té Camiones 2014'!CD50+'Papas Camiones 2014'!CD50+'Peras y Manzanas Camiones 2014'!CD50+'Durazno Camiones 2014'!CD50+'Ciruelas Camiones 2014'!CD50+'Pomelo Camiones 2014'!CD50+'Naranja Camiones 2014'!CD50+'Mandarina Camiones 2014'!CD50+'Limón Camiones 2014'!CD50</f>
        <v>0</v>
      </c>
      <c r="CE50" s="2">
        <f>'Algodón Camiones 2014'!CE50+'Azúcar Camiones 2014'!CE50+'Vinos y Mostos Camiones 2014'!CE50+'Lana Camiones 2014'!CE50+'Tabaco Camiones 2014'!CE50+'Forestal Camiones 2014'!CE50+'Pesca Camiones 2014'!CE50+'Yerba Camiones 2014'!CE50+'Té Camiones 2014'!CE50+'Papas Camiones 2014'!CE50+'Peras y Manzanas Camiones 2014'!CE50+'Durazno Camiones 2014'!CE50+'Ciruelas Camiones 2014'!CE50+'Pomelo Camiones 2014'!CE50+'Naranja Camiones 2014'!CE50+'Mandarina Camiones 2014'!CE50+'Limón Camiones 2014'!CE50</f>
        <v>0</v>
      </c>
      <c r="CF50" s="2">
        <f>'Algodón Camiones 2014'!CF50+'Azúcar Camiones 2014'!CF50+'Vinos y Mostos Camiones 2014'!CF50+'Lana Camiones 2014'!CF50+'Tabaco Camiones 2014'!CF50+'Forestal Camiones 2014'!CF50+'Pesca Camiones 2014'!CF50+'Yerba Camiones 2014'!CF50+'Té Camiones 2014'!CF50+'Papas Camiones 2014'!CF50+'Peras y Manzanas Camiones 2014'!CF50+'Durazno Camiones 2014'!CF50+'Ciruelas Camiones 2014'!CF50+'Pomelo Camiones 2014'!CF50+'Naranja Camiones 2014'!CF50+'Mandarina Camiones 2014'!CF50+'Limón Camiones 2014'!CF50</f>
        <v>0</v>
      </c>
      <c r="CG50" s="2">
        <f>'Algodón Camiones 2014'!CG50+'Azúcar Camiones 2014'!CG50+'Vinos y Mostos Camiones 2014'!CG50+'Lana Camiones 2014'!CG50+'Tabaco Camiones 2014'!CG50+'Forestal Camiones 2014'!CG50+'Pesca Camiones 2014'!CG50+'Yerba Camiones 2014'!CG50+'Té Camiones 2014'!CG50+'Papas Camiones 2014'!CG50+'Peras y Manzanas Camiones 2014'!CG50+'Durazno Camiones 2014'!CG50+'Ciruelas Camiones 2014'!CG50+'Pomelo Camiones 2014'!CG50+'Naranja Camiones 2014'!CG50+'Mandarina Camiones 2014'!CG50+'Limón Camiones 2014'!CG50</f>
        <v>0</v>
      </c>
      <c r="CH50" s="2">
        <f>'Algodón Camiones 2014'!CH50+'Azúcar Camiones 2014'!CH50+'Vinos y Mostos Camiones 2014'!CH50+'Lana Camiones 2014'!CH50+'Tabaco Camiones 2014'!CH50+'Forestal Camiones 2014'!CH50+'Pesca Camiones 2014'!CH50+'Yerba Camiones 2014'!CH50+'Té Camiones 2014'!CH50+'Papas Camiones 2014'!CH50+'Peras y Manzanas Camiones 2014'!CH50+'Durazno Camiones 2014'!CH50+'Ciruelas Camiones 2014'!CH50+'Pomelo Camiones 2014'!CH50+'Naranja Camiones 2014'!CH50+'Mandarina Camiones 2014'!CH50+'Limón Camiones 2014'!CH50</f>
        <v>0</v>
      </c>
      <c r="CI50" s="2">
        <f>'Algodón Camiones 2014'!CI50+'Azúcar Camiones 2014'!CI50+'Vinos y Mostos Camiones 2014'!CI50+'Lana Camiones 2014'!CI50+'Tabaco Camiones 2014'!CI50+'Forestal Camiones 2014'!CI50+'Pesca Camiones 2014'!CI50+'Yerba Camiones 2014'!CI50+'Té Camiones 2014'!CI50+'Papas Camiones 2014'!CI50+'Peras y Manzanas Camiones 2014'!CI50+'Durazno Camiones 2014'!CI50+'Ciruelas Camiones 2014'!CI50+'Pomelo Camiones 2014'!CI50+'Naranja Camiones 2014'!CI50+'Mandarina Camiones 2014'!CI50+'Limón Camiones 2014'!CI50</f>
        <v>0</v>
      </c>
      <c r="CJ50" s="2">
        <f>'Algodón Camiones 2014'!CJ50+'Azúcar Camiones 2014'!CJ50+'Vinos y Mostos Camiones 2014'!CJ50+'Lana Camiones 2014'!CJ50+'Tabaco Camiones 2014'!CJ50+'Forestal Camiones 2014'!CJ50+'Pesca Camiones 2014'!CJ50+'Yerba Camiones 2014'!CJ50+'Té Camiones 2014'!CJ50+'Papas Camiones 2014'!CJ50+'Peras y Manzanas Camiones 2014'!CJ50+'Durazno Camiones 2014'!CJ50+'Ciruelas Camiones 2014'!CJ50+'Pomelo Camiones 2014'!CJ50+'Naranja Camiones 2014'!CJ50+'Mandarina Camiones 2014'!CJ50+'Limón Camiones 2014'!CJ50</f>
        <v>0</v>
      </c>
      <c r="CK50" s="2">
        <f>'Algodón Camiones 2014'!CK50+'Azúcar Camiones 2014'!CK50+'Vinos y Mostos Camiones 2014'!CK50+'Lana Camiones 2014'!CK50+'Tabaco Camiones 2014'!CK50+'Forestal Camiones 2014'!CK50+'Pesca Camiones 2014'!CK50+'Yerba Camiones 2014'!CK50+'Té Camiones 2014'!CK50+'Papas Camiones 2014'!CK50+'Peras y Manzanas Camiones 2014'!CK50+'Durazno Camiones 2014'!CK50+'Ciruelas Camiones 2014'!CK50+'Pomelo Camiones 2014'!CK50+'Naranja Camiones 2014'!CK50+'Mandarina Camiones 2014'!CK50+'Limón Camiones 2014'!CK50</f>
        <v>0</v>
      </c>
      <c r="CL50" s="2">
        <f>'Algodón Camiones 2014'!CL50+'Azúcar Camiones 2014'!CL50+'Vinos y Mostos Camiones 2014'!CL50+'Lana Camiones 2014'!CL50+'Tabaco Camiones 2014'!CL50+'Forestal Camiones 2014'!CL50+'Pesca Camiones 2014'!CL50+'Yerba Camiones 2014'!CL50+'Té Camiones 2014'!CL50+'Papas Camiones 2014'!CL50+'Peras y Manzanas Camiones 2014'!CL50+'Durazno Camiones 2014'!CL50+'Ciruelas Camiones 2014'!CL50+'Pomelo Camiones 2014'!CL50+'Naranja Camiones 2014'!CL50+'Mandarina Camiones 2014'!CL50+'Limón Camiones 2014'!CL50</f>
        <v>0</v>
      </c>
      <c r="CM50" s="2">
        <f>'Algodón Camiones 2014'!CM50+'Azúcar Camiones 2014'!CM50+'Vinos y Mostos Camiones 2014'!CM50+'Lana Camiones 2014'!CM50+'Tabaco Camiones 2014'!CM50+'Forestal Camiones 2014'!CM50+'Pesca Camiones 2014'!CM50+'Yerba Camiones 2014'!CM50+'Té Camiones 2014'!CM50+'Papas Camiones 2014'!CM50+'Peras y Manzanas Camiones 2014'!CM50+'Durazno Camiones 2014'!CM50+'Ciruelas Camiones 2014'!CM50+'Pomelo Camiones 2014'!CM50+'Naranja Camiones 2014'!CM50+'Mandarina Camiones 2014'!CM50+'Limón Camiones 2014'!CM50</f>
        <v>0</v>
      </c>
      <c r="CN50" s="2">
        <f>'Algodón Camiones 2014'!CN50+'Azúcar Camiones 2014'!CN50+'Vinos y Mostos Camiones 2014'!CN50+'Lana Camiones 2014'!CN50+'Tabaco Camiones 2014'!CN50+'Forestal Camiones 2014'!CN50+'Pesca Camiones 2014'!CN50+'Yerba Camiones 2014'!CN50+'Té Camiones 2014'!CN50+'Papas Camiones 2014'!CN50+'Peras y Manzanas Camiones 2014'!CN50+'Durazno Camiones 2014'!CN50+'Ciruelas Camiones 2014'!CN50+'Pomelo Camiones 2014'!CN50+'Naranja Camiones 2014'!CN50+'Mandarina Camiones 2014'!CN50+'Limón Camiones 2014'!CN50</f>
        <v>0</v>
      </c>
      <c r="CO50" s="2">
        <f>'Algodón Camiones 2014'!CO50+'Azúcar Camiones 2014'!CO50+'Vinos y Mostos Camiones 2014'!CO50+'Lana Camiones 2014'!CO50+'Tabaco Camiones 2014'!CO50+'Forestal Camiones 2014'!CO50+'Pesca Camiones 2014'!CO50+'Yerba Camiones 2014'!CO50+'Té Camiones 2014'!CO50+'Papas Camiones 2014'!CO50+'Peras y Manzanas Camiones 2014'!CO50+'Durazno Camiones 2014'!CO50+'Ciruelas Camiones 2014'!CO50+'Pomelo Camiones 2014'!CO50+'Naranja Camiones 2014'!CO50+'Mandarina Camiones 2014'!CO50+'Limón Camiones 2014'!CO50</f>
        <v>0</v>
      </c>
      <c r="CP50" s="2">
        <f>'Algodón Camiones 2014'!CP50+'Azúcar Camiones 2014'!CP50+'Vinos y Mostos Camiones 2014'!CP50+'Lana Camiones 2014'!CP50+'Tabaco Camiones 2014'!CP50+'Forestal Camiones 2014'!CP50+'Pesca Camiones 2014'!CP50+'Yerba Camiones 2014'!CP50+'Té Camiones 2014'!CP50+'Papas Camiones 2014'!CP50+'Peras y Manzanas Camiones 2014'!CP50+'Durazno Camiones 2014'!CP50+'Ciruelas Camiones 2014'!CP50+'Pomelo Camiones 2014'!CP50+'Naranja Camiones 2014'!CP50+'Mandarina Camiones 2014'!CP50+'Limón Camiones 2014'!CP50</f>
        <v>0</v>
      </c>
      <c r="CQ50" s="2">
        <f>'Algodón Camiones 2014'!CQ50+'Azúcar Camiones 2014'!CQ50+'Vinos y Mostos Camiones 2014'!CQ50+'Lana Camiones 2014'!CQ50+'Tabaco Camiones 2014'!CQ50+'Forestal Camiones 2014'!CQ50+'Pesca Camiones 2014'!CQ50+'Yerba Camiones 2014'!CQ50+'Té Camiones 2014'!CQ50+'Papas Camiones 2014'!CQ50+'Peras y Manzanas Camiones 2014'!CQ50+'Durazno Camiones 2014'!CQ50+'Ciruelas Camiones 2014'!CQ50+'Pomelo Camiones 2014'!CQ50+'Naranja Camiones 2014'!CQ50+'Mandarina Camiones 2014'!CQ50+'Limón Camiones 2014'!CQ50</f>
        <v>0</v>
      </c>
      <c r="CR50" s="2">
        <f>'Algodón Camiones 2014'!CR50+'Azúcar Camiones 2014'!CR50+'Vinos y Mostos Camiones 2014'!CR50+'Lana Camiones 2014'!CR50+'Tabaco Camiones 2014'!CR50+'Forestal Camiones 2014'!CR50+'Pesca Camiones 2014'!CR50+'Yerba Camiones 2014'!CR50+'Té Camiones 2014'!CR50+'Papas Camiones 2014'!CR50+'Peras y Manzanas Camiones 2014'!CR50+'Durazno Camiones 2014'!CR50+'Ciruelas Camiones 2014'!CR50+'Pomelo Camiones 2014'!CR50+'Naranja Camiones 2014'!CR50+'Mandarina Camiones 2014'!CR50+'Limón Camiones 2014'!CR50</f>
        <v>0</v>
      </c>
      <c r="CS50" s="2">
        <f>'Algodón Camiones 2014'!CS50+'Azúcar Camiones 2014'!CS50+'Vinos y Mostos Camiones 2014'!CS50+'Lana Camiones 2014'!CS50+'Tabaco Camiones 2014'!CS50+'Forestal Camiones 2014'!CS50+'Pesca Camiones 2014'!CS50+'Yerba Camiones 2014'!CS50+'Té Camiones 2014'!CS50+'Papas Camiones 2014'!CS50+'Peras y Manzanas Camiones 2014'!CS50+'Durazno Camiones 2014'!CS50+'Ciruelas Camiones 2014'!CS50+'Pomelo Camiones 2014'!CS50+'Naranja Camiones 2014'!CS50+'Mandarina Camiones 2014'!CS50+'Limón Camiones 2014'!CS50</f>
        <v>0</v>
      </c>
      <c r="CT50" s="2">
        <f>'Algodón Camiones 2014'!CT50+'Azúcar Camiones 2014'!CT50+'Vinos y Mostos Camiones 2014'!CT50+'Lana Camiones 2014'!CT50+'Tabaco Camiones 2014'!CT50+'Forestal Camiones 2014'!CT50+'Pesca Camiones 2014'!CT50+'Yerba Camiones 2014'!CT50+'Té Camiones 2014'!CT50+'Papas Camiones 2014'!CT50+'Peras y Manzanas Camiones 2014'!CT50+'Durazno Camiones 2014'!CT50+'Ciruelas Camiones 2014'!CT50+'Pomelo Camiones 2014'!CT50+'Naranja Camiones 2014'!CT50+'Mandarina Camiones 2014'!CT50+'Limón Camiones 2014'!CT50</f>
        <v>0</v>
      </c>
      <c r="CU50" s="2">
        <f>'Algodón Camiones 2014'!CU50+'Azúcar Camiones 2014'!CU50+'Vinos y Mostos Camiones 2014'!CU50+'Lana Camiones 2014'!CU50+'Tabaco Camiones 2014'!CU50+'Forestal Camiones 2014'!CU50+'Pesca Camiones 2014'!CU50+'Yerba Camiones 2014'!CU50+'Té Camiones 2014'!CU50+'Papas Camiones 2014'!CU50+'Peras y Manzanas Camiones 2014'!CU50+'Durazno Camiones 2014'!CU50+'Ciruelas Camiones 2014'!CU50+'Pomelo Camiones 2014'!CU50+'Naranja Camiones 2014'!CU50+'Mandarina Camiones 2014'!CU50+'Limón Camiones 2014'!CU50</f>
        <v>0</v>
      </c>
      <c r="CV50" s="2">
        <f>'Algodón Camiones 2014'!CV50+'Azúcar Camiones 2014'!CV50+'Vinos y Mostos Camiones 2014'!CV50+'Lana Camiones 2014'!CV50+'Tabaco Camiones 2014'!CV50+'Forestal Camiones 2014'!CV50+'Pesca Camiones 2014'!CV50+'Yerba Camiones 2014'!CV50+'Té Camiones 2014'!CV50+'Papas Camiones 2014'!CV50+'Peras y Manzanas Camiones 2014'!CV50+'Durazno Camiones 2014'!CV50+'Ciruelas Camiones 2014'!CV50+'Pomelo Camiones 2014'!CV50+'Naranja Camiones 2014'!CV50+'Mandarina Camiones 2014'!CV50+'Limón Camiones 2014'!CV50</f>
        <v>0</v>
      </c>
      <c r="CW50" s="2">
        <f>'Algodón Camiones 2014'!CW50+'Azúcar Camiones 2014'!CW50+'Vinos y Mostos Camiones 2014'!CW50+'Lana Camiones 2014'!CW50+'Tabaco Camiones 2014'!CW50+'Forestal Camiones 2014'!CW50+'Pesca Camiones 2014'!CW50+'Yerba Camiones 2014'!CW50+'Té Camiones 2014'!CW50+'Papas Camiones 2014'!CW50+'Peras y Manzanas Camiones 2014'!CW50+'Durazno Camiones 2014'!CW50+'Ciruelas Camiones 2014'!CW50+'Pomelo Camiones 2014'!CW50+'Naranja Camiones 2014'!CW50+'Mandarina Camiones 2014'!CW50+'Limón Camiones 2014'!CW50</f>
        <v>0</v>
      </c>
      <c r="CX50" s="2">
        <f>'Algodón Camiones 2014'!CX50+'Azúcar Camiones 2014'!CX50+'Vinos y Mostos Camiones 2014'!CX50+'Lana Camiones 2014'!CX50+'Tabaco Camiones 2014'!CX50+'Forestal Camiones 2014'!CX50+'Pesca Camiones 2014'!CX50+'Yerba Camiones 2014'!CX50+'Té Camiones 2014'!CX50+'Papas Camiones 2014'!CX50+'Peras y Manzanas Camiones 2014'!CX50+'Durazno Camiones 2014'!CX50+'Ciruelas Camiones 2014'!CX50+'Pomelo Camiones 2014'!CX50+'Naranja Camiones 2014'!CX50+'Mandarina Camiones 2014'!CX50+'Limón Camiones 2014'!CX50</f>
        <v>0</v>
      </c>
      <c r="CY50" s="2">
        <f>'Algodón Camiones 2014'!CY50+'Azúcar Camiones 2014'!CY50+'Vinos y Mostos Camiones 2014'!CY50+'Lana Camiones 2014'!CY50+'Tabaco Camiones 2014'!CY50+'Forestal Camiones 2014'!CY50+'Pesca Camiones 2014'!CY50+'Yerba Camiones 2014'!CY50+'Té Camiones 2014'!CY50+'Papas Camiones 2014'!CY50+'Peras y Manzanas Camiones 2014'!CY50+'Durazno Camiones 2014'!CY50+'Ciruelas Camiones 2014'!CY50+'Pomelo Camiones 2014'!CY50+'Naranja Camiones 2014'!CY50+'Mandarina Camiones 2014'!CY50+'Limón Camiones 2014'!CY50</f>
        <v>0</v>
      </c>
      <c r="CZ50" s="2">
        <f>'Algodón Camiones 2014'!CZ50+'Azúcar Camiones 2014'!CZ50+'Vinos y Mostos Camiones 2014'!CZ50+'Lana Camiones 2014'!CZ50+'Tabaco Camiones 2014'!CZ50+'Forestal Camiones 2014'!CZ50+'Pesca Camiones 2014'!CZ50+'Yerba Camiones 2014'!CZ50+'Té Camiones 2014'!CZ50+'Papas Camiones 2014'!CZ50+'Peras y Manzanas Camiones 2014'!CZ50+'Durazno Camiones 2014'!CZ50+'Ciruelas Camiones 2014'!CZ50+'Pomelo Camiones 2014'!CZ50+'Naranja Camiones 2014'!CZ50+'Mandarina Camiones 2014'!CZ50+'Limón Camiones 2014'!CZ50</f>
        <v>0</v>
      </c>
      <c r="DA50" s="2">
        <f>'Algodón Camiones 2014'!DA50+'Azúcar Camiones 2014'!DA50+'Vinos y Mostos Camiones 2014'!DA50+'Lana Camiones 2014'!DA50+'Tabaco Camiones 2014'!DA50+'Forestal Camiones 2014'!DA50+'Pesca Camiones 2014'!DA50+'Yerba Camiones 2014'!DA50+'Té Camiones 2014'!DA50+'Papas Camiones 2014'!DA50+'Peras y Manzanas Camiones 2014'!DA50+'Durazno Camiones 2014'!DA50+'Ciruelas Camiones 2014'!DA50+'Pomelo Camiones 2014'!DA50+'Naranja Camiones 2014'!DA50+'Mandarina Camiones 2014'!DA50+'Limón Camiones 2014'!DA50</f>
        <v>0</v>
      </c>
      <c r="DB50" s="2">
        <f>'Algodón Camiones 2014'!DB50+'Azúcar Camiones 2014'!DB50+'Vinos y Mostos Camiones 2014'!DB50+'Lana Camiones 2014'!DB50+'Tabaco Camiones 2014'!DB50+'Forestal Camiones 2014'!DB50+'Pesca Camiones 2014'!DB50+'Yerba Camiones 2014'!DB50+'Té Camiones 2014'!DB50+'Papas Camiones 2014'!DB50+'Peras y Manzanas Camiones 2014'!DB50+'Durazno Camiones 2014'!DB50+'Ciruelas Camiones 2014'!DB50+'Pomelo Camiones 2014'!DB50+'Naranja Camiones 2014'!DB50+'Mandarina Camiones 2014'!DB50+'Limón Camiones 2014'!DB50</f>
        <v>0</v>
      </c>
      <c r="DC50" s="2">
        <f>'Algodón Camiones 2014'!DC50+'Azúcar Camiones 2014'!DC50+'Vinos y Mostos Camiones 2014'!DC50+'Lana Camiones 2014'!DC50+'Tabaco Camiones 2014'!DC50+'Forestal Camiones 2014'!DC50+'Pesca Camiones 2014'!DC50+'Yerba Camiones 2014'!DC50+'Té Camiones 2014'!DC50+'Papas Camiones 2014'!DC50+'Peras y Manzanas Camiones 2014'!DC50+'Durazno Camiones 2014'!DC50+'Ciruelas Camiones 2014'!DC50+'Pomelo Camiones 2014'!DC50+'Naranja Camiones 2014'!DC50+'Mandarina Camiones 2014'!DC50+'Limón Camiones 2014'!DC50</f>
        <v>0</v>
      </c>
      <c r="DD50" s="2">
        <f>'Algodón Camiones 2014'!DD50+'Azúcar Camiones 2014'!DD50+'Vinos y Mostos Camiones 2014'!DD50+'Lana Camiones 2014'!DD50+'Tabaco Camiones 2014'!DD50+'Forestal Camiones 2014'!DD50+'Pesca Camiones 2014'!DD50+'Yerba Camiones 2014'!DD50+'Té Camiones 2014'!DD50+'Papas Camiones 2014'!DD50+'Peras y Manzanas Camiones 2014'!DD50+'Durazno Camiones 2014'!DD50+'Ciruelas Camiones 2014'!DD50+'Pomelo Camiones 2014'!DD50+'Naranja Camiones 2014'!DD50+'Mandarina Camiones 2014'!DD50+'Limón Camiones 2014'!DD50</f>
        <v>0</v>
      </c>
      <c r="DE50" s="2">
        <f>'Algodón Camiones 2014'!DE50+'Azúcar Camiones 2014'!DE50+'Vinos y Mostos Camiones 2014'!DE50+'Lana Camiones 2014'!DE50+'Tabaco Camiones 2014'!DE50+'Forestal Camiones 2014'!DE50+'Pesca Camiones 2014'!DE50+'Yerba Camiones 2014'!DE50+'Té Camiones 2014'!DE50+'Papas Camiones 2014'!DE50+'Peras y Manzanas Camiones 2014'!DE50+'Durazno Camiones 2014'!DE50+'Ciruelas Camiones 2014'!DE50+'Pomelo Camiones 2014'!DE50+'Naranja Camiones 2014'!DE50+'Mandarina Camiones 2014'!DE50+'Limón Camiones 2014'!DE50</f>
        <v>0</v>
      </c>
      <c r="DF50" s="2">
        <f>'Algodón Camiones 2014'!DF50+'Azúcar Camiones 2014'!DF50+'Vinos y Mostos Camiones 2014'!DF50+'Lana Camiones 2014'!DF50+'Tabaco Camiones 2014'!DF50+'Forestal Camiones 2014'!DF50+'Pesca Camiones 2014'!DF50+'Yerba Camiones 2014'!DF50+'Té Camiones 2014'!DF50+'Papas Camiones 2014'!DF50+'Peras y Manzanas Camiones 2014'!DF50+'Durazno Camiones 2014'!DF50+'Ciruelas Camiones 2014'!DF50+'Pomelo Camiones 2014'!DF50+'Naranja Camiones 2014'!DF50+'Mandarina Camiones 2014'!DF50+'Limón Camiones 2014'!DF50</f>
        <v>0</v>
      </c>
      <c r="DG50" s="2">
        <f>'Algodón Camiones 2014'!DG50+'Azúcar Camiones 2014'!DG50+'Vinos y Mostos Camiones 2014'!DG50+'Lana Camiones 2014'!DG50+'Tabaco Camiones 2014'!DG50+'Forestal Camiones 2014'!DG50+'Pesca Camiones 2014'!DG50+'Yerba Camiones 2014'!DG50+'Té Camiones 2014'!DG50+'Papas Camiones 2014'!DG50+'Peras y Manzanas Camiones 2014'!DG50+'Durazno Camiones 2014'!DG50+'Ciruelas Camiones 2014'!DG50+'Pomelo Camiones 2014'!DG50+'Naranja Camiones 2014'!DG50+'Mandarina Camiones 2014'!DG50+'Limón Camiones 2014'!DG50</f>
        <v>0</v>
      </c>
      <c r="DH50" s="2">
        <f>'Algodón Camiones 2014'!DH50+'Azúcar Camiones 2014'!DH50+'Vinos y Mostos Camiones 2014'!DH50+'Lana Camiones 2014'!DH50+'Tabaco Camiones 2014'!DH50+'Forestal Camiones 2014'!DH50+'Pesca Camiones 2014'!DH50+'Yerba Camiones 2014'!DH50+'Té Camiones 2014'!DH50+'Papas Camiones 2014'!DH50+'Peras y Manzanas Camiones 2014'!DH50+'Durazno Camiones 2014'!DH50+'Ciruelas Camiones 2014'!DH50+'Pomelo Camiones 2014'!DH50+'Naranja Camiones 2014'!DH50+'Mandarina Camiones 2014'!DH50+'Limón Camiones 2014'!DH50</f>
        <v>0</v>
      </c>
      <c r="DI50" s="2">
        <f>'Algodón Camiones 2014'!DI50+'Azúcar Camiones 2014'!DI50+'Vinos y Mostos Camiones 2014'!DI50+'Lana Camiones 2014'!DI50+'Tabaco Camiones 2014'!DI50+'Forestal Camiones 2014'!DI50+'Pesca Camiones 2014'!DI50+'Yerba Camiones 2014'!DI50+'Té Camiones 2014'!DI50+'Papas Camiones 2014'!DI50+'Peras y Manzanas Camiones 2014'!DI50+'Durazno Camiones 2014'!DI50+'Ciruelas Camiones 2014'!DI50+'Pomelo Camiones 2014'!DI50+'Naranja Camiones 2014'!DI50+'Mandarina Camiones 2014'!DI50+'Limón Camiones 2014'!DI50</f>
        <v>0</v>
      </c>
      <c r="DJ50" s="2">
        <f>'Algodón Camiones 2014'!DJ50+'Azúcar Camiones 2014'!DJ50+'Vinos y Mostos Camiones 2014'!DJ50+'Lana Camiones 2014'!DJ50+'Tabaco Camiones 2014'!DJ50+'Forestal Camiones 2014'!DJ50+'Pesca Camiones 2014'!DJ50+'Yerba Camiones 2014'!DJ50+'Té Camiones 2014'!DJ50+'Papas Camiones 2014'!DJ50+'Peras y Manzanas Camiones 2014'!DJ50+'Durazno Camiones 2014'!DJ50+'Ciruelas Camiones 2014'!DJ50+'Pomelo Camiones 2014'!DJ50+'Naranja Camiones 2014'!DJ50+'Mandarina Camiones 2014'!DJ50+'Limón Camiones 2014'!DJ50</f>
        <v>0</v>
      </c>
      <c r="DK50" s="2">
        <f>'Algodón Camiones 2014'!DK50+'Azúcar Camiones 2014'!DK50+'Vinos y Mostos Camiones 2014'!DK50+'Lana Camiones 2014'!DK50+'Tabaco Camiones 2014'!DK50+'Forestal Camiones 2014'!DK50+'Pesca Camiones 2014'!DK50+'Yerba Camiones 2014'!DK50+'Té Camiones 2014'!DK50+'Papas Camiones 2014'!DK50+'Peras y Manzanas Camiones 2014'!DK50+'Durazno Camiones 2014'!DK50+'Ciruelas Camiones 2014'!DK50+'Pomelo Camiones 2014'!DK50+'Naranja Camiones 2014'!DK50+'Mandarina Camiones 2014'!DK50+'Limón Camiones 2014'!DK50</f>
        <v>0</v>
      </c>
      <c r="DL50" s="2">
        <f>'Algodón Camiones 2014'!DL50+'Azúcar Camiones 2014'!DL50+'Vinos y Mostos Camiones 2014'!DL50+'Lana Camiones 2014'!DL50+'Tabaco Camiones 2014'!DL50+'Forestal Camiones 2014'!DL50+'Pesca Camiones 2014'!DL50+'Yerba Camiones 2014'!DL50+'Té Camiones 2014'!DL50+'Papas Camiones 2014'!DL50+'Peras y Manzanas Camiones 2014'!DL50+'Durazno Camiones 2014'!DL50+'Ciruelas Camiones 2014'!DL50+'Pomelo Camiones 2014'!DL50+'Naranja Camiones 2014'!DL50+'Mandarina Camiones 2014'!DL50+'Limón Camiones 2014'!DL50</f>
        <v>0</v>
      </c>
      <c r="DM50" s="2">
        <f>'Algodón Camiones 2014'!DM50+'Azúcar Camiones 2014'!DM50+'Vinos y Mostos Camiones 2014'!DM50+'Lana Camiones 2014'!DM50+'Tabaco Camiones 2014'!DM50+'Forestal Camiones 2014'!DM50+'Pesca Camiones 2014'!DM50+'Yerba Camiones 2014'!DM50+'Té Camiones 2014'!DM50+'Papas Camiones 2014'!DM50+'Peras y Manzanas Camiones 2014'!DM50+'Durazno Camiones 2014'!DM50+'Ciruelas Camiones 2014'!DM50+'Pomelo Camiones 2014'!DM50+'Naranja Camiones 2014'!DM50+'Mandarina Camiones 2014'!DM50+'Limón Camiones 2014'!DM50</f>
        <v>0</v>
      </c>
      <c r="DN50" s="2">
        <f>'Algodón Camiones 2014'!DN50+'Azúcar Camiones 2014'!DN50+'Vinos y Mostos Camiones 2014'!DN50+'Lana Camiones 2014'!DN50+'Tabaco Camiones 2014'!DN50+'Forestal Camiones 2014'!DN50+'Pesca Camiones 2014'!DN50+'Yerba Camiones 2014'!DN50+'Té Camiones 2014'!DN50+'Papas Camiones 2014'!DN50+'Peras y Manzanas Camiones 2014'!DN50+'Durazno Camiones 2014'!DN50+'Ciruelas Camiones 2014'!DN50+'Pomelo Camiones 2014'!DN50+'Naranja Camiones 2014'!DN50+'Mandarina Camiones 2014'!DN50+'Limón Camiones 2014'!DN50</f>
        <v>0</v>
      </c>
      <c r="DO50" s="2">
        <f>'Algodón Camiones 2014'!DO50+'Azúcar Camiones 2014'!DO50+'Vinos y Mostos Camiones 2014'!DO50+'Lana Camiones 2014'!DO50+'Tabaco Camiones 2014'!DO50+'Forestal Camiones 2014'!DO50+'Pesca Camiones 2014'!DO50+'Yerba Camiones 2014'!DO50+'Té Camiones 2014'!DO50+'Papas Camiones 2014'!DO50+'Peras y Manzanas Camiones 2014'!DO50+'Durazno Camiones 2014'!DO50+'Ciruelas Camiones 2014'!DO50+'Pomelo Camiones 2014'!DO50+'Naranja Camiones 2014'!DO50+'Mandarina Camiones 2014'!DO50+'Limón Camiones 2014'!DO50</f>
        <v>0</v>
      </c>
      <c r="DP50" s="2">
        <f>'Algodón Camiones 2014'!DP50+'Azúcar Camiones 2014'!DP50+'Vinos y Mostos Camiones 2014'!DP50+'Lana Camiones 2014'!DP50+'Tabaco Camiones 2014'!DP50+'Forestal Camiones 2014'!DP50+'Pesca Camiones 2014'!DP50+'Yerba Camiones 2014'!DP50+'Té Camiones 2014'!DP50+'Papas Camiones 2014'!DP50+'Peras y Manzanas Camiones 2014'!DP50+'Durazno Camiones 2014'!DP50+'Ciruelas Camiones 2014'!DP50+'Pomelo Camiones 2014'!DP50+'Naranja Camiones 2014'!DP50+'Mandarina Camiones 2014'!DP50+'Limón Camiones 2014'!DP50</f>
        <v>0</v>
      </c>
      <c r="DQ50" s="2">
        <f>'Algodón Camiones 2014'!DQ50+'Azúcar Camiones 2014'!DQ50+'Vinos y Mostos Camiones 2014'!DQ50+'Lana Camiones 2014'!DQ50+'Tabaco Camiones 2014'!DQ50+'Forestal Camiones 2014'!DQ50+'Pesca Camiones 2014'!DQ50+'Yerba Camiones 2014'!DQ50+'Té Camiones 2014'!DQ50+'Papas Camiones 2014'!DQ50+'Peras y Manzanas Camiones 2014'!DQ50+'Durazno Camiones 2014'!DQ50+'Ciruelas Camiones 2014'!DQ50+'Pomelo Camiones 2014'!DQ50+'Naranja Camiones 2014'!DQ50+'Mandarina Camiones 2014'!DQ50+'Limón Camiones 2014'!DQ50</f>
        <v>0</v>
      </c>
      <c r="DR50" s="2">
        <f>'Algodón Camiones 2014'!DR50+'Azúcar Camiones 2014'!DR50+'Vinos y Mostos Camiones 2014'!DR50+'Lana Camiones 2014'!DR50+'Tabaco Camiones 2014'!DR50+'Forestal Camiones 2014'!DR50+'Pesca Camiones 2014'!DR50+'Yerba Camiones 2014'!DR50+'Té Camiones 2014'!DR50+'Papas Camiones 2014'!DR50+'Peras y Manzanas Camiones 2014'!DR50+'Durazno Camiones 2014'!DR50+'Ciruelas Camiones 2014'!DR50+'Pomelo Camiones 2014'!DR50+'Naranja Camiones 2014'!DR50+'Mandarina Camiones 2014'!DR50+'Limón Camiones 2014'!DR50</f>
        <v>0</v>
      </c>
      <c r="DS50" s="2">
        <f>'Algodón Camiones 2014'!DS50+'Azúcar Camiones 2014'!DS50+'Vinos y Mostos Camiones 2014'!DS50+'Lana Camiones 2014'!DS50+'Tabaco Camiones 2014'!DS50+'Forestal Camiones 2014'!DS50+'Pesca Camiones 2014'!DS50+'Yerba Camiones 2014'!DS50+'Té Camiones 2014'!DS50+'Papas Camiones 2014'!DS50+'Peras y Manzanas Camiones 2014'!DS50+'Durazno Camiones 2014'!DS50+'Ciruelas Camiones 2014'!DS50+'Pomelo Camiones 2014'!DS50+'Naranja Camiones 2014'!DS50+'Mandarina Camiones 2014'!DS50+'Limón Camiones 2014'!DS50</f>
        <v>0</v>
      </c>
      <c r="DT50" s="2">
        <f>'Algodón Camiones 2014'!DT50+'Azúcar Camiones 2014'!DT50+'Vinos y Mostos Camiones 2014'!DT50+'Lana Camiones 2014'!DT50+'Tabaco Camiones 2014'!DT50+'Forestal Camiones 2014'!DT50+'Pesca Camiones 2014'!DT50+'Yerba Camiones 2014'!DT50+'Té Camiones 2014'!DT50+'Papas Camiones 2014'!DT50+'Peras y Manzanas Camiones 2014'!DT50+'Durazno Camiones 2014'!DT50+'Ciruelas Camiones 2014'!DT50+'Pomelo Camiones 2014'!DT50+'Naranja Camiones 2014'!DT50+'Mandarina Camiones 2014'!DT50+'Limón Camiones 2014'!DT50</f>
        <v>0</v>
      </c>
    </row>
    <row r="51" spans="1:124">
      <c r="A51" s="1">
        <v>50</v>
      </c>
      <c r="B51" s="2">
        <f>'Algodón Camiones 2014'!B51+'Azúcar Camiones 2014'!B51+'Vinos y Mostos Camiones 2014'!B51+'Lana Camiones 2014'!B51+'Tabaco Camiones 2014'!B51+'Forestal Camiones 2014'!B51+'Pesca Camiones 2014'!B51+'Yerba Camiones 2014'!B51+'Té Camiones 2014'!B51+'Papas Camiones 2014'!B51+'Peras y Manzanas Camiones 2014'!B51+'Durazno Camiones 2014'!B51+'Ciruelas Camiones 2014'!B51+'Pomelo Camiones 2014'!B51+'Naranja Camiones 2014'!B51+'Mandarina Camiones 2014'!B51+'Limón Camiones 2014'!B51</f>
        <v>0</v>
      </c>
      <c r="C51" s="2">
        <f>'Algodón Camiones 2014'!C51+'Azúcar Camiones 2014'!C51+'Vinos y Mostos Camiones 2014'!C51+'Lana Camiones 2014'!C51+'Tabaco Camiones 2014'!C51+'Forestal Camiones 2014'!C51+'Pesca Camiones 2014'!C51+'Yerba Camiones 2014'!C51+'Té Camiones 2014'!C51+'Papas Camiones 2014'!C51+'Peras y Manzanas Camiones 2014'!C51+'Durazno Camiones 2014'!C51+'Ciruelas Camiones 2014'!C51+'Pomelo Camiones 2014'!C51+'Naranja Camiones 2014'!C51+'Mandarina Camiones 2014'!C51+'Limón Camiones 2014'!C51</f>
        <v>0</v>
      </c>
      <c r="D51" s="2">
        <f>'Algodón Camiones 2014'!D51+'Azúcar Camiones 2014'!D51+'Vinos y Mostos Camiones 2014'!D51+'Lana Camiones 2014'!D51+'Tabaco Camiones 2014'!D51+'Forestal Camiones 2014'!D51+'Pesca Camiones 2014'!D51+'Yerba Camiones 2014'!D51+'Té Camiones 2014'!D51+'Papas Camiones 2014'!D51+'Peras y Manzanas Camiones 2014'!D51+'Durazno Camiones 2014'!D51+'Ciruelas Camiones 2014'!D51+'Pomelo Camiones 2014'!D51+'Naranja Camiones 2014'!D51+'Mandarina Camiones 2014'!D51+'Limón Camiones 2014'!D51</f>
        <v>0</v>
      </c>
      <c r="E51" s="2">
        <f>'Algodón Camiones 2014'!E51+'Azúcar Camiones 2014'!E51+'Vinos y Mostos Camiones 2014'!E51+'Lana Camiones 2014'!E51+'Tabaco Camiones 2014'!E51+'Forestal Camiones 2014'!E51+'Pesca Camiones 2014'!E51+'Yerba Camiones 2014'!E51+'Té Camiones 2014'!E51+'Papas Camiones 2014'!E51+'Peras y Manzanas Camiones 2014'!E51+'Durazno Camiones 2014'!E51+'Ciruelas Camiones 2014'!E51+'Pomelo Camiones 2014'!E51+'Naranja Camiones 2014'!E51+'Mandarina Camiones 2014'!E51+'Limón Camiones 2014'!E51</f>
        <v>0</v>
      </c>
      <c r="F51" s="2">
        <f>'Algodón Camiones 2014'!F51+'Azúcar Camiones 2014'!F51+'Vinos y Mostos Camiones 2014'!F51+'Lana Camiones 2014'!F51+'Tabaco Camiones 2014'!F51+'Forestal Camiones 2014'!F51+'Pesca Camiones 2014'!F51+'Yerba Camiones 2014'!F51+'Té Camiones 2014'!F51+'Papas Camiones 2014'!F51+'Peras y Manzanas Camiones 2014'!F51+'Durazno Camiones 2014'!F51+'Ciruelas Camiones 2014'!F51+'Pomelo Camiones 2014'!F51+'Naranja Camiones 2014'!F51+'Mandarina Camiones 2014'!F51+'Limón Camiones 2014'!F51</f>
        <v>0</v>
      </c>
      <c r="G51" s="2">
        <f>'Algodón Camiones 2014'!G51+'Azúcar Camiones 2014'!G51+'Vinos y Mostos Camiones 2014'!G51+'Lana Camiones 2014'!G51+'Tabaco Camiones 2014'!G51+'Forestal Camiones 2014'!G51+'Pesca Camiones 2014'!G51+'Yerba Camiones 2014'!G51+'Té Camiones 2014'!G51+'Papas Camiones 2014'!G51+'Peras y Manzanas Camiones 2014'!G51+'Durazno Camiones 2014'!G51+'Ciruelas Camiones 2014'!G51+'Pomelo Camiones 2014'!G51+'Naranja Camiones 2014'!G51+'Mandarina Camiones 2014'!G51+'Limón Camiones 2014'!G51</f>
        <v>0</v>
      </c>
      <c r="H51" s="2">
        <f>'Algodón Camiones 2014'!H51+'Azúcar Camiones 2014'!H51+'Vinos y Mostos Camiones 2014'!H51+'Lana Camiones 2014'!H51+'Tabaco Camiones 2014'!H51+'Forestal Camiones 2014'!H51+'Pesca Camiones 2014'!H51+'Yerba Camiones 2014'!H51+'Té Camiones 2014'!H51+'Papas Camiones 2014'!H51+'Peras y Manzanas Camiones 2014'!H51+'Durazno Camiones 2014'!H51+'Ciruelas Camiones 2014'!H51+'Pomelo Camiones 2014'!H51+'Naranja Camiones 2014'!H51+'Mandarina Camiones 2014'!H51+'Limón Camiones 2014'!H51</f>
        <v>0</v>
      </c>
      <c r="I51" s="2">
        <f>'Algodón Camiones 2014'!I51+'Azúcar Camiones 2014'!I51+'Vinos y Mostos Camiones 2014'!I51+'Lana Camiones 2014'!I51+'Tabaco Camiones 2014'!I51+'Forestal Camiones 2014'!I51+'Pesca Camiones 2014'!I51+'Yerba Camiones 2014'!I51+'Té Camiones 2014'!I51+'Papas Camiones 2014'!I51+'Peras y Manzanas Camiones 2014'!I51+'Durazno Camiones 2014'!I51+'Ciruelas Camiones 2014'!I51+'Pomelo Camiones 2014'!I51+'Naranja Camiones 2014'!I51+'Mandarina Camiones 2014'!I51+'Limón Camiones 2014'!I51</f>
        <v>0</v>
      </c>
      <c r="J51" s="2">
        <f>'Algodón Camiones 2014'!J51+'Azúcar Camiones 2014'!J51+'Vinos y Mostos Camiones 2014'!J51+'Lana Camiones 2014'!J51+'Tabaco Camiones 2014'!J51+'Forestal Camiones 2014'!J51+'Pesca Camiones 2014'!J51+'Yerba Camiones 2014'!J51+'Té Camiones 2014'!J51+'Papas Camiones 2014'!J51+'Peras y Manzanas Camiones 2014'!J51+'Durazno Camiones 2014'!J51+'Ciruelas Camiones 2014'!J51+'Pomelo Camiones 2014'!J51+'Naranja Camiones 2014'!J51+'Mandarina Camiones 2014'!J51+'Limón Camiones 2014'!J51</f>
        <v>0</v>
      </c>
      <c r="K51" s="2">
        <f>'Algodón Camiones 2014'!K51+'Azúcar Camiones 2014'!K51+'Vinos y Mostos Camiones 2014'!K51+'Lana Camiones 2014'!K51+'Tabaco Camiones 2014'!K51+'Forestal Camiones 2014'!K51+'Pesca Camiones 2014'!K51+'Yerba Camiones 2014'!K51+'Té Camiones 2014'!K51+'Papas Camiones 2014'!K51+'Peras y Manzanas Camiones 2014'!K51+'Durazno Camiones 2014'!K51+'Ciruelas Camiones 2014'!K51+'Pomelo Camiones 2014'!K51+'Naranja Camiones 2014'!K51+'Mandarina Camiones 2014'!K51+'Limón Camiones 2014'!K51</f>
        <v>0</v>
      </c>
      <c r="L51" s="2">
        <f>'Algodón Camiones 2014'!L51+'Azúcar Camiones 2014'!L51+'Vinos y Mostos Camiones 2014'!L51+'Lana Camiones 2014'!L51+'Tabaco Camiones 2014'!L51+'Forestal Camiones 2014'!L51+'Pesca Camiones 2014'!L51+'Yerba Camiones 2014'!L51+'Té Camiones 2014'!L51+'Papas Camiones 2014'!L51+'Peras y Manzanas Camiones 2014'!L51+'Durazno Camiones 2014'!L51+'Ciruelas Camiones 2014'!L51+'Pomelo Camiones 2014'!L51+'Naranja Camiones 2014'!L51+'Mandarina Camiones 2014'!L51+'Limón Camiones 2014'!L51</f>
        <v>0</v>
      </c>
      <c r="M51" s="2">
        <f>'Algodón Camiones 2014'!M51+'Azúcar Camiones 2014'!M51+'Vinos y Mostos Camiones 2014'!M51+'Lana Camiones 2014'!M51+'Tabaco Camiones 2014'!M51+'Forestal Camiones 2014'!M51+'Pesca Camiones 2014'!M51+'Yerba Camiones 2014'!M51+'Té Camiones 2014'!M51+'Papas Camiones 2014'!M51+'Peras y Manzanas Camiones 2014'!M51+'Durazno Camiones 2014'!M51+'Ciruelas Camiones 2014'!M51+'Pomelo Camiones 2014'!M51+'Naranja Camiones 2014'!M51+'Mandarina Camiones 2014'!M51+'Limón Camiones 2014'!M51</f>
        <v>4.4666666666666668</v>
      </c>
      <c r="N51" s="2">
        <f>'Algodón Camiones 2014'!N51+'Azúcar Camiones 2014'!N51+'Vinos y Mostos Camiones 2014'!N51+'Lana Camiones 2014'!N51+'Tabaco Camiones 2014'!N51+'Forestal Camiones 2014'!N51+'Pesca Camiones 2014'!N51+'Yerba Camiones 2014'!N51+'Té Camiones 2014'!N51+'Papas Camiones 2014'!N51+'Peras y Manzanas Camiones 2014'!N51+'Durazno Camiones 2014'!N51+'Ciruelas Camiones 2014'!N51+'Pomelo Camiones 2014'!N51+'Naranja Camiones 2014'!N51+'Mandarina Camiones 2014'!N51+'Limón Camiones 2014'!N51</f>
        <v>0</v>
      </c>
      <c r="O51" s="2">
        <f>'Algodón Camiones 2014'!O51+'Azúcar Camiones 2014'!O51+'Vinos y Mostos Camiones 2014'!O51+'Lana Camiones 2014'!O51+'Tabaco Camiones 2014'!O51+'Forestal Camiones 2014'!O51+'Pesca Camiones 2014'!O51+'Yerba Camiones 2014'!O51+'Té Camiones 2014'!O51+'Papas Camiones 2014'!O51+'Peras y Manzanas Camiones 2014'!O51+'Durazno Camiones 2014'!O51+'Ciruelas Camiones 2014'!O51+'Pomelo Camiones 2014'!O51+'Naranja Camiones 2014'!O51+'Mandarina Camiones 2014'!O51+'Limón Camiones 2014'!O51</f>
        <v>0</v>
      </c>
      <c r="P51" s="2">
        <f>'Algodón Camiones 2014'!P51+'Azúcar Camiones 2014'!P51+'Vinos y Mostos Camiones 2014'!P51+'Lana Camiones 2014'!P51+'Tabaco Camiones 2014'!P51+'Forestal Camiones 2014'!P51+'Pesca Camiones 2014'!P51+'Yerba Camiones 2014'!P51+'Té Camiones 2014'!P51+'Papas Camiones 2014'!P51+'Peras y Manzanas Camiones 2014'!P51+'Durazno Camiones 2014'!P51+'Ciruelas Camiones 2014'!P51+'Pomelo Camiones 2014'!P51+'Naranja Camiones 2014'!P51+'Mandarina Camiones 2014'!P51+'Limón Camiones 2014'!P51</f>
        <v>0</v>
      </c>
      <c r="Q51" s="2">
        <f>'Algodón Camiones 2014'!Q51+'Azúcar Camiones 2014'!Q51+'Vinos y Mostos Camiones 2014'!Q51+'Lana Camiones 2014'!Q51+'Tabaco Camiones 2014'!Q51+'Forestal Camiones 2014'!Q51+'Pesca Camiones 2014'!Q51+'Yerba Camiones 2014'!Q51+'Té Camiones 2014'!Q51+'Papas Camiones 2014'!Q51+'Peras y Manzanas Camiones 2014'!Q51+'Durazno Camiones 2014'!Q51+'Ciruelas Camiones 2014'!Q51+'Pomelo Camiones 2014'!Q51+'Naranja Camiones 2014'!Q51+'Mandarina Camiones 2014'!Q51+'Limón Camiones 2014'!Q51</f>
        <v>0</v>
      </c>
      <c r="R51" s="2">
        <f>'Algodón Camiones 2014'!R51+'Azúcar Camiones 2014'!R51+'Vinos y Mostos Camiones 2014'!R51+'Lana Camiones 2014'!R51+'Tabaco Camiones 2014'!R51+'Forestal Camiones 2014'!R51+'Pesca Camiones 2014'!R51+'Yerba Camiones 2014'!R51+'Té Camiones 2014'!R51+'Papas Camiones 2014'!R51+'Peras y Manzanas Camiones 2014'!R51+'Durazno Camiones 2014'!R51+'Ciruelas Camiones 2014'!R51+'Pomelo Camiones 2014'!R51+'Naranja Camiones 2014'!R51+'Mandarina Camiones 2014'!R51+'Limón Camiones 2014'!R51</f>
        <v>0</v>
      </c>
      <c r="S51" s="2">
        <f>'Algodón Camiones 2014'!S51+'Azúcar Camiones 2014'!S51+'Vinos y Mostos Camiones 2014'!S51+'Lana Camiones 2014'!S51+'Tabaco Camiones 2014'!S51+'Forestal Camiones 2014'!S51+'Pesca Camiones 2014'!S51+'Yerba Camiones 2014'!S51+'Té Camiones 2014'!S51+'Papas Camiones 2014'!S51+'Peras y Manzanas Camiones 2014'!S51+'Durazno Camiones 2014'!S51+'Ciruelas Camiones 2014'!S51+'Pomelo Camiones 2014'!S51+'Naranja Camiones 2014'!S51+'Mandarina Camiones 2014'!S51+'Limón Camiones 2014'!S51</f>
        <v>0</v>
      </c>
      <c r="T51" s="2">
        <f>'Algodón Camiones 2014'!T51+'Azúcar Camiones 2014'!T51+'Vinos y Mostos Camiones 2014'!T51+'Lana Camiones 2014'!T51+'Tabaco Camiones 2014'!T51+'Forestal Camiones 2014'!T51+'Pesca Camiones 2014'!T51+'Yerba Camiones 2014'!T51+'Té Camiones 2014'!T51+'Papas Camiones 2014'!T51+'Peras y Manzanas Camiones 2014'!T51+'Durazno Camiones 2014'!T51+'Ciruelas Camiones 2014'!T51+'Pomelo Camiones 2014'!T51+'Naranja Camiones 2014'!T51+'Mandarina Camiones 2014'!T51+'Limón Camiones 2014'!T51</f>
        <v>0</v>
      </c>
      <c r="U51" s="2">
        <f>'Algodón Camiones 2014'!U51+'Azúcar Camiones 2014'!U51+'Vinos y Mostos Camiones 2014'!U51+'Lana Camiones 2014'!U51+'Tabaco Camiones 2014'!U51+'Forestal Camiones 2014'!U51+'Pesca Camiones 2014'!U51+'Yerba Camiones 2014'!U51+'Té Camiones 2014'!U51+'Papas Camiones 2014'!U51+'Peras y Manzanas Camiones 2014'!U51+'Durazno Camiones 2014'!U51+'Ciruelas Camiones 2014'!U51+'Pomelo Camiones 2014'!U51+'Naranja Camiones 2014'!U51+'Mandarina Camiones 2014'!U51+'Limón Camiones 2014'!U51</f>
        <v>0</v>
      </c>
      <c r="V51" s="2">
        <f>'Algodón Camiones 2014'!V51+'Azúcar Camiones 2014'!V51+'Vinos y Mostos Camiones 2014'!V51+'Lana Camiones 2014'!V51+'Tabaco Camiones 2014'!V51+'Forestal Camiones 2014'!V51+'Pesca Camiones 2014'!V51+'Yerba Camiones 2014'!V51+'Té Camiones 2014'!V51+'Papas Camiones 2014'!V51+'Peras y Manzanas Camiones 2014'!V51+'Durazno Camiones 2014'!V51+'Ciruelas Camiones 2014'!V51+'Pomelo Camiones 2014'!V51+'Naranja Camiones 2014'!V51+'Mandarina Camiones 2014'!V51+'Limón Camiones 2014'!V51</f>
        <v>0</v>
      </c>
      <c r="W51" s="2">
        <f>'Algodón Camiones 2014'!W51+'Azúcar Camiones 2014'!W51+'Vinos y Mostos Camiones 2014'!W51+'Lana Camiones 2014'!W51+'Tabaco Camiones 2014'!W51+'Forestal Camiones 2014'!W51+'Pesca Camiones 2014'!W51+'Yerba Camiones 2014'!W51+'Té Camiones 2014'!W51+'Papas Camiones 2014'!W51+'Peras y Manzanas Camiones 2014'!W51+'Durazno Camiones 2014'!W51+'Ciruelas Camiones 2014'!W51+'Pomelo Camiones 2014'!W51+'Naranja Camiones 2014'!W51+'Mandarina Camiones 2014'!W51+'Limón Camiones 2014'!W51</f>
        <v>0</v>
      </c>
      <c r="X51" s="2">
        <f>'Algodón Camiones 2014'!X51+'Azúcar Camiones 2014'!X51+'Vinos y Mostos Camiones 2014'!X51+'Lana Camiones 2014'!X51+'Tabaco Camiones 2014'!X51+'Forestal Camiones 2014'!X51+'Pesca Camiones 2014'!X51+'Yerba Camiones 2014'!X51+'Té Camiones 2014'!X51+'Papas Camiones 2014'!X51+'Peras y Manzanas Camiones 2014'!X51+'Durazno Camiones 2014'!X51+'Ciruelas Camiones 2014'!X51+'Pomelo Camiones 2014'!X51+'Naranja Camiones 2014'!X51+'Mandarina Camiones 2014'!X51+'Limón Camiones 2014'!X51</f>
        <v>0</v>
      </c>
      <c r="Y51" s="2">
        <f>'Algodón Camiones 2014'!Y51+'Azúcar Camiones 2014'!Y51+'Vinos y Mostos Camiones 2014'!Y51+'Lana Camiones 2014'!Y51+'Tabaco Camiones 2014'!Y51+'Forestal Camiones 2014'!Y51+'Pesca Camiones 2014'!Y51+'Yerba Camiones 2014'!Y51+'Té Camiones 2014'!Y51+'Papas Camiones 2014'!Y51+'Peras y Manzanas Camiones 2014'!Y51+'Durazno Camiones 2014'!Y51+'Ciruelas Camiones 2014'!Y51+'Pomelo Camiones 2014'!Y51+'Naranja Camiones 2014'!Y51+'Mandarina Camiones 2014'!Y51+'Limón Camiones 2014'!Y51</f>
        <v>0</v>
      </c>
      <c r="Z51" s="2">
        <f>'Algodón Camiones 2014'!Z51+'Azúcar Camiones 2014'!Z51+'Vinos y Mostos Camiones 2014'!Z51+'Lana Camiones 2014'!Z51+'Tabaco Camiones 2014'!Z51+'Forestal Camiones 2014'!Z51+'Pesca Camiones 2014'!Z51+'Yerba Camiones 2014'!Z51+'Té Camiones 2014'!Z51+'Papas Camiones 2014'!Z51+'Peras y Manzanas Camiones 2014'!Z51+'Durazno Camiones 2014'!Z51+'Ciruelas Camiones 2014'!Z51+'Pomelo Camiones 2014'!Z51+'Naranja Camiones 2014'!Z51+'Mandarina Camiones 2014'!Z51+'Limón Camiones 2014'!Z51</f>
        <v>0</v>
      </c>
      <c r="AA51" s="2">
        <f>'Algodón Camiones 2014'!AA51+'Azúcar Camiones 2014'!AA51+'Vinos y Mostos Camiones 2014'!AA51+'Lana Camiones 2014'!AA51+'Tabaco Camiones 2014'!AA51+'Forestal Camiones 2014'!AA51+'Pesca Camiones 2014'!AA51+'Yerba Camiones 2014'!AA51+'Té Camiones 2014'!AA51+'Papas Camiones 2014'!AA51+'Peras y Manzanas Camiones 2014'!AA51+'Durazno Camiones 2014'!AA51+'Ciruelas Camiones 2014'!AA51+'Pomelo Camiones 2014'!AA51+'Naranja Camiones 2014'!AA51+'Mandarina Camiones 2014'!AA51+'Limón Camiones 2014'!AA51</f>
        <v>0</v>
      </c>
      <c r="AB51" s="2">
        <f>'Algodón Camiones 2014'!AB51+'Azúcar Camiones 2014'!AB51+'Vinos y Mostos Camiones 2014'!AB51+'Lana Camiones 2014'!AB51+'Tabaco Camiones 2014'!AB51+'Forestal Camiones 2014'!AB51+'Pesca Camiones 2014'!AB51+'Yerba Camiones 2014'!AB51+'Té Camiones 2014'!AB51+'Papas Camiones 2014'!AB51+'Peras y Manzanas Camiones 2014'!AB51+'Durazno Camiones 2014'!AB51+'Ciruelas Camiones 2014'!AB51+'Pomelo Camiones 2014'!AB51+'Naranja Camiones 2014'!AB51+'Mandarina Camiones 2014'!AB51+'Limón Camiones 2014'!AB51</f>
        <v>0</v>
      </c>
      <c r="AC51" s="2">
        <f>'Algodón Camiones 2014'!AC51+'Azúcar Camiones 2014'!AC51+'Vinos y Mostos Camiones 2014'!AC51+'Lana Camiones 2014'!AC51+'Tabaco Camiones 2014'!AC51+'Forestal Camiones 2014'!AC51+'Pesca Camiones 2014'!AC51+'Yerba Camiones 2014'!AC51+'Té Camiones 2014'!AC51+'Papas Camiones 2014'!AC51+'Peras y Manzanas Camiones 2014'!AC51+'Durazno Camiones 2014'!AC51+'Ciruelas Camiones 2014'!AC51+'Pomelo Camiones 2014'!AC51+'Naranja Camiones 2014'!AC51+'Mandarina Camiones 2014'!AC51+'Limón Camiones 2014'!AC51</f>
        <v>0</v>
      </c>
      <c r="AD51" s="2">
        <f>'Algodón Camiones 2014'!AD51+'Azúcar Camiones 2014'!AD51+'Vinos y Mostos Camiones 2014'!AD51+'Lana Camiones 2014'!AD51+'Tabaco Camiones 2014'!AD51+'Forestal Camiones 2014'!AD51+'Pesca Camiones 2014'!AD51+'Yerba Camiones 2014'!AD51+'Té Camiones 2014'!AD51+'Papas Camiones 2014'!AD51+'Peras y Manzanas Camiones 2014'!AD51+'Durazno Camiones 2014'!AD51+'Ciruelas Camiones 2014'!AD51+'Pomelo Camiones 2014'!AD51+'Naranja Camiones 2014'!AD51+'Mandarina Camiones 2014'!AD51+'Limón Camiones 2014'!AD51</f>
        <v>0</v>
      </c>
      <c r="AE51" s="2">
        <f>'Algodón Camiones 2014'!AE51+'Azúcar Camiones 2014'!AE51+'Vinos y Mostos Camiones 2014'!AE51+'Lana Camiones 2014'!AE51+'Tabaco Camiones 2014'!AE51+'Forestal Camiones 2014'!AE51+'Pesca Camiones 2014'!AE51+'Yerba Camiones 2014'!AE51+'Té Camiones 2014'!AE51+'Papas Camiones 2014'!AE51+'Peras y Manzanas Camiones 2014'!AE51+'Durazno Camiones 2014'!AE51+'Ciruelas Camiones 2014'!AE51+'Pomelo Camiones 2014'!AE51+'Naranja Camiones 2014'!AE51+'Mandarina Camiones 2014'!AE51+'Limón Camiones 2014'!AE51</f>
        <v>0</v>
      </c>
      <c r="AF51" s="2">
        <f>'Algodón Camiones 2014'!AF51+'Azúcar Camiones 2014'!AF51+'Vinos y Mostos Camiones 2014'!AF51+'Lana Camiones 2014'!AF51+'Tabaco Camiones 2014'!AF51+'Forestal Camiones 2014'!AF51+'Pesca Camiones 2014'!AF51+'Yerba Camiones 2014'!AF51+'Té Camiones 2014'!AF51+'Papas Camiones 2014'!AF51+'Peras y Manzanas Camiones 2014'!AF51+'Durazno Camiones 2014'!AF51+'Ciruelas Camiones 2014'!AF51+'Pomelo Camiones 2014'!AF51+'Naranja Camiones 2014'!AF51+'Mandarina Camiones 2014'!AF51+'Limón Camiones 2014'!AF51</f>
        <v>0</v>
      </c>
      <c r="AG51" s="2">
        <f>'Algodón Camiones 2014'!AG51+'Azúcar Camiones 2014'!AG51+'Vinos y Mostos Camiones 2014'!AG51+'Lana Camiones 2014'!AG51+'Tabaco Camiones 2014'!AG51+'Forestal Camiones 2014'!AG51+'Pesca Camiones 2014'!AG51+'Yerba Camiones 2014'!AG51+'Té Camiones 2014'!AG51+'Papas Camiones 2014'!AG51+'Peras y Manzanas Camiones 2014'!AG51+'Durazno Camiones 2014'!AG51+'Ciruelas Camiones 2014'!AG51+'Pomelo Camiones 2014'!AG51+'Naranja Camiones 2014'!AG51+'Mandarina Camiones 2014'!AG51+'Limón Camiones 2014'!AG51</f>
        <v>0</v>
      </c>
      <c r="AH51" s="2">
        <f>'Algodón Camiones 2014'!AH51+'Azúcar Camiones 2014'!AH51+'Vinos y Mostos Camiones 2014'!AH51+'Lana Camiones 2014'!AH51+'Tabaco Camiones 2014'!AH51+'Forestal Camiones 2014'!AH51+'Pesca Camiones 2014'!AH51+'Yerba Camiones 2014'!AH51+'Té Camiones 2014'!AH51+'Papas Camiones 2014'!AH51+'Peras y Manzanas Camiones 2014'!AH51+'Durazno Camiones 2014'!AH51+'Ciruelas Camiones 2014'!AH51+'Pomelo Camiones 2014'!AH51+'Naranja Camiones 2014'!AH51+'Mandarina Camiones 2014'!AH51+'Limón Camiones 2014'!AH51</f>
        <v>0</v>
      </c>
      <c r="AI51" s="2">
        <f>'Algodón Camiones 2014'!AI51+'Azúcar Camiones 2014'!AI51+'Vinos y Mostos Camiones 2014'!AI51+'Lana Camiones 2014'!AI51+'Tabaco Camiones 2014'!AI51+'Forestal Camiones 2014'!AI51+'Pesca Camiones 2014'!AI51+'Yerba Camiones 2014'!AI51+'Té Camiones 2014'!AI51+'Papas Camiones 2014'!AI51+'Peras y Manzanas Camiones 2014'!AI51+'Durazno Camiones 2014'!AI51+'Ciruelas Camiones 2014'!AI51+'Pomelo Camiones 2014'!AI51+'Naranja Camiones 2014'!AI51+'Mandarina Camiones 2014'!AI51+'Limón Camiones 2014'!AI51</f>
        <v>0</v>
      </c>
      <c r="AJ51" s="2">
        <f>'Algodón Camiones 2014'!AJ51+'Azúcar Camiones 2014'!AJ51+'Vinos y Mostos Camiones 2014'!AJ51+'Lana Camiones 2014'!AJ51+'Tabaco Camiones 2014'!AJ51+'Forestal Camiones 2014'!AJ51+'Pesca Camiones 2014'!AJ51+'Yerba Camiones 2014'!AJ51+'Té Camiones 2014'!AJ51+'Papas Camiones 2014'!AJ51+'Peras y Manzanas Camiones 2014'!AJ51+'Durazno Camiones 2014'!AJ51+'Ciruelas Camiones 2014'!AJ51+'Pomelo Camiones 2014'!AJ51+'Naranja Camiones 2014'!AJ51+'Mandarina Camiones 2014'!AJ51+'Limón Camiones 2014'!AJ51</f>
        <v>0</v>
      </c>
      <c r="AK51" s="2">
        <f>'Algodón Camiones 2014'!AK51+'Azúcar Camiones 2014'!AK51+'Vinos y Mostos Camiones 2014'!AK51+'Lana Camiones 2014'!AK51+'Tabaco Camiones 2014'!AK51+'Forestal Camiones 2014'!AK51+'Pesca Camiones 2014'!AK51+'Yerba Camiones 2014'!AK51+'Té Camiones 2014'!AK51+'Papas Camiones 2014'!AK51+'Peras y Manzanas Camiones 2014'!AK51+'Durazno Camiones 2014'!AK51+'Ciruelas Camiones 2014'!AK51+'Pomelo Camiones 2014'!AK51+'Naranja Camiones 2014'!AK51+'Mandarina Camiones 2014'!AK51+'Limón Camiones 2014'!AK51</f>
        <v>0</v>
      </c>
      <c r="AL51" s="2">
        <f>'Algodón Camiones 2014'!AL51+'Azúcar Camiones 2014'!AL51+'Vinos y Mostos Camiones 2014'!AL51+'Lana Camiones 2014'!AL51+'Tabaco Camiones 2014'!AL51+'Forestal Camiones 2014'!AL51+'Pesca Camiones 2014'!AL51+'Yerba Camiones 2014'!AL51+'Té Camiones 2014'!AL51+'Papas Camiones 2014'!AL51+'Peras y Manzanas Camiones 2014'!AL51+'Durazno Camiones 2014'!AL51+'Ciruelas Camiones 2014'!AL51+'Pomelo Camiones 2014'!AL51+'Naranja Camiones 2014'!AL51+'Mandarina Camiones 2014'!AL51+'Limón Camiones 2014'!AL51</f>
        <v>0</v>
      </c>
      <c r="AM51" s="2">
        <f>'Algodón Camiones 2014'!AM51+'Azúcar Camiones 2014'!AM51+'Vinos y Mostos Camiones 2014'!AM51+'Lana Camiones 2014'!AM51+'Tabaco Camiones 2014'!AM51+'Forestal Camiones 2014'!AM51+'Pesca Camiones 2014'!AM51+'Yerba Camiones 2014'!AM51+'Té Camiones 2014'!AM51+'Papas Camiones 2014'!AM51+'Peras y Manzanas Camiones 2014'!AM51+'Durazno Camiones 2014'!AM51+'Ciruelas Camiones 2014'!AM51+'Pomelo Camiones 2014'!AM51+'Naranja Camiones 2014'!AM51+'Mandarina Camiones 2014'!AM51+'Limón Camiones 2014'!AM51</f>
        <v>0</v>
      </c>
      <c r="AN51" s="2">
        <f>'Algodón Camiones 2014'!AN51+'Azúcar Camiones 2014'!AN51+'Vinos y Mostos Camiones 2014'!AN51+'Lana Camiones 2014'!AN51+'Tabaco Camiones 2014'!AN51+'Forestal Camiones 2014'!AN51+'Pesca Camiones 2014'!AN51+'Yerba Camiones 2014'!AN51+'Té Camiones 2014'!AN51+'Papas Camiones 2014'!AN51+'Peras y Manzanas Camiones 2014'!AN51+'Durazno Camiones 2014'!AN51+'Ciruelas Camiones 2014'!AN51+'Pomelo Camiones 2014'!AN51+'Naranja Camiones 2014'!AN51+'Mandarina Camiones 2014'!AN51+'Limón Camiones 2014'!AN51</f>
        <v>0</v>
      </c>
      <c r="AO51" s="2">
        <f>'Algodón Camiones 2014'!AO51+'Azúcar Camiones 2014'!AO51+'Vinos y Mostos Camiones 2014'!AO51+'Lana Camiones 2014'!AO51+'Tabaco Camiones 2014'!AO51+'Forestal Camiones 2014'!AO51+'Pesca Camiones 2014'!AO51+'Yerba Camiones 2014'!AO51+'Té Camiones 2014'!AO51+'Papas Camiones 2014'!AO51+'Peras y Manzanas Camiones 2014'!AO51+'Durazno Camiones 2014'!AO51+'Ciruelas Camiones 2014'!AO51+'Pomelo Camiones 2014'!AO51+'Naranja Camiones 2014'!AO51+'Mandarina Camiones 2014'!AO51+'Limón Camiones 2014'!AO51</f>
        <v>0</v>
      </c>
      <c r="AP51" s="2">
        <f>'Algodón Camiones 2014'!AP51+'Azúcar Camiones 2014'!AP51+'Vinos y Mostos Camiones 2014'!AP51+'Lana Camiones 2014'!AP51+'Tabaco Camiones 2014'!AP51+'Forestal Camiones 2014'!AP51+'Pesca Camiones 2014'!AP51+'Yerba Camiones 2014'!AP51+'Té Camiones 2014'!AP51+'Papas Camiones 2014'!AP51+'Peras y Manzanas Camiones 2014'!AP51+'Durazno Camiones 2014'!AP51+'Ciruelas Camiones 2014'!AP51+'Pomelo Camiones 2014'!AP51+'Naranja Camiones 2014'!AP51+'Mandarina Camiones 2014'!AP51+'Limón Camiones 2014'!AP51</f>
        <v>0</v>
      </c>
      <c r="AQ51" s="2">
        <f>'Algodón Camiones 2014'!AQ51+'Azúcar Camiones 2014'!AQ51+'Vinos y Mostos Camiones 2014'!AQ51+'Lana Camiones 2014'!AQ51+'Tabaco Camiones 2014'!AQ51+'Forestal Camiones 2014'!AQ51+'Pesca Camiones 2014'!AQ51+'Yerba Camiones 2014'!AQ51+'Té Camiones 2014'!AQ51+'Papas Camiones 2014'!AQ51+'Peras y Manzanas Camiones 2014'!AQ51+'Durazno Camiones 2014'!AQ51+'Ciruelas Camiones 2014'!AQ51+'Pomelo Camiones 2014'!AQ51+'Naranja Camiones 2014'!AQ51+'Mandarina Camiones 2014'!AQ51+'Limón Camiones 2014'!AQ51</f>
        <v>0</v>
      </c>
      <c r="AR51" s="2">
        <f>'Algodón Camiones 2014'!AR51+'Azúcar Camiones 2014'!AR51+'Vinos y Mostos Camiones 2014'!AR51+'Lana Camiones 2014'!AR51+'Tabaco Camiones 2014'!AR51+'Forestal Camiones 2014'!AR51+'Pesca Camiones 2014'!AR51+'Yerba Camiones 2014'!AR51+'Té Camiones 2014'!AR51+'Papas Camiones 2014'!AR51+'Peras y Manzanas Camiones 2014'!AR51+'Durazno Camiones 2014'!AR51+'Ciruelas Camiones 2014'!AR51+'Pomelo Camiones 2014'!AR51+'Naranja Camiones 2014'!AR51+'Mandarina Camiones 2014'!AR51+'Limón Camiones 2014'!AR51</f>
        <v>0</v>
      </c>
      <c r="AS51" s="2">
        <f>'Algodón Camiones 2014'!AS51+'Azúcar Camiones 2014'!AS51+'Vinos y Mostos Camiones 2014'!AS51+'Lana Camiones 2014'!AS51+'Tabaco Camiones 2014'!AS51+'Forestal Camiones 2014'!AS51+'Pesca Camiones 2014'!AS51+'Yerba Camiones 2014'!AS51+'Té Camiones 2014'!AS51+'Papas Camiones 2014'!AS51+'Peras y Manzanas Camiones 2014'!AS51+'Durazno Camiones 2014'!AS51+'Ciruelas Camiones 2014'!AS51+'Pomelo Camiones 2014'!AS51+'Naranja Camiones 2014'!AS51+'Mandarina Camiones 2014'!AS51+'Limón Camiones 2014'!AS51</f>
        <v>0</v>
      </c>
      <c r="AT51" s="2">
        <f>'Algodón Camiones 2014'!AT51+'Azúcar Camiones 2014'!AT51+'Vinos y Mostos Camiones 2014'!AT51+'Lana Camiones 2014'!AT51+'Tabaco Camiones 2014'!AT51+'Forestal Camiones 2014'!AT51+'Pesca Camiones 2014'!AT51+'Yerba Camiones 2014'!AT51+'Té Camiones 2014'!AT51+'Papas Camiones 2014'!AT51+'Peras y Manzanas Camiones 2014'!AT51+'Durazno Camiones 2014'!AT51+'Ciruelas Camiones 2014'!AT51+'Pomelo Camiones 2014'!AT51+'Naranja Camiones 2014'!AT51+'Mandarina Camiones 2014'!AT51+'Limón Camiones 2014'!AT51</f>
        <v>0</v>
      </c>
      <c r="AU51" s="2">
        <f>'Algodón Camiones 2014'!AU51+'Azúcar Camiones 2014'!AU51+'Vinos y Mostos Camiones 2014'!AU51+'Lana Camiones 2014'!AU51+'Tabaco Camiones 2014'!AU51+'Forestal Camiones 2014'!AU51+'Pesca Camiones 2014'!AU51+'Yerba Camiones 2014'!AU51+'Té Camiones 2014'!AU51+'Papas Camiones 2014'!AU51+'Peras y Manzanas Camiones 2014'!AU51+'Durazno Camiones 2014'!AU51+'Ciruelas Camiones 2014'!AU51+'Pomelo Camiones 2014'!AU51+'Naranja Camiones 2014'!AU51+'Mandarina Camiones 2014'!AU51+'Limón Camiones 2014'!AU51</f>
        <v>0</v>
      </c>
      <c r="AV51" s="2">
        <f>'Algodón Camiones 2014'!AV51+'Azúcar Camiones 2014'!AV51+'Vinos y Mostos Camiones 2014'!AV51+'Lana Camiones 2014'!AV51+'Tabaco Camiones 2014'!AV51+'Forestal Camiones 2014'!AV51+'Pesca Camiones 2014'!AV51+'Yerba Camiones 2014'!AV51+'Té Camiones 2014'!AV51+'Papas Camiones 2014'!AV51+'Peras y Manzanas Camiones 2014'!AV51+'Durazno Camiones 2014'!AV51+'Ciruelas Camiones 2014'!AV51+'Pomelo Camiones 2014'!AV51+'Naranja Camiones 2014'!AV51+'Mandarina Camiones 2014'!AV51+'Limón Camiones 2014'!AV51</f>
        <v>0</v>
      </c>
      <c r="AW51" s="2">
        <f>'Algodón Camiones 2014'!AW51+'Azúcar Camiones 2014'!AW51+'Vinos y Mostos Camiones 2014'!AW51+'Lana Camiones 2014'!AW51+'Tabaco Camiones 2014'!AW51+'Forestal Camiones 2014'!AW51+'Pesca Camiones 2014'!AW51+'Yerba Camiones 2014'!AW51+'Té Camiones 2014'!AW51+'Papas Camiones 2014'!AW51+'Peras y Manzanas Camiones 2014'!AW51+'Durazno Camiones 2014'!AW51+'Ciruelas Camiones 2014'!AW51+'Pomelo Camiones 2014'!AW51+'Naranja Camiones 2014'!AW51+'Mandarina Camiones 2014'!AW51+'Limón Camiones 2014'!AW51</f>
        <v>0</v>
      </c>
      <c r="AX51" s="2">
        <f>'Algodón Camiones 2014'!AX51+'Azúcar Camiones 2014'!AX51+'Vinos y Mostos Camiones 2014'!AX51+'Lana Camiones 2014'!AX51+'Tabaco Camiones 2014'!AX51+'Forestal Camiones 2014'!AX51+'Pesca Camiones 2014'!AX51+'Yerba Camiones 2014'!AX51+'Té Camiones 2014'!AX51+'Papas Camiones 2014'!AX51+'Peras y Manzanas Camiones 2014'!AX51+'Durazno Camiones 2014'!AX51+'Ciruelas Camiones 2014'!AX51+'Pomelo Camiones 2014'!AX51+'Naranja Camiones 2014'!AX51+'Mandarina Camiones 2014'!AX51+'Limón Camiones 2014'!AX51</f>
        <v>0</v>
      </c>
      <c r="AY51" s="2">
        <f>'Algodón Camiones 2014'!AY51+'Azúcar Camiones 2014'!AY51+'Vinos y Mostos Camiones 2014'!AY51+'Lana Camiones 2014'!AY51+'Tabaco Camiones 2014'!AY51+'Forestal Camiones 2014'!AY51+'Pesca Camiones 2014'!AY51+'Yerba Camiones 2014'!AY51+'Té Camiones 2014'!AY51+'Papas Camiones 2014'!AY51+'Peras y Manzanas Camiones 2014'!AY51+'Durazno Camiones 2014'!AY51+'Ciruelas Camiones 2014'!AY51+'Pomelo Camiones 2014'!AY51+'Naranja Camiones 2014'!AY51+'Mandarina Camiones 2014'!AY51+'Limón Camiones 2014'!AY51</f>
        <v>0</v>
      </c>
      <c r="AZ51" s="2">
        <f>'Algodón Camiones 2014'!AZ51+'Azúcar Camiones 2014'!AZ51+'Vinos y Mostos Camiones 2014'!AZ51+'Lana Camiones 2014'!AZ51+'Tabaco Camiones 2014'!AZ51+'Forestal Camiones 2014'!AZ51+'Pesca Camiones 2014'!AZ51+'Yerba Camiones 2014'!AZ51+'Té Camiones 2014'!AZ51+'Papas Camiones 2014'!AZ51+'Peras y Manzanas Camiones 2014'!AZ51+'Durazno Camiones 2014'!AZ51+'Ciruelas Camiones 2014'!AZ51+'Pomelo Camiones 2014'!AZ51+'Naranja Camiones 2014'!AZ51+'Mandarina Camiones 2014'!AZ51+'Limón Camiones 2014'!AZ51</f>
        <v>0</v>
      </c>
      <c r="BA51" s="2">
        <f>'Algodón Camiones 2014'!BA51+'Azúcar Camiones 2014'!BA51+'Vinos y Mostos Camiones 2014'!BA51+'Lana Camiones 2014'!BA51+'Tabaco Camiones 2014'!BA51+'Forestal Camiones 2014'!BA51+'Pesca Camiones 2014'!BA51+'Yerba Camiones 2014'!BA51+'Té Camiones 2014'!BA51+'Papas Camiones 2014'!BA51+'Peras y Manzanas Camiones 2014'!BA51+'Durazno Camiones 2014'!BA51+'Ciruelas Camiones 2014'!BA51+'Pomelo Camiones 2014'!BA51+'Naranja Camiones 2014'!BA51+'Mandarina Camiones 2014'!BA51+'Limón Camiones 2014'!BA51</f>
        <v>0</v>
      </c>
      <c r="BB51" s="2">
        <f>'Algodón Camiones 2014'!BB51+'Azúcar Camiones 2014'!BB51+'Vinos y Mostos Camiones 2014'!BB51+'Lana Camiones 2014'!BB51+'Tabaco Camiones 2014'!BB51+'Forestal Camiones 2014'!BB51+'Pesca Camiones 2014'!BB51+'Yerba Camiones 2014'!BB51+'Té Camiones 2014'!BB51+'Papas Camiones 2014'!BB51+'Peras y Manzanas Camiones 2014'!BB51+'Durazno Camiones 2014'!BB51+'Ciruelas Camiones 2014'!BB51+'Pomelo Camiones 2014'!BB51+'Naranja Camiones 2014'!BB51+'Mandarina Camiones 2014'!BB51+'Limón Camiones 2014'!BB51</f>
        <v>0</v>
      </c>
      <c r="BC51" s="2">
        <f>'Algodón Camiones 2014'!BC51+'Azúcar Camiones 2014'!BC51+'Vinos y Mostos Camiones 2014'!BC51+'Lana Camiones 2014'!BC51+'Tabaco Camiones 2014'!BC51+'Forestal Camiones 2014'!BC51+'Pesca Camiones 2014'!BC51+'Yerba Camiones 2014'!BC51+'Té Camiones 2014'!BC51+'Papas Camiones 2014'!BC51+'Peras y Manzanas Camiones 2014'!BC51+'Durazno Camiones 2014'!BC51+'Ciruelas Camiones 2014'!BC51+'Pomelo Camiones 2014'!BC51+'Naranja Camiones 2014'!BC51+'Mandarina Camiones 2014'!BC51+'Limón Camiones 2014'!BC51</f>
        <v>0</v>
      </c>
      <c r="BD51" s="2">
        <f>'Algodón Camiones 2014'!BD51+'Azúcar Camiones 2014'!BD51+'Vinos y Mostos Camiones 2014'!BD51+'Lana Camiones 2014'!BD51+'Tabaco Camiones 2014'!BD51+'Forestal Camiones 2014'!BD51+'Pesca Camiones 2014'!BD51+'Yerba Camiones 2014'!BD51+'Té Camiones 2014'!BD51+'Papas Camiones 2014'!BD51+'Peras y Manzanas Camiones 2014'!BD51+'Durazno Camiones 2014'!BD51+'Ciruelas Camiones 2014'!BD51+'Pomelo Camiones 2014'!BD51+'Naranja Camiones 2014'!BD51+'Mandarina Camiones 2014'!BD51+'Limón Camiones 2014'!BD51</f>
        <v>0</v>
      </c>
      <c r="BE51" s="2">
        <f>'Algodón Camiones 2014'!BE51+'Azúcar Camiones 2014'!BE51+'Vinos y Mostos Camiones 2014'!BE51+'Lana Camiones 2014'!BE51+'Tabaco Camiones 2014'!BE51+'Forestal Camiones 2014'!BE51+'Pesca Camiones 2014'!BE51+'Yerba Camiones 2014'!BE51+'Té Camiones 2014'!BE51+'Papas Camiones 2014'!BE51+'Peras y Manzanas Camiones 2014'!BE51+'Durazno Camiones 2014'!BE51+'Ciruelas Camiones 2014'!BE51+'Pomelo Camiones 2014'!BE51+'Naranja Camiones 2014'!BE51+'Mandarina Camiones 2014'!BE51+'Limón Camiones 2014'!BE51</f>
        <v>0</v>
      </c>
      <c r="BF51" s="2">
        <f>'Algodón Camiones 2014'!BF51+'Azúcar Camiones 2014'!BF51+'Vinos y Mostos Camiones 2014'!BF51+'Lana Camiones 2014'!BF51+'Tabaco Camiones 2014'!BF51+'Forestal Camiones 2014'!BF51+'Pesca Camiones 2014'!BF51+'Yerba Camiones 2014'!BF51+'Té Camiones 2014'!BF51+'Papas Camiones 2014'!BF51+'Peras y Manzanas Camiones 2014'!BF51+'Durazno Camiones 2014'!BF51+'Ciruelas Camiones 2014'!BF51+'Pomelo Camiones 2014'!BF51+'Naranja Camiones 2014'!BF51+'Mandarina Camiones 2014'!BF51+'Limón Camiones 2014'!BF51</f>
        <v>0</v>
      </c>
      <c r="BG51" s="2">
        <f>'Algodón Camiones 2014'!BG51+'Azúcar Camiones 2014'!BG51+'Vinos y Mostos Camiones 2014'!BG51+'Lana Camiones 2014'!BG51+'Tabaco Camiones 2014'!BG51+'Forestal Camiones 2014'!BG51+'Pesca Camiones 2014'!BG51+'Yerba Camiones 2014'!BG51+'Té Camiones 2014'!BG51+'Papas Camiones 2014'!BG51+'Peras y Manzanas Camiones 2014'!BG51+'Durazno Camiones 2014'!BG51+'Ciruelas Camiones 2014'!BG51+'Pomelo Camiones 2014'!BG51+'Naranja Camiones 2014'!BG51+'Mandarina Camiones 2014'!BG51+'Limón Camiones 2014'!BG51</f>
        <v>0</v>
      </c>
      <c r="BH51" s="2">
        <f>'Algodón Camiones 2014'!BH51+'Azúcar Camiones 2014'!BH51+'Vinos y Mostos Camiones 2014'!BH51+'Lana Camiones 2014'!BH51+'Tabaco Camiones 2014'!BH51+'Forestal Camiones 2014'!BH51+'Pesca Camiones 2014'!BH51+'Yerba Camiones 2014'!BH51+'Té Camiones 2014'!BH51+'Papas Camiones 2014'!BH51+'Peras y Manzanas Camiones 2014'!BH51+'Durazno Camiones 2014'!BH51+'Ciruelas Camiones 2014'!BH51+'Pomelo Camiones 2014'!BH51+'Naranja Camiones 2014'!BH51+'Mandarina Camiones 2014'!BH51+'Limón Camiones 2014'!BH51</f>
        <v>0</v>
      </c>
      <c r="BI51" s="2">
        <f>'Algodón Camiones 2014'!BI51+'Azúcar Camiones 2014'!BI51+'Vinos y Mostos Camiones 2014'!BI51+'Lana Camiones 2014'!BI51+'Tabaco Camiones 2014'!BI51+'Forestal Camiones 2014'!BI51+'Pesca Camiones 2014'!BI51+'Yerba Camiones 2014'!BI51+'Té Camiones 2014'!BI51+'Papas Camiones 2014'!BI51+'Peras y Manzanas Camiones 2014'!BI51+'Durazno Camiones 2014'!BI51+'Ciruelas Camiones 2014'!BI51+'Pomelo Camiones 2014'!BI51+'Naranja Camiones 2014'!BI51+'Mandarina Camiones 2014'!BI51+'Limón Camiones 2014'!BI51</f>
        <v>0</v>
      </c>
      <c r="BJ51" s="2">
        <f>'Algodón Camiones 2014'!BJ51+'Azúcar Camiones 2014'!BJ51+'Vinos y Mostos Camiones 2014'!BJ51+'Lana Camiones 2014'!BJ51+'Tabaco Camiones 2014'!BJ51+'Forestal Camiones 2014'!BJ51+'Pesca Camiones 2014'!BJ51+'Yerba Camiones 2014'!BJ51+'Té Camiones 2014'!BJ51+'Papas Camiones 2014'!BJ51+'Peras y Manzanas Camiones 2014'!BJ51+'Durazno Camiones 2014'!BJ51+'Ciruelas Camiones 2014'!BJ51+'Pomelo Camiones 2014'!BJ51+'Naranja Camiones 2014'!BJ51+'Mandarina Camiones 2014'!BJ51+'Limón Camiones 2014'!BJ51</f>
        <v>0</v>
      </c>
      <c r="BK51" s="2">
        <f>'Algodón Camiones 2014'!BK51+'Azúcar Camiones 2014'!BK51+'Vinos y Mostos Camiones 2014'!BK51+'Lana Camiones 2014'!BK51+'Tabaco Camiones 2014'!BK51+'Forestal Camiones 2014'!BK51+'Pesca Camiones 2014'!BK51+'Yerba Camiones 2014'!BK51+'Té Camiones 2014'!BK51+'Papas Camiones 2014'!BK51+'Peras y Manzanas Camiones 2014'!BK51+'Durazno Camiones 2014'!BK51+'Ciruelas Camiones 2014'!BK51+'Pomelo Camiones 2014'!BK51+'Naranja Camiones 2014'!BK51+'Mandarina Camiones 2014'!BK51+'Limón Camiones 2014'!BK51</f>
        <v>0</v>
      </c>
      <c r="BL51" s="2">
        <f>'Algodón Camiones 2014'!BL51+'Azúcar Camiones 2014'!BL51+'Vinos y Mostos Camiones 2014'!BL51+'Lana Camiones 2014'!BL51+'Tabaco Camiones 2014'!BL51+'Forestal Camiones 2014'!BL51+'Pesca Camiones 2014'!BL51+'Yerba Camiones 2014'!BL51+'Té Camiones 2014'!BL51+'Papas Camiones 2014'!BL51+'Peras y Manzanas Camiones 2014'!BL51+'Durazno Camiones 2014'!BL51+'Ciruelas Camiones 2014'!BL51+'Pomelo Camiones 2014'!BL51+'Naranja Camiones 2014'!BL51+'Mandarina Camiones 2014'!BL51+'Limón Camiones 2014'!BL51</f>
        <v>0</v>
      </c>
      <c r="BM51" s="2">
        <f>'Algodón Camiones 2014'!BM51+'Azúcar Camiones 2014'!BM51+'Vinos y Mostos Camiones 2014'!BM51+'Lana Camiones 2014'!BM51+'Tabaco Camiones 2014'!BM51+'Forestal Camiones 2014'!BM51+'Pesca Camiones 2014'!BM51+'Yerba Camiones 2014'!BM51+'Té Camiones 2014'!BM51+'Papas Camiones 2014'!BM51+'Peras y Manzanas Camiones 2014'!BM51+'Durazno Camiones 2014'!BM51+'Ciruelas Camiones 2014'!BM51+'Pomelo Camiones 2014'!BM51+'Naranja Camiones 2014'!BM51+'Mandarina Camiones 2014'!BM51+'Limón Camiones 2014'!BM51</f>
        <v>0</v>
      </c>
      <c r="BN51" s="2">
        <f>'Algodón Camiones 2014'!BN51+'Azúcar Camiones 2014'!BN51+'Vinos y Mostos Camiones 2014'!BN51+'Lana Camiones 2014'!BN51+'Tabaco Camiones 2014'!BN51+'Forestal Camiones 2014'!BN51+'Pesca Camiones 2014'!BN51+'Yerba Camiones 2014'!BN51+'Té Camiones 2014'!BN51+'Papas Camiones 2014'!BN51+'Peras y Manzanas Camiones 2014'!BN51+'Durazno Camiones 2014'!BN51+'Ciruelas Camiones 2014'!BN51+'Pomelo Camiones 2014'!BN51+'Naranja Camiones 2014'!BN51+'Mandarina Camiones 2014'!BN51+'Limón Camiones 2014'!BN51</f>
        <v>0</v>
      </c>
      <c r="BO51" s="2">
        <f>'Algodón Camiones 2014'!BO51+'Azúcar Camiones 2014'!BO51+'Vinos y Mostos Camiones 2014'!BO51+'Lana Camiones 2014'!BO51+'Tabaco Camiones 2014'!BO51+'Forestal Camiones 2014'!BO51+'Pesca Camiones 2014'!BO51+'Yerba Camiones 2014'!BO51+'Té Camiones 2014'!BO51+'Papas Camiones 2014'!BO51+'Peras y Manzanas Camiones 2014'!BO51+'Durazno Camiones 2014'!BO51+'Ciruelas Camiones 2014'!BO51+'Pomelo Camiones 2014'!BO51+'Naranja Camiones 2014'!BO51+'Mandarina Camiones 2014'!BO51+'Limón Camiones 2014'!BO51</f>
        <v>0</v>
      </c>
      <c r="BP51" s="2">
        <f>'Algodón Camiones 2014'!BP51+'Azúcar Camiones 2014'!BP51+'Vinos y Mostos Camiones 2014'!BP51+'Lana Camiones 2014'!BP51+'Tabaco Camiones 2014'!BP51+'Forestal Camiones 2014'!BP51+'Pesca Camiones 2014'!BP51+'Yerba Camiones 2014'!BP51+'Té Camiones 2014'!BP51+'Papas Camiones 2014'!BP51+'Peras y Manzanas Camiones 2014'!BP51+'Durazno Camiones 2014'!BP51+'Ciruelas Camiones 2014'!BP51+'Pomelo Camiones 2014'!BP51+'Naranja Camiones 2014'!BP51+'Mandarina Camiones 2014'!BP51+'Limón Camiones 2014'!BP51</f>
        <v>0</v>
      </c>
      <c r="BQ51" s="2">
        <f>'Algodón Camiones 2014'!BQ51+'Azúcar Camiones 2014'!BQ51+'Vinos y Mostos Camiones 2014'!BQ51+'Lana Camiones 2014'!BQ51+'Tabaco Camiones 2014'!BQ51+'Forestal Camiones 2014'!BQ51+'Pesca Camiones 2014'!BQ51+'Yerba Camiones 2014'!BQ51+'Té Camiones 2014'!BQ51+'Papas Camiones 2014'!BQ51+'Peras y Manzanas Camiones 2014'!BQ51+'Durazno Camiones 2014'!BQ51+'Ciruelas Camiones 2014'!BQ51+'Pomelo Camiones 2014'!BQ51+'Naranja Camiones 2014'!BQ51+'Mandarina Camiones 2014'!BQ51+'Limón Camiones 2014'!BQ51</f>
        <v>0</v>
      </c>
      <c r="BR51" s="2">
        <f>'Algodón Camiones 2014'!BR51+'Azúcar Camiones 2014'!BR51+'Vinos y Mostos Camiones 2014'!BR51+'Lana Camiones 2014'!BR51+'Tabaco Camiones 2014'!BR51+'Forestal Camiones 2014'!BR51+'Pesca Camiones 2014'!BR51+'Yerba Camiones 2014'!BR51+'Té Camiones 2014'!BR51+'Papas Camiones 2014'!BR51+'Peras y Manzanas Camiones 2014'!BR51+'Durazno Camiones 2014'!BR51+'Ciruelas Camiones 2014'!BR51+'Pomelo Camiones 2014'!BR51+'Naranja Camiones 2014'!BR51+'Mandarina Camiones 2014'!BR51+'Limón Camiones 2014'!BR51</f>
        <v>0</v>
      </c>
      <c r="BS51" s="2">
        <f>'Algodón Camiones 2014'!BS51+'Azúcar Camiones 2014'!BS51+'Vinos y Mostos Camiones 2014'!BS51+'Lana Camiones 2014'!BS51+'Tabaco Camiones 2014'!BS51+'Forestal Camiones 2014'!BS51+'Pesca Camiones 2014'!BS51+'Yerba Camiones 2014'!BS51+'Té Camiones 2014'!BS51+'Papas Camiones 2014'!BS51+'Peras y Manzanas Camiones 2014'!BS51+'Durazno Camiones 2014'!BS51+'Ciruelas Camiones 2014'!BS51+'Pomelo Camiones 2014'!BS51+'Naranja Camiones 2014'!BS51+'Mandarina Camiones 2014'!BS51+'Limón Camiones 2014'!BS51</f>
        <v>0</v>
      </c>
      <c r="BT51" s="2">
        <f>'Algodón Camiones 2014'!BT51+'Azúcar Camiones 2014'!BT51+'Vinos y Mostos Camiones 2014'!BT51+'Lana Camiones 2014'!BT51+'Tabaco Camiones 2014'!BT51+'Forestal Camiones 2014'!BT51+'Pesca Camiones 2014'!BT51+'Yerba Camiones 2014'!BT51+'Té Camiones 2014'!BT51+'Papas Camiones 2014'!BT51+'Peras y Manzanas Camiones 2014'!BT51+'Durazno Camiones 2014'!BT51+'Ciruelas Camiones 2014'!BT51+'Pomelo Camiones 2014'!BT51+'Naranja Camiones 2014'!BT51+'Mandarina Camiones 2014'!BT51+'Limón Camiones 2014'!BT51</f>
        <v>0</v>
      </c>
      <c r="BU51" s="2">
        <f>'Algodón Camiones 2014'!BU51+'Azúcar Camiones 2014'!BU51+'Vinos y Mostos Camiones 2014'!BU51+'Lana Camiones 2014'!BU51+'Tabaco Camiones 2014'!BU51+'Forestal Camiones 2014'!BU51+'Pesca Camiones 2014'!BU51+'Yerba Camiones 2014'!BU51+'Té Camiones 2014'!BU51+'Papas Camiones 2014'!BU51+'Peras y Manzanas Camiones 2014'!BU51+'Durazno Camiones 2014'!BU51+'Ciruelas Camiones 2014'!BU51+'Pomelo Camiones 2014'!BU51+'Naranja Camiones 2014'!BU51+'Mandarina Camiones 2014'!BU51+'Limón Camiones 2014'!BU51</f>
        <v>0</v>
      </c>
      <c r="BV51" s="2">
        <f>'Algodón Camiones 2014'!BV51+'Azúcar Camiones 2014'!BV51+'Vinos y Mostos Camiones 2014'!BV51+'Lana Camiones 2014'!BV51+'Tabaco Camiones 2014'!BV51+'Forestal Camiones 2014'!BV51+'Pesca Camiones 2014'!BV51+'Yerba Camiones 2014'!BV51+'Té Camiones 2014'!BV51+'Papas Camiones 2014'!BV51+'Peras y Manzanas Camiones 2014'!BV51+'Durazno Camiones 2014'!BV51+'Ciruelas Camiones 2014'!BV51+'Pomelo Camiones 2014'!BV51+'Naranja Camiones 2014'!BV51+'Mandarina Camiones 2014'!BV51+'Limón Camiones 2014'!BV51</f>
        <v>0</v>
      </c>
      <c r="BW51" s="2">
        <f>'Algodón Camiones 2014'!BW51+'Azúcar Camiones 2014'!BW51+'Vinos y Mostos Camiones 2014'!BW51+'Lana Camiones 2014'!BW51+'Tabaco Camiones 2014'!BW51+'Forestal Camiones 2014'!BW51+'Pesca Camiones 2014'!BW51+'Yerba Camiones 2014'!BW51+'Té Camiones 2014'!BW51+'Papas Camiones 2014'!BW51+'Peras y Manzanas Camiones 2014'!BW51+'Durazno Camiones 2014'!BW51+'Ciruelas Camiones 2014'!BW51+'Pomelo Camiones 2014'!BW51+'Naranja Camiones 2014'!BW51+'Mandarina Camiones 2014'!BW51+'Limón Camiones 2014'!BW51</f>
        <v>0</v>
      </c>
      <c r="BX51" s="2">
        <f>'Algodón Camiones 2014'!BX51+'Azúcar Camiones 2014'!BX51+'Vinos y Mostos Camiones 2014'!BX51+'Lana Camiones 2014'!BX51+'Tabaco Camiones 2014'!BX51+'Forestal Camiones 2014'!BX51+'Pesca Camiones 2014'!BX51+'Yerba Camiones 2014'!BX51+'Té Camiones 2014'!BX51+'Papas Camiones 2014'!BX51+'Peras y Manzanas Camiones 2014'!BX51+'Durazno Camiones 2014'!BX51+'Ciruelas Camiones 2014'!BX51+'Pomelo Camiones 2014'!BX51+'Naranja Camiones 2014'!BX51+'Mandarina Camiones 2014'!BX51+'Limón Camiones 2014'!BX51</f>
        <v>0</v>
      </c>
      <c r="BY51" s="2">
        <f>'Algodón Camiones 2014'!BY51+'Azúcar Camiones 2014'!BY51+'Vinos y Mostos Camiones 2014'!BY51+'Lana Camiones 2014'!BY51+'Tabaco Camiones 2014'!BY51+'Forestal Camiones 2014'!BY51+'Pesca Camiones 2014'!BY51+'Yerba Camiones 2014'!BY51+'Té Camiones 2014'!BY51+'Papas Camiones 2014'!BY51+'Peras y Manzanas Camiones 2014'!BY51+'Durazno Camiones 2014'!BY51+'Ciruelas Camiones 2014'!BY51+'Pomelo Camiones 2014'!BY51+'Naranja Camiones 2014'!BY51+'Mandarina Camiones 2014'!BY51+'Limón Camiones 2014'!BY51</f>
        <v>0</v>
      </c>
      <c r="BZ51" s="2">
        <f>'Algodón Camiones 2014'!BZ51+'Azúcar Camiones 2014'!BZ51+'Vinos y Mostos Camiones 2014'!BZ51+'Lana Camiones 2014'!BZ51+'Tabaco Camiones 2014'!BZ51+'Forestal Camiones 2014'!BZ51+'Pesca Camiones 2014'!BZ51+'Yerba Camiones 2014'!BZ51+'Té Camiones 2014'!BZ51+'Papas Camiones 2014'!BZ51+'Peras y Manzanas Camiones 2014'!BZ51+'Durazno Camiones 2014'!BZ51+'Ciruelas Camiones 2014'!BZ51+'Pomelo Camiones 2014'!BZ51+'Naranja Camiones 2014'!BZ51+'Mandarina Camiones 2014'!BZ51+'Limón Camiones 2014'!BZ51</f>
        <v>0</v>
      </c>
      <c r="CA51" s="2">
        <f>'Algodón Camiones 2014'!CA51+'Azúcar Camiones 2014'!CA51+'Vinos y Mostos Camiones 2014'!CA51+'Lana Camiones 2014'!CA51+'Tabaco Camiones 2014'!CA51+'Forestal Camiones 2014'!CA51+'Pesca Camiones 2014'!CA51+'Yerba Camiones 2014'!CA51+'Té Camiones 2014'!CA51+'Papas Camiones 2014'!CA51+'Peras y Manzanas Camiones 2014'!CA51+'Durazno Camiones 2014'!CA51+'Ciruelas Camiones 2014'!CA51+'Pomelo Camiones 2014'!CA51+'Naranja Camiones 2014'!CA51+'Mandarina Camiones 2014'!CA51+'Limón Camiones 2014'!CA51</f>
        <v>0</v>
      </c>
      <c r="CB51" s="2">
        <f>'Algodón Camiones 2014'!CB51+'Azúcar Camiones 2014'!CB51+'Vinos y Mostos Camiones 2014'!CB51+'Lana Camiones 2014'!CB51+'Tabaco Camiones 2014'!CB51+'Forestal Camiones 2014'!CB51+'Pesca Camiones 2014'!CB51+'Yerba Camiones 2014'!CB51+'Té Camiones 2014'!CB51+'Papas Camiones 2014'!CB51+'Peras y Manzanas Camiones 2014'!CB51+'Durazno Camiones 2014'!CB51+'Ciruelas Camiones 2014'!CB51+'Pomelo Camiones 2014'!CB51+'Naranja Camiones 2014'!CB51+'Mandarina Camiones 2014'!CB51+'Limón Camiones 2014'!CB51</f>
        <v>3113.4</v>
      </c>
      <c r="CC51" s="2">
        <f>'Algodón Camiones 2014'!CC51+'Azúcar Camiones 2014'!CC51+'Vinos y Mostos Camiones 2014'!CC51+'Lana Camiones 2014'!CC51+'Tabaco Camiones 2014'!CC51+'Forestal Camiones 2014'!CC51+'Pesca Camiones 2014'!CC51+'Yerba Camiones 2014'!CC51+'Té Camiones 2014'!CC51+'Papas Camiones 2014'!CC51+'Peras y Manzanas Camiones 2014'!CC51+'Durazno Camiones 2014'!CC51+'Ciruelas Camiones 2014'!CC51+'Pomelo Camiones 2014'!CC51+'Naranja Camiones 2014'!CC51+'Mandarina Camiones 2014'!CC51+'Limón Camiones 2014'!CC51</f>
        <v>0</v>
      </c>
      <c r="CD51" s="2">
        <f>'Algodón Camiones 2014'!CD51+'Azúcar Camiones 2014'!CD51+'Vinos y Mostos Camiones 2014'!CD51+'Lana Camiones 2014'!CD51+'Tabaco Camiones 2014'!CD51+'Forestal Camiones 2014'!CD51+'Pesca Camiones 2014'!CD51+'Yerba Camiones 2014'!CD51+'Té Camiones 2014'!CD51+'Papas Camiones 2014'!CD51+'Peras y Manzanas Camiones 2014'!CD51+'Durazno Camiones 2014'!CD51+'Ciruelas Camiones 2014'!CD51+'Pomelo Camiones 2014'!CD51+'Naranja Camiones 2014'!CD51+'Mandarina Camiones 2014'!CD51+'Limón Camiones 2014'!CD51</f>
        <v>0</v>
      </c>
      <c r="CE51" s="2">
        <f>'Algodón Camiones 2014'!CE51+'Azúcar Camiones 2014'!CE51+'Vinos y Mostos Camiones 2014'!CE51+'Lana Camiones 2014'!CE51+'Tabaco Camiones 2014'!CE51+'Forestal Camiones 2014'!CE51+'Pesca Camiones 2014'!CE51+'Yerba Camiones 2014'!CE51+'Té Camiones 2014'!CE51+'Papas Camiones 2014'!CE51+'Peras y Manzanas Camiones 2014'!CE51+'Durazno Camiones 2014'!CE51+'Ciruelas Camiones 2014'!CE51+'Pomelo Camiones 2014'!CE51+'Naranja Camiones 2014'!CE51+'Mandarina Camiones 2014'!CE51+'Limón Camiones 2014'!CE51</f>
        <v>0</v>
      </c>
      <c r="CF51" s="2">
        <f>'Algodón Camiones 2014'!CF51+'Azúcar Camiones 2014'!CF51+'Vinos y Mostos Camiones 2014'!CF51+'Lana Camiones 2014'!CF51+'Tabaco Camiones 2014'!CF51+'Forestal Camiones 2014'!CF51+'Pesca Camiones 2014'!CF51+'Yerba Camiones 2014'!CF51+'Té Camiones 2014'!CF51+'Papas Camiones 2014'!CF51+'Peras y Manzanas Camiones 2014'!CF51+'Durazno Camiones 2014'!CF51+'Ciruelas Camiones 2014'!CF51+'Pomelo Camiones 2014'!CF51+'Naranja Camiones 2014'!CF51+'Mandarina Camiones 2014'!CF51+'Limón Camiones 2014'!CF51</f>
        <v>0</v>
      </c>
      <c r="CG51" s="2">
        <f>'Algodón Camiones 2014'!CG51+'Azúcar Camiones 2014'!CG51+'Vinos y Mostos Camiones 2014'!CG51+'Lana Camiones 2014'!CG51+'Tabaco Camiones 2014'!CG51+'Forestal Camiones 2014'!CG51+'Pesca Camiones 2014'!CG51+'Yerba Camiones 2014'!CG51+'Té Camiones 2014'!CG51+'Papas Camiones 2014'!CG51+'Peras y Manzanas Camiones 2014'!CG51+'Durazno Camiones 2014'!CG51+'Ciruelas Camiones 2014'!CG51+'Pomelo Camiones 2014'!CG51+'Naranja Camiones 2014'!CG51+'Mandarina Camiones 2014'!CG51+'Limón Camiones 2014'!CG51</f>
        <v>0</v>
      </c>
      <c r="CH51" s="2">
        <f>'Algodón Camiones 2014'!CH51+'Azúcar Camiones 2014'!CH51+'Vinos y Mostos Camiones 2014'!CH51+'Lana Camiones 2014'!CH51+'Tabaco Camiones 2014'!CH51+'Forestal Camiones 2014'!CH51+'Pesca Camiones 2014'!CH51+'Yerba Camiones 2014'!CH51+'Té Camiones 2014'!CH51+'Papas Camiones 2014'!CH51+'Peras y Manzanas Camiones 2014'!CH51+'Durazno Camiones 2014'!CH51+'Ciruelas Camiones 2014'!CH51+'Pomelo Camiones 2014'!CH51+'Naranja Camiones 2014'!CH51+'Mandarina Camiones 2014'!CH51+'Limón Camiones 2014'!CH51</f>
        <v>0</v>
      </c>
      <c r="CI51" s="2">
        <f>'Algodón Camiones 2014'!CI51+'Azúcar Camiones 2014'!CI51+'Vinos y Mostos Camiones 2014'!CI51+'Lana Camiones 2014'!CI51+'Tabaco Camiones 2014'!CI51+'Forestal Camiones 2014'!CI51+'Pesca Camiones 2014'!CI51+'Yerba Camiones 2014'!CI51+'Té Camiones 2014'!CI51+'Papas Camiones 2014'!CI51+'Peras y Manzanas Camiones 2014'!CI51+'Durazno Camiones 2014'!CI51+'Ciruelas Camiones 2014'!CI51+'Pomelo Camiones 2014'!CI51+'Naranja Camiones 2014'!CI51+'Mandarina Camiones 2014'!CI51+'Limón Camiones 2014'!CI51</f>
        <v>0</v>
      </c>
      <c r="CJ51" s="2">
        <f>'Algodón Camiones 2014'!CJ51+'Azúcar Camiones 2014'!CJ51+'Vinos y Mostos Camiones 2014'!CJ51+'Lana Camiones 2014'!CJ51+'Tabaco Camiones 2014'!CJ51+'Forestal Camiones 2014'!CJ51+'Pesca Camiones 2014'!CJ51+'Yerba Camiones 2014'!CJ51+'Té Camiones 2014'!CJ51+'Papas Camiones 2014'!CJ51+'Peras y Manzanas Camiones 2014'!CJ51+'Durazno Camiones 2014'!CJ51+'Ciruelas Camiones 2014'!CJ51+'Pomelo Camiones 2014'!CJ51+'Naranja Camiones 2014'!CJ51+'Mandarina Camiones 2014'!CJ51+'Limón Camiones 2014'!CJ51</f>
        <v>0</v>
      </c>
      <c r="CK51" s="2">
        <f>'Algodón Camiones 2014'!CK51+'Azúcar Camiones 2014'!CK51+'Vinos y Mostos Camiones 2014'!CK51+'Lana Camiones 2014'!CK51+'Tabaco Camiones 2014'!CK51+'Forestal Camiones 2014'!CK51+'Pesca Camiones 2014'!CK51+'Yerba Camiones 2014'!CK51+'Té Camiones 2014'!CK51+'Papas Camiones 2014'!CK51+'Peras y Manzanas Camiones 2014'!CK51+'Durazno Camiones 2014'!CK51+'Ciruelas Camiones 2014'!CK51+'Pomelo Camiones 2014'!CK51+'Naranja Camiones 2014'!CK51+'Mandarina Camiones 2014'!CK51+'Limón Camiones 2014'!CK51</f>
        <v>0</v>
      </c>
      <c r="CL51" s="2">
        <f>'Algodón Camiones 2014'!CL51+'Azúcar Camiones 2014'!CL51+'Vinos y Mostos Camiones 2014'!CL51+'Lana Camiones 2014'!CL51+'Tabaco Camiones 2014'!CL51+'Forestal Camiones 2014'!CL51+'Pesca Camiones 2014'!CL51+'Yerba Camiones 2014'!CL51+'Té Camiones 2014'!CL51+'Papas Camiones 2014'!CL51+'Peras y Manzanas Camiones 2014'!CL51+'Durazno Camiones 2014'!CL51+'Ciruelas Camiones 2014'!CL51+'Pomelo Camiones 2014'!CL51+'Naranja Camiones 2014'!CL51+'Mandarina Camiones 2014'!CL51+'Limón Camiones 2014'!CL51</f>
        <v>0</v>
      </c>
      <c r="CM51" s="2">
        <f>'Algodón Camiones 2014'!CM51+'Azúcar Camiones 2014'!CM51+'Vinos y Mostos Camiones 2014'!CM51+'Lana Camiones 2014'!CM51+'Tabaco Camiones 2014'!CM51+'Forestal Camiones 2014'!CM51+'Pesca Camiones 2014'!CM51+'Yerba Camiones 2014'!CM51+'Té Camiones 2014'!CM51+'Papas Camiones 2014'!CM51+'Peras y Manzanas Camiones 2014'!CM51+'Durazno Camiones 2014'!CM51+'Ciruelas Camiones 2014'!CM51+'Pomelo Camiones 2014'!CM51+'Naranja Camiones 2014'!CM51+'Mandarina Camiones 2014'!CM51+'Limón Camiones 2014'!CM51</f>
        <v>0</v>
      </c>
      <c r="CN51" s="2">
        <f>'Algodón Camiones 2014'!CN51+'Azúcar Camiones 2014'!CN51+'Vinos y Mostos Camiones 2014'!CN51+'Lana Camiones 2014'!CN51+'Tabaco Camiones 2014'!CN51+'Forestal Camiones 2014'!CN51+'Pesca Camiones 2014'!CN51+'Yerba Camiones 2014'!CN51+'Té Camiones 2014'!CN51+'Papas Camiones 2014'!CN51+'Peras y Manzanas Camiones 2014'!CN51+'Durazno Camiones 2014'!CN51+'Ciruelas Camiones 2014'!CN51+'Pomelo Camiones 2014'!CN51+'Naranja Camiones 2014'!CN51+'Mandarina Camiones 2014'!CN51+'Limón Camiones 2014'!CN51</f>
        <v>0</v>
      </c>
      <c r="CO51" s="2">
        <f>'Algodón Camiones 2014'!CO51+'Azúcar Camiones 2014'!CO51+'Vinos y Mostos Camiones 2014'!CO51+'Lana Camiones 2014'!CO51+'Tabaco Camiones 2014'!CO51+'Forestal Camiones 2014'!CO51+'Pesca Camiones 2014'!CO51+'Yerba Camiones 2014'!CO51+'Té Camiones 2014'!CO51+'Papas Camiones 2014'!CO51+'Peras y Manzanas Camiones 2014'!CO51+'Durazno Camiones 2014'!CO51+'Ciruelas Camiones 2014'!CO51+'Pomelo Camiones 2014'!CO51+'Naranja Camiones 2014'!CO51+'Mandarina Camiones 2014'!CO51+'Limón Camiones 2014'!CO51</f>
        <v>0</v>
      </c>
      <c r="CP51" s="2">
        <f>'Algodón Camiones 2014'!CP51+'Azúcar Camiones 2014'!CP51+'Vinos y Mostos Camiones 2014'!CP51+'Lana Camiones 2014'!CP51+'Tabaco Camiones 2014'!CP51+'Forestal Camiones 2014'!CP51+'Pesca Camiones 2014'!CP51+'Yerba Camiones 2014'!CP51+'Té Camiones 2014'!CP51+'Papas Camiones 2014'!CP51+'Peras y Manzanas Camiones 2014'!CP51+'Durazno Camiones 2014'!CP51+'Ciruelas Camiones 2014'!CP51+'Pomelo Camiones 2014'!CP51+'Naranja Camiones 2014'!CP51+'Mandarina Camiones 2014'!CP51+'Limón Camiones 2014'!CP51</f>
        <v>0</v>
      </c>
      <c r="CQ51" s="2">
        <f>'Algodón Camiones 2014'!CQ51+'Azúcar Camiones 2014'!CQ51+'Vinos y Mostos Camiones 2014'!CQ51+'Lana Camiones 2014'!CQ51+'Tabaco Camiones 2014'!CQ51+'Forestal Camiones 2014'!CQ51+'Pesca Camiones 2014'!CQ51+'Yerba Camiones 2014'!CQ51+'Té Camiones 2014'!CQ51+'Papas Camiones 2014'!CQ51+'Peras y Manzanas Camiones 2014'!CQ51+'Durazno Camiones 2014'!CQ51+'Ciruelas Camiones 2014'!CQ51+'Pomelo Camiones 2014'!CQ51+'Naranja Camiones 2014'!CQ51+'Mandarina Camiones 2014'!CQ51+'Limón Camiones 2014'!CQ51</f>
        <v>0</v>
      </c>
      <c r="CR51" s="2">
        <f>'Algodón Camiones 2014'!CR51+'Azúcar Camiones 2014'!CR51+'Vinos y Mostos Camiones 2014'!CR51+'Lana Camiones 2014'!CR51+'Tabaco Camiones 2014'!CR51+'Forestal Camiones 2014'!CR51+'Pesca Camiones 2014'!CR51+'Yerba Camiones 2014'!CR51+'Té Camiones 2014'!CR51+'Papas Camiones 2014'!CR51+'Peras y Manzanas Camiones 2014'!CR51+'Durazno Camiones 2014'!CR51+'Ciruelas Camiones 2014'!CR51+'Pomelo Camiones 2014'!CR51+'Naranja Camiones 2014'!CR51+'Mandarina Camiones 2014'!CR51+'Limón Camiones 2014'!CR51</f>
        <v>0</v>
      </c>
      <c r="CS51" s="2">
        <f>'Algodón Camiones 2014'!CS51+'Azúcar Camiones 2014'!CS51+'Vinos y Mostos Camiones 2014'!CS51+'Lana Camiones 2014'!CS51+'Tabaco Camiones 2014'!CS51+'Forestal Camiones 2014'!CS51+'Pesca Camiones 2014'!CS51+'Yerba Camiones 2014'!CS51+'Té Camiones 2014'!CS51+'Papas Camiones 2014'!CS51+'Peras y Manzanas Camiones 2014'!CS51+'Durazno Camiones 2014'!CS51+'Ciruelas Camiones 2014'!CS51+'Pomelo Camiones 2014'!CS51+'Naranja Camiones 2014'!CS51+'Mandarina Camiones 2014'!CS51+'Limón Camiones 2014'!CS51</f>
        <v>0</v>
      </c>
      <c r="CT51" s="2">
        <f>'Algodón Camiones 2014'!CT51+'Azúcar Camiones 2014'!CT51+'Vinos y Mostos Camiones 2014'!CT51+'Lana Camiones 2014'!CT51+'Tabaco Camiones 2014'!CT51+'Forestal Camiones 2014'!CT51+'Pesca Camiones 2014'!CT51+'Yerba Camiones 2014'!CT51+'Té Camiones 2014'!CT51+'Papas Camiones 2014'!CT51+'Peras y Manzanas Camiones 2014'!CT51+'Durazno Camiones 2014'!CT51+'Ciruelas Camiones 2014'!CT51+'Pomelo Camiones 2014'!CT51+'Naranja Camiones 2014'!CT51+'Mandarina Camiones 2014'!CT51+'Limón Camiones 2014'!CT51</f>
        <v>0</v>
      </c>
      <c r="CU51" s="2">
        <f>'Algodón Camiones 2014'!CU51+'Azúcar Camiones 2014'!CU51+'Vinos y Mostos Camiones 2014'!CU51+'Lana Camiones 2014'!CU51+'Tabaco Camiones 2014'!CU51+'Forestal Camiones 2014'!CU51+'Pesca Camiones 2014'!CU51+'Yerba Camiones 2014'!CU51+'Té Camiones 2014'!CU51+'Papas Camiones 2014'!CU51+'Peras y Manzanas Camiones 2014'!CU51+'Durazno Camiones 2014'!CU51+'Ciruelas Camiones 2014'!CU51+'Pomelo Camiones 2014'!CU51+'Naranja Camiones 2014'!CU51+'Mandarina Camiones 2014'!CU51+'Limón Camiones 2014'!CU51</f>
        <v>0</v>
      </c>
      <c r="CV51" s="2">
        <f>'Algodón Camiones 2014'!CV51+'Azúcar Camiones 2014'!CV51+'Vinos y Mostos Camiones 2014'!CV51+'Lana Camiones 2014'!CV51+'Tabaco Camiones 2014'!CV51+'Forestal Camiones 2014'!CV51+'Pesca Camiones 2014'!CV51+'Yerba Camiones 2014'!CV51+'Té Camiones 2014'!CV51+'Papas Camiones 2014'!CV51+'Peras y Manzanas Camiones 2014'!CV51+'Durazno Camiones 2014'!CV51+'Ciruelas Camiones 2014'!CV51+'Pomelo Camiones 2014'!CV51+'Naranja Camiones 2014'!CV51+'Mandarina Camiones 2014'!CV51+'Limón Camiones 2014'!CV51</f>
        <v>0</v>
      </c>
      <c r="CW51" s="2">
        <f>'Algodón Camiones 2014'!CW51+'Azúcar Camiones 2014'!CW51+'Vinos y Mostos Camiones 2014'!CW51+'Lana Camiones 2014'!CW51+'Tabaco Camiones 2014'!CW51+'Forestal Camiones 2014'!CW51+'Pesca Camiones 2014'!CW51+'Yerba Camiones 2014'!CW51+'Té Camiones 2014'!CW51+'Papas Camiones 2014'!CW51+'Peras y Manzanas Camiones 2014'!CW51+'Durazno Camiones 2014'!CW51+'Ciruelas Camiones 2014'!CW51+'Pomelo Camiones 2014'!CW51+'Naranja Camiones 2014'!CW51+'Mandarina Camiones 2014'!CW51+'Limón Camiones 2014'!CW51</f>
        <v>0</v>
      </c>
      <c r="CX51" s="2">
        <f>'Algodón Camiones 2014'!CX51+'Azúcar Camiones 2014'!CX51+'Vinos y Mostos Camiones 2014'!CX51+'Lana Camiones 2014'!CX51+'Tabaco Camiones 2014'!CX51+'Forestal Camiones 2014'!CX51+'Pesca Camiones 2014'!CX51+'Yerba Camiones 2014'!CX51+'Té Camiones 2014'!CX51+'Papas Camiones 2014'!CX51+'Peras y Manzanas Camiones 2014'!CX51+'Durazno Camiones 2014'!CX51+'Ciruelas Camiones 2014'!CX51+'Pomelo Camiones 2014'!CX51+'Naranja Camiones 2014'!CX51+'Mandarina Camiones 2014'!CX51+'Limón Camiones 2014'!CX51</f>
        <v>0</v>
      </c>
      <c r="CY51" s="2">
        <f>'Algodón Camiones 2014'!CY51+'Azúcar Camiones 2014'!CY51+'Vinos y Mostos Camiones 2014'!CY51+'Lana Camiones 2014'!CY51+'Tabaco Camiones 2014'!CY51+'Forestal Camiones 2014'!CY51+'Pesca Camiones 2014'!CY51+'Yerba Camiones 2014'!CY51+'Té Camiones 2014'!CY51+'Papas Camiones 2014'!CY51+'Peras y Manzanas Camiones 2014'!CY51+'Durazno Camiones 2014'!CY51+'Ciruelas Camiones 2014'!CY51+'Pomelo Camiones 2014'!CY51+'Naranja Camiones 2014'!CY51+'Mandarina Camiones 2014'!CY51+'Limón Camiones 2014'!CY51</f>
        <v>0</v>
      </c>
      <c r="CZ51" s="2">
        <f>'Algodón Camiones 2014'!CZ51+'Azúcar Camiones 2014'!CZ51+'Vinos y Mostos Camiones 2014'!CZ51+'Lana Camiones 2014'!CZ51+'Tabaco Camiones 2014'!CZ51+'Forestal Camiones 2014'!CZ51+'Pesca Camiones 2014'!CZ51+'Yerba Camiones 2014'!CZ51+'Té Camiones 2014'!CZ51+'Papas Camiones 2014'!CZ51+'Peras y Manzanas Camiones 2014'!CZ51+'Durazno Camiones 2014'!CZ51+'Ciruelas Camiones 2014'!CZ51+'Pomelo Camiones 2014'!CZ51+'Naranja Camiones 2014'!CZ51+'Mandarina Camiones 2014'!CZ51+'Limón Camiones 2014'!CZ51</f>
        <v>0</v>
      </c>
      <c r="DA51" s="2">
        <f>'Algodón Camiones 2014'!DA51+'Azúcar Camiones 2014'!DA51+'Vinos y Mostos Camiones 2014'!DA51+'Lana Camiones 2014'!DA51+'Tabaco Camiones 2014'!DA51+'Forestal Camiones 2014'!DA51+'Pesca Camiones 2014'!DA51+'Yerba Camiones 2014'!DA51+'Té Camiones 2014'!DA51+'Papas Camiones 2014'!DA51+'Peras y Manzanas Camiones 2014'!DA51+'Durazno Camiones 2014'!DA51+'Ciruelas Camiones 2014'!DA51+'Pomelo Camiones 2014'!DA51+'Naranja Camiones 2014'!DA51+'Mandarina Camiones 2014'!DA51+'Limón Camiones 2014'!DA51</f>
        <v>0</v>
      </c>
      <c r="DB51" s="2">
        <f>'Algodón Camiones 2014'!DB51+'Azúcar Camiones 2014'!DB51+'Vinos y Mostos Camiones 2014'!DB51+'Lana Camiones 2014'!DB51+'Tabaco Camiones 2014'!DB51+'Forestal Camiones 2014'!DB51+'Pesca Camiones 2014'!DB51+'Yerba Camiones 2014'!DB51+'Té Camiones 2014'!DB51+'Papas Camiones 2014'!DB51+'Peras y Manzanas Camiones 2014'!DB51+'Durazno Camiones 2014'!DB51+'Ciruelas Camiones 2014'!DB51+'Pomelo Camiones 2014'!DB51+'Naranja Camiones 2014'!DB51+'Mandarina Camiones 2014'!DB51+'Limón Camiones 2014'!DB51</f>
        <v>0</v>
      </c>
      <c r="DC51" s="2">
        <f>'Algodón Camiones 2014'!DC51+'Azúcar Camiones 2014'!DC51+'Vinos y Mostos Camiones 2014'!DC51+'Lana Camiones 2014'!DC51+'Tabaco Camiones 2014'!DC51+'Forestal Camiones 2014'!DC51+'Pesca Camiones 2014'!DC51+'Yerba Camiones 2014'!DC51+'Té Camiones 2014'!DC51+'Papas Camiones 2014'!DC51+'Peras y Manzanas Camiones 2014'!DC51+'Durazno Camiones 2014'!DC51+'Ciruelas Camiones 2014'!DC51+'Pomelo Camiones 2014'!DC51+'Naranja Camiones 2014'!DC51+'Mandarina Camiones 2014'!DC51+'Limón Camiones 2014'!DC51</f>
        <v>0</v>
      </c>
      <c r="DD51" s="2">
        <f>'Algodón Camiones 2014'!DD51+'Azúcar Camiones 2014'!DD51+'Vinos y Mostos Camiones 2014'!DD51+'Lana Camiones 2014'!DD51+'Tabaco Camiones 2014'!DD51+'Forestal Camiones 2014'!DD51+'Pesca Camiones 2014'!DD51+'Yerba Camiones 2014'!DD51+'Té Camiones 2014'!DD51+'Papas Camiones 2014'!DD51+'Peras y Manzanas Camiones 2014'!DD51+'Durazno Camiones 2014'!DD51+'Ciruelas Camiones 2014'!DD51+'Pomelo Camiones 2014'!DD51+'Naranja Camiones 2014'!DD51+'Mandarina Camiones 2014'!DD51+'Limón Camiones 2014'!DD51</f>
        <v>0</v>
      </c>
      <c r="DE51" s="2">
        <f>'Algodón Camiones 2014'!DE51+'Azúcar Camiones 2014'!DE51+'Vinos y Mostos Camiones 2014'!DE51+'Lana Camiones 2014'!DE51+'Tabaco Camiones 2014'!DE51+'Forestal Camiones 2014'!DE51+'Pesca Camiones 2014'!DE51+'Yerba Camiones 2014'!DE51+'Té Camiones 2014'!DE51+'Papas Camiones 2014'!DE51+'Peras y Manzanas Camiones 2014'!DE51+'Durazno Camiones 2014'!DE51+'Ciruelas Camiones 2014'!DE51+'Pomelo Camiones 2014'!DE51+'Naranja Camiones 2014'!DE51+'Mandarina Camiones 2014'!DE51+'Limón Camiones 2014'!DE51</f>
        <v>0</v>
      </c>
      <c r="DF51" s="2">
        <f>'Algodón Camiones 2014'!DF51+'Azúcar Camiones 2014'!DF51+'Vinos y Mostos Camiones 2014'!DF51+'Lana Camiones 2014'!DF51+'Tabaco Camiones 2014'!DF51+'Forestal Camiones 2014'!DF51+'Pesca Camiones 2014'!DF51+'Yerba Camiones 2014'!DF51+'Té Camiones 2014'!DF51+'Papas Camiones 2014'!DF51+'Peras y Manzanas Camiones 2014'!DF51+'Durazno Camiones 2014'!DF51+'Ciruelas Camiones 2014'!DF51+'Pomelo Camiones 2014'!DF51+'Naranja Camiones 2014'!DF51+'Mandarina Camiones 2014'!DF51+'Limón Camiones 2014'!DF51</f>
        <v>0</v>
      </c>
      <c r="DG51" s="2">
        <f>'Algodón Camiones 2014'!DG51+'Azúcar Camiones 2014'!DG51+'Vinos y Mostos Camiones 2014'!DG51+'Lana Camiones 2014'!DG51+'Tabaco Camiones 2014'!DG51+'Forestal Camiones 2014'!DG51+'Pesca Camiones 2014'!DG51+'Yerba Camiones 2014'!DG51+'Té Camiones 2014'!DG51+'Papas Camiones 2014'!DG51+'Peras y Manzanas Camiones 2014'!DG51+'Durazno Camiones 2014'!DG51+'Ciruelas Camiones 2014'!DG51+'Pomelo Camiones 2014'!DG51+'Naranja Camiones 2014'!DG51+'Mandarina Camiones 2014'!DG51+'Limón Camiones 2014'!DG51</f>
        <v>0</v>
      </c>
      <c r="DH51" s="2">
        <f>'Algodón Camiones 2014'!DH51+'Azúcar Camiones 2014'!DH51+'Vinos y Mostos Camiones 2014'!DH51+'Lana Camiones 2014'!DH51+'Tabaco Camiones 2014'!DH51+'Forestal Camiones 2014'!DH51+'Pesca Camiones 2014'!DH51+'Yerba Camiones 2014'!DH51+'Té Camiones 2014'!DH51+'Papas Camiones 2014'!DH51+'Peras y Manzanas Camiones 2014'!DH51+'Durazno Camiones 2014'!DH51+'Ciruelas Camiones 2014'!DH51+'Pomelo Camiones 2014'!DH51+'Naranja Camiones 2014'!DH51+'Mandarina Camiones 2014'!DH51+'Limón Camiones 2014'!DH51</f>
        <v>0</v>
      </c>
      <c r="DI51" s="2">
        <f>'Algodón Camiones 2014'!DI51+'Azúcar Camiones 2014'!DI51+'Vinos y Mostos Camiones 2014'!DI51+'Lana Camiones 2014'!DI51+'Tabaco Camiones 2014'!DI51+'Forestal Camiones 2014'!DI51+'Pesca Camiones 2014'!DI51+'Yerba Camiones 2014'!DI51+'Té Camiones 2014'!DI51+'Papas Camiones 2014'!DI51+'Peras y Manzanas Camiones 2014'!DI51+'Durazno Camiones 2014'!DI51+'Ciruelas Camiones 2014'!DI51+'Pomelo Camiones 2014'!DI51+'Naranja Camiones 2014'!DI51+'Mandarina Camiones 2014'!DI51+'Limón Camiones 2014'!DI51</f>
        <v>0</v>
      </c>
      <c r="DJ51" s="2">
        <f>'Algodón Camiones 2014'!DJ51+'Azúcar Camiones 2014'!DJ51+'Vinos y Mostos Camiones 2014'!DJ51+'Lana Camiones 2014'!DJ51+'Tabaco Camiones 2014'!DJ51+'Forestal Camiones 2014'!DJ51+'Pesca Camiones 2014'!DJ51+'Yerba Camiones 2014'!DJ51+'Té Camiones 2014'!DJ51+'Papas Camiones 2014'!DJ51+'Peras y Manzanas Camiones 2014'!DJ51+'Durazno Camiones 2014'!DJ51+'Ciruelas Camiones 2014'!DJ51+'Pomelo Camiones 2014'!DJ51+'Naranja Camiones 2014'!DJ51+'Mandarina Camiones 2014'!DJ51+'Limón Camiones 2014'!DJ51</f>
        <v>0</v>
      </c>
      <c r="DK51" s="2">
        <f>'Algodón Camiones 2014'!DK51+'Azúcar Camiones 2014'!DK51+'Vinos y Mostos Camiones 2014'!DK51+'Lana Camiones 2014'!DK51+'Tabaco Camiones 2014'!DK51+'Forestal Camiones 2014'!DK51+'Pesca Camiones 2014'!DK51+'Yerba Camiones 2014'!DK51+'Té Camiones 2014'!DK51+'Papas Camiones 2014'!DK51+'Peras y Manzanas Camiones 2014'!DK51+'Durazno Camiones 2014'!DK51+'Ciruelas Camiones 2014'!DK51+'Pomelo Camiones 2014'!DK51+'Naranja Camiones 2014'!DK51+'Mandarina Camiones 2014'!DK51+'Limón Camiones 2014'!DK51</f>
        <v>0</v>
      </c>
      <c r="DL51" s="2">
        <f>'Algodón Camiones 2014'!DL51+'Azúcar Camiones 2014'!DL51+'Vinos y Mostos Camiones 2014'!DL51+'Lana Camiones 2014'!DL51+'Tabaco Camiones 2014'!DL51+'Forestal Camiones 2014'!DL51+'Pesca Camiones 2014'!DL51+'Yerba Camiones 2014'!DL51+'Té Camiones 2014'!DL51+'Papas Camiones 2014'!DL51+'Peras y Manzanas Camiones 2014'!DL51+'Durazno Camiones 2014'!DL51+'Ciruelas Camiones 2014'!DL51+'Pomelo Camiones 2014'!DL51+'Naranja Camiones 2014'!DL51+'Mandarina Camiones 2014'!DL51+'Limón Camiones 2014'!DL51</f>
        <v>0</v>
      </c>
      <c r="DM51" s="2">
        <f>'Algodón Camiones 2014'!DM51+'Azúcar Camiones 2014'!DM51+'Vinos y Mostos Camiones 2014'!DM51+'Lana Camiones 2014'!DM51+'Tabaco Camiones 2014'!DM51+'Forestal Camiones 2014'!DM51+'Pesca Camiones 2014'!DM51+'Yerba Camiones 2014'!DM51+'Té Camiones 2014'!DM51+'Papas Camiones 2014'!DM51+'Peras y Manzanas Camiones 2014'!DM51+'Durazno Camiones 2014'!DM51+'Ciruelas Camiones 2014'!DM51+'Pomelo Camiones 2014'!DM51+'Naranja Camiones 2014'!DM51+'Mandarina Camiones 2014'!DM51+'Limón Camiones 2014'!DM51</f>
        <v>0</v>
      </c>
      <c r="DN51" s="2">
        <f>'Algodón Camiones 2014'!DN51+'Azúcar Camiones 2014'!DN51+'Vinos y Mostos Camiones 2014'!DN51+'Lana Camiones 2014'!DN51+'Tabaco Camiones 2014'!DN51+'Forestal Camiones 2014'!DN51+'Pesca Camiones 2014'!DN51+'Yerba Camiones 2014'!DN51+'Té Camiones 2014'!DN51+'Papas Camiones 2014'!DN51+'Peras y Manzanas Camiones 2014'!DN51+'Durazno Camiones 2014'!DN51+'Ciruelas Camiones 2014'!DN51+'Pomelo Camiones 2014'!DN51+'Naranja Camiones 2014'!DN51+'Mandarina Camiones 2014'!DN51+'Limón Camiones 2014'!DN51</f>
        <v>0</v>
      </c>
      <c r="DO51" s="2">
        <f>'Algodón Camiones 2014'!DO51+'Azúcar Camiones 2014'!DO51+'Vinos y Mostos Camiones 2014'!DO51+'Lana Camiones 2014'!DO51+'Tabaco Camiones 2014'!DO51+'Forestal Camiones 2014'!DO51+'Pesca Camiones 2014'!DO51+'Yerba Camiones 2014'!DO51+'Té Camiones 2014'!DO51+'Papas Camiones 2014'!DO51+'Peras y Manzanas Camiones 2014'!DO51+'Durazno Camiones 2014'!DO51+'Ciruelas Camiones 2014'!DO51+'Pomelo Camiones 2014'!DO51+'Naranja Camiones 2014'!DO51+'Mandarina Camiones 2014'!DO51+'Limón Camiones 2014'!DO51</f>
        <v>0</v>
      </c>
      <c r="DP51" s="2">
        <f>'Algodón Camiones 2014'!DP51+'Azúcar Camiones 2014'!DP51+'Vinos y Mostos Camiones 2014'!DP51+'Lana Camiones 2014'!DP51+'Tabaco Camiones 2014'!DP51+'Forestal Camiones 2014'!DP51+'Pesca Camiones 2014'!DP51+'Yerba Camiones 2014'!DP51+'Té Camiones 2014'!DP51+'Papas Camiones 2014'!DP51+'Peras y Manzanas Camiones 2014'!DP51+'Durazno Camiones 2014'!DP51+'Ciruelas Camiones 2014'!DP51+'Pomelo Camiones 2014'!DP51+'Naranja Camiones 2014'!DP51+'Mandarina Camiones 2014'!DP51+'Limón Camiones 2014'!DP51</f>
        <v>0</v>
      </c>
      <c r="DQ51" s="2">
        <f>'Algodón Camiones 2014'!DQ51+'Azúcar Camiones 2014'!DQ51+'Vinos y Mostos Camiones 2014'!DQ51+'Lana Camiones 2014'!DQ51+'Tabaco Camiones 2014'!DQ51+'Forestal Camiones 2014'!DQ51+'Pesca Camiones 2014'!DQ51+'Yerba Camiones 2014'!DQ51+'Té Camiones 2014'!DQ51+'Papas Camiones 2014'!DQ51+'Peras y Manzanas Camiones 2014'!DQ51+'Durazno Camiones 2014'!DQ51+'Ciruelas Camiones 2014'!DQ51+'Pomelo Camiones 2014'!DQ51+'Naranja Camiones 2014'!DQ51+'Mandarina Camiones 2014'!DQ51+'Limón Camiones 2014'!DQ51</f>
        <v>0</v>
      </c>
      <c r="DR51" s="2">
        <f>'Algodón Camiones 2014'!DR51+'Azúcar Camiones 2014'!DR51+'Vinos y Mostos Camiones 2014'!DR51+'Lana Camiones 2014'!DR51+'Tabaco Camiones 2014'!DR51+'Forestal Camiones 2014'!DR51+'Pesca Camiones 2014'!DR51+'Yerba Camiones 2014'!DR51+'Té Camiones 2014'!DR51+'Papas Camiones 2014'!DR51+'Peras y Manzanas Camiones 2014'!DR51+'Durazno Camiones 2014'!DR51+'Ciruelas Camiones 2014'!DR51+'Pomelo Camiones 2014'!DR51+'Naranja Camiones 2014'!DR51+'Mandarina Camiones 2014'!DR51+'Limón Camiones 2014'!DR51</f>
        <v>0</v>
      </c>
      <c r="DS51" s="2">
        <f>'Algodón Camiones 2014'!DS51+'Azúcar Camiones 2014'!DS51+'Vinos y Mostos Camiones 2014'!DS51+'Lana Camiones 2014'!DS51+'Tabaco Camiones 2014'!DS51+'Forestal Camiones 2014'!DS51+'Pesca Camiones 2014'!DS51+'Yerba Camiones 2014'!DS51+'Té Camiones 2014'!DS51+'Papas Camiones 2014'!DS51+'Peras y Manzanas Camiones 2014'!DS51+'Durazno Camiones 2014'!DS51+'Ciruelas Camiones 2014'!DS51+'Pomelo Camiones 2014'!DS51+'Naranja Camiones 2014'!DS51+'Mandarina Camiones 2014'!DS51+'Limón Camiones 2014'!DS51</f>
        <v>0</v>
      </c>
      <c r="DT51" s="2">
        <f>'Algodón Camiones 2014'!DT51+'Azúcar Camiones 2014'!DT51+'Vinos y Mostos Camiones 2014'!DT51+'Lana Camiones 2014'!DT51+'Tabaco Camiones 2014'!DT51+'Forestal Camiones 2014'!DT51+'Pesca Camiones 2014'!DT51+'Yerba Camiones 2014'!DT51+'Té Camiones 2014'!DT51+'Papas Camiones 2014'!DT51+'Peras y Manzanas Camiones 2014'!DT51+'Durazno Camiones 2014'!DT51+'Ciruelas Camiones 2014'!DT51+'Pomelo Camiones 2014'!DT51+'Naranja Camiones 2014'!DT51+'Mandarina Camiones 2014'!DT51+'Limón Camiones 2014'!DT51</f>
        <v>0</v>
      </c>
    </row>
    <row r="52" spans="1:124">
      <c r="A52" s="1">
        <v>51</v>
      </c>
      <c r="B52" s="2">
        <f>'Algodón Camiones 2014'!B52+'Azúcar Camiones 2014'!B52+'Vinos y Mostos Camiones 2014'!B52+'Lana Camiones 2014'!B52+'Tabaco Camiones 2014'!B52+'Forestal Camiones 2014'!B52+'Pesca Camiones 2014'!B52+'Yerba Camiones 2014'!B52+'Té Camiones 2014'!B52+'Papas Camiones 2014'!B52+'Peras y Manzanas Camiones 2014'!B52+'Durazno Camiones 2014'!B52+'Ciruelas Camiones 2014'!B52+'Pomelo Camiones 2014'!B52+'Naranja Camiones 2014'!B52+'Mandarina Camiones 2014'!B52+'Limón Camiones 2014'!B52</f>
        <v>0</v>
      </c>
      <c r="C52" s="2">
        <f>'Algodón Camiones 2014'!C52+'Azúcar Camiones 2014'!C52+'Vinos y Mostos Camiones 2014'!C52+'Lana Camiones 2014'!C52+'Tabaco Camiones 2014'!C52+'Forestal Camiones 2014'!C52+'Pesca Camiones 2014'!C52+'Yerba Camiones 2014'!C52+'Té Camiones 2014'!C52+'Papas Camiones 2014'!C52+'Peras y Manzanas Camiones 2014'!C52+'Durazno Camiones 2014'!C52+'Ciruelas Camiones 2014'!C52+'Pomelo Camiones 2014'!C52+'Naranja Camiones 2014'!C52+'Mandarina Camiones 2014'!C52+'Limón Camiones 2014'!C52</f>
        <v>0</v>
      </c>
      <c r="D52" s="2">
        <f>'Algodón Camiones 2014'!D52+'Azúcar Camiones 2014'!D52+'Vinos y Mostos Camiones 2014'!D52+'Lana Camiones 2014'!D52+'Tabaco Camiones 2014'!D52+'Forestal Camiones 2014'!D52+'Pesca Camiones 2014'!D52+'Yerba Camiones 2014'!D52+'Té Camiones 2014'!D52+'Papas Camiones 2014'!D52+'Peras y Manzanas Camiones 2014'!D52+'Durazno Camiones 2014'!D52+'Ciruelas Camiones 2014'!D52+'Pomelo Camiones 2014'!D52+'Naranja Camiones 2014'!D52+'Mandarina Camiones 2014'!D52+'Limón Camiones 2014'!D52</f>
        <v>0</v>
      </c>
      <c r="E52" s="2">
        <f>'Algodón Camiones 2014'!E52+'Azúcar Camiones 2014'!E52+'Vinos y Mostos Camiones 2014'!E52+'Lana Camiones 2014'!E52+'Tabaco Camiones 2014'!E52+'Forestal Camiones 2014'!E52+'Pesca Camiones 2014'!E52+'Yerba Camiones 2014'!E52+'Té Camiones 2014'!E52+'Papas Camiones 2014'!E52+'Peras y Manzanas Camiones 2014'!E52+'Durazno Camiones 2014'!E52+'Ciruelas Camiones 2014'!E52+'Pomelo Camiones 2014'!E52+'Naranja Camiones 2014'!E52+'Mandarina Camiones 2014'!E52+'Limón Camiones 2014'!E52</f>
        <v>0</v>
      </c>
      <c r="F52" s="2">
        <f>'Algodón Camiones 2014'!F52+'Azúcar Camiones 2014'!F52+'Vinos y Mostos Camiones 2014'!F52+'Lana Camiones 2014'!F52+'Tabaco Camiones 2014'!F52+'Forestal Camiones 2014'!F52+'Pesca Camiones 2014'!F52+'Yerba Camiones 2014'!F52+'Té Camiones 2014'!F52+'Papas Camiones 2014'!F52+'Peras y Manzanas Camiones 2014'!F52+'Durazno Camiones 2014'!F52+'Ciruelas Camiones 2014'!F52+'Pomelo Camiones 2014'!F52+'Naranja Camiones 2014'!F52+'Mandarina Camiones 2014'!F52+'Limón Camiones 2014'!F52</f>
        <v>0</v>
      </c>
      <c r="G52" s="2">
        <f>'Algodón Camiones 2014'!G52+'Azúcar Camiones 2014'!G52+'Vinos y Mostos Camiones 2014'!G52+'Lana Camiones 2014'!G52+'Tabaco Camiones 2014'!G52+'Forestal Camiones 2014'!G52+'Pesca Camiones 2014'!G52+'Yerba Camiones 2014'!G52+'Té Camiones 2014'!G52+'Papas Camiones 2014'!G52+'Peras y Manzanas Camiones 2014'!G52+'Durazno Camiones 2014'!G52+'Ciruelas Camiones 2014'!G52+'Pomelo Camiones 2014'!G52+'Naranja Camiones 2014'!G52+'Mandarina Camiones 2014'!G52+'Limón Camiones 2014'!G52</f>
        <v>0</v>
      </c>
      <c r="H52" s="2">
        <f>'Algodón Camiones 2014'!H52+'Azúcar Camiones 2014'!H52+'Vinos y Mostos Camiones 2014'!H52+'Lana Camiones 2014'!H52+'Tabaco Camiones 2014'!H52+'Forestal Camiones 2014'!H52+'Pesca Camiones 2014'!H52+'Yerba Camiones 2014'!H52+'Té Camiones 2014'!H52+'Papas Camiones 2014'!H52+'Peras y Manzanas Camiones 2014'!H52+'Durazno Camiones 2014'!H52+'Ciruelas Camiones 2014'!H52+'Pomelo Camiones 2014'!H52+'Naranja Camiones 2014'!H52+'Mandarina Camiones 2014'!H52+'Limón Camiones 2014'!H52</f>
        <v>0</v>
      </c>
      <c r="I52" s="2">
        <f>'Algodón Camiones 2014'!I52+'Azúcar Camiones 2014'!I52+'Vinos y Mostos Camiones 2014'!I52+'Lana Camiones 2014'!I52+'Tabaco Camiones 2014'!I52+'Forestal Camiones 2014'!I52+'Pesca Camiones 2014'!I52+'Yerba Camiones 2014'!I52+'Té Camiones 2014'!I52+'Papas Camiones 2014'!I52+'Peras y Manzanas Camiones 2014'!I52+'Durazno Camiones 2014'!I52+'Ciruelas Camiones 2014'!I52+'Pomelo Camiones 2014'!I52+'Naranja Camiones 2014'!I52+'Mandarina Camiones 2014'!I52+'Limón Camiones 2014'!I52</f>
        <v>0</v>
      </c>
      <c r="J52" s="2">
        <f>'Algodón Camiones 2014'!J52+'Azúcar Camiones 2014'!J52+'Vinos y Mostos Camiones 2014'!J52+'Lana Camiones 2014'!J52+'Tabaco Camiones 2014'!J52+'Forestal Camiones 2014'!J52+'Pesca Camiones 2014'!J52+'Yerba Camiones 2014'!J52+'Té Camiones 2014'!J52+'Papas Camiones 2014'!J52+'Peras y Manzanas Camiones 2014'!J52+'Durazno Camiones 2014'!J52+'Ciruelas Camiones 2014'!J52+'Pomelo Camiones 2014'!J52+'Naranja Camiones 2014'!J52+'Mandarina Camiones 2014'!J52+'Limón Camiones 2014'!J52</f>
        <v>0</v>
      </c>
      <c r="K52" s="2">
        <f>'Algodón Camiones 2014'!K52+'Azúcar Camiones 2014'!K52+'Vinos y Mostos Camiones 2014'!K52+'Lana Camiones 2014'!K52+'Tabaco Camiones 2014'!K52+'Forestal Camiones 2014'!K52+'Pesca Camiones 2014'!K52+'Yerba Camiones 2014'!K52+'Té Camiones 2014'!K52+'Papas Camiones 2014'!K52+'Peras y Manzanas Camiones 2014'!K52+'Durazno Camiones 2014'!K52+'Ciruelas Camiones 2014'!K52+'Pomelo Camiones 2014'!K52+'Naranja Camiones 2014'!K52+'Mandarina Camiones 2014'!K52+'Limón Camiones 2014'!K52</f>
        <v>0</v>
      </c>
      <c r="L52" s="2">
        <f>'Algodón Camiones 2014'!L52+'Azúcar Camiones 2014'!L52+'Vinos y Mostos Camiones 2014'!L52+'Lana Camiones 2014'!L52+'Tabaco Camiones 2014'!L52+'Forestal Camiones 2014'!L52+'Pesca Camiones 2014'!L52+'Yerba Camiones 2014'!L52+'Té Camiones 2014'!L52+'Papas Camiones 2014'!L52+'Peras y Manzanas Camiones 2014'!L52+'Durazno Camiones 2014'!L52+'Ciruelas Camiones 2014'!L52+'Pomelo Camiones 2014'!L52+'Naranja Camiones 2014'!L52+'Mandarina Camiones 2014'!L52+'Limón Camiones 2014'!L52</f>
        <v>0</v>
      </c>
      <c r="M52" s="2">
        <f>'Algodón Camiones 2014'!M52+'Azúcar Camiones 2014'!M52+'Vinos y Mostos Camiones 2014'!M52+'Lana Camiones 2014'!M52+'Tabaco Camiones 2014'!M52+'Forestal Camiones 2014'!M52+'Pesca Camiones 2014'!M52+'Yerba Camiones 2014'!M52+'Té Camiones 2014'!M52+'Papas Camiones 2014'!M52+'Peras y Manzanas Camiones 2014'!M52+'Durazno Camiones 2014'!M52+'Ciruelas Camiones 2014'!M52+'Pomelo Camiones 2014'!M52+'Naranja Camiones 2014'!M52+'Mandarina Camiones 2014'!M52+'Limón Camiones 2014'!M52</f>
        <v>1.9333333333333333</v>
      </c>
      <c r="N52" s="2">
        <f>'Algodón Camiones 2014'!N52+'Azúcar Camiones 2014'!N52+'Vinos y Mostos Camiones 2014'!N52+'Lana Camiones 2014'!N52+'Tabaco Camiones 2014'!N52+'Forestal Camiones 2014'!N52+'Pesca Camiones 2014'!N52+'Yerba Camiones 2014'!N52+'Té Camiones 2014'!N52+'Papas Camiones 2014'!N52+'Peras y Manzanas Camiones 2014'!N52+'Durazno Camiones 2014'!N52+'Ciruelas Camiones 2014'!N52+'Pomelo Camiones 2014'!N52+'Naranja Camiones 2014'!N52+'Mandarina Camiones 2014'!N52+'Limón Camiones 2014'!N52</f>
        <v>0</v>
      </c>
      <c r="O52" s="2">
        <f>'Algodón Camiones 2014'!O52+'Azúcar Camiones 2014'!O52+'Vinos y Mostos Camiones 2014'!O52+'Lana Camiones 2014'!O52+'Tabaco Camiones 2014'!O52+'Forestal Camiones 2014'!O52+'Pesca Camiones 2014'!O52+'Yerba Camiones 2014'!O52+'Té Camiones 2014'!O52+'Papas Camiones 2014'!O52+'Peras y Manzanas Camiones 2014'!O52+'Durazno Camiones 2014'!O52+'Ciruelas Camiones 2014'!O52+'Pomelo Camiones 2014'!O52+'Naranja Camiones 2014'!O52+'Mandarina Camiones 2014'!O52+'Limón Camiones 2014'!O52</f>
        <v>0</v>
      </c>
      <c r="P52" s="2">
        <f>'Algodón Camiones 2014'!P52+'Azúcar Camiones 2014'!P52+'Vinos y Mostos Camiones 2014'!P52+'Lana Camiones 2014'!P52+'Tabaco Camiones 2014'!P52+'Forestal Camiones 2014'!P52+'Pesca Camiones 2014'!P52+'Yerba Camiones 2014'!P52+'Té Camiones 2014'!P52+'Papas Camiones 2014'!P52+'Peras y Manzanas Camiones 2014'!P52+'Durazno Camiones 2014'!P52+'Ciruelas Camiones 2014'!P52+'Pomelo Camiones 2014'!P52+'Naranja Camiones 2014'!P52+'Mandarina Camiones 2014'!P52+'Limón Camiones 2014'!P52</f>
        <v>0</v>
      </c>
      <c r="Q52" s="2">
        <f>'Algodón Camiones 2014'!Q52+'Azúcar Camiones 2014'!Q52+'Vinos y Mostos Camiones 2014'!Q52+'Lana Camiones 2014'!Q52+'Tabaco Camiones 2014'!Q52+'Forestal Camiones 2014'!Q52+'Pesca Camiones 2014'!Q52+'Yerba Camiones 2014'!Q52+'Té Camiones 2014'!Q52+'Papas Camiones 2014'!Q52+'Peras y Manzanas Camiones 2014'!Q52+'Durazno Camiones 2014'!Q52+'Ciruelas Camiones 2014'!Q52+'Pomelo Camiones 2014'!Q52+'Naranja Camiones 2014'!Q52+'Mandarina Camiones 2014'!Q52+'Limón Camiones 2014'!Q52</f>
        <v>0</v>
      </c>
      <c r="R52" s="2">
        <f>'Algodón Camiones 2014'!R52+'Azúcar Camiones 2014'!R52+'Vinos y Mostos Camiones 2014'!R52+'Lana Camiones 2014'!R52+'Tabaco Camiones 2014'!R52+'Forestal Camiones 2014'!R52+'Pesca Camiones 2014'!R52+'Yerba Camiones 2014'!R52+'Té Camiones 2014'!R52+'Papas Camiones 2014'!R52+'Peras y Manzanas Camiones 2014'!R52+'Durazno Camiones 2014'!R52+'Ciruelas Camiones 2014'!R52+'Pomelo Camiones 2014'!R52+'Naranja Camiones 2014'!R52+'Mandarina Camiones 2014'!R52+'Limón Camiones 2014'!R52</f>
        <v>0</v>
      </c>
      <c r="S52" s="2">
        <f>'Algodón Camiones 2014'!S52+'Azúcar Camiones 2014'!S52+'Vinos y Mostos Camiones 2014'!S52+'Lana Camiones 2014'!S52+'Tabaco Camiones 2014'!S52+'Forestal Camiones 2014'!S52+'Pesca Camiones 2014'!S52+'Yerba Camiones 2014'!S52+'Té Camiones 2014'!S52+'Papas Camiones 2014'!S52+'Peras y Manzanas Camiones 2014'!S52+'Durazno Camiones 2014'!S52+'Ciruelas Camiones 2014'!S52+'Pomelo Camiones 2014'!S52+'Naranja Camiones 2014'!S52+'Mandarina Camiones 2014'!S52+'Limón Camiones 2014'!S52</f>
        <v>0</v>
      </c>
      <c r="T52" s="2">
        <f>'Algodón Camiones 2014'!T52+'Azúcar Camiones 2014'!T52+'Vinos y Mostos Camiones 2014'!T52+'Lana Camiones 2014'!T52+'Tabaco Camiones 2014'!T52+'Forestal Camiones 2014'!T52+'Pesca Camiones 2014'!T52+'Yerba Camiones 2014'!T52+'Té Camiones 2014'!T52+'Papas Camiones 2014'!T52+'Peras y Manzanas Camiones 2014'!T52+'Durazno Camiones 2014'!T52+'Ciruelas Camiones 2014'!T52+'Pomelo Camiones 2014'!T52+'Naranja Camiones 2014'!T52+'Mandarina Camiones 2014'!T52+'Limón Camiones 2014'!T52</f>
        <v>0</v>
      </c>
      <c r="U52" s="2">
        <f>'Algodón Camiones 2014'!U52+'Azúcar Camiones 2014'!U52+'Vinos y Mostos Camiones 2014'!U52+'Lana Camiones 2014'!U52+'Tabaco Camiones 2014'!U52+'Forestal Camiones 2014'!U52+'Pesca Camiones 2014'!U52+'Yerba Camiones 2014'!U52+'Té Camiones 2014'!U52+'Papas Camiones 2014'!U52+'Peras y Manzanas Camiones 2014'!U52+'Durazno Camiones 2014'!U52+'Ciruelas Camiones 2014'!U52+'Pomelo Camiones 2014'!U52+'Naranja Camiones 2014'!U52+'Mandarina Camiones 2014'!U52+'Limón Camiones 2014'!U52</f>
        <v>0</v>
      </c>
      <c r="V52" s="2">
        <f>'Algodón Camiones 2014'!V52+'Azúcar Camiones 2014'!V52+'Vinos y Mostos Camiones 2014'!V52+'Lana Camiones 2014'!V52+'Tabaco Camiones 2014'!V52+'Forestal Camiones 2014'!V52+'Pesca Camiones 2014'!V52+'Yerba Camiones 2014'!V52+'Té Camiones 2014'!V52+'Papas Camiones 2014'!V52+'Peras y Manzanas Camiones 2014'!V52+'Durazno Camiones 2014'!V52+'Ciruelas Camiones 2014'!V52+'Pomelo Camiones 2014'!V52+'Naranja Camiones 2014'!V52+'Mandarina Camiones 2014'!V52+'Limón Camiones 2014'!V52</f>
        <v>0</v>
      </c>
      <c r="W52" s="2">
        <f>'Algodón Camiones 2014'!W52+'Azúcar Camiones 2014'!W52+'Vinos y Mostos Camiones 2014'!W52+'Lana Camiones 2014'!W52+'Tabaco Camiones 2014'!W52+'Forestal Camiones 2014'!W52+'Pesca Camiones 2014'!W52+'Yerba Camiones 2014'!W52+'Té Camiones 2014'!W52+'Papas Camiones 2014'!W52+'Peras y Manzanas Camiones 2014'!W52+'Durazno Camiones 2014'!W52+'Ciruelas Camiones 2014'!W52+'Pomelo Camiones 2014'!W52+'Naranja Camiones 2014'!W52+'Mandarina Camiones 2014'!W52+'Limón Camiones 2014'!W52</f>
        <v>0</v>
      </c>
      <c r="X52" s="2">
        <f>'Algodón Camiones 2014'!X52+'Azúcar Camiones 2014'!X52+'Vinos y Mostos Camiones 2014'!X52+'Lana Camiones 2014'!X52+'Tabaco Camiones 2014'!X52+'Forestal Camiones 2014'!X52+'Pesca Camiones 2014'!X52+'Yerba Camiones 2014'!X52+'Té Camiones 2014'!X52+'Papas Camiones 2014'!X52+'Peras y Manzanas Camiones 2014'!X52+'Durazno Camiones 2014'!X52+'Ciruelas Camiones 2014'!X52+'Pomelo Camiones 2014'!X52+'Naranja Camiones 2014'!X52+'Mandarina Camiones 2014'!X52+'Limón Camiones 2014'!X52</f>
        <v>0</v>
      </c>
      <c r="Y52" s="2">
        <f>'Algodón Camiones 2014'!Y52+'Azúcar Camiones 2014'!Y52+'Vinos y Mostos Camiones 2014'!Y52+'Lana Camiones 2014'!Y52+'Tabaco Camiones 2014'!Y52+'Forestal Camiones 2014'!Y52+'Pesca Camiones 2014'!Y52+'Yerba Camiones 2014'!Y52+'Té Camiones 2014'!Y52+'Papas Camiones 2014'!Y52+'Peras y Manzanas Camiones 2014'!Y52+'Durazno Camiones 2014'!Y52+'Ciruelas Camiones 2014'!Y52+'Pomelo Camiones 2014'!Y52+'Naranja Camiones 2014'!Y52+'Mandarina Camiones 2014'!Y52+'Limón Camiones 2014'!Y52</f>
        <v>0</v>
      </c>
      <c r="Z52" s="2">
        <f>'Algodón Camiones 2014'!Z52+'Azúcar Camiones 2014'!Z52+'Vinos y Mostos Camiones 2014'!Z52+'Lana Camiones 2014'!Z52+'Tabaco Camiones 2014'!Z52+'Forestal Camiones 2014'!Z52+'Pesca Camiones 2014'!Z52+'Yerba Camiones 2014'!Z52+'Té Camiones 2014'!Z52+'Papas Camiones 2014'!Z52+'Peras y Manzanas Camiones 2014'!Z52+'Durazno Camiones 2014'!Z52+'Ciruelas Camiones 2014'!Z52+'Pomelo Camiones 2014'!Z52+'Naranja Camiones 2014'!Z52+'Mandarina Camiones 2014'!Z52+'Limón Camiones 2014'!Z52</f>
        <v>0</v>
      </c>
      <c r="AA52" s="2">
        <f>'Algodón Camiones 2014'!AA52+'Azúcar Camiones 2014'!AA52+'Vinos y Mostos Camiones 2014'!AA52+'Lana Camiones 2014'!AA52+'Tabaco Camiones 2014'!AA52+'Forestal Camiones 2014'!AA52+'Pesca Camiones 2014'!AA52+'Yerba Camiones 2014'!AA52+'Té Camiones 2014'!AA52+'Papas Camiones 2014'!AA52+'Peras y Manzanas Camiones 2014'!AA52+'Durazno Camiones 2014'!AA52+'Ciruelas Camiones 2014'!AA52+'Pomelo Camiones 2014'!AA52+'Naranja Camiones 2014'!AA52+'Mandarina Camiones 2014'!AA52+'Limón Camiones 2014'!AA52</f>
        <v>0</v>
      </c>
      <c r="AB52" s="2">
        <f>'Algodón Camiones 2014'!AB52+'Azúcar Camiones 2014'!AB52+'Vinos y Mostos Camiones 2014'!AB52+'Lana Camiones 2014'!AB52+'Tabaco Camiones 2014'!AB52+'Forestal Camiones 2014'!AB52+'Pesca Camiones 2014'!AB52+'Yerba Camiones 2014'!AB52+'Té Camiones 2014'!AB52+'Papas Camiones 2014'!AB52+'Peras y Manzanas Camiones 2014'!AB52+'Durazno Camiones 2014'!AB52+'Ciruelas Camiones 2014'!AB52+'Pomelo Camiones 2014'!AB52+'Naranja Camiones 2014'!AB52+'Mandarina Camiones 2014'!AB52+'Limón Camiones 2014'!AB52</f>
        <v>0</v>
      </c>
      <c r="AC52" s="2">
        <f>'Algodón Camiones 2014'!AC52+'Azúcar Camiones 2014'!AC52+'Vinos y Mostos Camiones 2014'!AC52+'Lana Camiones 2014'!AC52+'Tabaco Camiones 2014'!AC52+'Forestal Camiones 2014'!AC52+'Pesca Camiones 2014'!AC52+'Yerba Camiones 2014'!AC52+'Té Camiones 2014'!AC52+'Papas Camiones 2014'!AC52+'Peras y Manzanas Camiones 2014'!AC52+'Durazno Camiones 2014'!AC52+'Ciruelas Camiones 2014'!AC52+'Pomelo Camiones 2014'!AC52+'Naranja Camiones 2014'!AC52+'Mandarina Camiones 2014'!AC52+'Limón Camiones 2014'!AC52</f>
        <v>0</v>
      </c>
      <c r="AD52" s="2">
        <f>'Algodón Camiones 2014'!AD52+'Azúcar Camiones 2014'!AD52+'Vinos y Mostos Camiones 2014'!AD52+'Lana Camiones 2014'!AD52+'Tabaco Camiones 2014'!AD52+'Forestal Camiones 2014'!AD52+'Pesca Camiones 2014'!AD52+'Yerba Camiones 2014'!AD52+'Té Camiones 2014'!AD52+'Papas Camiones 2014'!AD52+'Peras y Manzanas Camiones 2014'!AD52+'Durazno Camiones 2014'!AD52+'Ciruelas Camiones 2014'!AD52+'Pomelo Camiones 2014'!AD52+'Naranja Camiones 2014'!AD52+'Mandarina Camiones 2014'!AD52+'Limón Camiones 2014'!AD52</f>
        <v>0</v>
      </c>
      <c r="AE52" s="2">
        <f>'Algodón Camiones 2014'!AE52+'Azúcar Camiones 2014'!AE52+'Vinos y Mostos Camiones 2014'!AE52+'Lana Camiones 2014'!AE52+'Tabaco Camiones 2014'!AE52+'Forestal Camiones 2014'!AE52+'Pesca Camiones 2014'!AE52+'Yerba Camiones 2014'!AE52+'Té Camiones 2014'!AE52+'Papas Camiones 2014'!AE52+'Peras y Manzanas Camiones 2014'!AE52+'Durazno Camiones 2014'!AE52+'Ciruelas Camiones 2014'!AE52+'Pomelo Camiones 2014'!AE52+'Naranja Camiones 2014'!AE52+'Mandarina Camiones 2014'!AE52+'Limón Camiones 2014'!AE52</f>
        <v>0</v>
      </c>
      <c r="AF52" s="2">
        <f>'Algodón Camiones 2014'!AF52+'Azúcar Camiones 2014'!AF52+'Vinos y Mostos Camiones 2014'!AF52+'Lana Camiones 2014'!AF52+'Tabaco Camiones 2014'!AF52+'Forestal Camiones 2014'!AF52+'Pesca Camiones 2014'!AF52+'Yerba Camiones 2014'!AF52+'Té Camiones 2014'!AF52+'Papas Camiones 2014'!AF52+'Peras y Manzanas Camiones 2014'!AF52+'Durazno Camiones 2014'!AF52+'Ciruelas Camiones 2014'!AF52+'Pomelo Camiones 2014'!AF52+'Naranja Camiones 2014'!AF52+'Mandarina Camiones 2014'!AF52+'Limón Camiones 2014'!AF52</f>
        <v>0</v>
      </c>
      <c r="AG52" s="2">
        <f>'Algodón Camiones 2014'!AG52+'Azúcar Camiones 2014'!AG52+'Vinos y Mostos Camiones 2014'!AG52+'Lana Camiones 2014'!AG52+'Tabaco Camiones 2014'!AG52+'Forestal Camiones 2014'!AG52+'Pesca Camiones 2014'!AG52+'Yerba Camiones 2014'!AG52+'Té Camiones 2014'!AG52+'Papas Camiones 2014'!AG52+'Peras y Manzanas Camiones 2014'!AG52+'Durazno Camiones 2014'!AG52+'Ciruelas Camiones 2014'!AG52+'Pomelo Camiones 2014'!AG52+'Naranja Camiones 2014'!AG52+'Mandarina Camiones 2014'!AG52+'Limón Camiones 2014'!AG52</f>
        <v>0</v>
      </c>
      <c r="AH52" s="2">
        <f>'Algodón Camiones 2014'!AH52+'Azúcar Camiones 2014'!AH52+'Vinos y Mostos Camiones 2014'!AH52+'Lana Camiones 2014'!AH52+'Tabaco Camiones 2014'!AH52+'Forestal Camiones 2014'!AH52+'Pesca Camiones 2014'!AH52+'Yerba Camiones 2014'!AH52+'Té Camiones 2014'!AH52+'Papas Camiones 2014'!AH52+'Peras y Manzanas Camiones 2014'!AH52+'Durazno Camiones 2014'!AH52+'Ciruelas Camiones 2014'!AH52+'Pomelo Camiones 2014'!AH52+'Naranja Camiones 2014'!AH52+'Mandarina Camiones 2014'!AH52+'Limón Camiones 2014'!AH52</f>
        <v>0</v>
      </c>
      <c r="AI52" s="2">
        <f>'Algodón Camiones 2014'!AI52+'Azúcar Camiones 2014'!AI52+'Vinos y Mostos Camiones 2014'!AI52+'Lana Camiones 2014'!AI52+'Tabaco Camiones 2014'!AI52+'Forestal Camiones 2014'!AI52+'Pesca Camiones 2014'!AI52+'Yerba Camiones 2014'!AI52+'Té Camiones 2014'!AI52+'Papas Camiones 2014'!AI52+'Peras y Manzanas Camiones 2014'!AI52+'Durazno Camiones 2014'!AI52+'Ciruelas Camiones 2014'!AI52+'Pomelo Camiones 2014'!AI52+'Naranja Camiones 2014'!AI52+'Mandarina Camiones 2014'!AI52+'Limón Camiones 2014'!AI52</f>
        <v>0</v>
      </c>
      <c r="AJ52" s="2">
        <f>'Algodón Camiones 2014'!AJ52+'Azúcar Camiones 2014'!AJ52+'Vinos y Mostos Camiones 2014'!AJ52+'Lana Camiones 2014'!AJ52+'Tabaco Camiones 2014'!AJ52+'Forestal Camiones 2014'!AJ52+'Pesca Camiones 2014'!AJ52+'Yerba Camiones 2014'!AJ52+'Té Camiones 2014'!AJ52+'Papas Camiones 2014'!AJ52+'Peras y Manzanas Camiones 2014'!AJ52+'Durazno Camiones 2014'!AJ52+'Ciruelas Camiones 2014'!AJ52+'Pomelo Camiones 2014'!AJ52+'Naranja Camiones 2014'!AJ52+'Mandarina Camiones 2014'!AJ52+'Limón Camiones 2014'!AJ52</f>
        <v>0</v>
      </c>
      <c r="AK52" s="2">
        <f>'Algodón Camiones 2014'!AK52+'Azúcar Camiones 2014'!AK52+'Vinos y Mostos Camiones 2014'!AK52+'Lana Camiones 2014'!AK52+'Tabaco Camiones 2014'!AK52+'Forestal Camiones 2014'!AK52+'Pesca Camiones 2014'!AK52+'Yerba Camiones 2014'!AK52+'Té Camiones 2014'!AK52+'Papas Camiones 2014'!AK52+'Peras y Manzanas Camiones 2014'!AK52+'Durazno Camiones 2014'!AK52+'Ciruelas Camiones 2014'!AK52+'Pomelo Camiones 2014'!AK52+'Naranja Camiones 2014'!AK52+'Mandarina Camiones 2014'!AK52+'Limón Camiones 2014'!AK52</f>
        <v>0</v>
      </c>
      <c r="AL52" s="2">
        <f>'Algodón Camiones 2014'!AL52+'Azúcar Camiones 2014'!AL52+'Vinos y Mostos Camiones 2014'!AL52+'Lana Camiones 2014'!AL52+'Tabaco Camiones 2014'!AL52+'Forestal Camiones 2014'!AL52+'Pesca Camiones 2014'!AL52+'Yerba Camiones 2014'!AL52+'Té Camiones 2014'!AL52+'Papas Camiones 2014'!AL52+'Peras y Manzanas Camiones 2014'!AL52+'Durazno Camiones 2014'!AL52+'Ciruelas Camiones 2014'!AL52+'Pomelo Camiones 2014'!AL52+'Naranja Camiones 2014'!AL52+'Mandarina Camiones 2014'!AL52+'Limón Camiones 2014'!AL52</f>
        <v>0</v>
      </c>
      <c r="AM52" s="2">
        <f>'Algodón Camiones 2014'!AM52+'Azúcar Camiones 2014'!AM52+'Vinos y Mostos Camiones 2014'!AM52+'Lana Camiones 2014'!AM52+'Tabaco Camiones 2014'!AM52+'Forestal Camiones 2014'!AM52+'Pesca Camiones 2014'!AM52+'Yerba Camiones 2014'!AM52+'Té Camiones 2014'!AM52+'Papas Camiones 2014'!AM52+'Peras y Manzanas Camiones 2014'!AM52+'Durazno Camiones 2014'!AM52+'Ciruelas Camiones 2014'!AM52+'Pomelo Camiones 2014'!AM52+'Naranja Camiones 2014'!AM52+'Mandarina Camiones 2014'!AM52+'Limón Camiones 2014'!AM52</f>
        <v>0</v>
      </c>
      <c r="AN52" s="2">
        <f>'Algodón Camiones 2014'!AN52+'Azúcar Camiones 2014'!AN52+'Vinos y Mostos Camiones 2014'!AN52+'Lana Camiones 2014'!AN52+'Tabaco Camiones 2014'!AN52+'Forestal Camiones 2014'!AN52+'Pesca Camiones 2014'!AN52+'Yerba Camiones 2014'!AN52+'Té Camiones 2014'!AN52+'Papas Camiones 2014'!AN52+'Peras y Manzanas Camiones 2014'!AN52+'Durazno Camiones 2014'!AN52+'Ciruelas Camiones 2014'!AN52+'Pomelo Camiones 2014'!AN52+'Naranja Camiones 2014'!AN52+'Mandarina Camiones 2014'!AN52+'Limón Camiones 2014'!AN52</f>
        <v>0</v>
      </c>
      <c r="AO52" s="2">
        <f>'Algodón Camiones 2014'!AO52+'Azúcar Camiones 2014'!AO52+'Vinos y Mostos Camiones 2014'!AO52+'Lana Camiones 2014'!AO52+'Tabaco Camiones 2014'!AO52+'Forestal Camiones 2014'!AO52+'Pesca Camiones 2014'!AO52+'Yerba Camiones 2014'!AO52+'Té Camiones 2014'!AO52+'Papas Camiones 2014'!AO52+'Peras y Manzanas Camiones 2014'!AO52+'Durazno Camiones 2014'!AO52+'Ciruelas Camiones 2014'!AO52+'Pomelo Camiones 2014'!AO52+'Naranja Camiones 2014'!AO52+'Mandarina Camiones 2014'!AO52+'Limón Camiones 2014'!AO52</f>
        <v>0</v>
      </c>
      <c r="AP52" s="2">
        <f>'Algodón Camiones 2014'!AP52+'Azúcar Camiones 2014'!AP52+'Vinos y Mostos Camiones 2014'!AP52+'Lana Camiones 2014'!AP52+'Tabaco Camiones 2014'!AP52+'Forestal Camiones 2014'!AP52+'Pesca Camiones 2014'!AP52+'Yerba Camiones 2014'!AP52+'Té Camiones 2014'!AP52+'Papas Camiones 2014'!AP52+'Peras y Manzanas Camiones 2014'!AP52+'Durazno Camiones 2014'!AP52+'Ciruelas Camiones 2014'!AP52+'Pomelo Camiones 2014'!AP52+'Naranja Camiones 2014'!AP52+'Mandarina Camiones 2014'!AP52+'Limón Camiones 2014'!AP52</f>
        <v>0</v>
      </c>
      <c r="AQ52" s="2">
        <f>'Algodón Camiones 2014'!AQ52+'Azúcar Camiones 2014'!AQ52+'Vinos y Mostos Camiones 2014'!AQ52+'Lana Camiones 2014'!AQ52+'Tabaco Camiones 2014'!AQ52+'Forestal Camiones 2014'!AQ52+'Pesca Camiones 2014'!AQ52+'Yerba Camiones 2014'!AQ52+'Té Camiones 2014'!AQ52+'Papas Camiones 2014'!AQ52+'Peras y Manzanas Camiones 2014'!AQ52+'Durazno Camiones 2014'!AQ52+'Ciruelas Camiones 2014'!AQ52+'Pomelo Camiones 2014'!AQ52+'Naranja Camiones 2014'!AQ52+'Mandarina Camiones 2014'!AQ52+'Limón Camiones 2014'!AQ52</f>
        <v>0</v>
      </c>
      <c r="AR52" s="2">
        <f>'Algodón Camiones 2014'!AR52+'Azúcar Camiones 2014'!AR52+'Vinos y Mostos Camiones 2014'!AR52+'Lana Camiones 2014'!AR52+'Tabaco Camiones 2014'!AR52+'Forestal Camiones 2014'!AR52+'Pesca Camiones 2014'!AR52+'Yerba Camiones 2014'!AR52+'Té Camiones 2014'!AR52+'Papas Camiones 2014'!AR52+'Peras y Manzanas Camiones 2014'!AR52+'Durazno Camiones 2014'!AR52+'Ciruelas Camiones 2014'!AR52+'Pomelo Camiones 2014'!AR52+'Naranja Camiones 2014'!AR52+'Mandarina Camiones 2014'!AR52+'Limón Camiones 2014'!AR52</f>
        <v>0</v>
      </c>
      <c r="AS52" s="2">
        <f>'Algodón Camiones 2014'!AS52+'Azúcar Camiones 2014'!AS52+'Vinos y Mostos Camiones 2014'!AS52+'Lana Camiones 2014'!AS52+'Tabaco Camiones 2014'!AS52+'Forestal Camiones 2014'!AS52+'Pesca Camiones 2014'!AS52+'Yerba Camiones 2014'!AS52+'Té Camiones 2014'!AS52+'Papas Camiones 2014'!AS52+'Peras y Manzanas Camiones 2014'!AS52+'Durazno Camiones 2014'!AS52+'Ciruelas Camiones 2014'!AS52+'Pomelo Camiones 2014'!AS52+'Naranja Camiones 2014'!AS52+'Mandarina Camiones 2014'!AS52+'Limón Camiones 2014'!AS52</f>
        <v>0</v>
      </c>
      <c r="AT52" s="2">
        <f>'Algodón Camiones 2014'!AT52+'Azúcar Camiones 2014'!AT52+'Vinos y Mostos Camiones 2014'!AT52+'Lana Camiones 2014'!AT52+'Tabaco Camiones 2014'!AT52+'Forestal Camiones 2014'!AT52+'Pesca Camiones 2014'!AT52+'Yerba Camiones 2014'!AT52+'Té Camiones 2014'!AT52+'Papas Camiones 2014'!AT52+'Peras y Manzanas Camiones 2014'!AT52+'Durazno Camiones 2014'!AT52+'Ciruelas Camiones 2014'!AT52+'Pomelo Camiones 2014'!AT52+'Naranja Camiones 2014'!AT52+'Mandarina Camiones 2014'!AT52+'Limón Camiones 2014'!AT52</f>
        <v>0</v>
      </c>
      <c r="AU52" s="2">
        <f>'Algodón Camiones 2014'!AU52+'Azúcar Camiones 2014'!AU52+'Vinos y Mostos Camiones 2014'!AU52+'Lana Camiones 2014'!AU52+'Tabaco Camiones 2014'!AU52+'Forestal Camiones 2014'!AU52+'Pesca Camiones 2014'!AU52+'Yerba Camiones 2014'!AU52+'Té Camiones 2014'!AU52+'Papas Camiones 2014'!AU52+'Peras y Manzanas Camiones 2014'!AU52+'Durazno Camiones 2014'!AU52+'Ciruelas Camiones 2014'!AU52+'Pomelo Camiones 2014'!AU52+'Naranja Camiones 2014'!AU52+'Mandarina Camiones 2014'!AU52+'Limón Camiones 2014'!AU52</f>
        <v>0</v>
      </c>
      <c r="AV52" s="2">
        <f>'Algodón Camiones 2014'!AV52+'Azúcar Camiones 2014'!AV52+'Vinos y Mostos Camiones 2014'!AV52+'Lana Camiones 2014'!AV52+'Tabaco Camiones 2014'!AV52+'Forestal Camiones 2014'!AV52+'Pesca Camiones 2014'!AV52+'Yerba Camiones 2014'!AV52+'Té Camiones 2014'!AV52+'Papas Camiones 2014'!AV52+'Peras y Manzanas Camiones 2014'!AV52+'Durazno Camiones 2014'!AV52+'Ciruelas Camiones 2014'!AV52+'Pomelo Camiones 2014'!AV52+'Naranja Camiones 2014'!AV52+'Mandarina Camiones 2014'!AV52+'Limón Camiones 2014'!AV52</f>
        <v>0</v>
      </c>
      <c r="AW52" s="2">
        <f>'Algodón Camiones 2014'!AW52+'Azúcar Camiones 2014'!AW52+'Vinos y Mostos Camiones 2014'!AW52+'Lana Camiones 2014'!AW52+'Tabaco Camiones 2014'!AW52+'Forestal Camiones 2014'!AW52+'Pesca Camiones 2014'!AW52+'Yerba Camiones 2014'!AW52+'Té Camiones 2014'!AW52+'Papas Camiones 2014'!AW52+'Peras y Manzanas Camiones 2014'!AW52+'Durazno Camiones 2014'!AW52+'Ciruelas Camiones 2014'!AW52+'Pomelo Camiones 2014'!AW52+'Naranja Camiones 2014'!AW52+'Mandarina Camiones 2014'!AW52+'Limón Camiones 2014'!AW52</f>
        <v>0</v>
      </c>
      <c r="AX52" s="2">
        <f>'Algodón Camiones 2014'!AX52+'Azúcar Camiones 2014'!AX52+'Vinos y Mostos Camiones 2014'!AX52+'Lana Camiones 2014'!AX52+'Tabaco Camiones 2014'!AX52+'Forestal Camiones 2014'!AX52+'Pesca Camiones 2014'!AX52+'Yerba Camiones 2014'!AX52+'Té Camiones 2014'!AX52+'Papas Camiones 2014'!AX52+'Peras y Manzanas Camiones 2014'!AX52+'Durazno Camiones 2014'!AX52+'Ciruelas Camiones 2014'!AX52+'Pomelo Camiones 2014'!AX52+'Naranja Camiones 2014'!AX52+'Mandarina Camiones 2014'!AX52+'Limón Camiones 2014'!AX52</f>
        <v>0</v>
      </c>
      <c r="AY52" s="2">
        <f>'Algodón Camiones 2014'!AY52+'Azúcar Camiones 2014'!AY52+'Vinos y Mostos Camiones 2014'!AY52+'Lana Camiones 2014'!AY52+'Tabaco Camiones 2014'!AY52+'Forestal Camiones 2014'!AY52+'Pesca Camiones 2014'!AY52+'Yerba Camiones 2014'!AY52+'Té Camiones 2014'!AY52+'Papas Camiones 2014'!AY52+'Peras y Manzanas Camiones 2014'!AY52+'Durazno Camiones 2014'!AY52+'Ciruelas Camiones 2014'!AY52+'Pomelo Camiones 2014'!AY52+'Naranja Camiones 2014'!AY52+'Mandarina Camiones 2014'!AY52+'Limón Camiones 2014'!AY52</f>
        <v>0</v>
      </c>
      <c r="AZ52" s="2">
        <f>'Algodón Camiones 2014'!AZ52+'Azúcar Camiones 2014'!AZ52+'Vinos y Mostos Camiones 2014'!AZ52+'Lana Camiones 2014'!AZ52+'Tabaco Camiones 2014'!AZ52+'Forestal Camiones 2014'!AZ52+'Pesca Camiones 2014'!AZ52+'Yerba Camiones 2014'!AZ52+'Té Camiones 2014'!AZ52+'Papas Camiones 2014'!AZ52+'Peras y Manzanas Camiones 2014'!AZ52+'Durazno Camiones 2014'!AZ52+'Ciruelas Camiones 2014'!AZ52+'Pomelo Camiones 2014'!AZ52+'Naranja Camiones 2014'!AZ52+'Mandarina Camiones 2014'!AZ52+'Limón Camiones 2014'!AZ52</f>
        <v>0</v>
      </c>
      <c r="BA52" s="2">
        <f>'Algodón Camiones 2014'!BA52+'Azúcar Camiones 2014'!BA52+'Vinos y Mostos Camiones 2014'!BA52+'Lana Camiones 2014'!BA52+'Tabaco Camiones 2014'!BA52+'Forestal Camiones 2014'!BA52+'Pesca Camiones 2014'!BA52+'Yerba Camiones 2014'!BA52+'Té Camiones 2014'!BA52+'Papas Camiones 2014'!BA52+'Peras y Manzanas Camiones 2014'!BA52+'Durazno Camiones 2014'!BA52+'Ciruelas Camiones 2014'!BA52+'Pomelo Camiones 2014'!BA52+'Naranja Camiones 2014'!BA52+'Mandarina Camiones 2014'!BA52+'Limón Camiones 2014'!BA52</f>
        <v>0</v>
      </c>
      <c r="BB52" s="2">
        <f>'Algodón Camiones 2014'!BB52+'Azúcar Camiones 2014'!BB52+'Vinos y Mostos Camiones 2014'!BB52+'Lana Camiones 2014'!BB52+'Tabaco Camiones 2014'!BB52+'Forestal Camiones 2014'!BB52+'Pesca Camiones 2014'!BB52+'Yerba Camiones 2014'!BB52+'Té Camiones 2014'!BB52+'Papas Camiones 2014'!BB52+'Peras y Manzanas Camiones 2014'!BB52+'Durazno Camiones 2014'!BB52+'Ciruelas Camiones 2014'!BB52+'Pomelo Camiones 2014'!BB52+'Naranja Camiones 2014'!BB52+'Mandarina Camiones 2014'!BB52+'Limón Camiones 2014'!BB52</f>
        <v>0</v>
      </c>
      <c r="BC52" s="2">
        <f>'Algodón Camiones 2014'!BC52+'Azúcar Camiones 2014'!BC52+'Vinos y Mostos Camiones 2014'!BC52+'Lana Camiones 2014'!BC52+'Tabaco Camiones 2014'!BC52+'Forestal Camiones 2014'!BC52+'Pesca Camiones 2014'!BC52+'Yerba Camiones 2014'!BC52+'Té Camiones 2014'!BC52+'Papas Camiones 2014'!BC52+'Peras y Manzanas Camiones 2014'!BC52+'Durazno Camiones 2014'!BC52+'Ciruelas Camiones 2014'!BC52+'Pomelo Camiones 2014'!BC52+'Naranja Camiones 2014'!BC52+'Mandarina Camiones 2014'!BC52+'Limón Camiones 2014'!BC52</f>
        <v>0</v>
      </c>
      <c r="BD52" s="2">
        <f>'Algodón Camiones 2014'!BD52+'Azúcar Camiones 2014'!BD52+'Vinos y Mostos Camiones 2014'!BD52+'Lana Camiones 2014'!BD52+'Tabaco Camiones 2014'!BD52+'Forestal Camiones 2014'!BD52+'Pesca Camiones 2014'!BD52+'Yerba Camiones 2014'!BD52+'Té Camiones 2014'!BD52+'Papas Camiones 2014'!BD52+'Peras y Manzanas Camiones 2014'!BD52+'Durazno Camiones 2014'!BD52+'Ciruelas Camiones 2014'!BD52+'Pomelo Camiones 2014'!BD52+'Naranja Camiones 2014'!BD52+'Mandarina Camiones 2014'!BD52+'Limón Camiones 2014'!BD52</f>
        <v>0</v>
      </c>
      <c r="BE52" s="2">
        <f>'Algodón Camiones 2014'!BE52+'Azúcar Camiones 2014'!BE52+'Vinos y Mostos Camiones 2014'!BE52+'Lana Camiones 2014'!BE52+'Tabaco Camiones 2014'!BE52+'Forestal Camiones 2014'!BE52+'Pesca Camiones 2014'!BE52+'Yerba Camiones 2014'!BE52+'Té Camiones 2014'!BE52+'Papas Camiones 2014'!BE52+'Peras y Manzanas Camiones 2014'!BE52+'Durazno Camiones 2014'!BE52+'Ciruelas Camiones 2014'!BE52+'Pomelo Camiones 2014'!BE52+'Naranja Camiones 2014'!BE52+'Mandarina Camiones 2014'!BE52+'Limón Camiones 2014'!BE52</f>
        <v>0</v>
      </c>
      <c r="BF52" s="2">
        <f>'Algodón Camiones 2014'!BF52+'Azúcar Camiones 2014'!BF52+'Vinos y Mostos Camiones 2014'!BF52+'Lana Camiones 2014'!BF52+'Tabaco Camiones 2014'!BF52+'Forestal Camiones 2014'!BF52+'Pesca Camiones 2014'!BF52+'Yerba Camiones 2014'!BF52+'Té Camiones 2014'!BF52+'Papas Camiones 2014'!BF52+'Peras y Manzanas Camiones 2014'!BF52+'Durazno Camiones 2014'!BF52+'Ciruelas Camiones 2014'!BF52+'Pomelo Camiones 2014'!BF52+'Naranja Camiones 2014'!BF52+'Mandarina Camiones 2014'!BF52+'Limón Camiones 2014'!BF52</f>
        <v>0</v>
      </c>
      <c r="BG52" s="2">
        <f>'Algodón Camiones 2014'!BG52+'Azúcar Camiones 2014'!BG52+'Vinos y Mostos Camiones 2014'!BG52+'Lana Camiones 2014'!BG52+'Tabaco Camiones 2014'!BG52+'Forestal Camiones 2014'!BG52+'Pesca Camiones 2014'!BG52+'Yerba Camiones 2014'!BG52+'Té Camiones 2014'!BG52+'Papas Camiones 2014'!BG52+'Peras y Manzanas Camiones 2014'!BG52+'Durazno Camiones 2014'!BG52+'Ciruelas Camiones 2014'!BG52+'Pomelo Camiones 2014'!BG52+'Naranja Camiones 2014'!BG52+'Mandarina Camiones 2014'!BG52+'Limón Camiones 2014'!BG52</f>
        <v>0</v>
      </c>
      <c r="BH52" s="2">
        <f>'Algodón Camiones 2014'!BH52+'Azúcar Camiones 2014'!BH52+'Vinos y Mostos Camiones 2014'!BH52+'Lana Camiones 2014'!BH52+'Tabaco Camiones 2014'!BH52+'Forestal Camiones 2014'!BH52+'Pesca Camiones 2014'!BH52+'Yerba Camiones 2014'!BH52+'Té Camiones 2014'!BH52+'Papas Camiones 2014'!BH52+'Peras y Manzanas Camiones 2014'!BH52+'Durazno Camiones 2014'!BH52+'Ciruelas Camiones 2014'!BH52+'Pomelo Camiones 2014'!BH52+'Naranja Camiones 2014'!BH52+'Mandarina Camiones 2014'!BH52+'Limón Camiones 2014'!BH52</f>
        <v>0</v>
      </c>
      <c r="BI52" s="2">
        <f>'Algodón Camiones 2014'!BI52+'Azúcar Camiones 2014'!BI52+'Vinos y Mostos Camiones 2014'!BI52+'Lana Camiones 2014'!BI52+'Tabaco Camiones 2014'!BI52+'Forestal Camiones 2014'!BI52+'Pesca Camiones 2014'!BI52+'Yerba Camiones 2014'!BI52+'Té Camiones 2014'!BI52+'Papas Camiones 2014'!BI52+'Peras y Manzanas Camiones 2014'!BI52+'Durazno Camiones 2014'!BI52+'Ciruelas Camiones 2014'!BI52+'Pomelo Camiones 2014'!BI52+'Naranja Camiones 2014'!BI52+'Mandarina Camiones 2014'!BI52+'Limón Camiones 2014'!BI52</f>
        <v>0</v>
      </c>
      <c r="BJ52" s="2">
        <f>'Algodón Camiones 2014'!BJ52+'Azúcar Camiones 2014'!BJ52+'Vinos y Mostos Camiones 2014'!BJ52+'Lana Camiones 2014'!BJ52+'Tabaco Camiones 2014'!BJ52+'Forestal Camiones 2014'!BJ52+'Pesca Camiones 2014'!BJ52+'Yerba Camiones 2014'!BJ52+'Té Camiones 2014'!BJ52+'Papas Camiones 2014'!BJ52+'Peras y Manzanas Camiones 2014'!BJ52+'Durazno Camiones 2014'!BJ52+'Ciruelas Camiones 2014'!BJ52+'Pomelo Camiones 2014'!BJ52+'Naranja Camiones 2014'!BJ52+'Mandarina Camiones 2014'!BJ52+'Limón Camiones 2014'!BJ52</f>
        <v>0</v>
      </c>
      <c r="BK52" s="2">
        <f>'Algodón Camiones 2014'!BK52+'Azúcar Camiones 2014'!BK52+'Vinos y Mostos Camiones 2014'!BK52+'Lana Camiones 2014'!BK52+'Tabaco Camiones 2014'!BK52+'Forestal Camiones 2014'!BK52+'Pesca Camiones 2014'!BK52+'Yerba Camiones 2014'!BK52+'Té Camiones 2014'!BK52+'Papas Camiones 2014'!BK52+'Peras y Manzanas Camiones 2014'!BK52+'Durazno Camiones 2014'!BK52+'Ciruelas Camiones 2014'!BK52+'Pomelo Camiones 2014'!BK52+'Naranja Camiones 2014'!BK52+'Mandarina Camiones 2014'!BK52+'Limón Camiones 2014'!BK52</f>
        <v>0</v>
      </c>
      <c r="BL52" s="2">
        <f>'Algodón Camiones 2014'!BL52+'Azúcar Camiones 2014'!BL52+'Vinos y Mostos Camiones 2014'!BL52+'Lana Camiones 2014'!BL52+'Tabaco Camiones 2014'!BL52+'Forestal Camiones 2014'!BL52+'Pesca Camiones 2014'!BL52+'Yerba Camiones 2014'!BL52+'Té Camiones 2014'!BL52+'Papas Camiones 2014'!BL52+'Peras y Manzanas Camiones 2014'!BL52+'Durazno Camiones 2014'!BL52+'Ciruelas Camiones 2014'!BL52+'Pomelo Camiones 2014'!BL52+'Naranja Camiones 2014'!BL52+'Mandarina Camiones 2014'!BL52+'Limón Camiones 2014'!BL52</f>
        <v>0</v>
      </c>
      <c r="BM52" s="2">
        <f>'Algodón Camiones 2014'!BM52+'Azúcar Camiones 2014'!BM52+'Vinos y Mostos Camiones 2014'!BM52+'Lana Camiones 2014'!BM52+'Tabaco Camiones 2014'!BM52+'Forestal Camiones 2014'!BM52+'Pesca Camiones 2014'!BM52+'Yerba Camiones 2014'!BM52+'Té Camiones 2014'!BM52+'Papas Camiones 2014'!BM52+'Peras y Manzanas Camiones 2014'!BM52+'Durazno Camiones 2014'!BM52+'Ciruelas Camiones 2014'!BM52+'Pomelo Camiones 2014'!BM52+'Naranja Camiones 2014'!BM52+'Mandarina Camiones 2014'!BM52+'Limón Camiones 2014'!BM52</f>
        <v>0</v>
      </c>
      <c r="BN52" s="2">
        <f>'Algodón Camiones 2014'!BN52+'Azúcar Camiones 2014'!BN52+'Vinos y Mostos Camiones 2014'!BN52+'Lana Camiones 2014'!BN52+'Tabaco Camiones 2014'!BN52+'Forestal Camiones 2014'!BN52+'Pesca Camiones 2014'!BN52+'Yerba Camiones 2014'!BN52+'Té Camiones 2014'!BN52+'Papas Camiones 2014'!BN52+'Peras y Manzanas Camiones 2014'!BN52+'Durazno Camiones 2014'!BN52+'Ciruelas Camiones 2014'!BN52+'Pomelo Camiones 2014'!BN52+'Naranja Camiones 2014'!BN52+'Mandarina Camiones 2014'!BN52+'Limón Camiones 2014'!BN52</f>
        <v>0</v>
      </c>
      <c r="BO52" s="2">
        <f>'Algodón Camiones 2014'!BO52+'Azúcar Camiones 2014'!BO52+'Vinos y Mostos Camiones 2014'!BO52+'Lana Camiones 2014'!BO52+'Tabaco Camiones 2014'!BO52+'Forestal Camiones 2014'!BO52+'Pesca Camiones 2014'!BO52+'Yerba Camiones 2014'!BO52+'Té Camiones 2014'!BO52+'Papas Camiones 2014'!BO52+'Peras y Manzanas Camiones 2014'!BO52+'Durazno Camiones 2014'!BO52+'Ciruelas Camiones 2014'!BO52+'Pomelo Camiones 2014'!BO52+'Naranja Camiones 2014'!BO52+'Mandarina Camiones 2014'!BO52+'Limón Camiones 2014'!BO52</f>
        <v>0</v>
      </c>
      <c r="BP52" s="2">
        <f>'Algodón Camiones 2014'!BP52+'Azúcar Camiones 2014'!BP52+'Vinos y Mostos Camiones 2014'!BP52+'Lana Camiones 2014'!BP52+'Tabaco Camiones 2014'!BP52+'Forestal Camiones 2014'!BP52+'Pesca Camiones 2014'!BP52+'Yerba Camiones 2014'!BP52+'Té Camiones 2014'!BP52+'Papas Camiones 2014'!BP52+'Peras y Manzanas Camiones 2014'!BP52+'Durazno Camiones 2014'!BP52+'Ciruelas Camiones 2014'!BP52+'Pomelo Camiones 2014'!BP52+'Naranja Camiones 2014'!BP52+'Mandarina Camiones 2014'!BP52+'Limón Camiones 2014'!BP52</f>
        <v>0</v>
      </c>
      <c r="BQ52" s="2">
        <f>'Algodón Camiones 2014'!BQ52+'Azúcar Camiones 2014'!BQ52+'Vinos y Mostos Camiones 2014'!BQ52+'Lana Camiones 2014'!BQ52+'Tabaco Camiones 2014'!BQ52+'Forestal Camiones 2014'!BQ52+'Pesca Camiones 2014'!BQ52+'Yerba Camiones 2014'!BQ52+'Té Camiones 2014'!BQ52+'Papas Camiones 2014'!BQ52+'Peras y Manzanas Camiones 2014'!BQ52+'Durazno Camiones 2014'!BQ52+'Ciruelas Camiones 2014'!BQ52+'Pomelo Camiones 2014'!BQ52+'Naranja Camiones 2014'!BQ52+'Mandarina Camiones 2014'!BQ52+'Limón Camiones 2014'!BQ52</f>
        <v>0</v>
      </c>
      <c r="BR52" s="2">
        <f>'Algodón Camiones 2014'!BR52+'Azúcar Camiones 2014'!BR52+'Vinos y Mostos Camiones 2014'!BR52+'Lana Camiones 2014'!BR52+'Tabaco Camiones 2014'!BR52+'Forestal Camiones 2014'!BR52+'Pesca Camiones 2014'!BR52+'Yerba Camiones 2014'!BR52+'Té Camiones 2014'!BR52+'Papas Camiones 2014'!BR52+'Peras y Manzanas Camiones 2014'!BR52+'Durazno Camiones 2014'!BR52+'Ciruelas Camiones 2014'!BR52+'Pomelo Camiones 2014'!BR52+'Naranja Camiones 2014'!BR52+'Mandarina Camiones 2014'!BR52+'Limón Camiones 2014'!BR52</f>
        <v>0</v>
      </c>
      <c r="BS52" s="2">
        <f>'Algodón Camiones 2014'!BS52+'Azúcar Camiones 2014'!BS52+'Vinos y Mostos Camiones 2014'!BS52+'Lana Camiones 2014'!BS52+'Tabaco Camiones 2014'!BS52+'Forestal Camiones 2014'!BS52+'Pesca Camiones 2014'!BS52+'Yerba Camiones 2014'!BS52+'Té Camiones 2014'!BS52+'Papas Camiones 2014'!BS52+'Peras y Manzanas Camiones 2014'!BS52+'Durazno Camiones 2014'!BS52+'Ciruelas Camiones 2014'!BS52+'Pomelo Camiones 2014'!BS52+'Naranja Camiones 2014'!BS52+'Mandarina Camiones 2014'!BS52+'Limón Camiones 2014'!BS52</f>
        <v>0</v>
      </c>
      <c r="BT52" s="2">
        <f>'Algodón Camiones 2014'!BT52+'Azúcar Camiones 2014'!BT52+'Vinos y Mostos Camiones 2014'!BT52+'Lana Camiones 2014'!BT52+'Tabaco Camiones 2014'!BT52+'Forestal Camiones 2014'!BT52+'Pesca Camiones 2014'!BT52+'Yerba Camiones 2014'!BT52+'Té Camiones 2014'!BT52+'Papas Camiones 2014'!BT52+'Peras y Manzanas Camiones 2014'!BT52+'Durazno Camiones 2014'!BT52+'Ciruelas Camiones 2014'!BT52+'Pomelo Camiones 2014'!BT52+'Naranja Camiones 2014'!BT52+'Mandarina Camiones 2014'!BT52+'Limón Camiones 2014'!BT52</f>
        <v>1005.0666666666667</v>
      </c>
      <c r="BU52" s="2">
        <f>'Algodón Camiones 2014'!BU52+'Azúcar Camiones 2014'!BU52+'Vinos y Mostos Camiones 2014'!BU52+'Lana Camiones 2014'!BU52+'Tabaco Camiones 2014'!BU52+'Forestal Camiones 2014'!BU52+'Pesca Camiones 2014'!BU52+'Yerba Camiones 2014'!BU52+'Té Camiones 2014'!BU52+'Papas Camiones 2014'!BU52+'Peras y Manzanas Camiones 2014'!BU52+'Durazno Camiones 2014'!BU52+'Ciruelas Camiones 2014'!BU52+'Pomelo Camiones 2014'!BU52+'Naranja Camiones 2014'!BU52+'Mandarina Camiones 2014'!BU52+'Limón Camiones 2014'!BU52</f>
        <v>37</v>
      </c>
      <c r="BV52" s="2">
        <f>'Algodón Camiones 2014'!BV52+'Azúcar Camiones 2014'!BV52+'Vinos y Mostos Camiones 2014'!BV52+'Lana Camiones 2014'!BV52+'Tabaco Camiones 2014'!BV52+'Forestal Camiones 2014'!BV52+'Pesca Camiones 2014'!BV52+'Yerba Camiones 2014'!BV52+'Té Camiones 2014'!BV52+'Papas Camiones 2014'!BV52+'Peras y Manzanas Camiones 2014'!BV52+'Durazno Camiones 2014'!BV52+'Ciruelas Camiones 2014'!BV52+'Pomelo Camiones 2014'!BV52+'Naranja Camiones 2014'!BV52+'Mandarina Camiones 2014'!BV52+'Limón Camiones 2014'!BV52</f>
        <v>0</v>
      </c>
      <c r="BW52" s="2">
        <f>'Algodón Camiones 2014'!BW52+'Azúcar Camiones 2014'!BW52+'Vinos y Mostos Camiones 2014'!BW52+'Lana Camiones 2014'!BW52+'Tabaco Camiones 2014'!BW52+'Forestal Camiones 2014'!BW52+'Pesca Camiones 2014'!BW52+'Yerba Camiones 2014'!BW52+'Té Camiones 2014'!BW52+'Papas Camiones 2014'!BW52+'Peras y Manzanas Camiones 2014'!BW52+'Durazno Camiones 2014'!BW52+'Ciruelas Camiones 2014'!BW52+'Pomelo Camiones 2014'!BW52+'Naranja Camiones 2014'!BW52+'Mandarina Camiones 2014'!BW52+'Limón Camiones 2014'!BW52</f>
        <v>0</v>
      </c>
      <c r="BX52" s="2">
        <f>'Algodón Camiones 2014'!BX52+'Azúcar Camiones 2014'!BX52+'Vinos y Mostos Camiones 2014'!BX52+'Lana Camiones 2014'!BX52+'Tabaco Camiones 2014'!BX52+'Forestal Camiones 2014'!BX52+'Pesca Camiones 2014'!BX52+'Yerba Camiones 2014'!BX52+'Té Camiones 2014'!BX52+'Papas Camiones 2014'!BX52+'Peras y Manzanas Camiones 2014'!BX52+'Durazno Camiones 2014'!BX52+'Ciruelas Camiones 2014'!BX52+'Pomelo Camiones 2014'!BX52+'Naranja Camiones 2014'!BX52+'Mandarina Camiones 2014'!BX52+'Limón Camiones 2014'!BX52</f>
        <v>0</v>
      </c>
      <c r="BY52" s="2">
        <f>'Algodón Camiones 2014'!BY52+'Azúcar Camiones 2014'!BY52+'Vinos y Mostos Camiones 2014'!BY52+'Lana Camiones 2014'!BY52+'Tabaco Camiones 2014'!BY52+'Forestal Camiones 2014'!BY52+'Pesca Camiones 2014'!BY52+'Yerba Camiones 2014'!BY52+'Té Camiones 2014'!BY52+'Papas Camiones 2014'!BY52+'Peras y Manzanas Camiones 2014'!BY52+'Durazno Camiones 2014'!BY52+'Ciruelas Camiones 2014'!BY52+'Pomelo Camiones 2014'!BY52+'Naranja Camiones 2014'!BY52+'Mandarina Camiones 2014'!BY52+'Limón Camiones 2014'!BY52</f>
        <v>0</v>
      </c>
      <c r="BZ52" s="2">
        <f>'Algodón Camiones 2014'!BZ52+'Azúcar Camiones 2014'!BZ52+'Vinos y Mostos Camiones 2014'!BZ52+'Lana Camiones 2014'!BZ52+'Tabaco Camiones 2014'!BZ52+'Forestal Camiones 2014'!BZ52+'Pesca Camiones 2014'!BZ52+'Yerba Camiones 2014'!BZ52+'Té Camiones 2014'!BZ52+'Papas Camiones 2014'!BZ52+'Peras y Manzanas Camiones 2014'!BZ52+'Durazno Camiones 2014'!BZ52+'Ciruelas Camiones 2014'!BZ52+'Pomelo Camiones 2014'!BZ52+'Naranja Camiones 2014'!BZ52+'Mandarina Camiones 2014'!BZ52+'Limón Camiones 2014'!BZ52</f>
        <v>0</v>
      </c>
      <c r="CA52" s="2">
        <f>'Algodón Camiones 2014'!CA52+'Azúcar Camiones 2014'!CA52+'Vinos y Mostos Camiones 2014'!CA52+'Lana Camiones 2014'!CA52+'Tabaco Camiones 2014'!CA52+'Forestal Camiones 2014'!CA52+'Pesca Camiones 2014'!CA52+'Yerba Camiones 2014'!CA52+'Té Camiones 2014'!CA52+'Papas Camiones 2014'!CA52+'Peras y Manzanas Camiones 2014'!CA52+'Durazno Camiones 2014'!CA52+'Ciruelas Camiones 2014'!CA52+'Pomelo Camiones 2014'!CA52+'Naranja Camiones 2014'!CA52+'Mandarina Camiones 2014'!CA52+'Limón Camiones 2014'!CA52</f>
        <v>0</v>
      </c>
      <c r="CB52" s="2">
        <f>'Algodón Camiones 2014'!CB52+'Azúcar Camiones 2014'!CB52+'Vinos y Mostos Camiones 2014'!CB52+'Lana Camiones 2014'!CB52+'Tabaco Camiones 2014'!CB52+'Forestal Camiones 2014'!CB52+'Pesca Camiones 2014'!CB52+'Yerba Camiones 2014'!CB52+'Té Camiones 2014'!CB52+'Papas Camiones 2014'!CB52+'Peras y Manzanas Camiones 2014'!CB52+'Durazno Camiones 2014'!CB52+'Ciruelas Camiones 2014'!CB52+'Pomelo Camiones 2014'!CB52+'Naranja Camiones 2014'!CB52+'Mandarina Camiones 2014'!CB52+'Limón Camiones 2014'!CB52</f>
        <v>61.866666666666667</v>
      </c>
      <c r="CC52" s="2">
        <f>'Algodón Camiones 2014'!CC52+'Azúcar Camiones 2014'!CC52+'Vinos y Mostos Camiones 2014'!CC52+'Lana Camiones 2014'!CC52+'Tabaco Camiones 2014'!CC52+'Forestal Camiones 2014'!CC52+'Pesca Camiones 2014'!CC52+'Yerba Camiones 2014'!CC52+'Té Camiones 2014'!CC52+'Papas Camiones 2014'!CC52+'Peras y Manzanas Camiones 2014'!CC52+'Durazno Camiones 2014'!CC52+'Ciruelas Camiones 2014'!CC52+'Pomelo Camiones 2014'!CC52+'Naranja Camiones 2014'!CC52+'Mandarina Camiones 2014'!CC52+'Limón Camiones 2014'!CC52</f>
        <v>0</v>
      </c>
      <c r="CD52" s="2">
        <f>'Algodón Camiones 2014'!CD52+'Azúcar Camiones 2014'!CD52+'Vinos y Mostos Camiones 2014'!CD52+'Lana Camiones 2014'!CD52+'Tabaco Camiones 2014'!CD52+'Forestal Camiones 2014'!CD52+'Pesca Camiones 2014'!CD52+'Yerba Camiones 2014'!CD52+'Té Camiones 2014'!CD52+'Papas Camiones 2014'!CD52+'Peras y Manzanas Camiones 2014'!CD52+'Durazno Camiones 2014'!CD52+'Ciruelas Camiones 2014'!CD52+'Pomelo Camiones 2014'!CD52+'Naranja Camiones 2014'!CD52+'Mandarina Camiones 2014'!CD52+'Limón Camiones 2014'!CD52</f>
        <v>0</v>
      </c>
      <c r="CE52" s="2">
        <f>'Algodón Camiones 2014'!CE52+'Azúcar Camiones 2014'!CE52+'Vinos y Mostos Camiones 2014'!CE52+'Lana Camiones 2014'!CE52+'Tabaco Camiones 2014'!CE52+'Forestal Camiones 2014'!CE52+'Pesca Camiones 2014'!CE52+'Yerba Camiones 2014'!CE52+'Té Camiones 2014'!CE52+'Papas Camiones 2014'!CE52+'Peras y Manzanas Camiones 2014'!CE52+'Durazno Camiones 2014'!CE52+'Ciruelas Camiones 2014'!CE52+'Pomelo Camiones 2014'!CE52+'Naranja Camiones 2014'!CE52+'Mandarina Camiones 2014'!CE52+'Limón Camiones 2014'!CE52</f>
        <v>0</v>
      </c>
      <c r="CF52" s="2">
        <f>'Algodón Camiones 2014'!CF52+'Azúcar Camiones 2014'!CF52+'Vinos y Mostos Camiones 2014'!CF52+'Lana Camiones 2014'!CF52+'Tabaco Camiones 2014'!CF52+'Forestal Camiones 2014'!CF52+'Pesca Camiones 2014'!CF52+'Yerba Camiones 2014'!CF52+'Té Camiones 2014'!CF52+'Papas Camiones 2014'!CF52+'Peras y Manzanas Camiones 2014'!CF52+'Durazno Camiones 2014'!CF52+'Ciruelas Camiones 2014'!CF52+'Pomelo Camiones 2014'!CF52+'Naranja Camiones 2014'!CF52+'Mandarina Camiones 2014'!CF52+'Limón Camiones 2014'!CF52</f>
        <v>0</v>
      </c>
      <c r="CG52" s="2">
        <f>'Algodón Camiones 2014'!CG52+'Azúcar Camiones 2014'!CG52+'Vinos y Mostos Camiones 2014'!CG52+'Lana Camiones 2014'!CG52+'Tabaco Camiones 2014'!CG52+'Forestal Camiones 2014'!CG52+'Pesca Camiones 2014'!CG52+'Yerba Camiones 2014'!CG52+'Té Camiones 2014'!CG52+'Papas Camiones 2014'!CG52+'Peras y Manzanas Camiones 2014'!CG52+'Durazno Camiones 2014'!CG52+'Ciruelas Camiones 2014'!CG52+'Pomelo Camiones 2014'!CG52+'Naranja Camiones 2014'!CG52+'Mandarina Camiones 2014'!CG52+'Limón Camiones 2014'!CG52</f>
        <v>0</v>
      </c>
      <c r="CH52" s="2">
        <f>'Algodón Camiones 2014'!CH52+'Azúcar Camiones 2014'!CH52+'Vinos y Mostos Camiones 2014'!CH52+'Lana Camiones 2014'!CH52+'Tabaco Camiones 2014'!CH52+'Forestal Camiones 2014'!CH52+'Pesca Camiones 2014'!CH52+'Yerba Camiones 2014'!CH52+'Té Camiones 2014'!CH52+'Papas Camiones 2014'!CH52+'Peras y Manzanas Camiones 2014'!CH52+'Durazno Camiones 2014'!CH52+'Ciruelas Camiones 2014'!CH52+'Pomelo Camiones 2014'!CH52+'Naranja Camiones 2014'!CH52+'Mandarina Camiones 2014'!CH52+'Limón Camiones 2014'!CH52</f>
        <v>0</v>
      </c>
      <c r="CI52" s="2">
        <f>'Algodón Camiones 2014'!CI52+'Azúcar Camiones 2014'!CI52+'Vinos y Mostos Camiones 2014'!CI52+'Lana Camiones 2014'!CI52+'Tabaco Camiones 2014'!CI52+'Forestal Camiones 2014'!CI52+'Pesca Camiones 2014'!CI52+'Yerba Camiones 2014'!CI52+'Té Camiones 2014'!CI52+'Papas Camiones 2014'!CI52+'Peras y Manzanas Camiones 2014'!CI52+'Durazno Camiones 2014'!CI52+'Ciruelas Camiones 2014'!CI52+'Pomelo Camiones 2014'!CI52+'Naranja Camiones 2014'!CI52+'Mandarina Camiones 2014'!CI52+'Limón Camiones 2014'!CI52</f>
        <v>0</v>
      </c>
      <c r="CJ52" s="2">
        <f>'Algodón Camiones 2014'!CJ52+'Azúcar Camiones 2014'!CJ52+'Vinos y Mostos Camiones 2014'!CJ52+'Lana Camiones 2014'!CJ52+'Tabaco Camiones 2014'!CJ52+'Forestal Camiones 2014'!CJ52+'Pesca Camiones 2014'!CJ52+'Yerba Camiones 2014'!CJ52+'Té Camiones 2014'!CJ52+'Papas Camiones 2014'!CJ52+'Peras y Manzanas Camiones 2014'!CJ52+'Durazno Camiones 2014'!CJ52+'Ciruelas Camiones 2014'!CJ52+'Pomelo Camiones 2014'!CJ52+'Naranja Camiones 2014'!CJ52+'Mandarina Camiones 2014'!CJ52+'Limón Camiones 2014'!CJ52</f>
        <v>0</v>
      </c>
      <c r="CK52" s="2">
        <f>'Algodón Camiones 2014'!CK52+'Azúcar Camiones 2014'!CK52+'Vinos y Mostos Camiones 2014'!CK52+'Lana Camiones 2014'!CK52+'Tabaco Camiones 2014'!CK52+'Forestal Camiones 2014'!CK52+'Pesca Camiones 2014'!CK52+'Yerba Camiones 2014'!CK52+'Té Camiones 2014'!CK52+'Papas Camiones 2014'!CK52+'Peras y Manzanas Camiones 2014'!CK52+'Durazno Camiones 2014'!CK52+'Ciruelas Camiones 2014'!CK52+'Pomelo Camiones 2014'!CK52+'Naranja Camiones 2014'!CK52+'Mandarina Camiones 2014'!CK52+'Limón Camiones 2014'!CK52</f>
        <v>0</v>
      </c>
      <c r="CL52" s="2">
        <f>'Algodón Camiones 2014'!CL52+'Azúcar Camiones 2014'!CL52+'Vinos y Mostos Camiones 2014'!CL52+'Lana Camiones 2014'!CL52+'Tabaco Camiones 2014'!CL52+'Forestal Camiones 2014'!CL52+'Pesca Camiones 2014'!CL52+'Yerba Camiones 2014'!CL52+'Té Camiones 2014'!CL52+'Papas Camiones 2014'!CL52+'Peras y Manzanas Camiones 2014'!CL52+'Durazno Camiones 2014'!CL52+'Ciruelas Camiones 2014'!CL52+'Pomelo Camiones 2014'!CL52+'Naranja Camiones 2014'!CL52+'Mandarina Camiones 2014'!CL52+'Limón Camiones 2014'!CL52</f>
        <v>0</v>
      </c>
      <c r="CM52" s="2">
        <f>'Algodón Camiones 2014'!CM52+'Azúcar Camiones 2014'!CM52+'Vinos y Mostos Camiones 2014'!CM52+'Lana Camiones 2014'!CM52+'Tabaco Camiones 2014'!CM52+'Forestal Camiones 2014'!CM52+'Pesca Camiones 2014'!CM52+'Yerba Camiones 2014'!CM52+'Té Camiones 2014'!CM52+'Papas Camiones 2014'!CM52+'Peras y Manzanas Camiones 2014'!CM52+'Durazno Camiones 2014'!CM52+'Ciruelas Camiones 2014'!CM52+'Pomelo Camiones 2014'!CM52+'Naranja Camiones 2014'!CM52+'Mandarina Camiones 2014'!CM52+'Limón Camiones 2014'!CM52</f>
        <v>0</v>
      </c>
      <c r="CN52" s="2">
        <f>'Algodón Camiones 2014'!CN52+'Azúcar Camiones 2014'!CN52+'Vinos y Mostos Camiones 2014'!CN52+'Lana Camiones 2014'!CN52+'Tabaco Camiones 2014'!CN52+'Forestal Camiones 2014'!CN52+'Pesca Camiones 2014'!CN52+'Yerba Camiones 2014'!CN52+'Té Camiones 2014'!CN52+'Papas Camiones 2014'!CN52+'Peras y Manzanas Camiones 2014'!CN52+'Durazno Camiones 2014'!CN52+'Ciruelas Camiones 2014'!CN52+'Pomelo Camiones 2014'!CN52+'Naranja Camiones 2014'!CN52+'Mandarina Camiones 2014'!CN52+'Limón Camiones 2014'!CN52</f>
        <v>0</v>
      </c>
      <c r="CO52" s="2">
        <f>'Algodón Camiones 2014'!CO52+'Azúcar Camiones 2014'!CO52+'Vinos y Mostos Camiones 2014'!CO52+'Lana Camiones 2014'!CO52+'Tabaco Camiones 2014'!CO52+'Forestal Camiones 2014'!CO52+'Pesca Camiones 2014'!CO52+'Yerba Camiones 2014'!CO52+'Té Camiones 2014'!CO52+'Papas Camiones 2014'!CO52+'Peras y Manzanas Camiones 2014'!CO52+'Durazno Camiones 2014'!CO52+'Ciruelas Camiones 2014'!CO52+'Pomelo Camiones 2014'!CO52+'Naranja Camiones 2014'!CO52+'Mandarina Camiones 2014'!CO52+'Limón Camiones 2014'!CO52</f>
        <v>0</v>
      </c>
      <c r="CP52" s="2">
        <f>'Algodón Camiones 2014'!CP52+'Azúcar Camiones 2014'!CP52+'Vinos y Mostos Camiones 2014'!CP52+'Lana Camiones 2014'!CP52+'Tabaco Camiones 2014'!CP52+'Forestal Camiones 2014'!CP52+'Pesca Camiones 2014'!CP52+'Yerba Camiones 2014'!CP52+'Té Camiones 2014'!CP52+'Papas Camiones 2014'!CP52+'Peras y Manzanas Camiones 2014'!CP52+'Durazno Camiones 2014'!CP52+'Ciruelas Camiones 2014'!CP52+'Pomelo Camiones 2014'!CP52+'Naranja Camiones 2014'!CP52+'Mandarina Camiones 2014'!CP52+'Limón Camiones 2014'!CP52</f>
        <v>0</v>
      </c>
      <c r="CQ52" s="2">
        <f>'Algodón Camiones 2014'!CQ52+'Azúcar Camiones 2014'!CQ52+'Vinos y Mostos Camiones 2014'!CQ52+'Lana Camiones 2014'!CQ52+'Tabaco Camiones 2014'!CQ52+'Forestal Camiones 2014'!CQ52+'Pesca Camiones 2014'!CQ52+'Yerba Camiones 2014'!CQ52+'Té Camiones 2014'!CQ52+'Papas Camiones 2014'!CQ52+'Peras y Manzanas Camiones 2014'!CQ52+'Durazno Camiones 2014'!CQ52+'Ciruelas Camiones 2014'!CQ52+'Pomelo Camiones 2014'!CQ52+'Naranja Camiones 2014'!CQ52+'Mandarina Camiones 2014'!CQ52+'Limón Camiones 2014'!CQ52</f>
        <v>0</v>
      </c>
      <c r="CR52" s="2">
        <f>'Algodón Camiones 2014'!CR52+'Azúcar Camiones 2014'!CR52+'Vinos y Mostos Camiones 2014'!CR52+'Lana Camiones 2014'!CR52+'Tabaco Camiones 2014'!CR52+'Forestal Camiones 2014'!CR52+'Pesca Camiones 2014'!CR52+'Yerba Camiones 2014'!CR52+'Té Camiones 2014'!CR52+'Papas Camiones 2014'!CR52+'Peras y Manzanas Camiones 2014'!CR52+'Durazno Camiones 2014'!CR52+'Ciruelas Camiones 2014'!CR52+'Pomelo Camiones 2014'!CR52+'Naranja Camiones 2014'!CR52+'Mandarina Camiones 2014'!CR52+'Limón Camiones 2014'!CR52</f>
        <v>0</v>
      </c>
      <c r="CS52" s="2">
        <f>'Algodón Camiones 2014'!CS52+'Azúcar Camiones 2014'!CS52+'Vinos y Mostos Camiones 2014'!CS52+'Lana Camiones 2014'!CS52+'Tabaco Camiones 2014'!CS52+'Forestal Camiones 2014'!CS52+'Pesca Camiones 2014'!CS52+'Yerba Camiones 2014'!CS52+'Té Camiones 2014'!CS52+'Papas Camiones 2014'!CS52+'Peras y Manzanas Camiones 2014'!CS52+'Durazno Camiones 2014'!CS52+'Ciruelas Camiones 2014'!CS52+'Pomelo Camiones 2014'!CS52+'Naranja Camiones 2014'!CS52+'Mandarina Camiones 2014'!CS52+'Limón Camiones 2014'!CS52</f>
        <v>0</v>
      </c>
      <c r="CT52" s="2">
        <f>'Algodón Camiones 2014'!CT52+'Azúcar Camiones 2014'!CT52+'Vinos y Mostos Camiones 2014'!CT52+'Lana Camiones 2014'!CT52+'Tabaco Camiones 2014'!CT52+'Forestal Camiones 2014'!CT52+'Pesca Camiones 2014'!CT52+'Yerba Camiones 2014'!CT52+'Té Camiones 2014'!CT52+'Papas Camiones 2014'!CT52+'Peras y Manzanas Camiones 2014'!CT52+'Durazno Camiones 2014'!CT52+'Ciruelas Camiones 2014'!CT52+'Pomelo Camiones 2014'!CT52+'Naranja Camiones 2014'!CT52+'Mandarina Camiones 2014'!CT52+'Limón Camiones 2014'!CT52</f>
        <v>0</v>
      </c>
      <c r="CU52" s="2">
        <f>'Algodón Camiones 2014'!CU52+'Azúcar Camiones 2014'!CU52+'Vinos y Mostos Camiones 2014'!CU52+'Lana Camiones 2014'!CU52+'Tabaco Camiones 2014'!CU52+'Forestal Camiones 2014'!CU52+'Pesca Camiones 2014'!CU52+'Yerba Camiones 2014'!CU52+'Té Camiones 2014'!CU52+'Papas Camiones 2014'!CU52+'Peras y Manzanas Camiones 2014'!CU52+'Durazno Camiones 2014'!CU52+'Ciruelas Camiones 2014'!CU52+'Pomelo Camiones 2014'!CU52+'Naranja Camiones 2014'!CU52+'Mandarina Camiones 2014'!CU52+'Limón Camiones 2014'!CU52</f>
        <v>0</v>
      </c>
      <c r="CV52" s="2">
        <f>'Algodón Camiones 2014'!CV52+'Azúcar Camiones 2014'!CV52+'Vinos y Mostos Camiones 2014'!CV52+'Lana Camiones 2014'!CV52+'Tabaco Camiones 2014'!CV52+'Forestal Camiones 2014'!CV52+'Pesca Camiones 2014'!CV52+'Yerba Camiones 2014'!CV52+'Té Camiones 2014'!CV52+'Papas Camiones 2014'!CV52+'Peras y Manzanas Camiones 2014'!CV52+'Durazno Camiones 2014'!CV52+'Ciruelas Camiones 2014'!CV52+'Pomelo Camiones 2014'!CV52+'Naranja Camiones 2014'!CV52+'Mandarina Camiones 2014'!CV52+'Limón Camiones 2014'!CV52</f>
        <v>0</v>
      </c>
      <c r="CW52" s="2">
        <f>'Algodón Camiones 2014'!CW52+'Azúcar Camiones 2014'!CW52+'Vinos y Mostos Camiones 2014'!CW52+'Lana Camiones 2014'!CW52+'Tabaco Camiones 2014'!CW52+'Forestal Camiones 2014'!CW52+'Pesca Camiones 2014'!CW52+'Yerba Camiones 2014'!CW52+'Té Camiones 2014'!CW52+'Papas Camiones 2014'!CW52+'Peras y Manzanas Camiones 2014'!CW52+'Durazno Camiones 2014'!CW52+'Ciruelas Camiones 2014'!CW52+'Pomelo Camiones 2014'!CW52+'Naranja Camiones 2014'!CW52+'Mandarina Camiones 2014'!CW52+'Limón Camiones 2014'!CW52</f>
        <v>0</v>
      </c>
      <c r="CX52" s="2">
        <f>'Algodón Camiones 2014'!CX52+'Azúcar Camiones 2014'!CX52+'Vinos y Mostos Camiones 2014'!CX52+'Lana Camiones 2014'!CX52+'Tabaco Camiones 2014'!CX52+'Forestal Camiones 2014'!CX52+'Pesca Camiones 2014'!CX52+'Yerba Camiones 2014'!CX52+'Té Camiones 2014'!CX52+'Papas Camiones 2014'!CX52+'Peras y Manzanas Camiones 2014'!CX52+'Durazno Camiones 2014'!CX52+'Ciruelas Camiones 2014'!CX52+'Pomelo Camiones 2014'!CX52+'Naranja Camiones 2014'!CX52+'Mandarina Camiones 2014'!CX52+'Limón Camiones 2014'!CX52</f>
        <v>0</v>
      </c>
      <c r="CY52" s="2">
        <f>'Algodón Camiones 2014'!CY52+'Azúcar Camiones 2014'!CY52+'Vinos y Mostos Camiones 2014'!CY52+'Lana Camiones 2014'!CY52+'Tabaco Camiones 2014'!CY52+'Forestal Camiones 2014'!CY52+'Pesca Camiones 2014'!CY52+'Yerba Camiones 2014'!CY52+'Té Camiones 2014'!CY52+'Papas Camiones 2014'!CY52+'Peras y Manzanas Camiones 2014'!CY52+'Durazno Camiones 2014'!CY52+'Ciruelas Camiones 2014'!CY52+'Pomelo Camiones 2014'!CY52+'Naranja Camiones 2014'!CY52+'Mandarina Camiones 2014'!CY52+'Limón Camiones 2014'!CY52</f>
        <v>0</v>
      </c>
      <c r="CZ52" s="2">
        <f>'Algodón Camiones 2014'!CZ52+'Azúcar Camiones 2014'!CZ52+'Vinos y Mostos Camiones 2014'!CZ52+'Lana Camiones 2014'!CZ52+'Tabaco Camiones 2014'!CZ52+'Forestal Camiones 2014'!CZ52+'Pesca Camiones 2014'!CZ52+'Yerba Camiones 2014'!CZ52+'Té Camiones 2014'!CZ52+'Papas Camiones 2014'!CZ52+'Peras y Manzanas Camiones 2014'!CZ52+'Durazno Camiones 2014'!CZ52+'Ciruelas Camiones 2014'!CZ52+'Pomelo Camiones 2014'!CZ52+'Naranja Camiones 2014'!CZ52+'Mandarina Camiones 2014'!CZ52+'Limón Camiones 2014'!CZ52</f>
        <v>0</v>
      </c>
      <c r="DA52" s="2">
        <f>'Algodón Camiones 2014'!DA52+'Azúcar Camiones 2014'!DA52+'Vinos y Mostos Camiones 2014'!DA52+'Lana Camiones 2014'!DA52+'Tabaco Camiones 2014'!DA52+'Forestal Camiones 2014'!DA52+'Pesca Camiones 2014'!DA52+'Yerba Camiones 2014'!DA52+'Té Camiones 2014'!DA52+'Papas Camiones 2014'!DA52+'Peras y Manzanas Camiones 2014'!DA52+'Durazno Camiones 2014'!DA52+'Ciruelas Camiones 2014'!DA52+'Pomelo Camiones 2014'!DA52+'Naranja Camiones 2014'!DA52+'Mandarina Camiones 2014'!DA52+'Limón Camiones 2014'!DA52</f>
        <v>0</v>
      </c>
      <c r="DB52" s="2">
        <f>'Algodón Camiones 2014'!DB52+'Azúcar Camiones 2014'!DB52+'Vinos y Mostos Camiones 2014'!DB52+'Lana Camiones 2014'!DB52+'Tabaco Camiones 2014'!DB52+'Forestal Camiones 2014'!DB52+'Pesca Camiones 2014'!DB52+'Yerba Camiones 2014'!DB52+'Té Camiones 2014'!DB52+'Papas Camiones 2014'!DB52+'Peras y Manzanas Camiones 2014'!DB52+'Durazno Camiones 2014'!DB52+'Ciruelas Camiones 2014'!DB52+'Pomelo Camiones 2014'!DB52+'Naranja Camiones 2014'!DB52+'Mandarina Camiones 2014'!DB52+'Limón Camiones 2014'!DB52</f>
        <v>0</v>
      </c>
      <c r="DC52" s="2">
        <f>'Algodón Camiones 2014'!DC52+'Azúcar Camiones 2014'!DC52+'Vinos y Mostos Camiones 2014'!DC52+'Lana Camiones 2014'!DC52+'Tabaco Camiones 2014'!DC52+'Forestal Camiones 2014'!DC52+'Pesca Camiones 2014'!DC52+'Yerba Camiones 2014'!DC52+'Té Camiones 2014'!DC52+'Papas Camiones 2014'!DC52+'Peras y Manzanas Camiones 2014'!DC52+'Durazno Camiones 2014'!DC52+'Ciruelas Camiones 2014'!DC52+'Pomelo Camiones 2014'!DC52+'Naranja Camiones 2014'!DC52+'Mandarina Camiones 2014'!DC52+'Limón Camiones 2014'!DC52</f>
        <v>0</v>
      </c>
      <c r="DD52" s="2">
        <f>'Algodón Camiones 2014'!DD52+'Azúcar Camiones 2014'!DD52+'Vinos y Mostos Camiones 2014'!DD52+'Lana Camiones 2014'!DD52+'Tabaco Camiones 2014'!DD52+'Forestal Camiones 2014'!DD52+'Pesca Camiones 2014'!DD52+'Yerba Camiones 2014'!DD52+'Té Camiones 2014'!DD52+'Papas Camiones 2014'!DD52+'Peras y Manzanas Camiones 2014'!DD52+'Durazno Camiones 2014'!DD52+'Ciruelas Camiones 2014'!DD52+'Pomelo Camiones 2014'!DD52+'Naranja Camiones 2014'!DD52+'Mandarina Camiones 2014'!DD52+'Limón Camiones 2014'!DD52</f>
        <v>0</v>
      </c>
      <c r="DE52" s="2">
        <f>'Algodón Camiones 2014'!DE52+'Azúcar Camiones 2014'!DE52+'Vinos y Mostos Camiones 2014'!DE52+'Lana Camiones 2014'!DE52+'Tabaco Camiones 2014'!DE52+'Forestal Camiones 2014'!DE52+'Pesca Camiones 2014'!DE52+'Yerba Camiones 2014'!DE52+'Té Camiones 2014'!DE52+'Papas Camiones 2014'!DE52+'Peras y Manzanas Camiones 2014'!DE52+'Durazno Camiones 2014'!DE52+'Ciruelas Camiones 2014'!DE52+'Pomelo Camiones 2014'!DE52+'Naranja Camiones 2014'!DE52+'Mandarina Camiones 2014'!DE52+'Limón Camiones 2014'!DE52</f>
        <v>0</v>
      </c>
      <c r="DF52" s="2">
        <f>'Algodón Camiones 2014'!DF52+'Azúcar Camiones 2014'!DF52+'Vinos y Mostos Camiones 2014'!DF52+'Lana Camiones 2014'!DF52+'Tabaco Camiones 2014'!DF52+'Forestal Camiones 2014'!DF52+'Pesca Camiones 2014'!DF52+'Yerba Camiones 2014'!DF52+'Té Camiones 2014'!DF52+'Papas Camiones 2014'!DF52+'Peras y Manzanas Camiones 2014'!DF52+'Durazno Camiones 2014'!DF52+'Ciruelas Camiones 2014'!DF52+'Pomelo Camiones 2014'!DF52+'Naranja Camiones 2014'!DF52+'Mandarina Camiones 2014'!DF52+'Limón Camiones 2014'!DF52</f>
        <v>0</v>
      </c>
      <c r="DG52" s="2">
        <f>'Algodón Camiones 2014'!DG52+'Azúcar Camiones 2014'!DG52+'Vinos y Mostos Camiones 2014'!DG52+'Lana Camiones 2014'!DG52+'Tabaco Camiones 2014'!DG52+'Forestal Camiones 2014'!DG52+'Pesca Camiones 2014'!DG52+'Yerba Camiones 2014'!DG52+'Té Camiones 2014'!DG52+'Papas Camiones 2014'!DG52+'Peras y Manzanas Camiones 2014'!DG52+'Durazno Camiones 2014'!DG52+'Ciruelas Camiones 2014'!DG52+'Pomelo Camiones 2014'!DG52+'Naranja Camiones 2014'!DG52+'Mandarina Camiones 2014'!DG52+'Limón Camiones 2014'!DG52</f>
        <v>0</v>
      </c>
      <c r="DH52" s="2">
        <f>'Algodón Camiones 2014'!DH52+'Azúcar Camiones 2014'!DH52+'Vinos y Mostos Camiones 2014'!DH52+'Lana Camiones 2014'!DH52+'Tabaco Camiones 2014'!DH52+'Forestal Camiones 2014'!DH52+'Pesca Camiones 2014'!DH52+'Yerba Camiones 2014'!DH52+'Té Camiones 2014'!DH52+'Papas Camiones 2014'!DH52+'Peras y Manzanas Camiones 2014'!DH52+'Durazno Camiones 2014'!DH52+'Ciruelas Camiones 2014'!DH52+'Pomelo Camiones 2014'!DH52+'Naranja Camiones 2014'!DH52+'Mandarina Camiones 2014'!DH52+'Limón Camiones 2014'!DH52</f>
        <v>0</v>
      </c>
      <c r="DI52" s="2">
        <f>'Algodón Camiones 2014'!DI52+'Azúcar Camiones 2014'!DI52+'Vinos y Mostos Camiones 2014'!DI52+'Lana Camiones 2014'!DI52+'Tabaco Camiones 2014'!DI52+'Forestal Camiones 2014'!DI52+'Pesca Camiones 2014'!DI52+'Yerba Camiones 2014'!DI52+'Té Camiones 2014'!DI52+'Papas Camiones 2014'!DI52+'Peras y Manzanas Camiones 2014'!DI52+'Durazno Camiones 2014'!DI52+'Ciruelas Camiones 2014'!DI52+'Pomelo Camiones 2014'!DI52+'Naranja Camiones 2014'!DI52+'Mandarina Camiones 2014'!DI52+'Limón Camiones 2014'!DI52</f>
        <v>0</v>
      </c>
      <c r="DJ52" s="2">
        <f>'Algodón Camiones 2014'!DJ52+'Azúcar Camiones 2014'!DJ52+'Vinos y Mostos Camiones 2014'!DJ52+'Lana Camiones 2014'!DJ52+'Tabaco Camiones 2014'!DJ52+'Forestal Camiones 2014'!DJ52+'Pesca Camiones 2014'!DJ52+'Yerba Camiones 2014'!DJ52+'Té Camiones 2014'!DJ52+'Papas Camiones 2014'!DJ52+'Peras y Manzanas Camiones 2014'!DJ52+'Durazno Camiones 2014'!DJ52+'Ciruelas Camiones 2014'!DJ52+'Pomelo Camiones 2014'!DJ52+'Naranja Camiones 2014'!DJ52+'Mandarina Camiones 2014'!DJ52+'Limón Camiones 2014'!DJ52</f>
        <v>0</v>
      </c>
      <c r="DK52" s="2">
        <f>'Algodón Camiones 2014'!DK52+'Azúcar Camiones 2014'!DK52+'Vinos y Mostos Camiones 2014'!DK52+'Lana Camiones 2014'!DK52+'Tabaco Camiones 2014'!DK52+'Forestal Camiones 2014'!DK52+'Pesca Camiones 2014'!DK52+'Yerba Camiones 2014'!DK52+'Té Camiones 2014'!DK52+'Papas Camiones 2014'!DK52+'Peras y Manzanas Camiones 2014'!DK52+'Durazno Camiones 2014'!DK52+'Ciruelas Camiones 2014'!DK52+'Pomelo Camiones 2014'!DK52+'Naranja Camiones 2014'!DK52+'Mandarina Camiones 2014'!DK52+'Limón Camiones 2014'!DK52</f>
        <v>0</v>
      </c>
      <c r="DL52" s="2">
        <f>'Algodón Camiones 2014'!DL52+'Azúcar Camiones 2014'!DL52+'Vinos y Mostos Camiones 2014'!DL52+'Lana Camiones 2014'!DL52+'Tabaco Camiones 2014'!DL52+'Forestal Camiones 2014'!DL52+'Pesca Camiones 2014'!DL52+'Yerba Camiones 2014'!DL52+'Té Camiones 2014'!DL52+'Papas Camiones 2014'!DL52+'Peras y Manzanas Camiones 2014'!DL52+'Durazno Camiones 2014'!DL52+'Ciruelas Camiones 2014'!DL52+'Pomelo Camiones 2014'!DL52+'Naranja Camiones 2014'!DL52+'Mandarina Camiones 2014'!DL52+'Limón Camiones 2014'!DL52</f>
        <v>0</v>
      </c>
      <c r="DM52" s="2">
        <f>'Algodón Camiones 2014'!DM52+'Azúcar Camiones 2014'!DM52+'Vinos y Mostos Camiones 2014'!DM52+'Lana Camiones 2014'!DM52+'Tabaco Camiones 2014'!DM52+'Forestal Camiones 2014'!DM52+'Pesca Camiones 2014'!DM52+'Yerba Camiones 2014'!DM52+'Té Camiones 2014'!DM52+'Papas Camiones 2014'!DM52+'Peras y Manzanas Camiones 2014'!DM52+'Durazno Camiones 2014'!DM52+'Ciruelas Camiones 2014'!DM52+'Pomelo Camiones 2014'!DM52+'Naranja Camiones 2014'!DM52+'Mandarina Camiones 2014'!DM52+'Limón Camiones 2014'!DM52</f>
        <v>0</v>
      </c>
      <c r="DN52" s="2">
        <f>'Algodón Camiones 2014'!DN52+'Azúcar Camiones 2014'!DN52+'Vinos y Mostos Camiones 2014'!DN52+'Lana Camiones 2014'!DN52+'Tabaco Camiones 2014'!DN52+'Forestal Camiones 2014'!DN52+'Pesca Camiones 2014'!DN52+'Yerba Camiones 2014'!DN52+'Té Camiones 2014'!DN52+'Papas Camiones 2014'!DN52+'Peras y Manzanas Camiones 2014'!DN52+'Durazno Camiones 2014'!DN52+'Ciruelas Camiones 2014'!DN52+'Pomelo Camiones 2014'!DN52+'Naranja Camiones 2014'!DN52+'Mandarina Camiones 2014'!DN52+'Limón Camiones 2014'!DN52</f>
        <v>0</v>
      </c>
      <c r="DO52" s="2">
        <f>'Algodón Camiones 2014'!DO52+'Azúcar Camiones 2014'!DO52+'Vinos y Mostos Camiones 2014'!DO52+'Lana Camiones 2014'!DO52+'Tabaco Camiones 2014'!DO52+'Forestal Camiones 2014'!DO52+'Pesca Camiones 2014'!DO52+'Yerba Camiones 2014'!DO52+'Té Camiones 2014'!DO52+'Papas Camiones 2014'!DO52+'Peras y Manzanas Camiones 2014'!DO52+'Durazno Camiones 2014'!DO52+'Ciruelas Camiones 2014'!DO52+'Pomelo Camiones 2014'!DO52+'Naranja Camiones 2014'!DO52+'Mandarina Camiones 2014'!DO52+'Limón Camiones 2014'!DO52</f>
        <v>0</v>
      </c>
      <c r="DP52" s="2">
        <f>'Algodón Camiones 2014'!DP52+'Azúcar Camiones 2014'!DP52+'Vinos y Mostos Camiones 2014'!DP52+'Lana Camiones 2014'!DP52+'Tabaco Camiones 2014'!DP52+'Forestal Camiones 2014'!DP52+'Pesca Camiones 2014'!DP52+'Yerba Camiones 2014'!DP52+'Té Camiones 2014'!DP52+'Papas Camiones 2014'!DP52+'Peras y Manzanas Camiones 2014'!DP52+'Durazno Camiones 2014'!DP52+'Ciruelas Camiones 2014'!DP52+'Pomelo Camiones 2014'!DP52+'Naranja Camiones 2014'!DP52+'Mandarina Camiones 2014'!DP52+'Limón Camiones 2014'!DP52</f>
        <v>0</v>
      </c>
      <c r="DQ52" s="2">
        <f>'Algodón Camiones 2014'!DQ52+'Azúcar Camiones 2014'!DQ52+'Vinos y Mostos Camiones 2014'!DQ52+'Lana Camiones 2014'!DQ52+'Tabaco Camiones 2014'!DQ52+'Forestal Camiones 2014'!DQ52+'Pesca Camiones 2014'!DQ52+'Yerba Camiones 2014'!DQ52+'Té Camiones 2014'!DQ52+'Papas Camiones 2014'!DQ52+'Peras y Manzanas Camiones 2014'!DQ52+'Durazno Camiones 2014'!DQ52+'Ciruelas Camiones 2014'!DQ52+'Pomelo Camiones 2014'!DQ52+'Naranja Camiones 2014'!DQ52+'Mandarina Camiones 2014'!DQ52+'Limón Camiones 2014'!DQ52</f>
        <v>0</v>
      </c>
      <c r="DR52" s="2">
        <f>'Algodón Camiones 2014'!DR52+'Azúcar Camiones 2014'!DR52+'Vinos y Mostos Camiones 2014'!DR52+'Lana Camiones 2014'!DR52+'Tabaco Camiones 2014'!DR52+'Forestal Camiones 2014'!DR52+'Pesca Camiones 2014'!DR52+'Yerba Camiones 2014'!DR52+'Té Camiones 2014'!DR52+'Papas Camiones 2014'!DR52+'Peras y Manzanas Camiones 2014'!DR52+'Durazno Camiones 2014'!DR52+'Ciruelas Camiones 2014'!DR52+'Pomelo Camiones 2014'!DR52+'Naranja Camiones 2014'!DR52+'Mandarina Camiones 2014'!DR52+'Limón Camiones 2014'!DR52</f>
        <v>0</v>
      </c>
      <c r="DS52" s="2">
        <f>'Algodón Camiones 2014'!DS52+'Azúcar Camiones 2014'!DS52+'Vinos y Mostos Camiones 2014'!DS52+'Lana Camiones 2014'!DS52+'Tabaco Camiones 2014'!DS52+'Forestal Camiones 2014'!DS52+'Pesca Camiones 2014'!DS52+'Yerba Camiones 2014'!DS52+'Té Camiones 2014'!DS52+'Papas Camiones 2014'!DS52+'Peras y Manzanas Camiones 2014'!DS52+'Durazno Camiones 2014'!DS52+'Ciruelas Camiones 2014'!DS52+'Pomelo Camiones 2014'!DS52+'Naranja Camiones 2014'!DS52+'Mandarina Camiones 2014'!DS52+'Limón Camiones 2014'!DS52</f>
        <v>0</v>
      </c>
      <c r="DT52" s="2">
        <f>'Algodón Camiones 2014'!DT52+'Azúcar Camiones 2014'!DT52+'Vinos y Mostos Camiones 2014'!DT52+'Lana Camiones 2014'!DT52+'Tabaco Camiones 2014'!DT52+'Forestal Camiones 2014'!DT52+'Pesca Camiones 2014'!DT52+'Yerba Camiones 2014'!DT52+'Té Camiones 2014'!DT52+'Papas Camiones 2014'!DT52+'Peras y Manzanas Camiones 2014'!DT52+'Durazno Camiones 2014'!DT52+'Ciruelas Camiones 2014'!DT52+'Pomelo Camiones 2014'!DT52+'Naranja Camiones 2014'!DT52+'Mandarina Camiones 2014'!DT52+'Limón Camiones 2014'!DT52</f>
        <v>0</v>
      </c>
    </row>
    <row r="53" spans="1:124">
      <c r="A53" s="1">
        <v>52</v>
      </c>
      <c r="B53" s="2">
        <f>'Algodón Camiones 2014'!B53+'Azúcar Camiones 2014'!B53+'Vinos y Mostos Camiones 2014'!B53+'Lana Camiones 2014'!B53+'Tabaco Camiones 2014'!B53+'Forestal Camiones 2014'!B53+'Pesca Camiones 2014'!B53+'Yerba Camiones 2014'!B53+'Té Camiones 2014'!B53+'Papas Camiones 2014'!B53+'Peras y Manzanas Camiones 2014'!B53+'Durazno Camiones 2014'!B53+'Ciruelas Camiones 2014'!B53+'Pomelo Camiones 2014'!B53+'Naranja Camiones 2014'!B53+'Mandarina Camiones 2014'!B53+'Limón Camiones 2014'!B53</f>
        <v>0</v>
      </c>
      <c r="C53" s="2">
        <f>'Algodón Camiones 2014'!C53+'Azúcar Camiones 2014'!C53+'Vinos y Mostos Camiones 2014'!C53+'Lana Camiones 2014'!C53+'Tabaco Camiones 2014'!C53+'Forestal Camiones 2014'!C53+'Pesca Camiones 2014'!C53+'Yerba Camiones 2014'!C53+'Té Camiones 2014'!C53+'Papas Camiones 2014'!C53+'Peras y Manzanas Camiones 2014'!C53+'Durazno Camiones 2014'!C53+'Ciruelas Camiones 2014'!C53+'Pomelo Camiones 2014'!C53+'Naranja Camiones 2014'!C53+'Mandarina Camiones 2014'!C53+'Limón Camiones 2014'!C53</f>
        <v>0</v>
      </c>
      <c r="D53" s="2">
        <f>'Algodón Camiones 2014'!D53+'Azúcar Camiones 2014'!D53+'Vinos y Mostos Camiones 2014'!D53+'Lana Camiones 2014'!D53+'Tabaco Camiones 2014'!D53+'Forestal Camiones 2014'!D53+'Pesca Camiones 2014'!D53+'Yerba Camiones 2014'!D53+'Té Camiones 2014'!D53+'Papas Camiones 2014'!D53+'Peras y Manzanas Camiones 2014'!D53+'Durazno Camiones 2014'!D53+'Ciruelas Camiones 2014'!D53+'Pomelo Camiones 2014'!D53+'Naranja Camiones 2014'!D53+'Mandarina Camiones 2014'!D53+'Limón Camiones 2014'!D53</f>
        <v>0</v>
      </c>
      <c r="E53" s="2">
        <f>'Algodón Camiones 2014'!E53+'Azúcar Camiones 2014'!E53+'Vinos y Mostos Camiones 2014'!E53+'Lana Camiones 2014'!E53+'Tabaco Camiones 2014'!E53+'Forestal Camiones 2014'!E53+'Pesca Camiones 2014'!E53+'Yerba Camiones 2014'!E53+'Té Camiones 2014'!E53+'Papas Camiones 2014'!E53+'Peras y Manzanas Camiones 2014'!E53+'Durazno Camiones 2014'!E53+'Ciruelas Camiones 2014'!E53+'Pomelo Camiones 2014'!E53+'Naranja Camiones 2014'!E53+'Mandarina Camiones 2014'!E53+'Limón Camiones 2014'!E53</f>
        <v>0</v>
      </c>
      <c r="F53" s="2">
        <f>'Algodón Camiones 2014'!F53+'Azúcar Camiones 2014'!F53+'Vinos y Mostos Camiones 2014'!F53+'Lana Camiones 2014'!F53+'Tabaco Camiones 2014'!F53+'Forestal Camiones 2014'!F53+'Pesca Camiones 2014'!F53+'Yerba Camiones 2014'!F53+'Té Camiones 2014'!F53+'Papas Camiones 2014'!F53+'Peras y Manzanas Camiones 2014'!F53+'Durazno Camiones 2014'!F53+'Ciruelas Camiones 2014'!F53+'Pomelo Camiones 2014'!F53+'Naranja Camiones 2014'!F53+'Mandarina Camiones 2014'!F53+'Limón Camiones 2014'!F53</f>
        <v>0</v>
      </c>
      <c r="G53" s="2">
        <f>'Algodón Camiones 2014'!G53+'Azúcar Camiones 2014'!G53+'Vinos y Mostos Camiones 2014'!G53+'Lana Camiones 2014'!G53+'Tabaco Camiones 2014'!G53+'Forestal Camiones 2014'!G53+'Pesca Camiones 2014'!G53+'Yerba Camiones 2014'!G53+'Té Camiones 2014'!G53+'Papas Camiones 2014'!G53+'Peras y Manzanas Camiones 2014'!G53+'Durazno Camiones 2014'!G53+'Ciruelas Camiones 2014'!G53+'Pomelo Camiones 2014'!G53+'Naranja Camiones 2014'!G53+'Mandarina Camiones 2014'!G53+'Limón Camiones 2014'!G53</f>
        <v>0</v>
      </c>
      <c r="H53" s="2">
        <f>'Algodón Camiones 2014'!H53+'Azúcar Camiones 2014'!H53+'Vinos y Mostos Camiones 2014'!H53+'Lana Camiones 2014'!H53+'Tabaco Camiones 2014'!H53+'Forestal Camiones 2014'!H53+'Pesca Camiones 2014'!H53+'Yerba Camiones 2014'!H53+'Té Camiones 2014'!H53+'Papas Camiones 2014'!H53+'Peras y Manzanas Camiones 2014'!H53+'Durazno Camiones 2014'!H53+'Ciruelas Camiones 2014'!H53+'Pomelo Camiones 2014'!H53+'Naranja Camiones 2014'!H53+'Mandarina Camiones 2014'!H53+'Limón Camiones 2014'!H53</f>
        <v>0</v>
      </c>
      <c r="I53" s="2">
        <f>'Algodón Camiones 2014'!I53+'Azúcar Camiones 2014'!I53+'Vinos y Mostos Camiones 2014'!I53+'Lana Camiones 2014'!I53+'Tabaco Camiones 2014'!I53+'Forestal Camiones 2014'!I53+'Pesca Camiones 2014'!I53+'Yerba Camiones 2014'!I53+'Té Camiones 2014'!I53+'Papas Camiones 2014'!I53+'Peras y Manzanas Camiones 2014'!I53+'Durazno Camiones 2014'!I53+'Ciruelas Camiones 2014'!I53+'Pomelo Camiones 2014'!I53+'Naranja Camiones 2014'!I53+'Mandarina Camiones 2014'!I53+'Limón Camiones 2014'!I53</f>
        <v>0</v>
      </c>
      <c r="J53" s="2">
        <f>'Algodón Camiones 2014'!J53+'Azúcar Camiones 2014'!J53+'Vinos y Mostos Camiones 2014'!J53+'Lana Camiones 2014'!J53+'Tabaco Camiones 2014'!J53+'Forestal Camiones 2014'!J53+'Pesca Camiones 2014'!J53+'Yerba Camiones 2014'!J53+'Té Camiones 2014'!J53+'Papas Camiones 2014'!J53+'Peras y Manzanas Camiones 2014'!J53+'Durazno Camiones 2014'!J53+'Ciruelas Camiones 2014'!J53+'Pomelo Camiones 2014'!J53+'Naranja Camiones 2014'!J53+'Mandarina Camiones 2014'!J53+'Limón Camiones 2014'!J53</f>
        <v>0</v>
      </c>
      <c r="K53" s="2">
        <f>'Algodón Camiones 2014'!K53+'Azúcar Camiones 2014'!K53+'Vinos y Mostos Camiones 2014'!K53+'Lana Camiones 2014'!K53+'Tabaco Camiones 2014'!K53+'Forestal Camiones 2014'!K53+'Pesca Camiones 2014'!K53+'Yerba Camiones 2014'!K53+'Té Camiones 2014'!K53+'Papas Camiones 2014'!K53+'Peras y Manzanas Camiones 2014'!K53+'Durazno Camiones 2014'!K53+'Ciruelas Camiones 2014'!K53+'Pomelo Camiones 2014'!K53+'Naranja Camiones 2014'!K53+'Mandarina Camiones 2014'!K53+'Limón Camiones 2014'!K53</f>
        <v>0</v>
      </c>
      <c r="L53" s="2">
        <f>'Algodón Camiones 2014'!L53+'Azúcar Camiones 2014'!L53+'Vinos y Mostos Camiones 2014'!L53+'Lana Camiones 2014'!L53+'Tabaco Camiones 2014'!L53+'Forestal Camiones 2014'!L53+'Pesca Camiones 2014'!L53+'Yerba Camiones 2014'!L53+'Té Camiones 2014'!L53+'Papas Camiones 2014'!L53+'Peras y Manzanas Camiones 2014'!L53+'Durazno Camiones 2014'!L53+'Ciruelas Camiones 2014'!L53+'Pomelo Camiones 2014'!L53+'Naranja Camiones 2014'!L53+'Mandarina Camiones 2014'!L53+'Limón Camiones 2014'!L53</f>
        <v>0</v>
      </c>
      <c r="M53" s="2">
        <f>'Algodón Camiones 2014'!M53+'Azúcar Camiones 2014'!M53+'Vinos y Mostos Camiones 2014'!M53+'Lana Camiones 2014'!M53+'Tabaco Camiones 2014'!M53+'Forestal Camiones 2014'!M53+'Pesca Camiones 2014'!M53+'Yerba Camiones 2014'!M53+'Té Camiones 2014'!M53+'Papas Camiones 2014'!M53+'Peras y Manzanas Camiones 2014'!M53+'Durazno Camiones 2014'!M53+'Ciruelas Camiones 2014'!M53+'Pomelo Camiones 2014'!M53+'Naranja Camiones 2014'!M53+'Mandarina Camiones 2014'!M53+'Limón Camiones 2014'!M53</f>
        <v>3.2666666666666666</v>
      </c>
      <c r="N53" s="2">
        <f>'Algodón Camiones 2014'!N53+'Azúcar Camiones 2014'!N53+'Vinos y Mostos Camiones 2014'!N53+'Lana Camiones 2014'!N53+'Tabaco Camiones 2014'!N53+'Forestal Camiones 2014'!N53+'Pesca Camiones 2014'!N53+'Yerba Camiones 2014'!N53+'Té Camiones 2014'!N53+'Papas Camiones 2014'!N53+'Peras y Manzanas Camiones 2014'!N53+'Durazno Camiones 2014'!N53+'Ciruelas Camiones 2014'!N53+'Pomelo Camiones 2014'!N53+'Naranja Camiones 2014'!N53+'Mandarina Camiones 2014'!N53+'Limón Camiones 2014'!N53</f>
        <v>0</v>
      </c>
      <c r="O53" s="2">
        <f>'Algodón Camiones 2014'!O53+'Azúcar Camiones 2014'!O53+'Vinos y Mostos Camiones 2014'!O53+'Lana Camiones 2014'!O53+'Tabaco Camiones 2014'!O53+'Forestal Camiones 2014'!O53+'Pesca Camiones 2014'!O53+'Yerba Camiones 2014'!O53+'Té Camiones 2014'!O53+'Papas Camiones 2014'!O53+'Peras y Manzanas Camiones 2014'!O53+'Durazno Camiones 2014'!O53+'Ciruelas Camiones 2014'!O53+'Pomelo Camiones 2014'!O53+'Naranja Camiones 2014'!O53+'Mandarina Camiones 2014'!O53+'Limón Camiones 2014'!O53</f>
        <v>0</v>
      </c>
      <c r="P53" s="2">
        <f>'Algodón Camiones 2014'!P53+'Azúcar Camiones 2014'!P53+'Vinos y Mostos Camiones 2014'!P53+'Lana Camiones 2014'!P53+'Tabaco Camiones 2014'!P53+'Forestal Camiones 2014'!P53+'Pesca Camiones 2014'!P53+'Yerba Camiones 2014'!P53+'Té Camiones 2014'!P53+'Papas Camiones 2014'!P53+'Peras y Manzanas Camiones 2014'!P53+'Durazno Camiones 2014'!P53+'Ciruelas Camiones 2014'!P53+'Pomelo Camiones 2014'!P53+'Naranja Camiones 2014'!P53+'Mandarina Camiones 2014'!P53+'Limón Camiones 2014'!P53</f>
        <v>0</v>
      </c>
      <c r="Q53" s="2">
        <f>'Algodón Camiones 2014'!Q53+'Azúcar Camiones 2014'!Q53+'Vinos y Mostos Camiones 2014'!Q53+'Lana Camiones 2014'!Q53+'Tabaco Camiones 2014'!Q53+'Forestal Camiones 2014'!Q53+'Pesca Camiones 2014'!Q53+'Yerba Camiones 2014'!Q53+'Té Camiones 2014'!Q53+'Papas Camiones 2014'!Q53+'Peras y Manzanas Camiones 2014'!Q53+'Durazno Camiones 2014'!Q53+'Ciruelas Camiones 2014'!Q53+'Pomelo Camiones 2014'!Q53+'Naranja Camiones 2014'!Q53+'Mandarina Camiones 2014'!Q53+'Limón Camiones 2014'!Q53</f>
        <v>0</v>
      </c>
      <c r="R53" s="2">
        <f>'Algodón Camiones 2014'!R53+'Azúcar Camiones 2014'!R53+'Vinos y Mostos Camiones 2014'!R53+'Lana Camiones 2014'!R53+'Tabaco Camiones 2014'!R53+'Forestal Camiones 2014'!R53+'Pesca Camiones 2014'!R53+'Yerba Camiones 2014'!R53+'Té Camiones 2014'!R53+'Papas Camiones 2014'!R53+'Peras y Manzanas Camiones 2014'!R53+'Durazno Camiones 2014'!R53+'Ciruelas Camiones 2014'!R53+'Pomelo Camiones 2014'!R53+'Naranja Camiones 2014'!R53+'Mandarina Camiones 2014'!R53+'Limón Camiones 2014'!R53</f>
        <v>0</v>
      </c>
      <c r="S53" s="2">
        <f>'Algodón Camiones 2014'!S53+'Azúcar Camiones 2014'!S53+'Vinos y Mostos Camiones 2014'!S53+'Lana Camiones 2014'!S53+'Tabaco Camiones 2014'!S53+'Forestal Camiones 2014'!S53+'Pesca Camiones 2014'!S53+'Yerba Camiones 2014'!S53+'Té Camiones 2014'!S53+'Papas Camiones 2014'!S53+'Peras y Manzanas Camiones 2014'!S53+'Durazno Camiones 2014'!S53+'Ciruelas Camiones 2014'!S53+'Pomelo Camiones 2014'!S53+'Naranja Camiones 2014'!S53+'Mandarina Camiones 2014'!S53+'Limón Camiones 2014'!S53</f>
        <v>0</v>
      </c>
      <c r="T53" s="2">
        <f>'Algodón Camiones 2014'!T53+'Azúcar Camiones 2014'!T53+'Vinos y Mostos Camiones 2014'!T53+'Lana Camiones 2014'!T53+'Tabaco Camiones 2014'!T53+'Forestal Camiones 2014'!T53+'Pesca Camiones 2014'!T53+'Yerba Camiones 2014'!T53+'Té Camiones 2014'!T53+'Papas Camiones 2014'!T53+'Peras y Manzanas Camiones 2014'!T53+'Durazno Camiones 2014'!T53+'Ciruelas Camiones 2014'!T53+'Pomelo Camiones 2014'!T53+'Naranja Camiones 2014'!T53+'Mandarina Camiones 2014'!T53+'Limón Camiones 2014'!T53</f>
        <v>0</v>
      </c>
      <c r="U53" s="2">
        <f>'Algodón Camiones 2014'!U53+'Azúcar Camiones 2014'!U53+'Vinos y Mostos Camiones 2014'!U53+'Lana Camiones 2014'!U53+'Tabaco Camiones 2014'!U53+'Forestal Camiones 2014'!U53+'Pesca Camiones 2014'!U53+'Yerba Camiones 2014'!U53+'Té Camiones 2014'!U53+'Papas Camiones 2014'!U53+'Peras y Manzanas Camiones 2014'!U53+'Durazno Camiones 2014'!U53+'Ciruelas Camiones 2014'!U53+'Pomelo Camiones 2014'!U53+'Naranja Camiones 2014'!U53+'Mandarina Camiones 2014'!U53+'Limón Camiones 2014'!U53</f>
        <v>0</v>
      </c>
      <c r="V53" s="2">
        <f>'Algodón Camiones 2014'!V53+'Azúcar Camiones 2014'!V53+'Vinos y Mostos Camiones 2014'!V53+'Lana Camiones 2014'!V53+'Tabaco Camiones 2014'!V53+'Forestal Camiones 2014'!V53+'Pesca Camiones 2014'!V53+'Yerba Camiones 2014'!V53+'Té Camiones 2014'!V53+'Papas Camiones 2014'!V53+'Peras y Manzanas Camiones 2014'!V53+'Durazno Camiones 2014'!V53+'Ciruelas Camiones 2014'!V53+'Pomelo Camiones 2014'!V53+'Naranja Camiones 2014'!V53+'Mandarina Camiones 2014'!V53+'Limón Camiones 2014'!V53</f>
        <v>0</v>
      </c>
      <c r="W53" s="2">
        <f>'Algodón Camiones 2014'!W53+'Azúcar Camiones 2014'!W53+'Vinos y Mostos Camiones 2014'!W53+'Lana Camiones 2014'!W53+'Tabaco Camiones 2014'!W53+'Forestal Camiones 2014'!W53+'Pesca Camiones 2014'!W53+'Yerba Camiones 2014'!W53+'Té Camiones 2014'!W53+'Papas Camiones 2014'!W53+'Peras y Manzanas Camiones 2014'!W53+'Durazno Camiones 2014'!W53+'Ciruelas Camiones 2014'!W53+'Pomelo Camiones 2014'!W53+'Naranja Camiones 2014'!W53+'Mandarina Camiones 2014'!W53+'Limón Camiones 2014'!W53</f>
        <v>0</v>
      </c>
      <c r="X53" s="2">
        <f>'Algodón Camiones 2014'!X53+'Azúcar Camiones 2014'!X53+'Vinos y Mostos Camiones 2014'!X53+'Lana Camiones 2014'!X53+'Tabaco Camiones 2014'!X53+'Forestal Camiones 2014'!X53+'Pesca Camiones 2014'!X53+'Yerba Camiones 2014'!X53+'Té Camiones 2014'!X53+'Papas Camiones 2014'!X53+'Peras y Manzanas Camiones 2014'!X53+'Durazno Camiones 2014'!X53+'Ciruelas Camiones 2014'!X53+'Pomelo Camiones 2014'!X53+'Naranja Camiones 2014'!X53+'Mandarina Camiones 2014'!X53+'Limón Camiones 2014'!X53</f>
        <v>0</v>
      </c>
      <c r="Y53" s="2">
        <f>'Algodón Camiones 2014'!Y53+'Azúcar Camiones 2014'!Y53+'Vinos y Mostos Camiones 2014'!Y53+'Lana Camiones 2014'!Y53+'Tabaco Camiones 2014'!Y53+'Forestal Camiones 2014'!Y53+'Pesca Camiones 2014'!Y53+'Yerba Camiones 2014'!Y53+'Té Camiones 2014'!Y53+'Papas Camiones 2014'!Y53+'Peras y Manzanas Camiones 2014'!Y53+'Durazno Camiones 2014'!Y53+'Ciruelas Camiones 2014'!Y53+'Pomelo Camiones 2014'!Y53+'Naranja Camiones 2014'!Y53+'Mandarina Camiones 2014'!Y53+'Limón Camiones 2014'!Y53</f>
        <v>0</v>
      </c>
      <c r="Z53" s="2">
        <f>'Algodón Camiones 2014'!Z53+'Azúcar Camiones 2014'!Z53+'Vinos y Mostos Camiones 2014'!Z53+'Lana Camiones 2014'!Z53+'Tabaco Camiones 2014'!Z53+'Forestal Camiones 2014'!Z53+'Pesca Camiones 2014'!Z53+'Yerba Camiones 2014'!Z53+'Té Camiones 2014'!Z53+'Papas Camiones 2014'!Z53+'Peras y Manzanas Camiones 2014'!Z53+'Durazno Camiones 2014'!Z53+'Ciruelas Camiones 2014'!Z53+'Pomelo Camiones 2014'!Z53+'Naranja Camiones 2014'!Z53+'Mandarina Camiones 2014'!Z53+'Limón Camiones 2014'!Z53</f>
        <v>0</v>
      </c>
      <c r="AA53" s="2">
        <f>'Algodón Camiones 2014'!AA53+'Azúcar Camiones 2014'!AA53+'Vinos y Mostos Camiones 2014'!AA53+'Lana Camiones 2014'!AA53+'Tabaco Camiones 2014'!AA53+'Forestal Camiones 2014'!AA53+'Pesca Camiones 2014'!AA53+'Yerba Camiones 2014'!AA53+'Té Camiones 2014'!AA53+'Papas Camiones 2014'!AA53+'Peras y Manzanas Camiones 2014'!AA53+'Durazno Camiones 2014'!AA53+'Ciruelas Camiones 2014'!AA53+'Pomelo Camiones 2014'!AA53+'Naranja Camiones 2014'!AA53+'Mandarina Camiones 2014'!AA53+'Limón Camiones 2014'!AA53</f>
        <v>0</v>
      </c>
      <c r="AB53" s="2">
        <f>'Algodón Camiones 2014'!AB53+'Azúcar Camiones 2014'!AB53+'Vinos y Mostos Camiones 2014'!AB53+'Lana Camiones 2014'!AB53+'Tabaco Camiones 2014'!AB53+'Forestal Camiones 2014'!AB53+'Pesca Camiones 2014'!AB53+'Yerba Camiones 2014'!AB53+'Té Camiones 2014'!AB53+'Papas Camiones 2014'!AB53+'Peras y Manzanas Camiones 2014'!AB53+'Durazno Camiones 2014'!AB53+'Ciruelas Camiones 2014'!AB53+'Pomelo Camiones 2014'!AB53+'Naranja Camiones 2014'!AB53+'Mandarina Camiones 2014'!AB53+'Limón Camiones 2014'!AB53</f>
        <v>0</v>
      </c>
      <c r="AC53" s="2">
        <f>'Algodón Camiones 2014'!AC53+'Azúcar Camiones 2014'!AC53+'Vinos y Mostos Camiones 2014'!AC53+'Lana Camiones 2014'!AC53+'Tabaco Camiones 2014'!AC53+'Forestal Camiones 2014'!AC53+'Pesca Camiones 2014'!AC53+'Yerba Camiones 2014'!AC53+'Té Camiones 2014'!AC53+'Papas Camiones 2014'!AC53+'Peras y Manzanas Camiones 2014'!AC53+'Durazno Camiones 2014'!AC53+'Ciruelas Camiones 2014'!AC53+'Pomelo Camiones 2014'!AC53+'Naranja Camiones 2014'!AC53+'Mandarina Camiones 2014'!AC53+'Limón Camiones 2014'!AC53</f>
        <v>0</v>
      </c>
      <c r="AD53" s="2">
        <f>'Algodón Camiones 2014'!AD53+'Azúcar Camiones 2014'!AD53+'Vinos y Mostos Camiones 2014'!AD53+'Lana Camiones 2014'!AD53+'Tabaco Camiones 2014'!AD53+'Forestal Camiones 2014'!AD53+'Pesca Camiones 2014'!AD53+'Yerba Camiones 2014'!AD53+'Té Camiones 2014'!AD53+'Papas Camiones 2014'!AD53+'Peras y Manzanas Camiones 2014'!AD53+'Durazno Camiones 2014'!AD53+'Ciruelas Camiones 2014'!AD53+'Pomelo Camiones 2014'!AD53+'Naranja Camiones 2014'!AD53+'Mandarina Camiones 2014'!AD53+'Limón Camiones 2014'!AD53</f>
        <v>0</v>
      </c>
      <c r="AE53" s="2">
        <f>'Algodón Camiones 2014'!AE53+'Azúcar Camiones 2014'!AE53+'Vinos y Mostos Camiones 2014'!AE53+'Lana Camiones 2014'!AE53+'Tabaco Camiones 2014'!AE53+'Forestal Camiones 2014'!AE53+'Pesca Camiones 2014'!AE53+'Yerba Camiones 2014'!AE53+'Té Camiones 2014'!AE53+'Papas Camiones 2014'!AE53+'Peras y Manzanas Camiones 2014'!AE53+'Durazno Camiones 2014'!AE53+'Ciruelas Camiones 2014'!AE53+'Pomelo Camiones 2014'!AE53+'Naranja Camiones 2014'!AE53+'Mandarina Camiones 2014'!AE53+'Limón Camiones 2014'!AE53</f>
        <v>0</v>
      </c>
      <c r="AF53" s="2">
        <f>'Algodón Camiones 2014'!AF53+'Azúcar Camiones 2014'!AF53+'Vinos y Mostos Camiones 2014'!AF53+'Lana Camiones 2014'!AF53+'Tabaco Camiones 2014'!AF53+'Forestal Camiones 2014'!AF53+'Pesca Camiones 2014'!AF53+'Yerba Camiones 2014'!AF53+'Té Camiones 2014'!AF53+'Papas Camiones 2014'!AF53+'Peras y Manzanas Camiones 2014'!AF53+'Durazno Camiones 2014'!AF53+'Ciruelas Camiones 2014'!AF53+'Pomelo Camiones 2014'!AF53+'Naranja Camiones 2014'!AF53+'Mandarina Camiones 2014'!AF53+'Limón Camiones 2014'!AF53</f>
        <v>0</v>
      </c>
      <c r="AG53" s="2">
        <f>'Algodón Camiones 2014'!AG53+'Azúcar Camiones 2014'!AG53+'Vinos y Mostos Camiones 2014'!AG53+'Lana Camiones 2014'!AG53+'Tabaco Camiones 2014'!AG53+'Forestal Camiones 2014'!AG53+'Pesca Camiones 2014'!AG53+'Yerba Camiones 2014'!AG53+'Té Camiones 2014'!AG53+'Papas Camiones 2014'!AG53+'Peras y Manzanas Camiones 2014'!AG53+'Durazno Camiones 2014'!AG53+'Ciruelas Camiones 2014'!AG53+'Pomelo Camiones 2014'!AG53+'Naranja Camiones 2014'!AG53+'Mandarina Camiones 2014'!AG53+'Limón Camiones 2014'!AG53</f>
        <v>0</v>
      </c>
      <c r="AH53" s="2">
        <f>'Algodón Camiones 2014'!AH53+'Azúcar Camiones 2014'!AH53+'Vinos y Mostos Camiones 2014'!AH53+'Lana Camiones 2014'!AH53+'Tabaco Camiones 2014'!AH53+'Forestal Camiones 2014'!AH53+'Pesca Camiones 2014'!AH53+'Yerba Camiones 2014'!AH53+'Té Camiones 2014'!AH53+'Papas Camiones 2014'!AH53+'Peras y Manzanas Camiones 2014'!AH53+'Durazno Camiones 2014'!AH53+'Ciruelas Camiones 2014'!AH53+'Pomelo Camiones 2014'!AH53+'Naranja Camiones 2014'!AH53+'Mandarina Camiones 2014'!AH53+'Limón Camiones 2014'!AH53</f>
        <v>0</v>
      </c>
      <c r="AI53" s="2">
        <f>'Algodón Camiones 2014'!AI53+'Azúcar Camiones 2014'!AI53+'Vinos y Mostos Camiones 2014'!AI53+'Lana Camiones 2014'!AI53+'Tabaco Camiones 2014'!AI53+'Forestal Camiones 2014'!AI53+'Pesca Camiones 2014'!AI53+'Yerba Camiones 2014'!AI53+'Té Camiones 2014'!AI53+'Papas Camiones 2014'!AI53+'Peras y Manzanas Camiones 2014'!AI53+'Durazno Camiones 2014'!AI53+'Ciruelas Camiones 2014'!AI53+'Pomelo Camiones 2014'!AI53+'Naranja Camiones 2014'!AI53+'Mandarina Camiones 2014'!AI53+'Limón Camiones 2014'!AI53</f>
        <v>0</v>
      </c>
      <c r="AJ53" s="2">
        <f>'Algodón Camiones 2014'!AJ53+'Azúcar Camiones 2014'!AJ53+'Vinos y Mostos Camiones 2014'!AJ53+'Lana Camiones 2014'!AJ53+'Tabaco Camiones 2014'!AJ53+'Forestal Camiones 2014'!AJ53+'Pesca Camiones 2014'!AJ53+'Yerba Camiones 2014'!AJ53+'Té Camiones 2014'!AJ53+'Papas Camiones 2014'!AJ53+'Peras y Manzanas Camiones 2014'!AJ53+'Durazno Camiones 2014'!AJ53+'Ciruelas Camiones 2014'!AJ53+'Pomelo Camiones 2014'!AJ53+'Naranja Camiones 2014'!AJ53+'Mandarina Camiones 2014'!AJ53+'Limón Camiones 2014'!AJ53</f>
        <v>0</v>
      </c>
      <c r="AK53" s="2">
        <f>'Algodón Camiones 2014'!AK53+'Azúcar Camiones 2014'!AK53+'Vinos y Mostos Camiones 2014'!AK53+'Lana Camiones 2014'!AK53+'Tabaco Camiones 2014'!AK53+'Forestal Camiones 2014'!AK53+'Pesca Camiones 2014'!AK53+'Yerba Camiones 2014'!AK53+'Té Camiones 2014'!AK53+'Papas Camiones 2014'!AK53+'Peras y Manzanas Camiones 2014'!AK53+'Durazno Camiones 2014'!AK53+'Ciruelas Camiones 2014'!AK53+'Pomelo Camiones 2014'!AK53+'Naranja Camiones 2014'!AK53+'Mandarina Camiones 2014'!AK53+'Limón Camiones 2014'!AK53</f>
        <v>0</v>
      </c>
      <c r="AL53" s="2">
        <f>'Algodón Camiones 2014'!AL53+'Azúcar Camiones 2014'!AL53+'Vinos y Mostos Camiones 2014'!AL53+'Lana Camiones 2014'!AL53+'Tabaco Camiones 2014'!AL53+'Forestal Camiones 2014'!AL53+'Pesca Camiones 2014'!AL53+'Yerba Camiones 2014'!AL53+'Té Camiones 2014'!AL53+'Papas Camiones 2014'!AL53+'Peras y Manzanas Camiones 2014'!AL53+'Durazno Camiones 2014'!AL53+'Ciruelas Camiones 2014'!AL53+'Pomelo Camiones 2014'!AL53+'Naranja Camiones 2014'!AL53+'Mandarina Camiones 2014'!AL53+'Limón Camiones 2014'!AL53</f>
        <v>0</v>
      </c>
      <c r="AM53" s="2">
        <f>'Algodón Camiones 2014'!AM53+'Azúcar Camiones 2014'!AM53+'Vinos y Mostos Camiones 2014'!AM53+'Lana Camiones 2014'!AM53+'Tabaco Camiones 2014'!AM53+'Forestal Camiones 2014'!AM53+'Pesca Camiones 2014'!AM53+'Yerba Camiones 2014'!AM53+'Té Camiones 2014'!AM53+'Papas Camiones 2014'!AM53+'Peras y Manzanas Camiones 2014'!AM53+'Durazno Camiones 2014'!AM53+'Ciruelas Camiones 2014'!AM53+'Pomelo Camiones 2014'!AM53+'Naranja Camiones 2014'!AM53+'Mandarina Camiones 2014'!AM53+'Limón Camiones 2014'!AM53</f>
        <v>0</v>
      </c>
      <c r="AN53" s="2">
        <f>'Algodón Camiones 2014'!AN53+'Azúcar Camiones 2014'!AN53+'Vinos y Mostos Camiones 2014'!AN53+'Lana Camiones 2014'!AN53+'Tabaco Camiones 2014'!AN53+'Forestal Camiones 2014'!AN53+'Pesca Camiones 2014'!AN53+'Yerba Camiones 2014'!AN53+'Té Camiones 2014'!AN53+'Papas Camiones 2014'!AN53+'Peras y Manzanas Camiones 2014'!AN53+'Durazno Camiones 2014'!AN53+'Ciruelas Camiones 2014'!AN53+'Pomelo Camiones 2014'!AN53+'Naranja Camiones 2014'!AN53+'Mandarina Camiones 2014'!AN53+'Limón Camiones 2014'!AN53</f>
        <v>0</v>
      </c>
      <c r="AO53" s="2">
        <f>'Algodón Camiones 2014'!AO53+'Azúcar Camiones 2014'!AO53+'Vinos y Mostos Camiones 2014'!AO53+'Lana Camiones 2014'!AO53+'Tabaco Camiones 2014'!AO53+'Forestal Camiones 2014'!AO53+'Pesca Camiones 2014'!AO53+'Yerba Camiones 2014'!AO53+'Té Camiones 2014'!AO53+'Papas Camiones 2014'!AO53+'Peras y Manzanas Camiones 2014'!AO53+'Durazno Camiones 2014'!AO53+'Ciruelas Camiones 2014'!AO53+'Pomelo Camiones 2014'!AO53+'Naranja Camiones 2014'!AO53+'Mandarina Camiones 2014'!AO53+'Limón Camiones 2014'!AO53</f>
        <v>0</v>
      </c>
      <c r="AP53" s="2">
        <f>'Algodón Camiones 2014'!AP53+'Azúcar Camiones 2014'!AP53+'Vinos y Mostos Camiones 2014'!AP53+'Lana Camiones 2014'!AP53+'Tabaco Camiones 2014'!AP53+'Forestal Camiones 2014'!AP53+'Pesca Camiones 2014'!AP53+'Yerba Camiones 2014'!AP53+'Té Camiones 2014'!AP53+'Papas Camiones 2014'!AP53+'Peras y Manzanas Camiones 2014'!AP53+'Durazno Camiones 2014'!AP53+'Ciruelas Camiones 2014'!AP53+'Pomelo Camiones 2014'!AP53+'Naranja Camiones 2014'!AP53+'Mandarina Camiones 2014'!AP53+'Limón Camiones 2014'!AP53</f>
        <v>0</v>
      </c>
      <c r="AQ53" s="2">
        <f>'Algodón Camiones 2014'!AQ53+'Azúcar Camiones 2014'!AQ53+'Vinos y Mostos Camiones 2014'!AQ53+'Lana Camiones 2014'!AQ53+'Tabaco Camiones 2014'!AQ53+'Forestal Camiones 2014'!AQ53+'Pesca Camiones 2014'!AQ53+'Yerba Camiones 2014'!AQ53+'Té Camiones 2014'!AQ53+'Papas Camiones 2014'!AQ53+'Peras y Manzanas Camiones 2014'!AQ53+'Durazno Camiones 2014'!AQ53+'Ciruelas Camiones 2014'!AQ53+'Pomelo Camiones 2014'!AQ53+'Naranja Camiones 2014'!AQ53+'Mandarina Camiones 2014'!AQ53+'Limón Camiones 2014'!AQ53</f>
        <v>0</v>
      </c>
      <c r="AR53" s="2">
        <f>'Algodón Camiones 2014'!AR53+'Azúcar Camiones 2014'!AR53+'Vinos y Mostos Camiones 2014'!AR53+'Lana Camiones 2014'!AR53+'Tabaco Camiones 2014'!AR53+'Forestal Camiones 2014'!AR53+'Pesca Camiones 2014'!AR53+'Yerba Camiones 2014'!AR53+'Té Camiones 2014'!AR53+'Papas Camiones 2014'!AR53+'Peras y Manzanas Camiones 2014'!AR53+'Durazno Camiones 2014'!AR53+'Ciruelas Camiones 2014'!AR53+'Pomelo Camiones 2014'!AR53+'Naranja Camiones 2014'!AR53+'Mandarina Camiones 2014'!AR53+'Limón Camiones 2014'!AR53</f>
        <v>0</v>
      </c>
      <c r="AS53" s="2">
        <f>'Algodón Camiones 2014'!AS53+'Azúcar Camiones 2014'!AS53+'Vinos y Mostos Camiones 2014'!AS53+'Lana Camiones 2014'!AS53+'Tabaco Camiones 2014'!AS53+'Forestal Camiones 2014'!AS53+'Pesca Camiones 2014'!AS53+'Yerba Camiones 2014'!AS53+'Té Camiones 2014'!AS53+'Papas Camiones 2014'!AS53+'Peras y Manzanas Camiones 2014'!AS53+'Durazno Camiones 2014'!AS53+'Ciruelas Camiones 2014'!AS53+'Pomelo Camiones 2014'!AS53+'Naranja Camiones 2014'!AS53+'Mandarina Camiones 2014'!AS53+'Limón Camiones 2014'!AS53</f>
        <v>0</v>
      </c>
      <c r="AT53" s="2">
        <f>'Algodón Camiones 2014'!AT53+'Azúcar Camiones 2014'!AT53+'Vinos y Mostos Camiones 2014'!AT53+'Lana Camiones 2014'!AT53+'Tabaco Camiones 2014'!AT53+'Forestal Camiones 2014'!AT53+'Pesca Camiones 2014'!AT53+'Yerba Camiones 2014'!AT53+'Té Camiones 2014'!AT53+'Papas Camiones 2014'!AT53+'Peras y Manzanas Camiones 2014'!AT53+'Durazno Camiones 2014'!AT53+'Ciruelas Camiones 2014'!AT53+'Pomelo Camiones 2014'!AT53+'Naranja Camiones 2014'!AT53+'Mandarina Camiones 2014'!AT53+'Limón Camiones 2014'!AT53</f>
        <v>0</v>
      </c>
      <c r="AU53" s="2">
        <f>'Algodón Camiones 2014'!AU53+'Azúcar Camiones 2014'!AU53+'Vinos y Mostos Camiones 2014'!AU53+'Lana Camiones 2014'!AU53+'Tabaco Camiones 2014'!AU53+'Forestal Camiones 2014'!AU53+'Pesca Camiones 2014'!AU53+'Yerba Camiones 2014'!AU53+'Té Camiones 2014'!AU53+'Papas Camiones 2014'!AU53+'Peras y Manzanas Camiones 2014'!AU53+'Durazno Camiones 2014'!AU53+'Ciruelas Camiones 2014'!AU53+'Pomelo Camiones 2014'!AU53+'Naranja Camiones 2014'!AU53+'Mandarina Camiones 2014'!AU53+'Limón Camiones 2014'!AU53</f>
        <v>0</v>
      </c>
      <c r="AV53" s="2">
        <f>'Algodón Camiones 2014'!AV53+'Azúcar Camiones 2014'!AV53+'Vinos y Mostos Camiones 2014'!AV53+'Lana Camiones 2014'!AV53+'Tabaco Camiones 2014'!AV53+'Forestal Camiones 2014'!AV53+'Pesca Camiones 2014'!AV53+'Yerba Camiones 2014'!AV53+'Té Camiones 2014'!AV53+'Papas Camiones 2014'!AV53+'Peras y Manzanas Camiones 2014'!AV53+'Durazno Camiones 2014'!AV53+'Ciruelas Camiones 2014'!AV53+'Pomelo Camiones 2014'!AV53+'Naranja Camiones 2014'!AV53+'Mandarina Camiones 2014'!AV53+'Limón Camiones 2014'!AV53</f>
        <v>0</v>
      </c>
      <c r="AW53" s="2">
        <f>'Algodón Camiones 2014'!AW53+'Azúcar Camiones 2014'!AW53+'Vinos y Mostos Camiones 2014'!AW53+'Lana Camiones 2014'!AW53+'Tabaco Camiones 2014'!AW53+'Forestal Camiones 2014'!AW53+'Pesca Camiones 2014'!AW53+'Yerba Camiones 2014'!AW53+'Té Camiones 2014'!AW53+'Papas Camiones 2014'!AW53+'Peras y Manzanas Camiones 2014'!AW53+'Durazno Camiones 2014'!AW53+'Ciruelas Camiones 2014'!AW53+'Pomelo Camiones 2014'!AW53+'Naranja Camiones 2014'!AW53+'Mandarina Camiones 2014'!AW53+'Limón Camiones 2014'!AW53</f>
        <v>0</v>
      </c>
      <c r="AX53" s="2">
        <f>'Algodón Camiones 2014'!AX53+'Azúcar Camiones 2014'!AX53+'Vinos y Mostos Camiones 2014'!AX53+'Lana Camiones 2014'!AX53+'Tabaco Camiones 2014'!AX53+'Forestal Camiones 2014'!AX53+'Pesca Camiones 2014'!AX53+'Yerba Camiones 2014'!AX53+'Té Camiones 2014'!AX53+'Papas Camiones 2014'!AX53+'Peras y Manzanas Camiones 2014'!AX53+'Durazno Camiones 2014'!AX53+'Ciruelas Camiones 2014'!AX53+'Pomelo Camiones 2014'!AX53+'Naranja Camiones 2014'!AX53+'Mandarina Camiones 2014'!AX53+'Limón Camiones 2014'!AX53</f>
        <v>0</v>
      </c>
      <c r="AY53" s="2">
        <f>'Algodón Camiones 2014'!AY53+'Azúcar Camiones 2014'!AY53+'Vinos y Mostos Camiones 2014'!AY53+'Lana Camiones 2014'!AY53+'Tabaco Camiones 2014'!AY53+'Forestal Camiones 2014'!AY53+'Pesca Camiones 2014'!AY53+'Yerba Camiones 2014'!AY53+'Té Camiones 2014'!AY53+'Papas Camiones 2014'!AY53+'Peras y Manzanas Camiones 2014'!AY53+'Durazno Camiones 2014'!AY53+'Ciruelas Camiones 2014'!AY53+'Pomelo Camiones 2014'!AY53+'Naranja Camiones 2014'!AY53+'Mandarina Camiones 2014'!AY53+'Limón Camiones 2014'!AY53</f>
        <v>0</v>
      </c>
      <c r="AZ53" s="2">
        <f>'Algodón Camiones 2014'!AZ53+'Azúcar Camiones 2014'!AZ53+'Vinos y Mostos Camiones 2014'!AZ53+'Lana Camiones 2014'!AZ53+'Tabaco Camiones 2014'!AZ53+'Forestal Camiones 2014'!AZ53+'Pesca Camiones 2014'!AZ53+'Yerba Camiones 2014'!AZ53+'Té Camiones 2014'!AZ53+'Papas Camiones 2014'!AZ53+'Peras y Manzanas Camiones 2014'!AZ53+'Durazno Camiones 2014'!AZ53+'Ciruelas Camiones 2014'!AZ53+'Pomelo Camiones 2014'!AZ53+'Naranja Camiones 2014'!AZ53+'Mandarina Camiones 2014'!AZ53+'Limón Camiones 2014'!AZ53</f>
        <v>0</v>
      </c>
      <c r="BA53" s="2">
        <f>'Algodón Camiones 2014'!BA53+'Azúcar Camiones 2014'!BA53+'Vinos y Mostos Camiones 2014'!BA53+'Lana Camiones 2014'!BA53+'Tabaco Camiones 2014'!BA53+'Forestal Camiones 2014'!BA53+'Pesca Camiones 2014'!BA53+'Yerba Camiones 2014'!BA53+'Té Camiones 2014'!BA53+'Papas Camiones 2014'!BA53+'Peras y Manzanas Camiones 2014'!BA53+'Durazno Camiones 2014'!BA53+'Ciruelas Camiones 2014'!BA53+'Pomelo Camiones 2014'!BA53+'Naranja Camiones 2014'!BA53+'Mandarina Camiones 2014'!BA53+'Limón Camiones 2014'!BA53</f>
        <v>0</v>
      </c>
      <c r="BB53" s="2">
        <f>'Algodón Camiones 2014'!BB53+'Azúcar Camiones 2014'!BB53+'Vinos y Mostos Camiones 2014'!BB53+'Lana Camiones 2014'!BB53+'Tabaco Camiones 2014'!BB53+'Forestal Camiones 2014'!BB53+'Pesca Camiones 2014'!BB53+'Yerba Camiones 2014'!BB53+'Té Camiones 2014'!BB53+'Papas Camiones 2014'!BB53+'Peras y Manzanas Camiones 2014'!BB53+'Durazno Camiones 2014'!BB53+'Ciruelas Camiones 2014'!BB53+'Pomelo Camiones 2014'!BB53+'Naranja Camiones 2014'!BB53+'Mandarina Camiones 2014'!BB53+'Limón Camiones 2014'!BB53</f>
        <v>0</v>
      </c>
      <c r="BC53" s="2">
        <f>'Algodón Camiones 2014'!BC53+'Azúcar Camiones 2014'!BC53+'Vinos y Mostos Camiones 2014'!BC53+'Lana Camiones 2014'!BC53+'Tabaco Camiones 2014'!BC53+'Forestal Camiones 2014'!BC53+'Pesca Camiones 2014'!BC53+'Yerba Camiones 2014'!BC53+'Té Camiones 2014'!BC53+'Papas Camiones 2014'!BC53+'Peras y Manzanas Camiones 2014'!BC53+'Durazno Camiones 2014'!BC53+'Ciruelas Camiones 2014'!BC53+'Pomelo Camiones 2014'!BC53+'Naranja Camiones 2014'!BC53+'Mandarina Camiones 2014'!BC53+'Limón Camiones 2014'!BC53</f>
        <v>0</v>
      </c>
      <c r="BD53" s="2">
        <f>'Algodón Camiones 2014'!BD53+'Azúcar Camiones 2014'!BD53+'Vinos y Mostos Camiones 2014'!BD53+'Lana Camiones 2014'!BD53+'Tabaco Camiones 2014'!BD53+'Forestal Camiones 2014'!BD53+'Pesca Camiones 2014'!BD53+'Yerba Camiones 2014'!BD53+'Té Camiones 2014'!BD53+'Papas Camiones 2014'!BD53+'Peras y Manzanas Camiones 2014'!BD53+'Durazno Camiones 2014'!BD53+'Ciruelas Camiones 2014'!BD53+'Pomelo Camiones 2014'!BD53+'Naranja Camiones 2014'!BD53+'Mandarina Camiones 2014'!BD53+'Limón Camiones 2014'!BD53</f>
        <v>0</v>
      </c>
      <c r="BE53" s="2">
        <f>'Algodón Camiones 2014'!BE53+'Azúcar Camiones 2014'!BE53+'Vinos y Mostos Camiones 2014'!BE53+'Lana Camiones 2014'!BE53+'Tabaco Camiones 2014'!BE53+'Forestal Camiones 2014'!BE53+'Pesca Camiones 2014'!BE53+'Yerba Camiones 2014'!BE53+'Té Camiones 2014'!BE53+'Papas Camiones 2014'!BE53+'Peras y Manzanas Camiones 2014'!BE53+'Durazno Camiones 2014'!BE53+'Ciruelas Camiones 2014'!BE53+'Pomelo Camiones 2014'!BE53+'Naranja Camiones 2014'!BE53+'Mandarina Camiones 2014'!BE53+'Limón Camiones 2014'!BE53</f>
        <v>0</v>
      </c>
      <c r="BF53" s="2">
        <f>'Algodón Camiones 2014'!BF53+'Azúcar Camiones 2014'!BF53+'Vinos y Mostos Camiones 2014'!BF53+'Lana Camiones 2014'!BF53+'Tabaco Camiones 2014'!BF53+'Forestal Camiones 2014'!BF53+'Pesca Camiones 2014'!BF53+'Yerba Camiones 2014'!BF53+'Té Camiones 2014'!BF53+'Papas Camiones 2014'!BF53+'Peras y Manzanas Camiones 2014'!BF53+'Durazno Camiones 2014'!BF53+'Ciruelas Camiones 2014'!BF53+'Pomelo Camiones 2014'!BF53+'Naranja Camiones 2014'!BF53+'Mandarina Camiones 2014'!BF53+'Limón Camiones 2014'!BF53</f>
        <v>0</v>
      </c>
      <c r="BG53" s="2">
        <f>'Algodón Camiones 2014'!BG53+'Azúcar Camiones 2014'!BG53+'Vinos y Mostos Camiones 2014'!BG53+'Lana Camiones 2014'!BG53+'Tabaco Camiones 2014'!BG53+'Forestal Camiones 2014'!BG53+'Pesca Camiones 2014'!BG53+'Yerba Camiones 2014'!BG53+'Té Camiones 2014'!BG53+'Papas Camiones 2014'!BG53+'Peras y Manzanas Camiones 2014'!BG53+'Durazno Camiones 2014'!BG53+'Ciruelas Camiones 2014'!BG53+'Pomelo Camiones 2014'!BG53+'Naranja Camiones 2014'!BG53+'Mandarina Camiones 2014'!BG53+'Limón Camiones 2014'!BG53</f>
        <v>0</v>
      </c>
      <c r="BH53" s="2">
        <f>'Algodón Camiones 2014'!BH53+'Azúcar Camiones 2014'!BH53+'Vinos y Mostos Camiones 2014'!BH53+'Lana Camiones 2014'!BH53+'Tabaco Camiones 2014'!BH53+'Forestal Camiones 2014'!BH53+'Pesca Camiones 2014'!BH53+'Yerba Camiones 2014'!BH53+'Té Camiones 2014'!BH53+'Papas Camiones 2014'!BH53+'Peras y Manzanas Camiones 2014'!BH53+'Durazno Camiones 2014'!BH53+'Ciruelas Camiones 2014'!BH53+'Pomelo Camiones 2014'!BH53+'Naranja Camiones 2014'!BH53+'Mandarina Camiones 2014'!BH53+'Limón Camiones 2014'!BH53</f>
        <v>0</v>
      </c>
      <c r="BI53" s="2">
        <f>'Algodón Camiones 2014'!BI53+'Azúcar Camiones 2014'!BI53+'Vinos y Mostos Camiones 2014'!BI53+'Lana Camiones 2014'!BI53+'Tabaco Camiones 2014'!BI53+'Forestal Camiones 2014'!BI53+'Pesca Camiones 2014'!BI53+'Yerba Camiones 2014'!BI53+'Té Camiones 2014'!BI53+'Papas Camiones 2014'!BI53+'Peras y Manzanas Camiones 2014'!BI53+'Durazno Camiones 2014'!BI53+'Ciruelas Camiones 2014'!BI53+'Pomelo Camiones 2014'!BI53+'Naranja Camiones 2014'!BI53+'Mandarina Camiones 2014'!BI53+'Limón Camiones 2014'!BI53</f>
        <v>0</v>
      </c>
      <c r="BJ53" s="2">
        <f>'Algodón Camiones 2014'!BJ53+'Azúcar Camiones 2014'!BJ53+'Vinos y Mostos Camiones 2014'!BJ53+'Lana Camiones 2014'!BJ53+'Tabaco Camiones 2014'!BJ53+'Forestal Camiones 2014'!BJ53+'Pesca Camiones 2014'!BJ53+'Yerba Camiones 2014'!BJ53+'Té Camiones 2014'!BJ53+'Papas Camiones 2014'!BJ53+'Peras y Manzanas Camiones 2014'!BJ53+'Durazno Camiones 2014'!BJ53+'Ciruelas Camiones 2014'!BJ53+'Pomelo Camiones 2014'!BJ53+'Naranja Camiones 2014'!BJ53+'Mandarina Camiones 2014'!BJ53+'Limón Camiones 2014'!BJ53</f>
        <v>0</v>
      </c>
      <c r="BK53" s="2">
        <f>'Algodón Camiones 2014'!BK53+'Azúcar Camiones 2014'!BK53+'Vinos y Mostos Camiones 2014'!BK53+'Lana Camiones 2014'!BK53+'Tabaco Camiones 2014'!BK53+'Forestal Camiones 2014'!BK53+'Pesca Camiones 2014'!BK53+'Yerba Camiones 2014'!BK53+'Té Camiones 2014'!BK53+'Papas Camiones 2014'!BK53+'Peras y Manzanas Camiones 2014'!BK53+'Durazno Camiones 2014'!BK53+'Ciruelas Camiones 2014'!BK53+'Pomelo Camiones 2014'!BK53+'Naranja Camiones 2014'!BK53+'Mandarina Camiones 2014'!BK53+'Limón Camiones 2014'!BK53</f>
        <v>0</v>
      </c>
      <c r="BL53" s="2">
        <f>'Algodón Camiones 2014'!BL53+'Azúcar Camiones 2014'!BL53+'Vinos y Mostos Camiones 2014'!BL53+'Lana Camiones 2014'!BL53+'Tabaco Camiones 2014'!BL53+'Forestal Camiones 2014'!BL53+'Pesca Camiones 2014'!BL53+'Yerba Camiones 2014'!BL53+'Té Camiones 2014'!BL53+'Papas Camiones 2014'!BL53+'Peras y Manzanas Camiones 2014'!BL53+'Durazno Camiones 2014'!BL53+'Ciruelas Camiones 2014'!BL53+'Pomelo Camiones 2014'!BL53+'Naranja Camiones 2014'!BL53+'Mandarina Camiones 2014'!BL53+'Limón Camiones 2014'!BL53</f>
        <v>0</v>
      </c>
      <c r="BM53" s="2">
        <f>'Algodón Camiones 2014'!BM53+'Azúcar Camiones 2014'!BM53+'Vinos y Mostos Camiones 2014'!BM53+'Lana Camiones 2014'!BM53+'Tabaco Camiones 2014'!BM53+'Forestal Camiones 2014'!BM53+'Pesca Camiones 2014'!BM53+'Yerba Camiones 2014'!BM53+'Té Camiones 2014'!BM53+'Papas Camiones 2014'!BM53+'Peras y Manzanas Camiones 2014'!BM53+'Durazno Camiones 2014'!BM53+'Ciruelas Camiones 2014'!BM53+'Pomelo Camiones 2014'!BM53+'Naranja Camiones 2014'!BM53+'Mandarina Camiones 2014'!BM53+'Limón Camiones 2014'!BM53</f>
        <v>0</v>
      </c>
      <c r="BN53" s="2">
        <f>'Algodón Camiones 2014'!BN53+'Azúcar Camiones 2014'!BN53+'Vinos y Mostos Camiones 2014'!BN53+'Lana Camiones 2014'!BN53+'Tabaco Camiones 2014'!BN53+'Forestal Camiones 2014'!BN53+'Pesca Camiones 2014'!BN53+'Yerba Camiones 2014'!BN53+'Té Camiones 2014'!BN53+'Papas Camiones 2014'!BN53+'Peras y Manzanas Camiones 2014'!BN53+'Durazno Camiones 2014'!BN53+'Ciruelas Camiones 2014'!BN53+'Pomelo Camiones 2014'!BN53+'Naranja Camiones 2014'!BN53+'Mandarina Camiones 2014'!BN53+'Limón Camiones 2014'!BN53</f>
        <v>0</v>
      </c>
      <c r="BO53" s="2">
        <f>'Algodón Camiones 2014'!BO53+'Azúcar Camiones 2014'!BO53+'Vinos y Mostos Camiones 2014'!BO53+'Lana Camiones 2014'!BO53+'Tabaco Camiones 2014'!BO53+'Forestal Camiones 2014'!BO53+'Pesca Camiones 2014'!BO53+'Yerba Camiones 2014'!BO53+'Té Camiones 2014'!BO53+'Papas Camiones 2014'!BO53+'Peras y Manzanas Camiones 2014'!BO53+'Durazno Camiones 2014'!BO53+'Ciruelas Camiones 2014'!BO53+'Pomelo Camiones 2014'!BO53+'Naranja Camiones 2014'!BO53+'Mandarina Camiones 2014'!BO53+'Limón Camiones 2014'!BO53</f>
        <v>0</v>
      </c>
      <c r="BP53" s="2">
        <f>'Algodón Camiones 2014'!BP53+'Azúcar Camiones 2014'!BP53+'Vinos y Mostos Camiones 2014'!BP53+'Lana Camiones 2014'!BP53+'Tabaco Camiones 2014'!BP53+'Forestal Camiones 2014'!BP53+'Pesca Camiones 2014'!BP53+'Yerba Camiones 2014'!BP53+'Té Camiones 2014'!BP53+'Papas Camiones 2014'!BP53+'Peras y Manzanas Camiones 2014'!BP53+'Durazno Camiones 2014'!BP53+'Ciruelas Camiones 2014'!BP53+'Pomelo Camiones 2014'!BP53+'Naranja Camiones 2014'!BP53+'Mandarina Camiones 2014'!BP53+'Limón Camiones 2014'!BP53</f>
        <v>0</v>
      </c>
      <c r="BQ53" s="2">
        <f>'Algodón Camiones 2014'!BQ53+'Azúcar Camiones 2014'!BQ53+'Vinos y Mostos Camiones 2014'!BQ53+'Lana Camiones 2014'!BQ53+'Tabaco Camiones 2014'!BQ53+'Forestal Camiones 2014'!BQ53+'Pesca Camiones 2014'!BQ53+'Yerba Camiones 2014'!BQ53+'Té Camiones 2014'!BQ53+'Papas Camiones 2014'!BQ53+'Peras y Manzanas Camiones 2014'!BQ53+'Durazno Camiones 2014'!BQ53+'Ciruelas Camiones 2014'!BQ53+'Pomelo Camiones 2014'!BQ53+'Naranja Camiones 2014'!BQ53+'Mandarina Camiones 2014'!BQ53+'Limón Camiones 2014'!BQ53</f>
        <v>0</v>
      </c>
      <c r="BR53" s="2">
        <f>'Algodón Camiones 2014'!BR53+'Azúcar Camiones 2014'!BR53+'Vinos y Mostos Camiones 2014'!BR53+'Lana Camiones 2014'!BR53+'Tabaco Camiones 2014'!BR53+'Forestal Camiones 2014'!BR53+'Pesca Camiones 2014'!BR53+'Yerba Camiones 2014'!BR53+'Té Camiones 2014'!BR53+'Papas Camiones 2014'!BR53+'Peras y Manzanas Camiones 2014'!BR53+'Durazno Camiones 2014'!BR53+'Ciruelas Camiones 2014'!BR53+'Pomelo Camiones 2014'!BR53+'Naranja Camiones 2014'!BR53+'Mandarina Camiones 2014'!BR53+'Limón Camiones 2014'!BR53</f>
        <v>0</v>
      </c>
      <c r="BS53" s="2">
        <f>'Algodón Camiones 2014'!BS53+'Azúcar Camiones 2014'!BS53+'Vinos y Mostos Camiones 2014'!BS53+'Lana Camiones 2014'!BS53+'Tabaco Camiones 2014'!BS53+'Forestal Camiones 2014'!BS53+'Pesca Camiones 2014'!BS53+'Yerba Camiones 2014'!BS53+'Té Camiones 2014'!BS53+'Papas Camiones 2014'!BS53+'Peras y Manzanas Camiones 2014'!BS53+'Durazno Camiones 2014'!BS53+'Ciruelas Camiones 2014'!BS53+'Pomelo Camiones 2014'!BS53+'Naranja Camiones 2014'!BS53+'Mandarina Camiones 2014'!BS53+'Limón Camiones 2014'!BS53</f>
        <v>0</v>
      </c>
      <c r="BT53" s="2">
        <f>'Algodón Camiones 2014'!BT53+'Azúcar Camiones 2014'!BT53+'Vinos y Mostos Camiones 2014'!BT53+'Lana Camiones 2014'!BT53+'Tabaco Camiones 2014'!BT53+'Forestal Camiones 2014'!BT53+'Pesca Camiones 2014'!BT53+'Yerba Camiones 2014'!BT53+'Té Camiones 2014'!BT53+'Papas Camiones 2014'!BT53+'Peras y Manzanas Camiones 2014'!BT53+'Durazno Camiones 2014'!BT53+'Ciruelas Camiones 2014'!BT53+'Pomelo Camiones 2014'!BT53+'Naranja Camiones 2014'!BT53+'Mandarina Camiones 2014'!BT53+'Limón Camiones 2014'!BT53</f>
        <v>2178.2666666666669</v>
      </c>
      <c r="BU53" s="2">
        <f>'Algodón Camiones 2014'!BU53+'Azúcar Camiones 2014'!BU53+'Vinos y Mostos Camiones 2014'!BU53+'Lana Camiones 2014'!BU53+'Tabaco Camiones 2014'!BU53+'Forestal Camiones 2014'!BU53+'Pesca Camiones 2014'!BU53+'Yerba Camiones 2014'!BU53+'Té Camiones 2014'!BU53+'Papas Camiones 2014'!BU53+'Peras y Manzanas Camiones 2014'!BU53+'Durazno Camiones 2014'!BU53+'Ciruelas Camiones 2014'!BU53+'Pomelo Camiones 2014'!BU53+'Naranja Camiones 2014'!BU53+'Mandarina Camiones 2014'!BU53+'Limón Camiones 2014'!BU53</f>
        <v>0</v>
      </c>
      <c r="BV53" s="2">
        <f>'Algodón Camiones 2014'!BV53+'Azúcar Camiones 2014'!BV53+'Vinos y Mostos Camiones 2014'!BV53+'Lana Camiones 2014'!BV53+'Tabaco Camiones 2014'!BV53+'Forestal Camiones 2014'!BV53+'Pesca Camiones 2014'!BV53+'Yerba Camiones 2014'!BV53+'Té Camiones 2014'!BV53+'Papas Camiones 2014'!BV53+'Peras y Manzanas Camiones 2014'!BV53+'Durazno Camiones 2014'!BV53+'Ciruelas Camiones 2014'!BV53+'Pomelo Camiones 2014'!BV53+'Naranja Camiones 2014'!BV53+'Mandarina Camiones 2014'!BV53+'Limón Camiones 2014'!BV53</f>
        <v>0</v>
      </c>
      <c r="BW53" s="2">
        <f>'Algodón Camiones 2014'!BW53+'Azúcar Camiones 2014'!BW53+'Vinos y Mostos Camiones 2014'!BW53+'Lana Camiones 2014'!BW53+'Tabaco Camiones 2014'!BW53+'Forestal Camiones 2014'!BW53+'Pesca Camiones 2014'!BW53+'Yerba Camiones 2014'!BW53+'Té Camiones 2014'!BW53+'Papas Camiones 2014'!BW53+'Peras y Manzanas Camiones 2014'!BW53+'Durazno Camiones 2014'!BW53+'Ciruelas Camiones 2014'!BW53+'Pomelo Camiones 2014'!BW53+'Naranja Camiones 2014'!BW53+'Mandarina Camiones 2014'!BW53+'Limón Camiones 2014'!BW53</f>
        <v>0</v>
      </c>
      <c r="BX53" s="2">
        <f>'Algodón Camiones 2014'!BX53+'Azúcar Camiones 2014'!BX53+'Vinos y Mostos Camiones 2014'!BX53+'Lana Camiones 2014'!BX53+'Tabaco Camiones 2014'!BX53+'Forestal Camiones 2014'!BX53+'Pesca Camiones 2014'!BX53+'Yerba Camiones 2014'!BX53+'Té Camiones 2014'!BX53+'Papas Camiones 2014'!BX53+'Peras y Manzanas Camiones 2014'!BX53+'Durazno Camiones 2014'!BX53+'Ciruelas Camiones 2014'!BX53+'Pomelo Camiones 2014'!BX53+'Naranja Camiones 2014'!BX53+'Mandarina Camiones 2014'!BX53+'Limón Camiones 2014'!BX53</f>
        <v>0</v>
      </c>
      <c r="BY53" s="2">
        <f>'Algodón Camiones 2014'!BY53+'Azúcar Camiones 2014'!BY53+'Vinos y Mostos Camiones 2014'!BY53+'Lana Camiones 2014'!BY53+'Tabaco Camiones 2014'!BY53+'Forestal Camiones 2014'!BY53+'Pesca Camiones 2014'!BY53+'Yerba Camiones 2014'!BY53+'Té Camiones 2014'!BY53+'Papas Camiones 2014'!BY53+'Peras y Manzanas Camiones 2014'!BY53+'Durazno Camiones 2014'!BY53+'Ciruelas Camiones 2014'!BY53+'Pomelo Camiones 2014'!BY53+'Naranja Camiones 2014'!BY53+'Mandarina Camiones 2014'!BY53+'Limón Camiones 2014'!BY53</f>
        <v>0</v>
      </c>
      <c r="BZ53" s="2">
        <f>'Algodón Camiones 2014'!BZ53+'Azúcar Camiones 2014'!BZ53+'Vinos y Mostos Camiones 2014'!BZ53+'Lana Camiones 2014'!BZ53+'Tabaco Camiones 2014'!BZ53+'Forestal Camiones 2014'!BZ53+'Pesca Camiones 2014'!BZ53+'Yerba Camiones 2014'!BZ53+'Té Camiones 2014'!BZ53+'Papas Camiones 2014'!BZ53+'Peras y Manzanas Camiones 2014'!BZ53+'Durazno Camiones 2014'!BZ53+'Ciruelas Camiones 2014'!BZ53+'Pomelo Camiones 2014'!BZ53+'Naranja Camiones 2014'!BZ53+'Mandarina Camiones 2014'!BZ53+'Limón Camiones 2014'!BZ53</f>
        <v>0</v>
      </c>
      <c r="CA53" s="2">
        <f>'Algodón Camiones 2014'!CA53+'Azúcar Camiones 2014'!CA53+'Vinos y Mostos Camiones 2014'!CA53+'Lana Camiones 2014'!CA53+'Tabaco Camiones 2014'!CA53+'Forestal Camiones 2014'!CA53+'Pesca Camiones 2014'!CA53+'Yerba Camiones 2014'!CA53+'Té Camiones 2014'!CA53+'Papas Camiones 2014'!CA53+'Peras y Manzanas Camiones 2014'!CA53+'Durazno Camiones 2014'!CA53+'Ciruelas Camiones 2014'!CA53+'Pomelo Camiones 2014'!CA53+'Naranja Camiones 2014'!CA53+'Mandarina Camiones 2014'!CA53+'Limón Camiones 2014'!CA53</f>
        <v>0</v>
      </c>
      <c r="CB53" s="2">
        <f>'Algodón Camiones 2014'!CB53+'Azúcar Camiones 2014'!CB53+'Vinos y Mostos Camiones 2014'!CB53+'Lana Camiones 2014'!CB53+'Tabaco Camiones 2014'!CB53+'Forestal Camiones 2014'!CB53+'Pesca Camiones 2014'!CB53+'Yerba Camiones 2014'!CB53+'Té Camiones 2014'!CB53+'Papas Camiones 2014'!CB53+'Peras y Manzanas Camiones 2014'!CB53+'Durazno Camiones 2014'!CB53+'Ciruelas Camiones 2014'!CB53+'Pomelo Camiones 2014'!CB53+'Naranja Camiones 2014'!CB53+'Mandarina Camiones 2014'!CB53+'Limón Camiones 2014'!CB53</f>
        <v>129.26666666666668</v>
      </c>
      <c r="CC53" s="2">
        <f>'Algodón Camiones 2014'!CC53+'Azúcar Camiones 2014'!CC53+'Vinos y Mostos Camiones 2014'!CC53+'Lana Camiones 2014'!CC53+'Tabaco Camiones 2014'!CC53+'Forestal Camiones 2014'!CC53+'Pesca Camiones 2014'!CC53+'Yerba Camiones 2014'!CC53+'Té Camiones 2014'!CC53+'Papas Camiones 2014'!CC53+'Peras y Manzanas Camiones 2014'!CC53+'Durazno Camiones 2014'!CC53+'Ciruelas Camiones 2014'!CC53+'Pomelo Camiones 2014'!CC53+'Naranja Camiones 2014'!CC53+'Mandarina Camiones 2014'!CC53+'Limón Camiones 2014'!CC53</f>
        <v>0</v>
      </c>
      <c r="CD53" s="2">
        <f>'Algodón Camiones 2014'!CD53+'Azúcar Camiones 2014'!CD53+'Vinos y Mostos Camiones 2014'!CD53+'Lana Camiones 2014'!CD53+'Tabaco Camiones 2014'!CD53+'Forestal Camiones 2014'!CD53+'Pesca Camiones 2014'!CD53+'Yerba Camiones 2014'!CD53+'Té Camiones 2014'!CD53+'Papas Camiones 2014'!CD53+'Peras y Manzanas Camiones 2014'!CD53+'Durazno Camiones 2014'!CD53+'Ciruelas Camiones 2014'!CD53+'Pomelo Camiones 2014'!CD53+'Naranja Camiones 2014'!CD53+'Mandarina Camiones 2014'!CD53+'Limón Camiones 2014'!CD53</f>
        <v>0</v>
      </c>
      <c r="CE53" s="2">
        <f>'Algodón Camiones 2014'!CE53+'Azúcar Camiones 2014'!CE53+'Vinos y Mostos Camiones 2014'!CE53+'Lana Camiones 2014'!CE53+'Tabaco Camiones 2014'!CE53+'Forestal Camiones 2014'!CE53+'Pesca Camiones 2014'!CE53+'Yerba Camiones 2014'!CE53+'Té Camiones 2014'!CE53+'Papas Camiones 2014'!CE53+'Peras y Manzanas Camiones 2014'!CE53+'Durazno Camiones 2014'!CE53+'Ciruelas Camiones 2014'!CE53+'Pomelo Camiones 2014'!CE53+'Naranja Camiones 2014'!CE53+'Mandarina Camiones 2014'!CE53+'Limón Camiones 2014'!CE53</f>
        <v>0</v>
      </c>
      <c r="CF53" s="2">
        <f>'Algodón Camiones 2014'!CF53+'Azúcar Camiones 2014'!CF53+'Vinos y Mostos Camiones 2014'!CF53+'Lana Camiones 2014'!CF53+'Tabaco Camiones 2014'!CF53+'Forestal Camiones 2014'!CF53+'Pesca Camiones 2014'!CF53+'Yerba Camiones 2014'!CF53+'Té Camiones 2014'!CF53+'Papas Camiones 2014'!CF53+'Peras y Manzanas Camiones 2014'!CF53+'Durazno Camiones 2014'!CF53+'Ciruelas Camiones 2014'!CF53+'Pomelo Camiones 2014'!CF53+'Naranja Camiones 2014'!CF53+'Mandarina Camiones 2014'!CF53+'Limón Camiones 2014'!CF53</f>
        <v>0</v>
      </c>
      <c r="CG53" s="2">
        <f>'Algodón Camiones 2014'!CG53+'Azúcar Camiones 2014'!CG53+'Vinos y Mostos Camiones 2014'!CG53+'Lana Camiones 2014'!CG53+'Tabaco Camiones 2014'!CG53+'Forestal Camiones 2014'!CG53+'Pesca Camiones 2014'!CG53+'Yerba Camiones 2014'!CG53+'Té Camiones 2014'!CG53+'Papas Camiones 2014'!CG53+'Peras y Manzanas Camiones 2014'!CG53+'Durazno Camiones 2014'!CG53+'Ciruelas Camiones 2014'!CG53+'Pomelo Camiones 2014'!CG53+'Naranja Camiones 2014'!CG53+'Mandarina Camiones 2014'!CG53+'Limón Camiones 2014'!CG53</f>
        <v>0</v>
      </c>
      <c r="CH53" s="2">
        <f>'Algodón Camiones 2014'!CH53+'Azúcar Camiones 2014'!CH53+'Vinos y Mostos Camiones 2014'!CH53+'Lana Camiones 2014'!CH53+'Tabaco Camiones 2014'!CH53+'Forestal Camiones 2014'!CH53+'Pesca Camiones 2014'!CH53+'Yerba Camiones 2014'!CH53+'Té Camiones 2014'!CH53+'Papas Camiones 2014'!CH53+'Peras y Manzanas Camiones 2014'!CH53+'Durazno Camiones 2014'!CH53+'Ciruelas Camiones 2014'!CH53+'Pomelo Camiones 2014'!CH53+'Naranja Camiones 2014'!CH53+'Mandarina Camiones 2014'!CH53+'Limón Camiones 2014'!CH53</f>
        <v>0</v>
      </c>
      <c r="CI53" s="2">
        <f>'Algodón Camiones 2014'!CI53+'Azúcar Camiones 2014'!CI53+'Vinos y Mostos Camiones 2014'!CI53+'Lana Camiones 2014'!CI53+'Tabaco Camiones 2014'!CI53+'Forestal Camiones 2014'!CI53+'Pesca Camiones 2014'!CI53+'Yerba Camiones 2014'!CI53+'Té Camiones 2014'!CI53+'Papas Camiones 2014'!CI53+'Peras y Manzanas Camiones 2014'!CI53+'Durazno Camiones 2014'!CI53+'Ciruelas Camiones 2014'!CI53+'Pomelo Camiones 2014'!CI53+'Naranja Camiones 2014'!CI53+'Mandarina Camiones 2014'!CI53+'Limón Camiones 2014'!CI53</f>
        <v>0</v>
      </c>
      <c r="CJ53" s="2">
        <f>'Algodón Camiones 2014'!CJ53+'Azúcar Camiones 2014'!CJ53+'Vinos y Mostos Camiones 2014'!CJ53+'Lana Camiones 2014'!CJ53+'Tabaco Camiones 2014'!CJ53+'Forestal Camiones 2014'!CJ53+'Pesca Camiones 2014'!CJ53+'Yerba Camiones 2014'!CJ53+'Té Camiones 2014'!CJ53+'Papas Camiones 2014'!CJ53+'Peras y Manzanas Camiones 2014'!CJ53+'Durazno Camiones 2014'!CJ53+'Ciruelas Camiones 2014'!CJ53+'Pomelo Camiones 2014'!CJ53+'Naranja Camiones 2014'!CJ53+'Mandarina Camiones 2014'!CJ53+'Limón Camiones 2014'!CJ53</f>
        <v>0</v>
      </c>
      <c r="CK53" s="2">
        <f>'Algodón Camiones 2014'!CK53+'Azúcar Camiones 2014'!CK53+'Vinos y Mostos Camiones 2014'!CK53+'Lana Camiones 2014'!CK53+'Tabaco Camiones 2014'!CK53+'Forestal Camiones 2014'!CK53+'Pesca Camiones 2014'!CK53+'Yerba Camiones 2014'!CK53+'Té Camiones 2014'!CK53+'Papas Camiones 2014'!CK53+'Peras y Manzanas Camiones 2014'!CK53+'Durazno Camiones 2014'!CK53+'Ciruelas Camiones 2014'!CK53+'Pomelo Camiones 2014'!CK53+'Naranja Camiones 2014'!CK53+'Mandarina Camiones 2014'!CK53+'Limón Camiones 2014'!CK53</f>
        <v>0</v>
      </c>
      <c r="CL53" s="2">
        <f>'Algodón Camiones 2014'!CL53+'Azúcar Camiones 2014'!CL53+'Vinos y Mostos Camiones 2014'!CL53+'Lana Camiones 2014'!CL53+'Tabaco Camiones 2014'!CL53+'Forestal Camiones 2014'!CL53+'Pesca Camiones 2014'!CL53+'Yerba Camiones 2014'!CL53+'Té Camiones 2014'!CL53+'Papas Camiones 2014'!CL53+'Peras y Manzanas Camiones 2014'!CL53+'Durazno Camiones 2014'!CL53+'Ciruelas Camiones 2014'!CL53+'Pomelo Camiones 2014'!CL53+'Naranja Camiones 2014'!CL53+'Mandarina Camiones 2014'!CL53+'Limón Camiones 2014'!CL53</f>
        <v>0</v>
      </c>
      <c r="CM53" s="2">
        <f>'Algodón Camiones 2014'!CM53+'Azúcar Camiones 2014'!CM53+'Vinos y Mostos Camiones 2014'!CM53+'Lana Camiones 2014'!CM53+'Tabaco Camiones 2014'!CM53+'Forestal Camiones 2014'!CM53+'Pesca Camiones 2014'!CM53+'Yerba Camiones 2014'!CM53+'Té Camiones 2014'!CM53+'Papas Camiones 2014'!CM53+'Peras y Manzanas Camiones 2014'!CM53+'Durazno Camiones 2014'!CM53+'Ciruelas Camiones 2014'!CM53+'Pomelo Camiones 2014'!CM53+'Naranja Camiones 2014'!CM53+'Mandarina Camiones 2014'!CM53+'Limón Camiones 2014'!CM53</f>
        <v>0</v>
      </c>
      <c r="CN53" s="2">
        <f>'Algodón Camiones 2014'!CN53+'Azúcar Camiones 2014'!CN53+'Vinos y Mostos Camiones 2014'!CN53+'Lana Camiones 2014'!CN53+'Tabaco Camiones 2014'!CN53+'Forestal Camiones 2014'!CN53+'Pesca Camiones 2014'!CN53+'Yerba Camiones 2014'!CN53+'Té Camiones 2014'!CN53+'Papas Camiones 2014'!CN53+'Peras y Manzanas Camiones 2014'!CN53+'Durazno Camiones 2014'!CN53+'Ciruelas Camiones 2014'!CN53+'Pomelo Camiones 2014'!CN53+'Naranja Camiones 2014'!CN53+'Mandarina Camiones 2014'!CN53+'Limón Camiones 2014'!CN53</f>
        <v>0</v>
      </c>
      <c r="CO53" s="2">
        <f>'Algodón Camiones 2014'!CO53+'Azúcar Camiones 2014'!CO53+'Vinos y Mostos Camiones 2014'!CO53+'Lana Camiones 2014'!CO53+'Tabaco Camiones 2014'!CO53+'Forestal Camiones 2014'!CO53+'Pesca Camiones 2014'!CO53+'Yerba Camiones 2014'!CO53+'Té Camiones 2014'!CO53+'Papas Camiones 2014'!CO53+'Peras y Manzanas Camiones 2014'!CO53+'Durazno Camiones 2014'!CO53+'Ciruelas Camiones 2014'!CO53+'Pomelo Camiones 2014'!CO53+'Naranja Camiones 2014'!CO53+'Mandarina Camiones 2014'!CO53+'Limón Camiones 2014'!CO53</f>
        <v>0</v>
      </c>
      <c r="CP53" s="2">
        <f>'Algodón Camiones 2014'!CP53+'Azúcar Camiones 2014'!CP53+'Vinos y Mostos Camiones 2014'!CP53+'Lana Camiones 2014'!CP53+'Tabaco Camiones 2014'!CP53+'Forestal Camiones 2014'!CP53+'Pesca Camiones 2014'!CP53+'Yerba Camiones 2014'!CP53+'Té Camiones 2014'!CP53+'Papas Camiones 2014'!CP53+'Peras y Manzanas Camiones 2014'!CP53+'Durazno Camiones 2014'!CP53+'Ciruelas Camiones 2014'!CP53+'Pomelo Camiones 2014'!CP53+'Naranja Camiones 2014'!CP53+'Mandarina Camiones 2014'!CP53+'Limón Camiones 2014'!CP53</f>
        <v>0</v>
      </c>
      <c r="CQ53" s="2">
        <f>'Algodón Camiones 2014'!CQ53+'Azúcar Camiones 2014'!CQ53+'Vinos y Mostos Camiones 2014'!CQ53+'Lana Camiones 2014'!CQ53+'Tabaco Camiones 2014'!CQ53+'Forestal Camiones 2014'!CQ53+'Pesca Camiones 2014'!CQ53+'Yerba Camiones 2014'!CQ53+'Té Camiones 2014'!CQ53+'Papas Camiones 2014'!CQ53+'Peras y Manzanas Camiones 2014'!CQ53+'Durazno Camiones 2014'!CQ53+'Ciruelas Camiones 2014'!CQ53+'Pomelo Camiones 2014'!CQ53+'Naranja Camiones 2014'!CQ53+'Mandarina Camiones 2014'!CQ53+'Limón Camiones 2014'!CQ53</f>
        <v>0</v>
      </c>
      <c r="CR53" s="2">
        <f>'Algodón Camiones 2014'!CR53+'Azúcar Camiones 2014'!CR53+'Vinos y Mostos Camiones 2014'!CR53+'Lana Camiones 2014'!CR53+'Tabaco Camiones 2014'!CR53+'Forestal Camiones 2014'!CR53+'Pesca Camiones 2014'!CR53+'Yerba Camiones 2014'!CR53+'Té Camiones 2014'!CR53+'Papas Camiones 2014'!CR53+'Peras y Manzanas Camiones 2014'!CR53+'Durazno Camiones 2014'!CR53+'Ciruelas Camiones 2014'!CR53+'Pomelo Camiones 2014'!CR53+'Naranja Camiones 2014'!CR53+'Mandarina Camiones 2014'!CR53+'Limón Camiones 2014'!CR53</f>
        <v>0</v>
      </c>
      <c r="CS53" s="2">
        <f>'Algodón Camiones 2014'!CS53+'Azúcar Camiones 2014'!CS53+'Vinos y Mostos Camiones 2014'!CS53+'Lana Camiones 2014'!CS53+'Tabaco Camiones 2014'!CS53+'Forestal Camiones 2014'!CS53+'Pesca Camiones 2014'!CS53+'Yerba Camiones 2014'!CS53+'Té Camiones 2014'!CS53+'Papas Camiones 2014'!CS53+'Peras y Manzanas Camiones 2014'!CS53+'Durazno Camiones 2014'!CS53+'Ciruelas Camiones 2014'!CS53+'Pomelo Camiones 2014'!CS53+'Naranja Camiones 2014'!CS53+'Mandarina Camiones 2014'!CS53+'Limón Camiones 2014'!CS53</f>
        <v>0</v>
      </c>
      <c r="CT53" s="2">
        <f>'Algodón Camiones 2014'!CT53+'Azúcar Camiones 2014'!CT53+'Vinos y Mostos Camiones 2014'!CT53+'Lana Camiones 2014'!CT53+'Tabaco Camiones 2014'!CT53+'Forestal Camiones 2014'!CT53+'Pesca Camiones 2014'!CT53+'Yerba Camiones 2014'!CT53+'Té Camiones 2014'!CT53+'Papas Camiones 2014'!CT53+'Peras y Manzanas Camiones 2014'!CT53+'Durazno Camiones 2014'!CT53+'Ciruelas Camiones 2014'!CT53+'Pomelo Camiones 2014'!CT53+'Naranja Camiones 2014'!CT53+'Mandarina Camiones 2014'!CT53+'Limón Camiones 2014'!CT53</f>
        <v>0</v>
      </c>
      <c r="CU53" s="2">
        <f>'Algodón Camiones 2014'!CU53+'Azúcar Camiones 2014'!CU53+'Vinos y Mostos Camiones 2014'!CU53+'Lana Camiones 2014'!CU53+'Tabaco Camiones 2014'!CU53+'Forestal Camiones 2014'!CU53+'Pesca Camiones 2014'!CU53+'Yerba Camiones 2014'!CU53+'Té Camiones 2014'!CU53+'Papas Camiones 2014'!CU53+'Peras y Manzanas Camiones 2014'!CU53+'Durazno Camiones 2014'!CU53+'Ciruelas Camiones 2014'!CU53+'Pomelo Camiones 2014'!CU53+'Naranja Camiones 2014'!CU53+'Mandarina Camiones 2014'!CU53+'Limón Camiones 2014'!CU53</f>
        <v>0</v>
      </c>
      <c r="CV53" s="2">
        <f>'Algodón Camiones 2014'!CV53+'Azúcar Camiones 2014'!CV53+'Vinos y Mostos Camiones 2014'!CV53+'Lana Camiones 2014'!CV53+'Tabaco Camiones 2014'!CV53+'Forestal Camiones 2014'!CV53+'Pesca Camiones 2014'!CV53+'Yerba Camiones 2014'!CV53+'Té Camiones 2014'!CV53+'Papas Camiones 2014'!CV53+'Peras y Manzanas Camiones 2014'!CV53+'Durazno Camiones 2014'!CV53+'Ciruelas Camiones 2014'!CV53+'Pomelo Camiones 2014'!CV53+'Naranja Camiones 2014'!CV53+'Mandarina Camiones 2014'!CV53+'Limón Camiones 2014'!CV53</f>
        <v>0</v>
      </c>
      <c r="CW53" s="2">
        <f>'Algodón Camiones 2014'!CW53+'Azúcar Camiones 2014'!CW53+'Vinos y Mostos Camiones 2014'!CW53+'Lana Camiones 2014'!CW53+'Tabaco Camiones 2014'!CW53+'Forestal Camiones 2014'!CW53+'Pesca Camiones 2014'!CW53+'Yerba Camiones 2014'!CW53+'Té Camiones 2014'!CW53+'Papas Camiones 2014'!CW53+'Peras y Manzanas Camiones 2014'!CW53+'Durazno Camiones 2014'!CW53+'Ciruelas Camiones 2014'!CW53+'Pomelo Camiones 2014'!CW53+'Naranja Camiones 2014'!CW53+'Mandarina Camiones 2014'!CW53+'Limón Camiones 2014'!CW53</f>
        <v>0</v>
      </c>
      <c r="CX53" s="2">
        <f>'Algodón Camiones 2014'!CX53+'Azúcar Camiones 2014'!CX53+'Vinos y Mostos Camiones 2014'!CX53+'Lana Camiones 2014'!CX53+'Tabaco Camiones 2014'!CX53+'Forestal Camiones 2014'!CX53+'Pesca Camiones 2014'!CX53+'Yerba Camiones 2014'!CX53+'Té Camiones 2014'!CX53+'Papas Camiones 2014'!CX53+'Peras y Manzanas Camiones 2014'!CX53+'Durazno Camiones 2014'!CX53+'Ciruelas Camiones 2014'!CX53+'Pomelo Camiones 2014'!CX53+'Naranja Camiones 2014'!CX53+'Mandarina Camiones 2014'!CX53+'Limón Camiones 2014'!CX53</f>
        <v>0</v>
      </c>
      <c r="CY53" s="2">
        <f>'Algodón Camiones 2014'!CY53+'Azúcar Camiones 2014'!CY53+'Vinos y Mostos Camiones 2014'!CY53+'Lana Camiones 2014'!CY53+'Tabaco Camiones 2014'!CY53+'Forestal Camiones 2014'!CY53+'Pesca Camiones 2014'!CY53+'Yerba Camiones 2014'!CY53+'Té Camiones 2014'!CY53+'Papas Camiones 2014'!CY53+'Peras y Manzanas Camiones 2014'!CY53+'Durazno Camiones 2014'!CY53+'Ciruelas Camiones 2014'!CY53+'Pomelo Camiones 2014'!CY53+'Naranja Camiones 2014'!CY53+'Mandarina Camiones 2014'!CY53+'Limón Camiones 2014'!CY53</f>
        <v>0</v>
      </c>
      <c r="CZ53" s="2">
        <f>'Algodón Camiones 2014'!CZ53+'Azúcar Camiones 2014'!CZ53+'Vinos y Mostos Camiones 2014'!CZ53+'Lana Camiones 2014'!CZ53+'Tabaco Camiones 2014'!CZ53+'Forestal Camiones 2014'!CZ53+'Pesca Camiones 2014'!CZ53+'Yerba Camiones 2014'!CZ53+'Té Camiones 2014'!CZ53+'Papas Camiones 2014'!CZ53+'Peras y Manzanas Camiones 2014'!CZ53+'Durazno Camiones 2014'!CZ53+'Ciruelas Camiones 2014'!CZ53+'Pomelo Camiones 2014'!CZ53+'Naranja Camiones 2014'!CZ53+'Mandarina Camiones 2014'!CZ53+'Limón Camiones 2014'!CZ53</f>
        <v>0</v>
      </c>
      <c r="DA53" s="2">
        <f>'Algodón Camiones 2014'!DA53+'Azúcar Camiones 2014'!DA53+'Vinos y Mostos Camiones 2014'!DA53+'Lana Camiones 2014'!DA53+'Tabaco Camiones 2014'!DA53+'Forestal Camiones 2014'!DA53+'Pesca Camiones 2014'!DA53+'Yerba Camiones 2014'!DA53+'Té Camiones 2014'!DA53+'Papas Camiones 2014'!DA53+'Peras y Manzanas Camiones 2014'!DA53+'Durazno Camiones 2014'!DA53+'Ciruelas Camiones 2014'!DA53+'Pomelo Camiones 2014'!DA53+'Naranja Camiones 2014'!DA53+'Mandarina Camiones 2014'!DA53+'Limón Camiones 2014'!DA53</f>
        <v>0</v>
      </c>
      <c r="DB53" s="2">
        <f>'Algodón Camiones 2014'!DB53+'Azúcar Camiones 2014'!DB53+'Vinos y Mostos Camiones 2014'!DB53+'Lana Camiones 2014'!DB53+'Tabaco Camiones 2014'!DB53+'Forestal Camiones 2014'!DB53+'Pesca Camiones 2014'!DB53+'Yerba Camiones 2014'!DB53+'Té Camiones 2014'!DB53+'Papas Camiones 2014'!DB53+'Peras y Manzanas Camiones 2014'!DB53+'Durazno Camiones 2014'!DB53+'Ciruelas Camiones 2014'!DB53+'Pomelo Camiones 2014'!DB53+'Naranja Camiones 2014'!DB53+'Mandarina Camiones 2014'!DB53+'Limón Camiones 2014'!DB53</f>
        <v>0</v>
      </c>
      <c r="DC53" s="2">
        <f>'Algodón Camiones 2014'!DC53+'Azúcar Camiones 2014'!DC53+'Vinos y Mostos Camiones 2014'!DC53+'Lana Camiones 2014'!DC53+'Tabaco Camiones 2014'!DC53+'Forestal Camiones 2014'!DC53+'Pesca Camiones 2014'!DC53+'Yerba Camiones 2014'!DC53+'Té Camiones 2014'!DC53+'Papas Camiones 2014'!DC53+'Peras y Manzanas Camiones 2014'!DC53+'Durazno Camiones 2014'!DC53+'Ciruelas Camiones 2014'!DC53+'Pomelo Camiones 2014'!DC53+'Naranja Camiones 2014'!DC53+'Mandarina Camiones 2014'!DC53+'Limón Camiones 2014'!DC53</f>
        <v>0</v>
      </c>
      <c r="DD53" s="2">
        <f>'Algodón Camiones 2014'!DD53+'Azúcar Camiones 2014'!DD53+'Vinos y Mostos Camiones 2014'!DD53+'Lana Camiones 2014'!DD53+'Tabaco Camiones 2014'!DD53+'Forestal Camiones 2014'!DD53+'Pesca Camiones 2014'!DD53+'Yerba Camiones 2014'!DD53+'Té Camiones 2014'!DD53+'Papas Camiones 2014'!DD53+'Peras y Manzanas Camiones 2014'!DD53+'Durazno Camiones 2014'!DD53+'Ciruelas Camiones 2014'!DD53+'Pomelo Camiones 2014'!DD53+'Naranja Camiones 2014'!DD53+'Mandarina Camiones 2014'!DD53+'Limón Camiones 2014'!DD53</f>
        <v>0</v>
      </c>
      <c r="DE53" s="2">
        <f>'Algodón Camiones 2014'!DE53+'Azúcar Camiones 2014'!DE53+'Vinos y Mostos Camiones 2014'!DE53+'Lana Camiones 2014'!DE53+'Tabaco Camiones 2014'!DE53+'Forestal Camiones 2014'!DE53+'Pesca Camiones 2014'!DE53+'Yerba Camiones 2014'!DE53+'Té Camiones 2014'!DE53+'Papas Camiones 2014'!DE53+'Peras y Manzanas Camiones 2014'!DE53+'Durazno Camiones 2014'!DE53+'Ciruelas Camiones 2014'!DE53+'Pomelo Camiones 2014'!DE53+'Naranja Camiones 2014'!DE53+'Mandarina Camiones 2014'!DE53+'Limón Camiones 2014'!DE53</f>
        <v>0</v>
      </c>
      <c r="DF53" s="2">
        <f>'Algodón Camiones 2014'!DF53+'Azúcar Camiones 2014'!DF53+'Vinos y Mostos Camiones 2014'!DF53+'Lana Camiones 2014'!DF53+'Tabaco Camiones 2014'!DF53+'Forestal Camiones 2014'!DF53+'Pesca Camiones 2014'!DF53+'Yerba Camiones 2014'!DF53+'Té Camiones 2014'!DF53+'Papas Camiones 2014'!DF53+'Peras y Manzanas Camiones 2014'!DF53+'Durazno Camiones 2014'!DF53+'Ciruelas Camiones 2014'!DF53+'Pomelo Camiones 2014'!DF53+'Naranja Camiones 2014'!DF53+'Mandarina Camiones 2014'!DF53+'Limón Camiones 2014'!DF53</f>
        <v>0</v>
      </c>
      <c r="DG53" s="2">
        <f>'Algodón Camiones 2014'!DG53+'Azúcar Camiones 2014'!DG53+'Vinos y Mostos Camiones 2014'!DG53+'Lana Camiones 2014'!DG53+'Tabaco Camiones 2014'!DG53+'Forestal Camiones 2014'!DG53+'Pesca Camiones 2014'!DG53+'Yerba Camiones 2014'!DG53+'Té Camiones 2014'!DG53+'Papas Camiones 2014'!DG53+'Peras y Manzanas Camiones 2014'!DG53+'Durazno Camiones 2014'!DG53+'Ciruelas Camiones 2014'!DG53+'Pomelo Camiones 2014'!DG53+'Naranja Camiones 2014'!DG53+'Mandarina Camiones 2014'!DG53+'Limón Camiones 2014'!DG53</f>
        <v>0</v>
      </c>
      <c r="DH53" s="2">
        <f>'Algodón Camiones 2014'!DH53+'Azúcar Camiones 2014'!DH53+'Vinos y Mostos Camiones 2014'!DH53+'Lana Camiones 2014'!DH53+'Tabaco Camiones 2014'!DH53+'Forestal Camiones 2014'!DH53+'Pesca Camiones 2014'!DH53+'Yerba Camiones 2014'!DH53+'Té Camiones 2014'!DH53+'Papas Camiones 2014'!DH53+'Peras y Manzanas Camiones 2014'!DH53+'Durazno Camiones 2014'!DH53+'Ciruelas Camiones 2014'!DH53+'Pomelo Camiones 2014'!DH53+'Naranja Camiones 2014'!DH53+'Mandarina Camiones 2014'!DH53+'Limón Camiones 2014'!DH53</f>
        <v>0</v>
      </c>
      <c r="DI53" s="2">
        <f>'Algodón Camiones 2014'!DI53+'Azúcar Camiones 2014'!DI53+'Vinos y Mostos Camiones 2014'!DI53+'Lana Camiones 2014'!DI53+'Tabaco Camiones 2014'!DI53+'Forestal Camiones 2014'!DI53+'Pesca Camiones 2014'!DI53+'Yerba Camiones 2014'!DI53+'Té Camiones 2014'!DI53+'Papas Camiones 2014'!DI53+'Peras y Manzanas Camiones 2014'!DI53+'Durazno Camiones 2014'!DI53+'Ciruelas Camiones 2014'!DI53+'Pomelo Camiones 2014'!DI53+'Naranja Camiones 2014'!DI53+'Mandarina Camiones 2014'!DI53+'Limón Camiones 2014'!DI53</f>
        <v>0</v>
      </c>
      <c r="DJ53" s="2">
        <f>'Algodón Camiones 2014'!DJ53+'Azúcar Camiones 2014'!DJ53+'Vinos y Mostos Camiones 2014'!DJ53+'Lana Camiones 2014'!DJ53+'Tabaco Camiones 2014'!DJ53+'Forestal Camiones 2014'!DJ53+'Pesca Camiones 2014'!DJ53+'Yerba Camiones 2014'!DJ53+'Té Camiones 2014'!DJ53+'Papas Camiones 2014'!DJ53+'Peras y Manzanas Camiones 2014'!DJ53+'Durazno Camiones 2014'!DJ53+'Ciruelas Camiones 2014'!DJ53+'Pomelo Camiones 2014'!DJ53+'Naranja Camiones 2014'!DJ53+'Mandarina Camiones 2014'!DJ53+'Limón Camiones 2014'!DJ53</f>
        <v>0</v>
      </c>
      <c r="DK53" s="2">
        <f>'Algodón Camiones 2014'!DK53+'Azúcar Camiones 2014'!DK53+'Vinos y Mostos Camiones 2014'!DK53+'Lana Camiones 2014'!DK53+'Tabaco Camiones 2014'!DK53+'Forestal Camiones 2014'!DK53+'Pesca Camiones 2014'!DK53+'Yerba Camiones 2014'!DK53+'Té Camiones 2014'!DK53+'Papas Camiones 2014'!DK53+'Peras y Manzanas Camiones 2014'!DK53+'Durazno Camiones 2014'!DK53+'Ciruelas Camiones 2014'!DK53+'Pomelo Camiones 2014'!DK53+'Naranja Camiones 2014'!DK53+'Mandarina Camiones 2014'!DK53+'Limón Camiones 2014'!DK53</f>
        <v>0</v>
      </c>
      <c r="DL53" s="2">
        <f>'Algodón Camiones 2014'!DL53+'Azúcar Camiones 2014'!DL53+'Vinos y Mostos Camiones 2014'!DL53+'Lana Camiones 2014'!DL53+'Tabaco Camiones 2014'!DL53+'Forestal Camiones 2014'!DL53+'Pesca Camiones 2014'!DL53+'Yerba Camiones 2014'!DL53+'Té Camiones 2014'!DL53+'Papas Camiones 2014'!DL53+'Peras y Manzanas Camiones 2014'!DL53+'Durazno Camiones 2014'!DL53+'Ciruelas Camiones 2014'!DL53+'Pomelo Camiones 2014'!DL53+'Naranja Camiones 2014'!DL53+'Mandarina Camiones 2014'!DL53+'Limón Camiones 2014'!DL53</f>
        <v>0</v>
      </c>
      <c r="DM53" s="2">
        <f>'Algodón Camiones 2014'!DM53+'Azúcar Camiones 2014'!DM53+'Vinos y Mostos Camiones 2014'!DM53+'Lana Camiones 2014'!DM53+'Tabaco Camiones 2014'!DM53+'Forestal Camiones 2014'!DM53+'Pesca Camiones 2014'!DM53+'Yerba Camiones 2014'!DM53+'Té Camiones 2014'!DM53+'Papas Camiones 2014'!DM53+'Peras y Manzanas Camiones 2014'!DM53+'Durazno Camiones 2014'!DM53+'Ciruelas Camiones 2014'!DM53+'Pomelo Camiones 2014'!DM53+'Naranja Camiones 2014'!DM53+'Mandarina Camiones 2014'!DM53+'Limón Camiones 2014'!DM53</f>
        <v>0</v>
      </c>
      <c r="DN53" s="2">
        <f>'Algodón Camiones 2014'!DN53+'Azúcar Camiones 2014'!DN53+'Vinos y Mostos Camiones 2014'!DN53+'Lana Camiones 2014'!DN53+'Tabaco Camiones 2014'!DN53+'Forestal Camiones 2014'!DN53+'Pesca Camiones 2014'!DN53+'Yerba Camiones 2014'!DN53+'Té Camiones 2014'!DN53+'Papas Camiones 2014'!DN53+'Peras y Manzanas Camiones 2014'!DN53+'Durazno Camiones 2014'!DN53+'Ciruelas Camiones 2014'!DN53+'Pomelo Camiones 2014'!DN53+'Naranja Camiones 2014'!DN53+'Mandarina Camiones 2014'!DN53+'Limón Camiones 2014'!DN53</f>
        <v>0</v>
      </c>
      <c r="DO53" s="2">
        <f>'Algodón Camiones 2014'!DO53+'Azúcar Camiones 2014'!DO53+'Vinos y Mostos Camiones 2014'!DO53+'Lana Camiones 2014'!DO53+'Tabaco Camiones 2014'!DO53+'Forestal Camiones 2014'!DO53+'Pesca Camiones 2014'!DO53+'Yerba Camiones 2014'!DO53+'Té Camiones 2014'!DO53+'Papas Camiones 2014'!DO53+'Peras y Manzanas Camiones 2014'!DO53+'Durazno Camiones 2014'!DO53+'Ciruelas Camiones 2014'!DO53+'Pomelo Camiones 2014'!DO53+'Naranja Camiones 2014'!DO53+'Mandarina Camiones 2014'!DO53+'Limón Camiones 2014'!DO53</f>
        <v>0</v>
      </c>
      <c r="DP53" s="2">
        <f>'Algodón Camiones 2014'!DP53+'Azúcar Camiones 2014'!DP53+'Vinos y Mostos Camiones 2014'!DP53+'Lana Camiones 2014'!DP53+'Tabaco Camiones 2014'!DP53+'Forestal Camiones 2014'!DP53+'Pesca Camiones 2014'!DP53+'Yerba Camiones 2014'!DP53+'Té Camiones 2014'!DP53+'Papas Camiones 2014'!DP53+'Peras y Manzanas Camiones 2014'!DP53+'Durazno Camiones 2014'!DP53+'Ciruelas Camiones 2014'!DP53+'Pomelo Camiones 2014'!DP53+'Naranja Camiones 2014'!DP53+'Mandarina Camiones 2014'!DP53+'Limón Camiones 2014'!DP53</f>
        <v>0</v>
      </c>
      <c r="DQ53" s="2">
        <f>'Algodón Camiones 2014'!DQ53+'Azúcar Camiones 2014'!DQ53+'Vinos y Mostos Camiones 2014'!DQ53+'Lana Camiones 2014'!DQ53+'Tabaco Camiones 2014'!DQ53+'Forestal Camiones 2014'!DQ53+'Pesca Camiones 2014'!DQ53+'Yerba Camiones 2014'!DQ53+'Té Camiones 2014'!DQ53+'Papas Camiones 2014'!DQ53+'Peras y Manzanas Camiones 2014'!DQ53+'Durazno Camiones 2014'!DQ53+'Ciruelas Camiones 2014'!DQ53+'Pomelo Camiones 2014'!DQ53+'Naranja Camiones 2014'!DQ53+'Mandarina Camiones 2014'!DQ53+'Limón Camiones 2014'!DQ53</f>
        <v>0</v>
      </c>
      <c r="DR53" s="2">
        <f>'Algodón Camiones 2014'!DR53+'Azúcar Camiones 2014'!DR53+'Vinos y Mostos Camiones 2014'!DR53+'Lana Camiones 2014'!DR53+'Tabaco Camiones 2014'!DR53+'Forestal Camiones 2014'!DR53+'Pesca Camiones 2014'!DR53+'Yerba Camiones 2014'!DR53+'Té Camiones 2014'!DR53+'Papas Camiones 2014'!DR53+'Peras y Manzanas Camiones 2014'!DR53+'Durazno Camiones 2014'!DR53+'Ciruelas Camiones 2014'!DR53+'Pomelo Camiones 2014'!DR53+'Naranja Camiones 2014'!DR53+'Mandarina Camiones 2014'!DR53+'Limón Camiones 2014'!DR53</f>
        <v>0</v>
      </c>
      <c r="DS53" s="2">
        <f>'Algodón Camiones 2014'!DS53+'Azúcar Camiones 2014'!DS53+'Vinos y Mostos Camiones 2014'!DS53+'Lana Camiones 2014'!DS53+'Tabaco Camiones 2014'!DS53+'Forestal Camiones 2014'!DS53+'Pesca Camiones 2014'!DS53+'Yerba Camiones 2014'!DS53+'Té Camiones 2014'!DS53+'Papas Camiones 2014'!DS53+'Peras y Manzanas Camiones 2014'!DS53+'Durazno Camiones 2014'!DS53+'Ciruelas Camiones 2014'!DS53+'Pomelo Camiones 2014'!DS53+'Naranja Camiones 2014'!DS53+'Mandarina Camiones 2014'!DS53+'Limón Camiones 2014'!DS53</f>
        <v>0</v>
      </c>
      <c r="DT53" s="2">
        <f>'Algodón Camiones 2014'!DT53+'Azúcar Camiones 2014'!DT53+'Vinos y Mostos Camiones 2014'!DT53+'Lana Camiones 2014'!DT53+'Tabaco Camiones 2014'!DT53+'Forestal Camiones 2014'!DT53+'Pesca Camiones 2014'!DT53+'Yerba Camiones 2014'!DT53+'Té Camiones 2014'!DT53+'Papas Camiones 2014'!DT53+'Peras y Manzanas Camiones 2014'!DT53+'Durazno Camiones 2014'!DT53+'Ciruelas Camiones 2014'!DT53+'Pomelo Camiones 2014'!DT53+'Naranja Camiones 2014'!DT53+'Mandarina Camiones 2014'!DT53+'Limón Camiones 2014'!DT53</f>
        <v>0</v>
      </c>
    </row>
    <row r="54" spans="1:124">
      <c r="A54" s="1">
        <v>53</v>
      </c>
      <c r="B54" s="2">
        <f>'Algodón Camiones 2014'!B54+'Azúcar Camiones 2014'!B54+'Vinos y Mostos Camiones 2014'!B54+'Lana Camiones 2014'!B54+'Tabaco Camiones 2014'!B54+'Forestal Camiones 2014'!B54+'Pesca Camiones 2014'!B54+'Yerba Camiones 2014'!B54+'Té Camiones 2014'!B54+'Papas Camiones 2014'!B54+'Peras y Manzanas Camiones 2014'!B54+'Durazno Camiones 2014'!B54+'Ciruelas Camiones 2014'!B54+'Pomelo Camiones 2014'!B54+'Naranja Camiones 2014'!B54+'Mandarina Camiones 2014'!B54+'Limón Camiones 2014'!B54</f>
        <v>0</v>
      </c>
      <c r="C54" s="2">
        <f>'Algodón Camiones 2014'!C54+'Azúcar Camiones 2014'!C54+'Vinos y Mostos Camiones 2014'!C54+'Lana Camiones 2014'!C54+'Tabaco Camiones 2014'!C54+'Forestal Camiones 2014'!C54+'Pesca Camiones 2014'!C54+'Yerba Camiones 2014'!C54+'Té Camiones 2014'!C54+'Papas Camiones 2014'!C54+'Peras y Manzanas Camiones 2014'!C54+'Durazno Camiones 2014'!C54+'Ciruelas Camiones 2014'!C54+'Pomelo Camiones 2014'!C54+'Naranja Camiones 2014'!C54+'Mandarina Camiones 2014'!C54+'Limón Camiones 2014'!C54</f>
        <v>0</v>
      </c>
      <c r="D54" s="2">
        <f>'Algodón Camiones 2014'!D54+'Azúcar Camiones 2014'!D54+'Vinos y Mostos Camiones 2014'!D54+'Lana Camiones 2014'!D54+'Tabaco Camiones 2014'!D54+'Forestal Camiones 2014'!D54+'Pesca Camiones 2014'!D54+'Yerba Camiones 2014'!D54+'Té Camiones 2014'!D54+'Papas Camiones 2014'!D54+'Peras y Manzanas Camiones 2014'!D54+'Durazno Camiones 2014'!D54+'Ciruelas Camiones 2014'!D54+'Pomelo Camiones 2014'!D54+'Naranja Camiones 2014'!D54+'Mandarina Camiones 2014'!D54+'Limón Camiones 2014'!D54</f>
        <v>0</v>
      </c>
      <c r="E54" s="2">
        <f>'Algodón Camiones 2014'!E54+'Azúcar Camiones 2014'!E54+'Vinos y Mostos Camiones 2014'!E54+'Lana Camiones 2014'!E54+'Tabaco Camiones 2014'!E54+'Forestal Camiones 2014'!E54+'Pesca Camiones 2014'!E54+'Yerba Camiones 2014'!E54+'Té Camiones 2014'!E54+'Papas Camiones 2014'!E54+'Peras y Manzanas Camiones 2014'!E54+'Durazno Camiones 2014'!E54+'Ciruelas Camiones 2014'!E54+'Pomelo Camiones 2014'!E54+'Naranja Camiones 2014'!E54+'Mandarina Camiones 2014'!E54+'Limón Camiones 2014'!E54</f>
        <v>0</v>
      </c>
      <c r="F54" s="2">
        <f>'Algodón Camiones 2014'!F54+'Azúcar Camiones 2014'!F54+'Vinos y Mostos Camiones 2014'!F54+'Lana Camiones 2014'!F54+'Tabaco Camiones 2014'!F54+'Forestal Camiones 2014'!F54+'Pesca Camiones 2014'!F54+'Yerba Camiones 2014'!F54+'Té Camiones 2014'!F54+'Papas Camiones 2014'!F54+'Peras y Manzanas Camiones 2014'!F54+'Durazno Camiones 2014'!F54+'Ciruelas Camiones 2014'!F54+'Pomelo Camiones 2014'!F54+'Naranja Camiones 2014'!F54+'Mandarina Camiones 2014'!F54+'Limón Camiones 2014'!F54</f>
        <v>0</v>
      </c>
      <c r="G54" s="2">
        <f>'Algodón Camiones 2014'!G54+'Azúcar Camiones 2014'!G54+'Vinos y Mostos Camiones 2014'!G54+'Lana Camiones 2014'!G54+'Tabaco Camiones 2014'!G54+'Forestal Camiones 2014'!G54+'Pesca Camiones 2014'!G54+'Yerba Camiones 2014'!G54+'Té Camiones 2014'!G54+'Papas Camiones 2014'!G54+'Peras y Manzanas Camiones 2014'!G54+'Durazno Camiones 2014'!G54+'Ciruelas Camiones 2014'!G54+'Pomelo Camiones 2014'!G54+'Naranja Camiones 2014'!G54+'Mandarina Camiones 2014'!G54+'Limón Camiones 2014'!G54</f>
        <v>661.93333333333328</v>
      </c>
      <c r="H54" s="2">
        <f>'Algodón Camiones 2014'!H54+'Azúcar Camiones 2014'!H54+'Vinos y Mostos Camiones 2014'!H54+'Lana Camiones 2014'!H54+'Tabaco Camiones 2014'!H54+'Forestal Camiones 2014'!H54+'Pesca Camiones 2014'!H54+'Yerba Camiones 2014'!H54+'Té Camiones 2014'!H54+'Papas Camiones 2014'!H54+'Peras y Manzanas Camiones 2014'!H54+'Durazno Camiones 2014'!H54+'Ciruelas Camiones 2014'!H54+'Pomelo Camiones 2014'!H54+'Naranja Camiones 2014'!H54+'Mandarina Camiones 2014'!H54+'Limón Camiones 2014'!H54</f>
        <v>22.266666666666666</v>
      </c>
      <c r="I54" s="2">
        <f>'Algodón Camiones 2014'!I54+'Azúcar Camiones 2014'!I54+'Vinos y Mostos Camiones 2014'!I54+'Lana Camiones 2014'!I54+'Tabaco Camiones 2014'!I54+'Forestal Camiones 2014'!I54+'Pesca Camiones 2014'!I54+'Yerba Camiones 2014'!I54+'Té Camiones 2014'!I54+'Papas Camiones 2014'!I54+'Peras y Manzanas Camiones 2014'!I54+'Durazno Camiones 2014'!I54+'Ciruelas Camiones 2014'!I54+'Pomelo Camiones 2014'!I54+'Naranja Camiones 2014'!I54+'Mandarina Camiones 2014'!I54+'Limón Camiones 2014'!I54</f>
        <v>50.666666666666664</v>
      </c>
      <c r="J54" s="2">
        <f>'Algodón Camiones 2014'!J54+'Azúcar Camiones 2014'!J54+'Vinos y Mostos Camiones 2014'!J54+'Lana Camiones 2014'!J54+'Tabaco Camiones 2014'!J54+'Forestal Camiones 2014'!J54+'Pesca Camiones 2014'!J54+'Yerba Camiones 2014'!J54+'Té Camiones 2014'!J54+'Papas Camiones 2014'!J54+'Peras y Manzanas Camiones 2014'!J54+'Durazno Camiones 2014'!J54+'Ciruelas Camiones 2014'!J54+'Pomelo Camiones 2014'!J54+'Naranja Camiones 2014'!J54+'Mandarina Camiones 2014'!J54+'Limón Camiones 2014'!J54</f>
        <v>22.733333333333334</v>
      </c>
      <c r="K54" s="2">
        <f>'Algodón Camiones 2014'!K54+'Azúcar Camiones 2014'!K54+'Vinos y Mostos Camiones 2014'!K54+'Lana Camiones 2014'!K54+'Tabaco Camiones 2014'!K54+'Forestal Camiones 2014'!K54+'Pesca Camiones 2014'!K54+'Yerba Camiones 2014'!K54+'Té Camiones 2014'!K54+'Papas Camiones 2014'!K54+'Peras y Manzanas Camiones 2014'!K54+'Durazno Camiones 2014'!K54+'Ciruelas Camiones 2014'!K54+'Pomelo Camiones 2014'!K54+'Naranja Camiones 2014'!K54+'Mandarina Camiones 2014'!K54+'Limón Camiones 2014'!K54</f>
        <v>0</v>
      </c>
      <c r="L54" s="2">
        <f>'Algodón Camiones 2014'!L54+'Azúcar Camiones 2014'!L54+'Vinos y Mostos Camiones 2014'!L54+'Lana Camiones 2014'!L54+'Tabaco Camiones 2014'!L54+'Forestal Camiones 2014'!L54+'Pesca Camiones 2014'!L54+'Yerba Camiones 2014'!L54+'Té Camiones 2014'!L54+'Papas Camiones 2014'!L54+'Peras y Manzanas Camiones 2014'!L54+'Durazno Camiones 2014'!L54+'Ciruelas Camiones 2014'!L54+'Pomelo Camiones 2014'!L54+'Naranja Camiones 2014'!L54+'Mandarina Camiones 2014'!L54+'Limón Camiones 2014'!L54</f>
        <v>124</v>
      </c>
      <c r="M54" s="2">
        <f>'Algodón Camiones 2014'!M54+'Azúcar Camiones 2014'!M54+'Vinos y Mostos Camiones 2014'!M54+'Lana Camiones 2014'!M54+'Tabaco Camiones 2014'!M54+'Forestal Camiones 2014'!M54+'Pesca Camiones 2014'!M54+'Yerba Camiones 2014'!M54+'Té Camiones 2014'!M54+'Papas Camiones 2014'!M54+'Peras y Manzanas Camiones 2014'!M54+'Durazno Camiones 2014'!M54+'Ciruelas Camiones 2014'!M54+'Pomelo Camiones 2014'!M54+'Naranja Camiones 2014'!M54+'Mandarina Camiones 2014'!M54+'Limón Camiones 2014'!M54</f>
        <v>39681.26666666667</v>
      </c>
      <c r="N54" s="2">
        <f>'Algodón Camiones 2014'!N54+'Azúcar Camiones 2014'!N54+'Vinos y Mostos Camiones 2014'!N54+'Lana Camiones 2014'!N54+'Tabaco Camiones 2014'!N54+'Forestal Camiones 2014'!N54+'Pesca Camiones 2014'!N54+'Yerba Camiones 2014'!N54+'Té Camiones 2014'!N54+'Papas Camiones 2014'!N54+'Peras y Manzanas Camiones 2014'!N54+'Durazno Camiones 2014'!N54+'Ciruelas Camiones 2014'!N54+'Pomelo Camiones 2014'!N54+'Naranja Camiones 2014'!N54+'Mandarina Camiones 2014'!N54+'Limón Camiones 2014'!N54</f>
        <v>6.8666666666666663</v>
      </c>
      <c r="O54" s="2">
        <f>'Algodón Camiones 2014'!O54+'Azúcar Camiones 2014'!O54+'Vinos y Mostos Camiones 2014'!O54+'Lana Camiones 2014'!O54+'Tabaco Camiones 2014'!O54+'Forestal Camiones 2014'!O54+'Pesca Camiones 2014'!O54+'Yerba Camiones 2014'!O54+'Té Camiones 2014'!O54+'Papas Camiones 2014'!O54+'Peras y Manzanas Camiones 2014'!O54+'Durazno Camiones 2014'!O54+'Ciruelas Camiones 2014'!O54+'Pomelo Camiones 2014'!O54+'Naranja Camiones 2014'!O54+'Mandarina Camiones 2014'!O54+'Limón Camiones 2014'!O54</f>
        <v>34.733333333333334</v>
      </c>
      <c r="P54" s="2">
        <f>'Algodón Camiones 2014'!P54+'Azúcar Camiones 2014'!P54+'Vinos y Mostos Camiones 2014'!P54+'Lana Camiones 2014'!P54+'Tabaco Camiones 2014'!P54+'Forestal Camiones 2014'!P54+'Pesca Camiones 2014'!P54+'Yerba Camiones 2014'!P54+'Té Camiones 2014'!P54+'Papas Camiones 2014'!P54+'Peras y Manzanas Camiones 2014'!P54+'Durazno Camiones 2014'!P54+'Ciruelas Camiones 2014'!P54+'Pomelo Camiones 2014'!P54+'Naranja Camiones 2014'!P54+'Mandarina Camiones 2014'!P54+'Limón Camiones 2014'!P54</f>
        <v>79.400000000000006</v>
      </c>
      <c r="Q54" s="2">
        <f>'Algodón Camiones 2014'!Q54+'Azúcar Camiones 2014'!Q54+'Vinos y Mostos Camiones 2014'!Q54+'Lana Camiones 2014'!Q54+'Tabaco Camiones 2014'!Q54+'Forestal Camiones 2014'!Q54+'Pesca Camiones 2014'!Q54+'Yerba Camiones 2014'!Q54+'Té Camiones 2014'!Q54+'Papas Camiones 2014'!Q54+'Peras y Manzanas Camiones 2014'!Q54+'Durazno Camiones 2014'!Q54+'Ciruelas Camiones 2014'!Q54+'Pomelo Camiones 2014'!Q54+'Naranja Camiones 2014'!Q54+'Mandarina Camiones 2014'!Q54+'Limón Camiones 2014'!Q54</f>
        <v>0</v>
      </c>
      <c r="R54" s="2">
        <f>'Algodón Camiones 2014'!R54+'Azúcar Camiones 2014'!R54+'Vinos y Mostos Camiones 2014'!R54+'Lana Camiones 2014'!R54+'Tabaco Camiones 2014'!R54+'Forestal Camiones 2014'!R54+'Pesca Camiones 2014'!R54+'Yerba Camiones 2014'!R54+'Té Camiones 2014'!R54+'Papas Camiones 2014'!R54+'Peras y Manzanas Camiones 2014'!R54+'Durazno Camiones 2014'!R54+'Ciruelas Camiones 2014'!R54+'Pomelo Camiones 2014'!R54+'Naranja Camiones 2014'!R54+'Mandarina Camiones 2014'!R54+'Limón Camiones 2014'!R54</f>
        <v>93.466666666666669</v>
      </c>
      <c r="S54" s="2">
        <f>'Algodón Camiones 2014'!S54+'Azúcar Camiones 2014'!S54+'Vinos y Mostos Camiones 2014'!S54+'Lana Camiones 2014'!S54+'Tabaco Camiones 2014'!S54+'Forestal Camiones 2014'!S54+'Pesca Camiones 2014'!S54+'Yerba Camiones 2014'!S54+'Té Camiones 2014'!S54+'Papas Camiones 2014'!S54+'Peras y Manzanas Camiones 2014'!S54+'Durazno Camiones 2014'!S54+'Ciruelas Camiones 2014'!S54+'Pomelo Camiones 2014'!S54+'Naranja Camiones 2014'!S54+'Mandarina Camiones 2014'!S54+'Limón Camiones 2014'!S54</f>
        <v>0</v>
      </c>
      <c r="T54" s="2">
        <f>'Algodón Camiones 2014'!T54+'Azúcar Camiones 2014'!T54+'Vinos y Mostos Camiones 2014'!T54+'Lana Camiones 2014'!T54+'Tabaco Camiones 2014'!T54+'Forestal Camiones 2014'!T54+'Pesca Camiones 2014'!T54+'Yerba Camiones 2014'!T54+'Té Camiones 2014'!T54+'Papas Camiones 2014'!T54+'Peras y Manzanas Camiones 2014'!T54+'Durazno Camiones 2014'!T54+'Ciruelas Camiones 2014'!T54+'Pomelo Camiones 2014'!T54+'Naranja Camiones 2014'!T54+'Mandarina Camiones 2014'!T54+'Limón Camiones 2014'!T54</f>
        <v>125.60000000000001</v>
      </c>
      <c r="U54" s="2">
        <f>'Algodón Camiones 2014'!U54+'Azúcar Camiones 2014'!U54+'Vinos y Mostos Camiones 2014'!U54+'Lana Camiones 2014'!U54+'Tabaco Camiones 2014'!U54+'Forestal Camiones 2014'!U54+'Pesca Camiones 2014'!U54+'Yerba Camiones 2014'!U54+'Té Camiones 2014'!U54+'Papas Camiones 2014'!U54+'Peras y Manzanas Camiones 2014'!U54+'Durazno Camiones 2014'!U54+'Ciruelas Camiones 2014'!U54+'Pomelo Camiones 2014'!U54+'Naranja Camiones 2014'!U54+'Mandarina Camiones 2014'!U54+'Limón Camiones 2014'!U54</f>
        <v>299.5333333333333</v>
      </c>
      <c r="V54" s="2">
        <f>'Algodón Camiones 2014'!V54+'Azúcar Camiones 2014'!V54+'Vinos y Mostos Camiones 2014'!V54+'Lana Camiones 2014'!V54+'Tabaco Camiones 2014'!V54+'Forestal Camiones 2014'!V54+'Pesca Camiones 2014'!V54+'Yerba Camiones 2014'!V54+'Té Camiones 2014'!V54+'Papas Camiones 2014'!V54+'Peras y Manzanas Camiones 2014'!V54+'Durazno Camiones 2014'!V54+'Ciruelas Camiones 2014'!V54+'Pomelo Camiones 2014'!V54+'Naranja Camiones 2014'!V54+'Mandarina Camiones 2014'!V54+'Limón Camiones 2014'!V54</f>
        <v>279.8</v>
      </c>
      <c r="W54" s="2">
        <f>'Algodón Camiones 2014'!W54+'Azúcar Camiones 2014'!W54+'Vinos y Mostos Camiones 2014'!W54+'Lana Camiones 2014'!W54+'Tabaco Camiones 2014'!W54+'Forestal Camiones 2014'!W54+'Pesca Camiones 2014'!W54+'Yerba Camiones 2014'!W54+'Té Camiones 2014'!W54+'Papas Camiones 2014'!W54+'Peras y Manzanas Camiones 2014'!W54+'Durazno Camiones 2014'!W54+'Ciruelas Camiones 2014'!W54+'Pomelo Camiones 2014'!W54+'Naranja Camiones 2014'!W54+'Mandarina Camiones 2014'!W54+'Limón Camiones 2014'!W54</f>
        <v>91.2</v>
      </c>
      <c r="X54" s="2">
        <f>'Algodón Camiones 2014'!X54+'Azúcar Camiones 2014'!X54+'Vinos y Mostos Camiones 2014'!X54+'Lana Camiones 2014'!X54+'Tabaco Camiones 2014'!X54+'Forestal Camiones 2014'!X54+'Pesca Camiones 2014'!X54+'Yerba Camiones 2014'!X54+'Té Camiones 2014'!X54+'Papas Camiones 2014'!X54+'Peras y Manzanas Camiones 2014'!X54+'Durazno Camiones 2014'!X54+'Ciruelas Camiones 2014'!X54+'Pomelo Camiones 2014'!X54+'Naranja Camiones 2014'!X54+'Mandarina Camiones 2014'!X54+'Limón Camiones 2014'!X54</f>
        <v>1016.4</v>
      </c>
      <c r="Y54" s="2">
        <f>'Algodón Camiones 2014'!Y54+'Azúcar Camiones 2014'!Y54+'Vinos y Mostos Camiones 2014'!Y54+'Lana Camiones 2014'!Y54+'Tabaco Camiones 2014'!Y54+'Forestal Camiones 2014'!Y54+'Pesca Camiones 2014'!Y54+'Yerba Camiones 2014'!Y54+'Té Camiones 2014'!Y54+'Papas Camiones 2014'!Y54+'Peras y Manzanas Camiones 2014'!Y54+'Durazno Camiones 2014'!Y54+'Ciruelas Camiones 2014'!Y54+'Pomelo Camiones 2014'!Y54+'Naranja Camiones 2014'!Y54+'Mandarina Camiones 2014'!Y54+'Limón Camiones 2014'!Y54</f>
        <v>172</v>
      </c>
      <c r="Z54" s="2">
        <f>'Algodón Camiones 2014'!Z54+'Azúcar Camiones 2014'!Z54+'Vinos y Mostos Camiones 2014'!Z54+'Lana Camiones 2014'!Z54+'Tabaco Camiones 2014'!Z54+'Forestal Camiones 2014'!Z54+'Pesca Camiones 2014'!Z54+'Yerba Camiones 2014'!Z54+'Té Camiones 2014'!Z54+'Papas Camiones 2014'!Z54+'Peras y Manzanas Camiones 2014'!Z54+'Durazno Camiones 2014'!Z54+'Ciruelas Camiones 2014'!Z54+'Pomelo Camiones 2014'!Z54+'Naranja Camiones 2014'!Z54+'Mandarina Camiones 2014'!Z54+'Limón Camiones 2014'!Z54</f>
        <v>46.2</v>
      </c>
      <c r="AA54" s="2">
        <f>'Algodón Camiones 2014'!AA54+'Azúcar Camiones 2014'!AA54+'Vinos y Mostos Camiones 2014'!AA54+'Lana Camiones 2014'!AA54+'Tabaco Camiones 2014'!AA54+'Forestal Camiones 2014'!AA54+'Pesca Camiones 2014'!AA54+'Yerba Camiones 2014'!AA54+'Té Camiones 2014'!AA54+'Papas Camiones 2014'!AA54+'Peras y Manzanas Camiones 2014'!AA54+'Durazno Camiones 2014'!AA54+'Ciruelas Camiones 2014'!AA54+'Pomelo Camiones 2014'!AA54+'Naranja Camiones 2014'!AA54+'Mandarina Camiones 2014'!AA54+'Limón Camiones 2014'!AA54</f>
        <v>290</v>
      </c>
      <c r="AB54" s="2">
        <f>'Algodón Camiones 2014'!AB54+'Azúcar Camiones 2014'!AB54+'Vinos y Mostos Camiones 2014'!AB54+'Lana Camiones 2014'!AB54+'Tabaco Camiones 2014'!AB54+'Forestal Camiones 2014'!AB54+'Pesca Camiones 2014'!AB54+'Yerba Camiones 2014'!AB54+'Té Camiones 2014'!AB54+'Papas Camiones 2014'!AB54+'Peras y Manzanas Camiones 2014'!AB54+'Durazno Camiones 2014'!AB54+'Ciruelas Camiones 2014'!AB54+'Pomelo Camiones 2014'!AB54+'Naranja Camiones 2014'!AB54+'Mandarina Camiones 2014'!AB54+'Limón Camiones 2014'!AB54</f>
        <v>0</v>
      </c>
      <c r="AC54" s="2">
        <f>'Algodón Camiones 2014'!AC54+'Azúcar Camiones 2014'!AC54+'Vinos y Mostos Camiones 2014'!AC54+'Lana Camiones 2014'!AC54+'Tabaco Camiones 2014'!AC54+'Forestal Camiones 2014'!AC54+'Pesca Camiones 2014'!AC54+'Yerba Camiones 2014'!AC54+'Té Camiones 2014'!AC54+'Papas Camiones 2014'!AC54+'Peras y Manzanas Camiones 2014'!AC54+'Durazno Camiones 2014'!AC54+'Ciruelas Camiones 2014'!AC54+'Pomelo Camiones 2014'!AC54+'Naranja Camiones 2014'!AC54+'Mandarina Camiones 2014'!AC54+'Limón Camiones 2014'!AC54</f>
        <v>14.6</v>
      </c>
      <c r="AD54" s="2">
        <f>'Algodón Camiones 2014'!AD54+'Azúcar Camiones 2014'!AD54+'Vinos y Mostos Camiones 2014'!AD54+'Lana Camiones 2014'!AD54+'Tabaco Camiones 2014'!AD54+'Forestal Camiones 2014'!AD54+'Pesca Camiones 2014'!AD54+'Yerba Camiones 2014'!AD54+'Té Camiones 2014'!AD54+'Papas Camiones 2014'!AD54+'Peras y Manzanas Camiones 2014'!AD54+'Durazno Camiones 2014'!AD54+'Ciruelas Camiones 2014'!AD54+'Pomelo Camiones 2014'!AD54+'Naranja Camiones 2014'!AD54+'Mandarina Camiones 2014'!AD54+'Limón Camiones 2014'!AD54</f>
        <v>21.533333333333335</v>
      </c>
      <c r="AE54" s="2">
        <f>'Algodón Camiones 2014'!AE54+'Azúcar Camiones 2014'!AE54+'Vinos y Mostos Camiones 2014'!AE54+'Lana Camiones 2014'!AE54+'Tabaco Camiones 2014'!AE54+'Forestal Camiones 2014'!AE54+'Pesca Camiones 2014'!AE54+'Yerba Camiones 2014'!AE54+'Té Camiones 2014'!AE54+'Papas Camiones 2014'!AE54+'Peras y Manzanas Camiones 2014'!AE54+'Durazno Camiones 2014'!AE54+'Ciruelas Camiones 2014'!AE54+'Pomelo Camiones 2014'!AE54+'Naranja Camiones 2014'!AE54+'Mandarina Camiones 2014'!AE54+'Limón Camiones 2014'!AE54</f>
        <v>128.06666666666666</v>
      </c>
      <c r="AF54" s="2">
        <f>'Algodón Camiones 2014'!AF54+'Azúcar Camiones 2014'!AF54+'Vinos y Mostos Camiones 2014'!AF54+'Lana Camiones 2014'!AF54+'Tabaco Camiones 2014'!AF54+'Forestal Camiones 2014'!AF54+'Pesca Camiones 2014'!AF54+'Yerba Camiones 2014'!AF54+'Té Camiones 2014'!AF54+'Papas Camiones 2014'!AF54+'Peras y Manzanas Camiones 2014'!AF54+'Durazno Camiones 2014'!AF54+'Ciruelas Camiones 2014'!AF54+'Pomelo Camiones 2014'!AF54+'Naranja Camiones 2014'!AF54+'Mandarina Camiones 2014'!AF54+'Limón Camiones 2014'!AF54</f>
        <v>58.86666666666666</v>
      </c>
      <c r="AG54" s="2">
        <f>'Algodón Camiones 2014'!AG54+'Azúcar Camiones 2014'!AG54+'Vinos y Mostos Camiones 2014'!AG54+'Lana Camiones 2014'!AG54+'Tabaco Camiones 2014'!AG54+'Forestal Camiones 2014'!AG54+'Pesca Camiones 2014'!AG54+'Yerba Camiones 2014'!AG54+'Té Camiones 2014'!AG54+'Papas Camiones 2014'!AG54+'Peras y Manzanas Camiones 2014'!AG54+'Durazno Camiones 2014'!AG54+'Ciruelas Camiones 2014'!AG54+'Pomelo Camiones 2014'!AG54+'Naranja Camiones 2014'!AG54+'Mandarina Camiones 2014'!AG54+'Limón Camiones 2014'!AG54</f>
        <v>82.266666666666666</v>
      </c>
      <c r="AH54" s="2">
        <f>'Algodón Camiones 2014'!AH54+'Azúcar Camiones 2014'!AH54+'Vinos y Mostos Camiones 2014'!AH54+'Lana Camiones 2014'!AH54+'Tabaco Camiones 2014'!AH54+'Forestal Camiones 2014'!AH54+'Pesca Camiones 2014'!AH54+'Yerba Camiones 2014'!AH54+'Té Camiones 2014'!AH54+'Papas Camiones 2014'!AH54+'Peras y Manzanas Camiones 2014'!AH54+'Durazno Camiones 2014'!AH54+'Ciruelas Camiones 2014'!AH54+'Pomelo Camiones 2014'!AH54+'Naranja Camiones 2014'!AH54+'Mandarina Camiones 2014'!AH54+'Limón Camiones 2014'!AH54</f>
        <v>0</v>
      </c>
      <c r="AI54" s="2">
        <f>'Algodón Camiones 2014'!AI54+'Azúcar Camiones 2014'!AI54+'Vinos y Mostos Camiones 2014'!AI54+'Lana Camiones 2014'!AI54+'Tabaco Camiones 2014'!AI54+'Forestal Camiones 2014'!AI54+'Pesca Camiones 2014'!AI54+'Yerba Camiones 2014'!AI54+'Té Camiones 2014'!AI54+'Papas Camiones 2014'!AI54+'Peras y Manzanas Camiones 2014'!AI54+'Durazno Camiones 2014'!AI54+'Ciruelas Camiones 2014'!AI54+'Pomelo Camiones 2014'!AI54+'Naranja Camiones 2014'!AI54+'Mandarina Camiones 2014'!AI54+'Limón Camiones 2014'!AI54</f>
        <v>67.333333333333343</v>
      </c>
      <c r="AJ54" s="2">
        <f>'Algodón Camiones 2014'!AJ54+'Azúcar Camiones 2014'!AJ54+'Vinos y Mostos Camiones 2014'!AJ54+'Lana Camiones 2014'!AJ54+'Tabaco Camiones 2014'!AJ54+'Forestal Camiones 2014'!AJ54+'Pesca Camiones 2014'!AJ54+'Yerba Camiones 2014'!AJ54+'Té Camiones 2014'!AJ54+'Papas Camiones 2014'!AJ54+'Peras y Manzanas Camiones 2014'!AJ54+'Durazno Camiones 2014'!AJ54+'Ciruelas Camiones 2014'!AJ54+'Pomelo Camiones 2014'!AJ54+'Naranja Camiones 2014'!AJ54+'Mandarina Camiones 2014'!AJ54+'Limón Camiones 2014'!AJ54</f>
        <v>713.4</v>
      </c>
      <c r="AK54" s="2">
        <f>'Algodón Camiones 2014'!AK54+'Azúcar Camiones 2014'!AK54+'Vinos y Mostos Camiones 2014'!AK54+'Lana Camiones 2014'!AK54+'Tabaco Camiones 2014'!AK54+'Forestal Camiones 2014'!AK54+'Pesca Camiones 2014'!AK54+'Yerba Camiones 2014'!AK54+'Té Camiones 2014'!AK54+'Papas Camiones 2014'!AK54+'Peras y Manzanas Camiones 2014'!AK54+'Durazno Camiones 2014'!AK54+'Ciruelas Camiones 2014'!AK54+'Pomelo Camiones 2014'!AK54+'Naranja Camiones 2014'!AK54+'Mandarina Camiones 2014'!AK54+'Limón Camiones 2014'!AK54</f>
        <v>256.13333333333333</v>
      </c>
      <c r="AL54" s="2">
        <f>'Algodón Camiones 2014'!AL54+'Azúcar Camiones 2014'!AL54+'Vinos y Mostos Camiones 2014'!AL54+'Lana Camiones 2014'!AL54+'Tabaco Camiones 2014'!AL54+'Forestal Camiones 2014'!AL54+'Pesca Camiones 2014'!AL54+'Yerba Camiones 2014'!AL54+'Té Camiones 2014'!AL54+'Papas Camiones 2014'!AL54+'Peras y Manzanas Camiones 2014'!AL54+'Durazno Camiones 2014'!AL54+'Ciruelas Camiones 2014'!AL54+'Pomelo Camiones 2014'!AL54+'Naranja Camiones 2014'!AL54+'Mandarina Camiones 2014'!AL54+'Limón Camiones 2014'!AL54</f>
        <v>31.266666666666666</v>
      </c>
      <c r="AM54" s="2">
        <f>'Algodón Camiones 2014'!AM54+'Azúcar Camiones 2014'!AM54+'Vinos y Mostos Camiones 2014'!AM54+'Lana Camiones 2014'!AM54+'Tabaco Camiones 2014'!AM54+'Forestal Camiones 2014'!AM54+'Pesca Camiones 2014'!AM54+'Yerba Camiones 2014'!AM54+'Té Camiones 2014'!AM54+'Papas Camiones 2014'!AM54+'Peras y Manzanas Camiones 2014'!AM54+'Durazno Camiones 2014'!AM54+'Ciruelas Camiones 2014'!AM54+'Pomelo Camiones 2014'!AM54+'Naranja Camiones 2014'!AM54+'Mandarina Camiones 2014'!AM54+'Limón Camiones 2014'!AM54</f>
        <v>120.80000000000001</v>
      </c>
      <c r="AN54" s="2">
        <f>'Algodón Camiones 2014'!AN54+'Azúcar Camiones 2014'!AN54+'Vinos y Mostos Camiones 2014'!AN54+'Lana Camiones 2014'!AN54+'Tabaco Camiones 2014'!AN54+'Forestal Camiones 2014'!AN54+'Pesca Camiones 2014'!AN54+'Yerba Camiones 2014'!AN54+'Té Camiones 2014'!AN54+'Papas Camiones 2014'!AN54+'Peras y Manzanas Camiones 2014'!AN54+'Durazno Camiones 2014'!AN54+'Ciruelas Camiones 2014'!AN54+'Pomelo Camiones 2014'!AN54+'Naranja Camiones 2014'!AN54+'Mandarina Camiones 2014'!AN54+'Limón Camiones 2014'!AN54</f>
        <v>1211.2</v>
      </c>
      <c r="AO54" s="2">
        <f>'Algodón Camiones 2014'!AO54+'Azúcar Camiones 2014'!AO54+'Vinos y Mostos Camiones 2014'!AO54+'Lana Camiones 2014'!AO54+'Tabaco Camiones 2014'!AO54+'Forestal Camiones 2014'!AO54+'Pesca Camiones 2014'!AO54+'Yerba Camiones 2014'!AO54+'Té Camiones 2014'!AO54+'Papas Camiones 2014'!AO54+'Peras y Manzanas Camiones 2014'!AO54+'Durazno Camiones 2014'!AO54+'Ciruelas Camiones 2014'!AO54+'Pomelo Camiones 2014'!AO54+'Naranja Camiones 2014'!AO54+'Mandarina Camiones 2014'!AO54+'Limón Camiones 2014'!AO54</f>
        <v>351.2</v>
      </c>
      <c r="AP54" s="2">
        <f>'Algodón Camiones 2014'!AP54+'Azúcar Camiones 2014'!AP54+'Vinos y Mostos Camiones 2014'!AP54+'Lana Camiones 2014'!AP54+'Tabaco Camiones 2014'!AP54+'Forestal Camiones 2014'!AP54+'Pesca Camiones 2014'!AP54+'Yerba Camiones 2014'!AP54+'Té Camiones 2014'!AP54+'Papas Camiones 2014'!AP54+'Peras y Manzanas Camiones 2014'!AP54+'Durazno Camiones 2014'!AP54+'Ciruelas Camiones 2014'!AP54+'Pomelo Camiones 2014'!AP54+'Naranja Camiones 2014'!AP54+'Mandarina Camiones 2014'!AP54+'Limón Camiones 2014'!AP54</f>
        <v>2776.3999999999996</v>
      </c>
      <c r="AQ54" s="2">
        <f>'Algodón Camiones 2014'!AQ54+'Azúcar Camiones 2014'!AQ54+'Vinos y Mostos Camiones 2014'!AQ54+'Lana Camiones 2014'!AQ54+'Tabaco Camiones 2014'!AQ54+'Forestal Camiones 2014'!AQ54+'Pesca Camiones 2014'!AQ54+'Yerba Camiones 2014'!AQ54+'Té Camiones 2014'!AQ54+'Papas Camiones 2014'!AQ54+'Peras y Manzanas Camiones 2014'!AQ54+'Durazno Camiones 2014'!AQ54+'Ciruelas Camiones 2014'!AQ54+'Pomelo Camiones 2014'!AQ54+'Naranja Camiones 2014'!AQ54+'Mandarina Camiones 2014'!AQ54+'Limón Camiones 2014'!AQ54</f>
        <v>60.733333333333334</v>
      </c>
      <c r="AR54" s="2">
        <f>'Algodón Camiones 2014'!AR54+'Azúcar Camiones 2014'!AR54+'Vinos y Mostos Camiones 2014'!AR54+'Lana Camiones 2014'!AR54+'Tabaco Camiones 2014'!AR54+'Forestal Camiones 2014'!AR54+'Pesca Camiones 2014'!AR54+'Yerba Camiones 2014'!AR54+'Té Camiones 2014'!AR54+'Papas Camiones 2014'!AR54+'Peras y Manzanas Camiones 2014'!AR54+'Durazno Camiones 2014'!AR54+'Ciruelas Camiones 2014'!AR54+'Pomelo Camiones 2014'!AR54+'Naranja Camiones 2014'!AR54+'Mandarina Camiones 2014'!AR54+'Limón Camiones 2014'!AR54</f>
        <v>55.466666666666661</v>
      </c>
      <c r="AS54" s="2">
        <f>'Algodón Camiones 2014'!AS54+'Azúcar Camiones 2014'!AS54+'Vinos y Mostos Camiones 2014'!AS54+'Lana Camiones 2014'!AS54+'Tabaco Camiones 2014'!AS54+'Forestal Camiones 2014'!AS54+'Pesca Camiones 2014'!AS54+'Yerba Camiones 2014'!AS54+'Té Camiones 2014'!AS54+'Papas Camiones 2014'!AS54+'Peras y Manzanas Camiones 2014'!AS54+'Durazno Camiones 2014'!AS54+'Ciruelas Camiones 2014'!AS54+'Pomelo Camiones 2014'!AS54+'Naranja Camiones 2014'!AS54+'Mandarina Camiones 2014'!AS54+'Limón Camiones 2014'!AS54</f>
        <v>56.466666666666669</v>
      </c>
      <c r="AT54" s="2">
        <f>'Algodón Camiones 2014'!AT54+'Azúcar Camiones 2014'!AT54+'Vinos y Mostos Camiones 2014'!AT54+'Lana Camiones 2014'!AT54+'Tabaco Camiones 2014'!AT54+'Forestal Camiones 2014'!AT54+'Pesca Camiones 2014'!AT54+'Yerba Camiones 2014'!AT54+'Té Camiones 2014'!AT54+'Papas Camiones 2014'!AT54+'Peras y Manzanas Camiones 2014'!AT54+'Durazno Camiones 2014'!AT54+'Ciruelas Camiones 2014'!AT54+'Pomelo Camiones 2014'!AT54+'Naranja Camiones 2014'!AT54+'Mandarina Camiones 2014'!AT54+'Limón Camiones 2014'!AT54</f>
        <v>95.13333333333334</v>
      </c>
      <c r="AU54" s="2">
        <f>'Algodón Camiones 2014'!AU54+'Azúcar Camiones 2014'!AU54+'Vinos y Mostos Camiones 2014'!AU54+'Lana Camiones 2014'!AU54+'Tabaco Camiones 2014'!AU54+'Forestal Camiones 2014'!AU54+'Pesca Camiones 2014'!AU54+'Yerba Camiones 2014'!AU54+'Té Camiones 2014'!AU54+'Papas Camiones 2014'!AU54+'Peras y Manzanas Camiones 2014'!AU54+'Durazno Camiones 2014'!AU54+'Ciruelas Camiones 2014'!AU54+'Pomelo Camiones 2014'!AU54+'Naranja Camiones 2014'!AU54+'Mandarina Camiones 2014'!AU54+'Limón Camiones 2014'!AU54</f>
        <v>0</v>
      </c>
      <c r="AV54" s="2">
        <f>'Algodón Camiones 2014'!AV54+'Azúcar Camiones 2014'!AV54+'Vinos y Mostos Camiones 2014'!AV54+'Lana Camiones 2014'!AV54+'Tabaco Camiones 2014'!AV54+'Forestal Camiones 2014'!AV54+'Pesca Camiones 2014'!AV54+'Yerba Camiones 2014'!AV54+'Té Camiones 2014'!AV54+'Papas Camiones 2014'!AV54+'Peras y Manzanas Camiones 2014'!AV54+'Durazno Camiones 2014'!AV54+'Ciruelas Camiones 2014'!AV54+'Pomelo Camiones 2014'!AV54+'Naranja Camiones 2014'!AV54+'Mandarina Camiones 2014'!AV54+'Limón Camiones 2014'!AV54</f>
        <v>90.066666666666663</v>
      </c>
      <c r="AW54" s="2">
        <f>'Algodón Camiones 2014'!AW54+'Azúcar Camiones 2014'!AW54+'Vinos y Mostos Camiones 2014'!AW54+'Lana Camiones 2014'!AW54+'Tabaco Camiones 2014'!AW54+'Forestal Camiones 2014'!AW54+'Pesca Camiones 2014'!AW54+'Yerba Camiones 2014'!AW54+'Té Camiones 2014'!AW54+'Papas Camiones 2014'!AW54+'Peras y Manzanas Camiones 2014'!AW54+'Durazno Camiones 2014'!AW54+'Ciruelas Camiones 2014'!AW54+'Pomelo Camiones 2014'!AW54+'Naranja Camiones 2014'!AW54+'Mandarina Camiones 2014'!AW54+'Limón Camiones 2014'!AW54</f>
        <v>156.73333333333332</v>
      </c>
      <c r="AX54" s="2">
        <f>'Algodón Camiones 2014'!AX54+'Azúcar Camiones 2014'!AX54+'Vinos y Mostos Camiones 2014'!AX54+'Lana Camiones 2014'!AX54+'Tabaco Camiones 2014'!AX54+'Forestal Camiones 2014'!AX54+'Pesca Camiones 2014'!AX54+'Yerba Camiones 2014'!AX54+'Té Camiones 2014'!AX54+'Papas Camiones 2014'!AX54+'Peras y Manzanas Camiones 2014'!AX54+'Durazno Camiones 2014'!AX54+'Ciruelas Camiones 2014'!AX54+'Pomelo Camiones 2014'!AX54+'Naranja Camiones 2014'!AX54+'Mandarina Camiones 2014'!AX54+'Limón Camiones 2014'!AX54</f>
        <v>148.73333333333332</v>
      </c>
      <c r="AY54" s="2">
        <f>'Algodón Camiones 2014'!AY54+'Azúcar Camiones 2014'!AY54+'Vinos y Mostos Camiones 2014'!AY54+'Lana Camiones 2014'!AY54+'Tabaco Camiones 2014'!AY54+'Forestal Camiones 2014'!AY54+'Pesca Camiones 2014'!AY54+'Yerba Camiones 2014'!AY54+'Té Camiones 2014'!AY54+'Papas Camiones 2014'!AY54+'Peras y Manzanas Camiones 2014'!AY54+'Durazno Camiones 2014'!AY54+'Ciruelas Camiones 2014'!AY54+'Pomelo Camiones 2014'!AY54+'Naranja Camiones 2014'!AY54+'Mandarina Camiones 2014'!AY54+'Limón Camiones 2014'!AY54</f>
        <v>14.533333333333333</v>
      </c>
      <c r="AZ54" s="2">
        <f>'Algodón Camiones 2014'!AZ54+'Azúcar Camiones 2014'!AZ54+'Vinos y Mostos Camiones 2014'!AZ54+'Lana Camiones 2014'!AZ54+'Tabaco Camiones 2014'!AZ54+'Forestal Camiones 2014'!AZ54+'Pesca Camiones 2014'!AZ54+'Yerba Camiones 2014'!AZ54+'Té Camiones 2014'!AZ54+'Papas Camiones 2014'!AZ54+'Peras y Manzanas Camiones 2014'!AZ54+'Durazno Camiones 2014'!AZ54+'Ciruelas Camiones 2014'!AZ54+'Pomelo Camiones 2014'!AZ54+'Naranja Camiones 2014'!AZ54+'Mandarina Camiones 2014'!AZ54+'Limón Camiones 2014'!AZ54</f>
        <v>30.266666666666666</v>
      </c>
      <c r="BA54" s="2">
        <f>'Algodón Camiones 2014'!BA54+'Azúcar Camiones 2014'!BA54+'Vinos y Mostos Camiones 2014'!BA54+'Lana Camiones 2014'!BA54+'Tabaco Camiones 2014'!BA54+'Forestal Camiones 2014'!BA54+'Pesca Camiones 2014'!BA54+'Yerba Camiones 2014'!BA54+'Té Camiones 2014'!BA54+'Papas Camiones 2014'!BA54+'Peras y Manzanas Camiones 2014'!BA54+'Durazno Camiones 2014'!BA54+'Ciruelas Camiones 2014'!BA54+'Pomelo Camiones 2014'!BA54+'Naranja Camiones 2014'!BA54+'Mandarina Camiones 2014'!BA54+'Limón Camiones 2014'!BA54</f>
        <v>100.8</v>
      </c>
      <c r="BB54" s="2">
        <f>'Algodón Camiones 2014'!BB54+'Azúcar Camiones 2014'!BB54+'Vinos y Mostos Camiones 2014'!BB54+'Lana Camiones 2014'!BB54+'Tabaco Camiones 2014'!BB54+'Forestal Camiones 2014'!BB54+'Pesca Camiones 2014'!BB54+'Yerba Camiones 2014'!BB54+'Té Camiones 2014'!BB54+'Papas Camiones 2014'!BB54+'Peras y Manzanas Camiones 2014'!BB54+'Durazno Camiones 2014'!BB54+'Ciruelas Camiones 2014'!BB54+'Pomelo Camiones 2014'!BB54+'Naranja Camiones 2014'!BB54+'Mandarina Camiones 2014'!BB54+'Limón Camiones 2014'!BB54</f>
        <v>1073.5333333333333</v>
      </c>
      <c r="BC54" s="2">
        <f>'Algodón Camiones 2014'!BC54+'Azúcar Camiones 2014'!BC54+'Vinos y Mostos Camiones 2014'!BC54+'Lana Camiones 2014'!BC54+'Tabaco Camiones 2014'!BC54+'Forestal Camiones 2014'!BC54+'Pesca Camiones 2014'!BC54+'Yerba Camiones 2014'!BC54+'Té Camiones 2014'!BC54+'Papas Camiones 2014'!BC54+'Peras y Manzanas Camiones 2014'!BC54+'Durazno Camiones 2014'!BC54+'Ciruelas Camiones 2014'!BC54+'Pomelo Camiones 2014'!BC54+'Naranja Camiones 2014'!BC54+'Mandarina Camiones 2014'!BC54+'Limón Camiones 2014'!BC54</f>
        <v>177.6</v>
      </c>
      <c r="BD54" s="2">
        <f>'Algodón Camiones 2014'!BD54+'Azúcar Camiones 2014'!BD54+'Vinos y Mostos Camiones 2014'!BD54+'Lana Camiones 2014'!BD54+'Tabaco Camiones 2014'!BD54+'Forestal Camiones 2014'!BD54+'Pesca Camiones 2014'!BD54+'Yerba Camiones 2014'!BD54+'Té Camiones 2014'!BD54+'Papas Camiones 2014'!BD54+'Peras y Manzanas Camiones 2014'!BD54+'Durazno Camiones 2014'!BD54+'Ciruelas Camiones 2014'!BD54+'Pomelo Camiones 2014'!BD54+'Naranja Camiones 2014'!BD54+'Mandarina Camiones 2014'!BD54+'Limón Camiones 2014'!BD54</f>
        <v>346.2</v>
      </c>
      <c r="BE54" s="2">
        <f>'Algodón Camiones 2014'!BE54+'Azúcar Camiones 2014'!BE54+'Vinos y Mostos Camiones 2014'!BE54+'Lana Camiones 2014'!BE54+'Tabaco Camiones 2014'!BE54+'Forestal Camiones 2014'!BE54+'Pesca Camiones 2014'!BE54+'Yerba Camiones 2014'!BE54+'Té Camiones 2014'!BE54+'Papas Camiones 2014'!BE54+'Peras y Manzanas Camiones 2014'!BE54+'Durazno Camiones 2014'!BE54+'Ciruelas Camiones 2014'!BE54+'Pomelo Camiones 2014'!BE54+'Naranja Camiones 2014'!BE54+'Mandarina Camiones 2014'!BE54+'Limón Camiones 2014'!BE54</f>
        <v>269.5333333333333</v>
      </c>
      <c r="BF54" s="2">
        <f>'Algodón Camiones 2014'!BF54+'Azúcar Camiones 2014'!BF54+'Vinos y Mostos Camiones 2014'!BF54+'Lana Camiones 2014'!BF54+'Tabaco Camiones 2014'!BF54+'Forestal Camiones 2014'!BF54+'Pesca Camiones 2014'!BF54+'Yerba Camiones 2014'!BF54+'Té Camiones 2014'!BF54+'Papas Camiones 2014'!BF54+'Peras y Manzanas Camiones 2014'!BF54+'Durazno Camiones 2014'!BF54+'Ciruelas Camiones 2014'!BF54+'Pomelo Camiones 2014'!BF54+'Naranja Camiones 2014'!BF54+'Mandarina Camiones 2014'!BF54+'Limón Camiones 2014'!BF54</f>
        <v>41.800000000000004</v>
      </c>
      <c r="BG54" s="2">
        <f>'Algodón Camiones 2014'!BG54+'Azúcar Camiones 2014'!BG54+'Vinos y Mostos Camiones 2014'!BG54+'Lana Camiones 2014'!BG54+'Tabaco Camiones 2014'!BG54+'Forestal Camiones 2014'!BG54+'Pesca Camiones 2014'!BG54+'Yerba Camiones 2014'!BG54+'Té Camiones 2014'!BG54+'Papas Camiones 2014'!BG54+'Peras y Manzanas Camiones 2014'!BG54+'Durazno Camiones 2014'!BG54+'Ciruelas Camiones 2014'!BG54+'Pomelo Camiones 2014'!BG54+'Naranja Camiones 2014'!BG54+'Mandarina Camiones 2014'!BG54+'Limón Camiones 2014'!BG54</f>
        <v>0</v>
      </c>
      <c r="BH54" s="2">
        <f>'Algodón Camiones 2014'!BH54+'Azúcar Camiones 2014'!BH54+'Vinos y Mostos Camiones 2014'!BH54+'Lana Camiones 2014'!BH54+'Tabaco Camiones 2014'!BH54+'Forestal Camiones 2014'!BH54+'Pesca Camiones 2014'!BH54+'Yerba Camiones 2014'!BH54+'Té Camiones 2014'!BH54+'Papas Camiones 2014'!BH54+'Peras y Manzanas Camiones 2014'!BH54+'Durazno Camiones 2014'!BH54+'Ciruelas Camiones 2014'!BH54+'Pomelo Camiones 2014'!BH54+'Naranja Camiones 2014'!BH54+'Mandarina Camiones 2014'!BH54+'Limón Camiones 2014'!BH54</f>
        <v>0</v>
      </c>
      <c r="BI54" s="2">
        <f>'Algodón Camiones 2014'!BI54+'Azúcar Camiones 2014'!BI54+'Vinos y Mostos Camiones 2014'!BI54+'Lana Camiones 2014'!BI54+'Tabaco Camiones 2014'!BI54+'Forestal Camiones 2014'!BI54+'Pesca Camiones 2014'!BI54+'Yerba Camiones 2014'!BI54+'Té Camiones 2014'!BI54+'Papas Camiones 2014'!BI54+'Peras y Manzanas Camiones 2014'!BI54+'Durazno Camiones 2014'!BI54+'Ciruelas Camiones 2014'!BI54+'Pomelo Camiones 2014'!BI54+'Naranja Camiones 2014'!BI54+'Mandarina Camiones 2014'!BI54+'Limón Camiones 2014'!BI54</f>
        <v>0</v>
      </c>
      <c r="BJ54" s="2">
        <f>'Algodón Camiones 2014'!BJ54+'Azúcar Camiones 2014'!BJ54+'Vinos y Mostos Camiones 2014'!BJ54+'Lana Camiones 2014'!BJ54+'Tabaco Camiones 2014'!BJ54+'Forestal Camiones 2014'!BJ54+'Pesca Camiones 2014'!BJ54+'Yerba Camiones 2014'!BJ54+'Té Camiones 2014'!BJ54+'Papas Camiones 2014'!BJ54+'Peras y Manzanas Camiones 2014'!BJ54+'Durazno Camiones 2014'!BJ54+'Ciruelas Camiones 2014'!BJ54+'Pomelo Camiones 2014'!BJ54+'Naranja Camiones 2014'!BJ54+'Mandarina Camiones 2014'!BJ54+'Limón Camiones 2014'!BJ54</f>
        <v>0</v>
      </c>
      <c r="BK54" s="2">
        <f>'Algodón Camiones 2014'!BK54+'Azúcar Camiones 2014'!BK54+'Vinos y Mostos Camiones 2014'!BK54+'Lana Camiones 2014'!BK54+'Tabaco Camiones 2014'!BK54+'Forestal Camiones 2014'!BK54+'Pesca Camiones 2014'!BK54+'Yerba Camiones 2014'!BK54+'Té Camiones 2014'!BK54+'Papas Camiones 2014'!BK54+'Peras y Manzanas Camiones 2014'!BK54+'Durazno Camiones 2014'!BK54+'Ciruelas Camiones 2014'!BK54+'Pomelo Camiones 2014'!BK54+'Naranja Camiones 2014'!BK54+'Mandarina Camiones 2014'!BK54+'Limón Camiones 2014'!BK54</f>
        <v>0</v>
      </c>
      <c r="BL54" s="2">
        <f>'Algodón Camiones 2014'!BL54+'Azúcar Camiones 2014'!BL54+'Vinos y Mostos Camiones 2014'!BL54+'Lana Camiones 2014'!BL54+'Tabaco Camiones 2014'!BL54+'Forestal Camiones 2014'!BL54+'Pesca Camiones 2014'!BL54+'Yerba Camiones 2014'!BL54+'Té Camiones 2014'!BL54+'Papas Camiones 2014'!BL54+'Peras y Manzanas Camiones 2014'!BL54+'Durazno Camiones 2014'!BL54+'Ciruelas Camiones 2014'!BL54+'Pomelo Camiones 2014'!BL54+'Naranja Camiones 2014'!BL54+'Mandarina Camiones 2014'!BL54+'Limón Camiones 2014'!BL54</f>
        <v>23.866666666666667</v>
      </c>
      <c r="BM54" s="2">
        <f>'Algodón Camiones 2014'!BM54+'Azúcar Camiones 2014'!BM54+'Vinos y Mostos Camiones 2014'!BM54+'Lana Camiones 2014'!BM54+'Tabaco Camiones 2014'!BM54+'Forestal Camiones 2014'!BM54+'Pesca Camiones 2014'!BM54+'Yerba Camiones 2014'!BM54+'Té Camiones 2014'!BM54+'Papas Camiones 2014'!BM54+'Peras y Manzanas Camiones 2014'!BM54+'Durazno Camiones 2014'!BM54+'Ciruelas Camiones 2014'!BM54+'Pomelo Camiones 2014'!BM54+'Naranja Camiones 2014'!BM54+'Mandarina Camiones 2014'!BM54+'Limón Camiones 2014'!BM54</f>
        <v>0</v>
      </c>
      <c r="BN54" s="2">
        <f>'Algodón Camiones 2014'!BN54+'Azúcar Camiones 2014'!BN54+'Vinos y Mostos Camiones 2014'!BN54+'Lana Camiones 2014'!BN54+'Tabaco Camiones 2014'!BN54+'Forestal Camiones 2014'!BN54+'Pesca Camiones 2014'!BN54+'Yerba Camiones 2014'!BN54+'Té Camiones 2014'!BN54+'Papas Camiones 2014'!BN54+'Peras y Manzanas Camiones 2014'!BN54+'Durazno Camiones 2014'!BN54+'Ciruelas Camiones 2014'!BN54+'Pomelo Camiones 2014'!BN54+'Naranja Camiones 2014'!BN54+'Mandarina Camiones 2014'!BN54+'Limón Camiones 2014'!BN54</f>
        <v>0</v>
      </c>
      <c r="BO54" s="2">
        <f>'Algodón Camiones 2014'!BO54+'Azúcar Camiones 2014'!BO54+'Vinos y Mostos Camiones 2014'!BO54+'Lana Camiones 2014'!BO54+'Tabaco Camiones 2014'!BO54+'Forestal Camiones 2014'!BO54+'Pesca Camiones 2014'!BO54+'Yerba Camiones 2014'!BO54+'Té Camiones 2014'!BO54+'Papas Camiones 2014'!BO54+'Peras y Manzanas Camiones 2014'!BO54+'Durazno Camiones 2014'!BO54+'Ciruelas Camiones 2014'!BO54+'Pomelo Camiones 2014'!BO54+'Naranja Camiones 2014'!BO54+'Mandarina Camiones 2014'!BO54+'Limón Camiones 2014'!BO54</f>
        <v>26.733333333333334</v>
      </c>
      <c r="BP54" s="2">
        <f>'Algodón Camiones 2014'!BP54+'Azúcar Camiones 2014'!BP54+'Vinos y Mostos Camiones 2014'!BP54+'Lana Camiones 2014'!BP54+'Tabaco Camiones 2014'!BP54+'Forestal Camiones 2014'!BP54+'Pesca Camiones 2014'!BP54+'Yerba Camiones 2014'!BP54+'Té Camiones 2014'!BP54+'Papas Camiones 2014'!BP54+'Peras y Manzanas Camiones 2014'!BP54+'Durazno Camiones 2014'!BP54+'Ciruelas Camiones 2014'!BP54+'Pomelo Camiones 2014'!BP54+'Naranja Camiones 2014'!BP54+'Mandarina Camiones 2014'!BP54+'Limón Camiones 2014'!BP54</f>
        <v>0</v>
      </c>
      <c r="BQ54" s="2">
        <f>'Algodón Camiones 2014'!BQ54+'Azúcar Camiones 2014'!BQ54+'Vinos y Mostos Camiones 2014'!BQ54+'Lana Camiones 2014'!BQ54+'Tabaco Camiones 2014'!BQ54+'Forestal Camiones 2014'!BQ54+'Pesca Camiones 2014'!BQ54+'Yerba Camiones 2014'!BQ54+'Té Camiones 2014'!BQ54+'Papas Camiones 2014'!BQ54+'Peras y Manzanas Camiones 2014'!BQ54+'Durazno Camiones 2014'!BQ54+'Ciruelas Camiones 2014'!BQ54+'Pomelo Camiones 2014'!BQ54+'Naranja Camiones 2014'!BQ54+'Mandarina Camiones 2014'!BQ54+'Limón Camiones 2014'!BQ54</f>
        <v>0</v>
      </c>
      <c r="BR54" s="2">
        <f>'Algodón Camiones 2014'!BR54+'Azúcar Camiones 2014'!BR54+'Vinos y Mostos Camiones 2014'!BR54+'Lana Camiones 2014'!BR54+'Tabaco Camiones 2014'!BR54+'Forestal Camiones 2014'!BR54+'Pesca Camiones 2014'!BR54+'Yerba Camiones 2014'!BR54+'Té Camiones 2014'!BR54+'Papas Camiones 2014'!BR54+'Peras y Manzanas Camiones 2014'!BR54+'Durazno Camiones 2014'!BR54+'Ciruelas Camiones 2014'!BR54+'Pomelo Camiones 2014'!BR54+'Naranja Camiones 2014'!BR54+'Mandarina Camiones 2014'!BR54+'Limón Camiones 2014'!BR54</f>
        <v>0</v>
      </c>
      <c r="BS54" s="2">
        <f>'Algodón Camiones 2014'!BS54+'Azúcar Camiones 2014'!BS54+'Vinos y Mostos Camiones 2014'!BS54+'Lana Camiones 2014'!BS54+'Tabaco Camiones 2014'!BS54+'Forestal Camiones 2014'!BS54+'Pesca Camiones 2014'!BS54+'Yerba Camiones 2014'!BS54+'Té Camiones 2014'!BS54+'Papas Camiones 2014'!BS54+'Peras y Manzanas Camiones 2014'!BS54+'Durazno Camiones 2014'!BS54+'Ciruelas Camiones 2014'!BS54+'Pomelo Camiones 2014'!BS54+'Naranja Camiones 2014'!BS54+'Mandarina Camiones 2014'!BS54+'Limón Camiones 2014'!BS54</f>
        <v>0</v>
      </c>
      <c r="BT54" s="2">
        <f>'Algodón Camiones 2014'!BT54+'Azúcar Camiones 2014'!BT54+'Vinos y Mostos Camiones 2014'!BT54+'Lana Camiones 2014'!BT54+'Tabaco Camiones 2014'!BT54+'Forestal Camiones 2014'!BT54+'Pesca Camiones 2014'!BT54+'Yerba Camiones 2014'!BT54+'Té Camiones 2014'!BT54+'Papas Camiones 2014'!BT54+'Peras y Manzanas Camiones 2014'!BT54+'Durazno Camiones 2014'!BT54+'Ciruelas Camiones 2014'!BT54+'Pomelo Camiones 2014'!BT54+'Naranja Camiones 2014'!BT54+'Mandarina Camiones 2014'!BT54+'Limón Camiones 2014'!BT54</f>
        <v>280.73333333333335</v>
      </c>
      <c r="BU54" s="2">
        <f>'Algodón Camiones 2014'!BU54+'Azúcar Camiones 2014'!BU54+'Vinos y Mostos Camiones 2014'!BU54+'Lana Camiones 2014'!BU54+'Tabaco Camiones 2014'!BU54+'Forestal Camiones 2014'!BU54+'Pesca Camiones 2014'!BU54+'Yerba Camiones 2014'!BU54+'Té Camiones 2014'!BU54+'Papas Camiones 2014'!BU54+'Peras y Manzanas Camiones 2014'!BU54+'Durazno Camiones 2014'!BU54+'Ciruelas Camiones 2014'!BU54+'Pomelo Camiones 2014'!BU54+'Naranja Camiones 2014'!BU54+'Mandarina Camiones 2014'!BU54+'Limón Camiones 2014'!BU54</f>
        <v>16.600000000000001</v>
      </c>
      <c r="BV54" s="2">
        <f>'Algodón Camiones 2014'!BV54+'Azúcar Camiones 2014'!BV54+'Vinos y Mostos Camiones 2014'!BV54+'Lana Camiones 2014'!BV54+'Tabaco Camiones 2014'!BV54+'Forestal Camiones 2014'!BV54+'Pesca Camiones 2014'!BV54+'Yerba Camiones 2014'!BV54+'Té Camiones 2014'!BV54+'Papas Camiones 2014'!BV54+'Peras y Manzanas Camiones 2014'!BV54+'Durazno Camiones 2014'!BV54+'Ciruelas Camiones 2014'!BV54+'Pomelo Camiones 2014'!BV54+'Naranja Camiones 2014'!BV54+'Mandarina Camiones 2014'!BV54+'Limón Camiones 2014'!BV54</f>
        <v>0</v>
      </c>
      <c r="BW54" s="2">
        <f>'Algodón Camiones 2014'!BW54+'Azúcar Camiones 2014'!BW54+'Vinos y Mostos Camiones 2014'!BW54+'Lana Camiones 2014'!BW54+'Tabaco Camiones 2014'!BW54+'Forestal Camiones 2014'!BW54+'Pesca Camiones 2014'!BW54+'Yerba Camiones 2014'!BW54+'Té Camiones 2014'!BW54+'Papas Camiones 2014'!BW54+'Peras y Manzanas Camiones 2014'!BW54+'Durazno Camiones 2014'!BW54+'Ciruelas Camiones 2014'!BW54+'Pomelo Camiones 2014'!BW54+'Naranja Camiones 2014'!BW54+'Mandarina Camiones 2014'!BW54+'Limón Camiones 2014'!BW54</f>
        <v>0</v>
      </c>
      <c r="BX54" s="2">
        <f>'Algodón Camiones 2014'!BX54+'Azúcar Camiones 2014'!BX54+'Vinos y Mostos Camiones 2014'!BX54+'Lana Camiones 2014'!BX54+'Tabaco Camiones 2014'!BX54+'Forestal Camiones 2014'!BX54+'Pesca Camiones 2014'!BX54+'Yerba Camiones 2014'!BX54+'Té Camiones 2014'!BX54+'Papas Camiones 2014'!BX54+'Peras y Manzanas Camiones 2014'!BX54+'Durazno Camiones 2014'!BX54+'Ciruelas Camiones 2014'!BX54+'Pomelo Camiones 2014'!BX54+'Naranja Camiones 2014'!BX54+'Mandarina Camiones 2014'!BX54+'Limón Camiones 2014'!BX54</f>
        <v>0</v>
      </c>
      <c r="BY54" s="2">
        <f>'Algodón Camiones 2014'!BY54+'Azúcar Camiones 2014'!BY54+'Vinos y Mostos Camiones 2014'!BY54+'Lana Camiones 2014'!BY54+'Tabaco Camiones 2014'!BY54+'Forestal Camiones 2014'!BY54+'Pesca Camiones 2014'!BY54+'Yerba Camiones 2014'!BY54+'Té Camiones 2014'!BY54+'Papas Camiones 2014'!BY54+'Peras y Manzanas Camiones 2014'!BY54+'Durazno Camiones 2014'!BY54+'Ciruelas Camiones 2014'!BY54+'Pomelo Camiones 2014'!BY54+'Naranja Camiones 2014'!BY54+'Mandarina Camiones 2014'!BY54+'Limón Camiones 2014'!BY54</f>
        <v>18.333333333333332</v>
      </c>
      <c r="BZ54" s="2">
        <f>'Algodón Camiones 2014'!BZ54+'Azúcar Camiones 2014'!BZ54+'Vinos y Mostos Camiones 2014'!BZ54+'Lana Camiones 2014'!BZ54+'Tabaco Camiones 2014'!BZ54+'Forestal Camiones 2014'!BZ54+'Pesca Camiones 2014'!BZ54+'Yerba Camiones 2014'!BZ54+'Té Camiones 2014'!BZ54+'Papas Camiones 2014'!BZ54+'Peras y Manzanas Camiones 2014'!BZ54+'Durazno Camiones 2014'!BZ54+'Ciruelas Camiones 2014'!BZ54+'Pomelo Camiones 2014'!BZ54+'Naranja Camiones 2014'!BZ54+'Mandarina Camiones 2014'!BZ54+'Limón Camiones 2014'!BZ54</f>
        <v>0</v>
      </c>
      <c r="CA54" s="2">
        <f>'Algodón Camiones 2014'!CA54+'Azúcar Camiones 2014'!CA54+'Vinos y Mostos Camiones 2014'!CA54+'Lana Camiones 2014'!CA54+'Tabaco Camiones 2014'!CA54+'Forestal Camiones 2014'!CA54+'Pesca Camiones 2014'!CA54+'Yerba Camiones 2014'!CA54+'Té Camiones 2014'!CA54+'Papas Camiones 2014'!CA54+'Peras y Manzanas Camiones 2014'!CA54+'Durazno Camiones 2014'!CA54+'Ciruelas Camiones 2014'!CA54+'Pomelo Camiones 2014'!CA54+'Naranja Camiones 2014'!CA54+'Mandarina Camiones 2014'!CA54+'Limón Camiones 2014'!CA54</f>
        <v>0</v>
      </c>
      <c r="CB54" s="2">
        <f>'Algodón Camiones 2014'!CB54+'Azúcar Camiones 2014'!CB54+'Vinos y Mostos Camiones 2014'!CB54+'Lana Camiones 2014'!CB54+'Tabaco Camiones 2014'!CB54+'Forestal Camiones 2014'!CB54+'Pesca Camiones 2014'!CB54+'Yerba Camiones 2014'!CB54+'Té Camiones 2014'!CB54+'Papas Camiones 2014'!CB54+'Peras y Manzanas Camiones 2014'!CB54+'Durazno Camiones 2014'!CB54+'Ciruelas Camiones 2014'!CB54+'Pomelo Camiones 2014'!CB54+'Naranja Camiones 2014'!CB54+'Mandarina Camiones 2014'!CB54+'Limón Camiones 2014'!CB54</f>
        <v>0</v>
      </c>
      <c r="CC54" s="2">
        <f>'Algodón Camiones 2014'!CC54+'Azúcar Camiones 2014'!CC54+'Vinos y Mostos Camiones 2014'!CC54+'Lana Camiones 2014'!CC54+'Tabaco Camiones 2014'!CC54+'Forestal Camiones 2014'!CC54+'Pesca Camiones 2014'!CC54+'Yerba Camiones 2014'!CC54+'Té Camiones 2014'!CC54+'Papas Camiones 2014'!CC54+'Peras y Manzanas Camiones 2014'!CC54+'Durazno Camiones 2014'!CC54+'Ciruelas Camiones 2014'!CC54+'Pomelo Camiones 2014'!CC54+'Naranja Camiones 2014'!CC54+'Mandarina Camiones 2014'!CC54+'Limón Camiones 2014'!CC54</f>
        <v>64.333333333333329</v>
      </c>
      <c r="CD54" s="2">
        <f>'Algodón Camiones 2014'!CD54+'Azúcar Camiones 2014'!CD54+'Vinos y Mostos Camiones 2014'!CD54+'Lana Camiones 2014'!CD54+'Tabaco Camiones 2014'!CD54+'Forestal Camiones 2014'!CD54+'Pesca Camiones 2014'!CD54+'Yerba Camiones 2014'!CD54+'Té Camiones 2014'!CD54+'Papas Camiones 2014'!CD54+'Peras y Manzanas Camiones 2014'!CD54+'Durazno Camiones 2014'!CD54+'Ciruelas Camiones 2014'!CD54+'Pomelo Camiones 2014'!CD54+'Naranja Camiones 2014'!CD54+'Mandarina Camiones 2014'!CD54+'Limón Camiones 2014'!CD54</f>
        <v>0</v>
      </c>
      <c r="CE54" s="2">
        <f>'Algodón Camiones 2014'!CE54+'Azúcar Camiones 2014'!CE54+'Vinos y Mostos Camiones 2014'!CE54+'Lana Camiones 2014'!CE54+'Tabaco Camiones 2014'!CE54+'Forestal Camiones 2014'!CE54+'Pesca Camiones 2014'!CE54+'Yerba Camiones 2014'!CE54+'Té Camiones 2014'!CE54+'Papas Camiones 2014'!CE54+'Peras y Manzanas Camiones 2014'!CE54+'Durazno Camiones 2014'!CE54+'Ciruelas Camiones 2014'!CE54+'Pomelo Camiones 2014'!CE54+'Naranja Camiones 2014'!CE54+'Mandarina Camiones 2014'!CE54+'Limón Camiones 2014'!CE54</f>
        <v>0</v>
      </c>
      <c r="CF54" s="2">
        <f>'Algodón Camiones 2014'!CF54+'Azúcar Camiones 2014'!CF54+'Vinos y Mostos Camiones 2014'!CF54+'Lana Camiones 2014'!CF54+'Tabaco Camiones 2014'!CF54+'Forestal Camiones 2014'!CF54+'Pesca Camiones 2014'!CF54+'Yerba Camiones 2014'!CF54+'Té Camiones 2014'!CF54+'Papas Camiones 2014'!CF54+'Peras y Manzanas Camiones 2014'!CF54+'Durazno Camiones 2014'!CF54+'Ciruelas Camiones 2014'!CF54+'Pomelo Camiones 2014'!CF54+'Naranja Camiones 2014'!CF54+'Mandarina Camiones 2014'!CF54+'Limón Camiones 2014'!CF54</f>
        <v>0</v>
      </c>
      <c r="CG54" s="2">
        <f>'Algodón Camiones 2014'!CG54+'Azúcar Camiones 2014'!CG54+'Vinos y Mostos Camiones 2014'!CG54+'Lana Camiones 2014'!CG54+'Tabaco Camiones 2014'!CG54+'Forestal Camiones 2014'!CG54+'Pesca Camiones 2014'!CG54+'Yerba Camiones 2014'!CG54+'Té Camiones 2014'!CG54+'Papas Camiones 2014'!CG54+'Peras y Manzanas Camiones 2014'!CG54+'Durazno Camiones 2014'!CG54+'Ciruelas Camiones 2014'!CG54+'Pomelo Camiones 2014'!CG54+'Naranja Camiones 2014'!CG54+'Mandarina Camiones 2014'!CG54+'Limón Camiones 2014'!CG54</f>
        <v>88.666666666666657</v>
      </c>
      <c r="CH54" s="2">
        <f>'Algodón Camiones 2014'!CH54+'Azúcar Camiones 2014'!CH54+'Vinos y Mostos Camiones 2014'!CH54+'Lana Camiones 2014'!CH54+'Tabaco Camiones 2014'!CH54+'Forestal Camiones 2014'!CH54+'Pesca Camiones 2014'!CH54+'Yerba Camiones 2014'!CH54+'Té Camiones 2014'!CH54+'Papas Camiones 2014'!CH54+'Peras y Manzanas Camiones 2014'!CH54+'Durazno Camiones 2014'!CH54+'Ciruelas Camiones 2014'!CH54+'Pomelo Camiones 2014'!CH54+'Naranja Camiones 2014'!CH54+'Mandarina Camiones 2014'!CH54+'Limón Camiones 2014'!CH54</f>
        <v>109</v>
      </c>
      <c r="CI54" s="2">
        <f>'Algodón Camiones 2014'!CI54+'Azúcar Camiones 2014'!CI54+'Vinos y Mostos Camiones 2014'!CI54+'Lana Camiones 2014'!CI54+'Tabaco Camiones 2014'!CI54+'Forestal Camiones 2014'!CI54+'Pesca Camiones 2014'!CI54+'Yerba Camiones 2014'!CI54+'Té Camiones 2014'!CI54+'Papas Camiones 2014'!CI54+'Peras y Manzanas Camiones 2014'!CI54+'Durazno Camiones 2014'!CI54+'Ciruelas Camiones 2014'!CI54+'Pomelo Camiones 2014'!CI54+'Naranja Camiones 2014'!CI54+'Mandarina Camiones 2014'!CI54+'Limón Camiones 2014'!CI54</f>
        <v>62.733333333333334</v>
      </c>
      <c r="CJ54" s="2">
        <f>'Algodón Camiones 2014'!CJ54+'Azúcar Camiones 2014'!CJ54+'Vinos y Mostos Camiones 2014'!CJ54+'Lana Camiones 2014'!CJ54+'Tabaco Camiones 2014'!CJ54+'Forestal Camiones 2014'!CJ54+'Pesca Camiones 2014'!CJ54+'Yerba Camiones 2014'!CJ54+'Té Camiones 2014'!CJ54+'Papas Camiones 2014'!CJ54+'Peras y Manzanas Camiones 2014'!CJ54+'Durazno Camiones 2014'!CJ54+'Ciruelas Camiones 2014'!CJ54+'Pomelo Camiones 2014'!CJ54+'Naranja Camiones 2014'!CJ54+'Mandarina Camiones 2014'!CJ54+'Limón Camiones 2014'!CJ54</f>
        <v>15.266666666666667</v>
      </c>
      <c r="CK54" s="2">
        <f>'Algodón Camiones 2014'!CK54+'Azúcar Camiones 2014'!CK54+'Vinos y Mostos Camiones 2014'!CK54+'Lana Camiones 2014'!CK54+'Tabaco Camiones 2014'!CK54+'Forestal Camiones 2014'!CK54+'Pesca Camiones 2014'!CK54+'Yerba Camiones 2014'!CK54+'Té Camiones 2014'!CK54+'Papas Camiones 2014'!CK54+'Peras y Manzanas Camiones 2014'!CK54+'Durazno Camiones 2014'!CK54+'Ciruelas Camiones 2014'!CK54+'Pomelo Camiones 2014'!CK54+'Naranja Camiones 2014'!CK54+'Mandarina Camiones 2014'!CK54+'Limón Camiones 2014'!CK54</f>
        <v>195.8</v>
      </c>
      <c r="CL54" s="2">
        <f>'Algodón Camiones 2014'!CL54+'Azúcar Camiones 2014'!CL54+'Vinos y Mostos Camiones 2014'!CL54+'Lana Camiones 2014'!CL54+'Tabaco Camiones 2014'!CL54+'Forestal Camiones 2014'!CL54+'Pesca Camiones 2014'!CL54+'Yerba Camiones 2014'!CL54+'Té Camiones 2014'!CL54+'Papas Camiones 2014'!CL54+'Peras y Manzanas Camiones 2014'!CL54+'Durazno Camiones 2014'!CL54+'Ciruelas Camiones 2014'!CL54+'Pomelo Camiones 2014'!CL54+'Naranja Camiones 2014'!CL54+'Mandarina Camiones 2014'!CL54+'Limón Camiones 2014'!CL54</f>
        <v>6.2666666666666666</v>
      </c>
      <c r="CM54" s="2">
        <f>'Algodón Camiones 2014'!CM54+'Azúcar Camiones 2014'!CM54+'Vinos y Mostos Camiones 2014'!CM54+'Lana Camiones 2014'!CM54+'Tabaco Camiones 2014'!CM54+'Forestal Camiones 2014'!CM54+'Pesca Camiones 2014'!CM54+'Yerba Camiones 2014'!CM54+'Té Camiones 2014'!CM54+'Papas Camiones 2014'!CM54+'Peras y Manzanas Camiones 2014'!CM54+'Durazno Camiones 2014'!CM54+'Ciruelas Camiones 2014'!CM54+'Pomelo Camiones 2014'!CM54+'Naranja Camiones 2014'!CM54+'Mandarina Camiones 2014'!CM54+'Limón Camiones 2014'!CM54</f>
        <v>17</v>
      </c>
      <c r="CN54" s="2">
        <f>'Algodón Camiones 2014'!CN54+'Azúcar Camiones 2014'!CN54+'Vinos y Mostos Camiones 2014'!CN54+'Lana Camiones 2014'!CN54+'Tabaco Camiones 2014'!CN54+'Forestal Camiones 2014'!CN54+'Pesca Camiones 2014'!CN54+'Yerba Camiones 2014'!CN54+'Té Camiones 2014'!CN54+'Papas Camiones 2014'!CN54+'Peras y Manzanas Camiones 2014'!CN54+'Durazno Camiones 2014'!CN54+'Ciruelas Camiones 2014'!CN54+'Pomelo Camiones 2014'!CN54+'Naranja Camiones 2014'!CN54+'Mandarina Camiones 2014'!CN54+'Limón Camiones 2014'!CN54</f>
        <v>77.599999999999994</v>
      </c>
      <c r="CO54" s="2">
        <f>'Algodón Camiones 2014'!CO54+'Azúcar Camiones 2014'!CO54+'Vinos y Mostos Camiones 2014'!CO54+'Lana Camiones 2014'!CO54+'Tabaco Camiones 2014'!CO54+'Forestal Camiones 2014'!CO54+'Pesca Camiones 2014'!CO54+'Yerba Camiones 2014'!CO54+'Té Camiones 2014'!CO54+'Papas Camiones 2014'!CO54+'Peras y Manzanas Camiones 2014'!CO54+'Durazno Camiones 2014'!CO54+'Ciruelas Camiones 2014'!CO54+'Pomelo Camiones 2014'!CO54+'Naranja Camiones 2014'!CO54+'Mandarina Camiones 2014'!CO54+'Limón Camiones 2014'!CO54</f>
        <v>61.533333333333331</v>
      </c>
      <c r="CP54" s="2">
        <f>'Algodón Camiones 2014'!CP54+'Azúcar Camiones 2014'!CP54+'Vinos y Mostos Camiones 2014'!CP54+'Lana Camiones 2014'!CP54+'Tabaco Camiones 2014'!CP54+'Forestal Camiones 2014'!CP54+'Pesca Camiones 2014'!CP54+'Yerba Camiones 2014'!CP54+'Té Camiones 2014'!CP54+'Papas Camiones 2014'!CP54+'Peras y Manzanas Camiones 2014'!CP54+'Durazno Camiones 2014'!CP54+'Ciruelas Camiones 2014'!CP54+'Pomelo Camiones 2014'!CP54+'Naranja Camiones 2014'!CP54+'Mandarina Camiones 2014'!CP54+'Limón Camiones 2014'!CP54</f>
        <v>89.800000000000011</v>
      </c>
      <c r="CQ54" s="2">
        <f>'Algodón Camiones 2014'!CQ54+'Azúcar Camiones 2014'!CQ54+'Vinos y Mostos Camiones 2014'!CQ54+'Lana Camiones 2014'!CQ54+'Tabaco Camiones 2014'!CQ54+'Forestal Camiones 2014'!CQ54+'Pesca Camiones 2014'!CQ54+'Yerba Camiones 2014'!CQ54+'Té Camiones 2014'!CQ54+'Papas Camiones 2014'!CQ54+'Peras y Manzanas Camiones 2014'!CQ54+'Durazno Camiones 2014'!CQ54+'Ciruelas Camiones 2014'!CQ54+'Pomelo Camiones 2014'!CQ54+'Naranja Camiones 2014'!CQ54+'Mandarina Camiones 2014'!CQ54+'Limón Camiones 2014'!CQ54</f>
        <v>233.2</v>
      </c>
      <c r="CR54" s="2">
        <f>'Algodón Camiones 2014'!CR54+'Azúcar Camiones 2014'!CR54+'Vinos y Mostos Camiones 2014'!CR54+'Lana Camiones 2014'!CR54+'Tabaco Camiones 2014'!CR54+'Forestal Camiones 2014'!CR54+'Pesca Camiones 2014'!CR54+'Yerba Camiones 2014'!CR54+'Té Camiones 2014'!CR54+'Papas Camiones 2014'!CR54+'Peras y Manzanas Camiones 2014'!CR54+'Durazno Camiones 2014'!CR54+'Ciruelas Camiones 2014'!CR54+'Pomelo Camiones 2014'!CR54+'Naranja Camiones 2014'!CR54+'Mandarina Camiones 2014'!CR54+'Limón Camiones 2014'!CR54</f>
        <v>27.133333333333333</v>
      </c>
      <c r="CS54" s="2">
        <f>'Algodón Camiones 2014'!CS54+'Azúcar Camiones 2014'!CS54+'Vinos y Mostos Camiones 2014'!CS54+'Lana Camiones 2014'!CS54+'Tabaco Camiones 2014'!CS54+'Forestal Camiones 2014'!CS54+'Pesca Camiones 2014'!CS54+'Yerba Camiones 2014'!CS54+'Té Camiones 2014'!CS54+'Papas Camiones 2014'!CS54+'Peras y Manzanas Camiones 2014'!CS54+'Durazno Camiones 2014'!CS54+'Ciruelas Camiones 2014'!CS54+'Pomelo Camiones 2014'!CS54+'Naranja Camiones 2014'!CS54+'Mandarina Camiones 2014'!CS54+'Limón Camiones 2014'!CS54</f>
        <v>76.933333333333337</v>
      </c>
      <c r="CT54" s="2">
        <f>'Algodón Camiones 2014'!CT54+'Azúcar Camiones 2014'!CT54+'Vinos y Mostos Camiones 2014'!CT54+'Lana Camiones 2014'!CT54+'Tabaco Camiones 2014'!CT54+'Forestal Camiones 2014'!CT54+'Pesca Camiones 2014'!CT54+'Yerba Camiones 2014'!CT54+'Té Camiones 2014'!CT54+'Papas Camiones 2014'!CT54+'Peras y Manzanas Camiones 2014'!CT54+'Durazno Camiones 2014'!CT54+'Ciruelas Camiones 2014'!CT54+'Pomelo Camiones 2014'!CT54+'Naranja Camiones 2014'!CT54+'Mandarina Camiones 2014'!CT54+'Limón Camiones 2014'!CT54</f>
        <v>73.066666666666663</v>
      </c>
      <c r="CU54" s="2">
        <f>'Algodón Camiones 2014'!CU54+'Azúcar Camiones 2014'!CU54+'Vinos y Mostos Camiones 2014'!CU54+'Lana Camiones 2014'!CU54+'Tabaco Camiones 2014'!CU54+'Forestal Camiones 2014'!CU54+'Pesca Camiones 2014'!CU54+'Yerba Camiones 2014'!CU54+'Té Camiones 2014'!CU54+'Papas Camiones 2014'!CU54+'Peras y Manzanas Camiones 2014'!CU54+'Durazno Camiones 2014'!CU54+'Ciruelas Camiones 2014'!CU54+'Pomelo Camiones 2014'!CU54+'Naranja Camiones 2014'!CU54+'Mandarina Camiones 2014'!CU54+'Limón Camiones 2014'!CU54</f>
        <v>0</v>
      </c>
      <c r="CV54" s="2">
        <f>'Algodón Camiones 2014'!CV54+'Azúcar Camiones 2014'!CV54+'Vinos y Mostos Camiones 2014'!CV54+'Lana Camiones 2014'!CV54+'Tabaco Camiones 2014'!CV54+'Forestal Camiones 2014'!CV54+'Pesca Camiones 2014'!CV54+'Yerba Camiones 2014'!CV54+'Té Camiones 2014'!CV54+'Papas Camiones 2014'!CV54+'Peras y Manzanas Camiones 2014'!CV54+'Durazno Camiones 2014'!CV54+'Ciruelas Camiones 2014'!CV54+'Pomelo Camiones 2014'!CV54+'Naranja Camiones 2014'!CV54+'Mandarina Camiones 2014'!CV54+'Limón Camiones 2014'!CV54</f>
        <v>299.5333333333333</v>
      </c>
      <c r="CW54" s="2">
        <f>'Algodón Camiones 2014'!CW54+'Azúcar Camiones 2014'!CW54+'Vinos y Mostos Camiones 2014'!CW54+'Lana Camiones 2014'!CW54+'Tabaco Camiones 2014'!CW54+'Forestal Camiones 2014'!CW54+'Pesca Camiones 2014'!CW54+'Yerba Camiones 2014'!CW54+'Té Camiones 2014'!CW54+'Papas Camiones 2014'!CW54+'Peras y Manzanas Camiones 2014'!CW54+'Durazno Camiones 2014'!CW54+'Ciruelas Camiones 2014'!CW54+'Pomelo Camiones 2014'!CW54+'Naranja Camiones 2014'!CW54+'Mandarina Camiones 2014'!CW54+'Limón Camiones 2014'!CW54</f>
        <v>284.2</v>
      </c>
      <c r="CX54" s="2">
        <f>'Algodón Camiones 2014'!CX54+'Azúcar Camiones 2014'!CX54+'Vinos y Mostos Camiones 2014'!CX54+'Lana Camiones 2014'!CX54+'Tabaco Camiones 2014'!CX54+'Forestal Camiones 2014'!CX54+'Pesca Camiones 2014'!CX54+'Yerba Camiones 2014'!CX54+'Té Camiones 2014'!CX54+'Papas Camiones 2014'!CX54+'Peras y Manzanas Camiones 2014'!CX54+'Durazno Camiones 2014'!CX54+'Ciruelas Camiones 2014'!CX54+'Pomelo Camiones 2014'!CX54+'Naranja Camiones 2014'!CX54+'Mandarina Camiones 2014'!CX54+'Limón Camiones 2014'!CX54</f>
        <v>105.6</v>
      </c>
      <c r="CY54" s="2">
        <f>'Algodón Camiones 2014'!CY54+'Azúcar Camiones 2014'!CY54+'Vinos y Mostos Camiones 2014'!CY54+'Lana Camiones 2014'!CY54+'Tabaco Camiones 2014'!CY54+'Forestal Camiones 2014'!CY54+'Pesca Camiones 2014'!CY54+'Yerba Camiones 2014'!CY54+'Té Camiones 2014'!CY54+'Papas Camiones 2014'!CY54+'Peras y Manzanas Camiones 2014'!CY54+'Durazno Camiones 2014'!CY54+'Ciruelas Camiones 2014'!CY54+'Pomelo Camiones 2014'!CY54+'Naranja Camiones 2014'!CY54+'Mandarina Camiones 2014'!CY54+'Limón Camiones 2014'!CY54</f>
        <v>0</v>
      </c>
      <c r="CZ54" s="2">
        <f>'Algodón Camiones 2014'!CZ54+'Azúcar Camiones 2014'!CZ54+'Vinos y Mostos Camiones 2014'!CZ54+'Lana Camiones 2014'!CZ54+'Tabaco Camiones 2014'!CZ54+'Forestal Camiones 2014'!CZ54+'Pesca Camiones 2014'!CZ54+'Yerba Camiones 2014'!CZ54+'Té Camiones 2014'!CZ54+'Papas Camiones 2014'!CZ54+'Peras y Manzanas Camiones 2014'!CZ54+'Durazno Camiones 2014'!CZ54+'Ciruelas Camiones 2014'!CZ54+'Pomelo Camiones 2014'!CZ54+'Naranja Camiones 2014'!CZ54+'Mandarina Camiones 2014'!CZ54+'Limón Camiones 2014'!CZ54</f>
        <v>2163</v>
      </c>
      <c r="DA54" s="2">
        <f>'Algodón Camiones 2014'!DA54+'Azúcar Camiones 2014'!DA54+'Vinos y Mostos Camiones 2014'!DA54+'Lana Camiones 2014'!DA54+'Tabaco Camiones 2014'!DA54+'Forestal Camiones 2014'!DA54+'Pesca Camiones 2014'!DA54+'Yerba Camiones 2014'!DA54+'Té Camiones 2014'!DA54+'Papas Camiones 2014'!DA54+'Peras y Manzanas Camiones 2014'!DA54+'Durazno Camiones 2014'!DA54+'Ciruelas Camiones 2014'!DA54+'Pomelo Camiones 2014'!DA54+'Naranja Camiones 2014'!DA54+'Mandarina Camiones 2014'!DA54+'Limón Camiones 2014'!DA54</f>
        <v>31.333333333333332</v>
      </c>
      <c r="DB54" s="2">
        <f>'Algodón Camiones 2014'!DB54+'Azúcar Camiones 2014'!DB54+'Vinos y Mostos Camiones 2014'!DB54+'Lana Camiones 2014'!DB54+'Tabaco Camiones 2014'!DB54+'Forestal Camiones 2014'!DB54+'Pesca Camiones 2014'!DB54+'Yerba Camiones 2014'!DB54+'Té Camiones 2014'!DB54+'Papas Camiones 2014'!DB54+'Peras y Manzanas Camiones 2014'!DB54+'Durazno Camiones 2014'!DB54+'Ciruelas Camiones 2014'!DB54+'Pomelo Camiones 2014'!DB54+'Naranja Camiones 2014'!DB54+'Mandarina Camiones 2014'!DB54+'Limón Camiones 2014'!DB54</f>
        <v>135.33333333333334</v>
      </c>
      <c r="DC54" s="2">
        <f>'Algodón Camiones 2014'!DC54+'Azúcar Camiones 2014'!DC54+'Vinos y Mostos Camiones 2014'!DC54+'Lana Camiones 2014'!DC54+'Tabaco Camiones 2014'!DC54+'Forestal Camiones 2014'!DC54+'Pesca Camiones 2014'!DC54+'Yerba Camiones 2014'!DC54+'Té Camiones 2014'!DC54+'Papas Camiones 2014'!DC54+'Peras y Manzanas Camiones 2014'!DC54+'Durazno Camiones 2014'!DC54+'Ciruelas Camiones 2014'!DC54+'Pomelo Camiones 2014'!DC54+'Naranja Camiones 2014'!DC54+'Mandarina Camiones 2014'!DC54+'Limón Camiones 2014'!DC54</f>
        <v>425.46666666666664</v>
      </c>
      <c r="DD54" s="2">
        <f>'Algodón Camiones 2014'!DD54+'Azúcar Camiones 2014'!DD54+'Vinos y Mostos Camiones 2014'!DD54+'Lana Camiones 2014'!DD54+'Tabaco Camiones 2014'!DD54+'Forestal Camiones 2014'!DD54+'Pesca Camiones 2014'!DD54+'Yerba Camiones 2014'!DD54+'Té Camiones 2014'!DD54+'Papas Camiones 2014'!DD54+'Peras y Manzanas Camiones 2014'!DD54+'Durazno Camiones 2014'!DD54+'Ciruelas Camiones 2014'!DD54+'Pomelo Camiones 2014'!DD54+'Naranja Camiones 2014'!DD54+'Mandarina Camiones 2014'!DD54+'Limón Camiones 2014'!DD54</f>
        <v>0</v>
      </c>
      <c r="DE54" s="2">
        <f>'Algodón Camiones 2014'!DE54+'Azúcar Camiones 2014'!DE54+'Vinos y Mostos Camiones 2014'!DE54+'Lana Camiones 2014'!DE54+'Tabaco Camiones 2014'!DE54+'Forestal Camiones 2014'!DE54+'Pesca Camiones 2014'!DE54+'Yerba Camiones 2014'!DE54+'Té Camiones 2014'!DE54+'Papas Camiones 2014'!DE54+'Peras y Manzanas Camiones 2014'!DE54+'Durazno Camiones 2014'!DE54+'Ciruelas Camiones 2014'!DE54+'Pomelo Camiones 2014'!DE54+'Naranja Camiones 2014'!DE54+'Mandarina Camiones 2014'!DE54+'Limón Camiones 2014'!DE54</f>
        <v>0</v>
      </c>
      <c r="DF54" s="2">
        <f>'Algodón Camiones 2014'!DF54+'Azúcar Camiones 2014'!DF54+'Vinos y Mostos Camiones 2014'!DF54+'Lana Camiones 2014'!DF54+'Tabaco Camiones 2014'!DF54+'Forestal Camiones 2014'!DF54+'Pesca Camiones 2014'!DF54+'Yerba Camiones 2014'!DF54+'Té Camiones 2014'!DF54+'Papas Camiones 2014'!DF54+'Peras y Manzanas Camiones 2014'!DF54+'Durazno Camiones 2014'!DF54+'Ciruelas Camiones 2014'!DF54+'Pomelo Camiones 2014'!DF54+'Naranja Camiones 2014'!DF54+'Mandarina Camiones 2014'!DF54+'Limón Camiones 2014'!DF54</f>
        <v>0</v>
      </c>
      <c r="DG54" s="2">
        <f>'Algodón Camiones 2014'!DG54+'Azúcar Camiones 2014'!DG54+'Vinos y Mostos Camiones 2014'!DG54+'Lana Camiones 2014'!DG54+'Tabaco Camiones 2014'!DG54+'Forestal Camiones 2014'!DG54+'Pesca Camiones 2014'!DG54+'Yerba Camiones 2014'!DG54+'Té Camiones 2014'!DG54+'Papas Camiones 2014'!DG54+'Peras y Manzanas Camiones 2014'!DG54+'Durazno Camiones 2014'!DG54+'Ciruelas Camiones 2014'!DG54+'Pomelo Camiones 2014'!DG54+'Naranja Camiones 2014'!DG54+'Mandarina Camiones 2014'!DG54+'Limón Camiones 2014'!DG54</f>
        <v>354.73333333333335</v>
      </c>
      <c r="DH54" s="2">
        <f>'Algodón Camiones 2014'!DH54+'Azúcar Camiones 2014'!DH54+'Vinos y Mostos Camiones 2014'!DH54+'Lana Camiones 2014'!DH54+'Tabaco Camiones 2014'!DH54+'Forestal Camiones 2014'!DH54+'Pesca Camiones 2014'!DH54+'Yerba Camiones 2014'!DH54+'Té Camiones 2014'!DH54+'Papas Camiones 2014'!DH54+'Peras y Manzanas Camiones 2014'!DH54+'Durazno Camiones 2014'!DH54+'Ciruelas Camiones 2014'!DH54+'Pomelo Camiones 2014'!DH54+'Naranja Camiones 2014'!DH54+'Mandarina Camiones 2014'!DH54+'Limón Camiones 2014'!DH54</f>
        <v>310.93333333333334</v>
      </c>
      <c r="DI54" s="2">
        <f>'Algodón Camiones 2014'!DI54+'Azúcar Camiones 2014'!DI54+'Vinos y Mostos Camiones 2014'!DI54+'Lana Camiones 2014'!DI54+'Tabaco Camiones 2014'!DI54+'Forestal Camiones 2014'!DI54+'Pesca Camiones 2014'!DI54+'Yerba Camiones 2014'!DI54+'Té Camiones 2014'!DI54+'Papas Camiones 2014'!DI54+'Peras y Manzanas Camiones 2014'!DI54+'Durazno Camiones 2014'!DI54+'Ciruelas Camiones 2014'!DI54+'Pomelo Camiones 2014'!DI54+'Naranja Camiones 2014'!DI54+'Mandarina Camiones 2014'!DI54+'Limón Camiones 2014'!DI54</f>
        <v>35.666666666666664</v>
      </c>
      <c r="DJ54" s="2">
        <f>'Algodón Camiones 2014'!DJ54+'Azúcar Camiones 2014'!DJ54+'Vinos y Mostos Camiones 2014'!DJ54+'Lana Camiones 2014'!DJ54+'Tabaco Camiones 2014'!DJ54+'Forestal Camiones 2014'!DJ54+'Pesca Camiones 2014'!DJ54+'Yerba Camiones 2014'!DJ54+'Té Camiones 2014'!DJ54+'Papas Camiones 2014'!DJ54+'Peras y Manzanas Camiones 2014'!DJ54+'Durazno Camiones 2014'!DJ54+'Ciruelas Camiones 2014'!DJ54+'Pomelo Camiones 2014'!DJ54+'Naranja Camiones 2014'!DJ54+'Mandarina Camiones 2014'!DJ54+'Limón Camiones 2014'!DJ54</f>
        <v>51.266666666666666</v>
      </c>
      <c r="DK54" s="2">
        <f>'Algodón Camiones 2014'!DK54+'Azúcar Camiones 2014'!DK54+'Vinos y Mostos Camiones 2014'!DK54+'Lana Camiones 2014'!DK54+'Tabaco Camiones 2014'!DK54+'Forestal Camiones 2014'!DK54+'Pesca Camiones 2014'!DK54+'Yerba Camiones 2014'!DK54+'Té Camiones 2014'!DK54+'Papas Camiones 2014'!DK54+'Peras y Manzanas Camiones 2014'!DK54+'Durazno Camiones 2014'!DK54+'Ciruelas Camiones 2014'!DK54+'Pomelo Camiones 2014'!DK54+'Naranja Camiones 2014'!DK54+'Mandarina Camiones 2014'!DK54+'Limón Camiones 2014'!DK54</f>
        <v>0</v>
      </c>
      <c r="DL54" s="2">
        <f>'Algodón Camiones 2014'!DL54+'Azúcar Camiones 2014'!DL54+'Vinos y Mostos Camiones 2014'!DL54+'Lana Camiones 2014'!DL54+'Tabaco Camiones 2014'!DL54+'Forestal Camiones 2014'!DL54+'Pesca Camiones 2014'!DL54+'Yerba Camiones 2014'!DL54+'Té Camiones 2014'!DL54+'Papas Camiones 2014'!DL54+'Peras y Manzanas Camiones 2014'!DL54+'Durazno Camiones 2014'!DL54+'Ciruelas Camiones 2014'!DL54+'Pomelo Camiones 2014'!DL54+'Naranja Camiones 2014'!DL54+'Mandarina Camiones 2014'!DL54+'Limón Camiones 2014'!DL54</f>
        <v>0</v>
      </c>
      <c r="DM54" s="2">
        <f>'Algodón Camiones 2014'!DM54+'Azúcar Camiones 2014'!DM54+'Vinos y Mostos Camiones 2014'!DM54+'Lana Camiones 2014'!DM54+'Tabaco Camiones 2014'!DM54+'Forestal Camiones 2014'!DM54+'Pesca Camiones 2014'!DM54+'Yerba Camiones 2014'!DM54+'Té Camiones 2014'!DM54+'Papas Camiones 2014'!DM54+'Peras y Manzanas Camiones 2014'!DM54+'Durazno Camiones 2014'!DM54+'Ciruelas Camiones 2014'!DM54+'Pomelo Camiones 2014'!DM54+'Naranja Camiones 2014'!DM54+'Mandarina Camiones 2014'!DM54+'Limón Camiones 2014'!DM54</f>
        <v>0</v>
      </c>
      <c r="DN54" s="2">
        <f>'Algodón Camiones 2014'!DN54+'Azúcar Camiones 2014'!DN54+'Vinos y Mostos Camiones 2014'!DN54+'Lana Camiones 2014'!DN54+'Tabaco Camiones 2014'!DN54+'Forestal Camiones 2014'!DN54+'Pesca Camiones 2014'!DN54+'Yerba Camiones 2014'!DN54+'Té Camiones 2014'!DN54+'Papas Camiones 2014'!DN54+'Peras y Manzanas Camiones 2014'!DN54+'Durazno Camiones 2014'!DN54+'Ciruelas Camiones 2014'!DN54+'Pomelo Camiones 2014'!DN54+'Naranja Camiones 2014'!DN54+'Mandarina Camiones 2014'!DN54+'Limón Camiones 2014'!DN54</f>
        <v>267.5333333333333</v>
      </c>
      <c r="DO54" s="2">
        <f>'Algodón Camiones 2014'!DO54+'Azúcar Camiones 2014'!DO54+'Vinos y Mostos Camiones 2014'!DO54+'Lana Camiones 2014'!DO54+'Tabaco Camiones 2014'!DO54+'Forestal Camiones 2014'!DO54+'Pesca Camiones 2014'!DO54+'Yerba Camiones 2014'!DO54+'Té Camiones 2014'!DO54+'Papas Camiones 2014'!DO54+'Peras y Manzanas Camiones 2014'!DO54+'Durazno Camiones 2014'!DO54+'Ciruelas Camiones 2014'!DO54+'Pomelo Camiones 2014'!DO54+'Naranja Camiones 2014'!DO54+'Mandarina Camiones 2014'!DO54+'Limón Camiones 2014'!DO54</f>
        <v>0</v>
      </c>
      <c r="DP54" s="2">
        <f>'Algodón Camiones 2014'!DP54+'Azúcar Camiones 2014'!DP54+'Vinos y Mostos Camiones 2014'!DP54+'Lana Camiones 2014'!DP54+'Tabaco Camiones 2014'!DP54+'Forestal Camiones 2014'!DP54+'Pesca Camiones 2014'!DP54+'Yerba Camiones 2014'!DP54+'Té Camiones 2014'!DP54+'Papas Camiones 2014'!DP54+'Peras y Manzanas Camiones 2014'!DP54+'Durazno Camiones 2014'!DP54+'Ciruelas Camiones 2014'!DP54+'Pomelo Camiones 2014'!DP54+'Naranja Camiones 2014'!DP54+'Mandarina Camiones 2014'!DP54+'Limón Camiones 2014'!DP54</f>
        <v>0</v>
      </c>
      <c r="DQ54" s="2">
        <f>'Algodón Camiones 2014'!DQ54+'Azúcar Camiones 2014'!DQ54+'Vinos y Mostos Camiones 2014'!DQ54+'Lana Camiones 2014'!DQ54+'Tabaco Camiones 2014'!DQ54+'Forestal Camiones 2014'!DQ54+'Pesca Camiones 2014'!DQ54+'Yerba Camiones 2014'!DQ54+'Té Camiones 2014'!DQ54+'Papas Camiones 2014'!DQ54+'Peras y Manzanas Camiones 2014'!DQ54+'Durazno Camiones 2014'!DQ54+'Ciruelas Camiones 2014'!DQ54+'Pomelo Camiones 2014'!DQ54+'Naranja Camiones 2014'!DQ54+'Mandarina Camiones 2014'!DQ54+'Limón Camiones 2014'!DQ54</f>
        <v>0</v>
      </c>
      <c r="DR54" s="2">
        <f>'Algodón Camiones 2014'!DR54+'Azúcar Camiones 2014'!DR54+'Vinos y Mostos Camiones 2014'!DR54+'Lana Camiones 2014'!DR54+'Tabaco Camiones 2014'!DR54+'Forestal Camiones 2014'!DR54+'Pesca Camiones 2014'!DR54+'Yerba Camiones 2014'!DR54+'Té Camiones 2014'!DR54+'Papas Camiones 2014'!DR54+'Peras y Manzanas Camiones 2014'!DR54+'Durazno Camiones 2014'!DR54+'Ciruelas Camiones 2014'!DR54+'Pomelo Camiones 2014'!DR54+'Naranja Camiones 2014'!DR54+'Mandarina Camiones 2014'!DR54+'Limón Camiones 2014'!DR54</f>
        <v>181.93333333333334</v>
      </c>
      <c r="DS54" s="2">
        <f>'Algodón Camiones 2014'!DS54+'Azúcar Camiones 2014'!DS54+'Vinos y Mostos Camiones 2014'!DS54+'Lana Camiones 2014'!DS54+'Tabaco Camiones 2014'!DS54+'Forestal Camiones 2014'!DS54+'Pesca Camiones 2014'!DS54+'Yerba Camiones 2014'!DS54+'Té Camiones 2014'!DS54+'Papas Camiones 2014'!DS54+'Peras y Manzanas Camiones 2014'!DS54+'Durazno Camiones 2014'!DS54+'Ciruelas Camiones 2014'!DS54+'Pomelo Camiones 2014'!DS54+'Naranja Camiones 2014'!DS54+'Mandarina Camiones 2014'!DS54+'Limón Camiones 2014'!DS54</f>
        <v>193.66666666666669</v>
      </c>
      <c r="DT54" s="2">
        <f>'Algodón Camiones 2014'!DT54+'Azúcar Camiones 2014'!DT54+'Vinos y Mostos Camiones 2014'!DT54+'Lana Camiones 2014'!DT54+'Tabaco Camiones 2014'!DT54+'Forestal Camiones 2014'!DT54+'Pesca Camiones 2014'!DT54+'Yerba Camiones 2014'!DT54+'Té Camiones 2014'!DT54+'Papas Camiones 2014'!DT54+'Peras y Manzanas Camiones 2014'!DT54+'Durazno Camiones 2014'!DT54+'Ciruelas Camiones 2014'!DT54+'Pomelo Camiones 2014'!DT54+'Naranja Camiones 2014'!DT54+'Mandarina Camiones 2014'!DT54+'Limón Camiones 2014'!DT54</f>
        <v>51</v>
      </c>
    </row>
    <row r="55" spans="1:124">
      <c r="A55" s="1">
        <v>54</v>
      </c>
      <c r="B55" s="2">
        <f>'Algodón Camiones 2014'!B55+'Azúcar Camiones 2014'!B55+'Vinos y Mostos Camiones 2014'!B55+'Lana Camiones 2014'!B55+'Tabaco Camiones 2014'!B55+'Forestal Camiones 2014'!B55+'Pesca Camiones 2014'!B55+'Yerba Camiones 2014'!B55+'Té Camiones 2014'!B55+'Papas Camiones 2014'!B55+'Peras y Manzanas Camiones 2014'!B55+'Durazno Camiones 2014'!B55+'Ciruelas Camiones 2014'!B55+'Pomelo Camiones 2014'!B55+'Naranja Camiones 2014'!B55+'Mandarina Camiones 2014'!B55+'Limón Camiones 2014'!B55</f>
        <v>0</v>
      </c>
      <c r="C55" s="2">
        <f>'Algodón Camiones 2014'!C55+'Azúcar Camiones 2014'!C55+'Vinos y Mostos Camiones 2014'!C55+'Lana Camiones 2014'!C55+'Tabaco Camiones 2014'!C55+'Forestal Camiones 2014'!C55+'Pesca Camiones 2014'!C55+'Yerba Camiones 2014'!C55+'Té Camiones 2014'!C55+'Papas Camiones 2014'!C55+'Peras y Manzanas Camiones 2014'!C55+'Durazno Camiones 2014'!C55+'Ciruelas Camiones 2014'!C55+'Pomelo Camiones 2014'!C55+'Naranja Camiones 2014'!C55+'Mandarina Camiones 2014'!C55+'Limón Camiones 2014'!C55</f>
        <v>0</v>
      </c>
      <c r="D55" s="2">
        <f>'Algodón Camiones 2014'!D55+'Azúcar Camiones 2014'!D55+'Vinos y Mostos Camiones 2014'!D55+'Lana Camiones 2014'!D55+'Tabaco Camiones 2014'!D55+'Forestal Camiones 2014'!D55+'Pesca Camiones 2014'!D55+'Yerba Camiones 2014'!D55+'Té Camiones 2014'!D55+'Papas Camiones 2014'!D55+'Peras y Manzanas Camiones 2014'!D55+'Durazno Camiones 2014'!D55+'Ciruelas Camiones 2014'!D55+'Pomelo Camiones 2014'!D55+'Naranja Camiones 2014'!D55+'Mandarina Camiones 2014'!D55+'Limón Camiones 2014'!D55</f>
        <v>0</v>
      </c>
      <c r="E55" s="2">
        <f>'Algodón Camiones 2014'!E55+'Azúcar Camiones 2014'!E55+'Vinos y Mostos Camiones 2014'!E55+'Lana Camiones 2014'!E55+'Tabaco Camiones 2014'!E55+'Forestal Camiones 2014'!E55+'Pesca Camiones 2014'!E55+'Yerba Camiones 2014'!E55+'Té Camiones 2014'!E55+'Papas Camiones 2014'!E55+'Peras y Manzanas Camiones 2014'!E55+'Durazno Camiones 2014'!E55+'Ciruelas Camiones 2014'!E55+'Pomelo Camiones 2014'!E55+'Naranja Camiones 2014'!E55+'Mandarina Camiones 2014'!E55+'Limón Camiones 2014'!E55</f>
        <v>0</v>
      </c>
      <c r="F55" s="2">
        <f>'Algodón Camiones 2014'!F55+'Azúcar Camiones 2014'!F55+'Vinos y Mostos Camiones 2014'!F55+'Lana Camiones 2014'!F55+'Tabaco Camiones 2014'!F55+'Forestal Camiones 2014'!F55+'Pesca Camiones 2014'!F55+'Yerba Camiones 2014'!F55+'Té Camiones 2014'!F55+'Papas Camiones 2014'!F55+'Peras y Manzanas Camiones 2014'!F55+'Durazno Camiones 2014'!F55+'Ciruelas Camiones 2014'!F55+'Pomelo Camiones 2014'!F55+'Naranja Camiones 2014'!F55+'Mandarina Camiones 2014'!F55+'Limón Camiones 2014'!F55</f>
        <v>0</v>
      </c>
      <c r="G55" s="2">
        <f>'Algodón Camiones 2014'!G55+'Azúcar Camiones 2014'!G55+'Vinos y Mostos Camiones 2014'!G55+'Lana Camiones 2014'!G55+'Tabaco Camiones 2014'!G55+'Forestal Camiones 2014'!G55+'Pesca Camiones 2014'!G55+'Yerba Camiones 2014'!G55+'Té Camiones 2014'!G55+'Papas Camiones 2014'!G55+'Peras y Manzanas Camiones 2014'!G55+'Durazno Camiones 2014'!G55+'Ciruelas Camiones 2014'!G55+'Pomelo Camiones 2014'!G55+'Naranja Camiones 2014'!G55+'Mandarina Camiones 2014'!G55+'Limón Camiones 2014'!G55</f>
        <v>0</v>
      </c>
      <c r="H55" s="2">
        <f>'Algodón Camiones 2014'!H55+'Azúcar Camiones 2014'!H55+'Vinos y Mostos Camiones 2014'!H55+'Lana Camiones 2014'!H55+'Tabaco Camiones 2014'!H55+'Forestal Camiones 2014'!H55+'Pesca Camiones 2014'!H55+'Yerba Camiones 2014'!H55+'Té Camiones 2014'!H55+'Papas Camiones 2014'!H55+'Peras y Manzanas Camiones 2014'!H55+'Durazno Camiones 2014'!H55+'Ciruelas Camiones 2014'!H55+'Pomelo Camiones 2014'!H55+'Naranja Camiones 2014'!H55+'Mandarina Camiones 2014'!H55+'Limón Camiones 2014'!H55</f>
        <v>0</v>
      </c>
      <c r="I55" s="2">
        <f>'Algodón Camiones 2014'!I55+'Azúcar Camiones 2014'!I55+'Vinos y Mostos Camiones 2014'!I55+'Lana Camiones 2014'!I55+'Tabaco Camiones 2014'!I55+'Forestal Camiones 2014'!I55+'Pesca Camiones 2014'!I55+'Yerba Camiones 2014'!I55+'Té Camiones 2014'!I55+'Papas Camiones 2014'!I55+'Peras y Manzanas Camiones 2014'!I55+'Durazno Camiones 2014'!I55+'Ciruelas Camiones 2014'!I55+'Pomelo Camiones 2014'!I55+'Naranja Camiones 2014'!I55+'Mandarina Camiones 2014'!I55+'Limón Camiones 2014'!I55</f>
        <v>0</v>
      </c>
      <c r="J55" s="2">
        <f>'Algodón Camiones 2014'!J55+'Azúcar Camiones 2014'!J55+'Vinos y Mostos Camiones 2014'!J55+'Lana Camiones 2014'!J55+'Tabaco Camiones 2014'!J55+'Forestal Camiones 2014'!J55+'Pesca Camiones 2014'!J55+'Yerba Camiones 2014'!J55+'Té Camiones 2014'!J55+'Papas Camiones 2014'!J55+'Peras y Manzanas Camiones 2014'!J55+'Durazno Camiones 2014'!J55+'Ciruelas Camiones 2014'!J55+'Pomelo Camiones 2014'!J55+'Naranja Camiones 2014'!J55+'Mandarina Camiones 2014'!J55+'Limón Camiones 2014'!J55</f>
        <v>0</v>
      </c>
      <c r="K55" s="2">
        <f>'Algodón Camiones 2014'!K55+'Azúcar Camiones 2014'!K55+'Vinos y Mostos Camiones 2014'!K55+'Lana Camiones 2014'!K55+'Tabaco Camiones 2014'!K55+'Forestal Camiones 2014'!K55+'Pesca Camiones 2014'!K55+'Yerba Camiones 2014'!K55+'Té Camiones 2014'!K55+'Papas Camiones 2014'!K55+'Peras y Manzanas Camiones 2014'!K55+'Durazno Camiones 2014'!K55+'Ciruelas Camiones 2014'!K55+'Pomelo Camiones 2014'!K55+'Naranja Camiones 2014'!K55+'Mandarina Camiones 2014'!K55+'Limón Camiones 2014'!K55</f>
        <v>0</v>
      </c>
      <c r="L55" s="2">
        <f>'Algodón Camiones 2014'!L55+'Azúcar Camiones 2014'!L55+'Vinos y Mostos Camiones 2014'!L55+'Lana Camiones 2014'!L55+'Tabaco Camiones 2014'!L55+'Forestal Camiones 2014'!L55+'Pesca Camiones 2014'!L55+'Yerba Camiones 2014'!L55+'Té Camiones 2014'!L55+'Papas Camiones 2014'!L55+'Peras y Manzanas Camiones 2014'!L55+'Durazno Camiones 2014'!L55+'Ciruelas Camiones 2014'!L55+'Pomelo Camiones 2014'!L55+'Naranja Camiones 2014'!L55+'Mandarina Camiones 2014'!L55+'Limón Camiones 2014'!L55</f>
        <v>0</v>
      </c>
      <c r="M55" s="2">
        <f>'Algodón Camiones 2014'!M55+'Azúcar Camiones 2014'!M55+'Vinos y Mostos Camiones 2014'!M55+'Lana Camiones 2014'!M55+'Tabaco Camiones 2014'!M55+'Forestal Camiones 2014'!M55+'Pesca Camiones 2014'!M55+'Yerba Camiones 2014'!M55+'Té Camiones 2014'!M55+'Papas Camiones 2014'!M55+'Peras y Manzanas Camiones 2014'!M55+'Durazno Camiones 2014'!M55+'Ciruelas Camiones 2014'!M55+'Pomelo Camiones 2014'!M55+'Naranja Camiones 2014'!M55+'Mandarina Camiones 2014'!M55+'Limón Camiones 2014'!M55</f>
        <v>14.266666666666667</v>
      </c>
      <c r="N55" s="2">
        <f>'Algodón Camiones 2014'!N55+'Azúcar Camiones 2014'!N55+'Vinos y Mostos Camiones 2014'!N55+'Lana Camiones 2014'!N55+'Tabaco Camiones 2014'!N55+'Forestal Camiones 2014'!N55+'Pesca Camiones 2014'!N55+'Yerba Camiones 2014'!N55+'Té Camiones 2014'!N55+'Papas Camiones 2014'!N55+'Peras y Manzanas Camiones 2014'!N55+'Durazno Camiones 2014'!N55+'Ciruelas Camiones 2014'!N55+'Pomelo Camiones 2014'!N55+'Naranja Camiones 2014'!N55+'Mandarina Camiones 2014'!N55+'Limón Camiones 2014'!N55</f>
        <v>0</v>
      </c>
      <c r="O55" s="2">
        <f>'Algodón Camiones 2014'!O55+'Azúcar Camiones 2014'!O55+'Vinos y Mostos Camiones 2014'!O55+'Lana Camiones 2014'!O55+'Tabaco Camiones 2014'!O55+'Forestal Camiones 2014'!O55+'Pesca Camiones 2014'!O55+'Yerba Camiones 2014'!O55+'Té Camiones 2014'!O55+'Papas Camiones 2014'!O55+'Peras y Manzanas Camiones 2014'!O55+'Durazno Camiones 2014'!O55+'Ciruelas Camiones 2014'!O55+'Pomelo Camiones 2014'!O55+'Naranja Camiones 2014'!O55+'Mandarina Camiones 2014'!O55+'Limón Camiones 2014'!O55</f>
        <v>0</v>
      </c>
      <c r="P55" s="2">
        <f>'Algodón Camiones 2014'!P55+'Azúcar Camiones 2014'!P55+'Vinos y Mostos Camiones 2014'!P55+'Lana Camiones 2014'!P55+'Tabaco Camiones 2014'!P55+'Forestal Camiones 2014'!P55+'Pesca Camiones 2014'!P55+'Yerba Camiones 2014'!P55+'Té Camiones 2014'!P55+'Papas Camiones 2014'!P55+'Peras y Manzanas Camiones 2014'!P55+'Durazno Camiones 2014'!P55+'Ciruelas Camiones 2014'!P55+'Pomelo Camiones 2014'!P55+'Naranja Camiones 2014'!P55+'Mandarina Camiones 2014'!P55+'Limón Camiones 2014'!P55</f>
        <v>0</v>
      </c>
      <c r="Q55" s="2">
        <f>'Algodón Camiones 2014'!Q55+'Azúcar Camiones 2014'!Q55+'Vinos y Mostos Camiones 2014'!Q55+'Lana Camiones 2014'!Q55+'Tabaco Camiones 2014'!Q55+'Forestal Camiones 2014'!Q55+'Pesca Camiones 2014'!Q55+'Yerba Camiones 2014'!Q55+'Té Camiones 2014'!Q55+'Papas Camiones 2014'!Q55+'Peras y Manzanas Camiones 2014'!Q55+'Durazno Camiones 2014'!Q55+'Ciruelas Camiones 2014'!Q55+'Pomelo Camiones 2014'!Q55+'Naranja Camiones 2014'!Q55+'Mandarina Camiones 2014'!Q55+'Limón Camiones 2014'!Q55</f>
        <v>0</v>
      </c>
      <c r="R55" s="2">
        <f>'Algodón Camiones 2014'!R55+'Azúcar Camiones 2014'!R55+'Vinos y Mostos Camiones 2014'!R55+'Lana Camiones 2014'!R55+'Tabaco Camiones 2014'!R55+'Forestal Camiones 2014'!R55+'Pesca Camiones 2014'!R55+'Yerba Camiones 2014'!R55+'Té Camiones 2014'!R55+'Papas Camiones 2014'!R55+'Peras y Manzanas Camiones 2014'!R55+'Durazno Camiones 2014'!R55+'Ciruelas Camiones 2014'!R55+'Pomelo Camiones 2014'!R55+'Naranja Camiones 2014'!R55+'Mandarina Camiones 2014'!R55+'Limón Camiones 2014'!R55</f>
        <v>0</v>
      </c>
      <c r="S55" s="2">
        <f>'Algodón Camiones 2014'!S55+'Azúcar Camiones 2014'!S55+'Vinos y Mostos Camiones 2014'!S55+'Lana Camiones 2014'!S55+'Tabaco Camiones 2014'!S55+'Forestal Camiones 2014'!S55+'Pesca Camiones 2014'!S55+'Yerba Camiones 2014'!S55+'Té Camiones 2014'!S55+'Papas Camiones 2014'!S55+'Peras y Manzanas Camiones 2014'!S55+'Durazno Camiones 2014'!S55+'Ciruelas Camiones 2014'!S55+'Pomelo Camiones 2014'!S55+'Naranja Camiones 2014'!S55+'Mandarina Camiones 2014'!S55+'Limón Camiones 2014'!S55</f>
        <v>0</v>
      </c>
      <c r="T55" s="2">
        <f>'Algodón Camiones 2014'!T55+'Azúcar Camiones 2014'!T55+'Vinos y Mostos Camiones 2014'!T55+'Lana Camiones 2014'!T55+'Tabaco Camiones 2014'!T55+'Forestal Camiones 2014'!T55+'Pesca Camiones 2014'!T55+'Yerba Camiones 2014'!T55+'Té Camiones 2014'!T55+'Papas Camiones 2014'!T55+'Peras y Manzanas Camiones 2014'!T55+'Durazno Camiones 2014'!T55+'Ciruelas Camiones 2014'!T55+'Pomelo Camiones 2014'!T55+'Naranja Camiones 2014'!T55+'Mandarina Camiones 2014'!T55+'Limón Camiones 2014'!T55</f>
        <v>0</v>
      </c>
      <c r="U55" s="2">
        <f>'Algodón Camiones 2014'!U55+'Azúcar Camiones 2014'!U55+'Vinos y Mostos Camiones 2014'!U55+'Lana Camiones 2014'!U55+'Tabaco Camiones 2014'!U55+'Forestal Camiones 2014'!U55+'Pesca Camiones 2014'!U55+'Yerba Camiones 2014'!U55+'Té Camiones 2014'!U55+'Papas Camiones 2014'!U55+'Peras y Manzanas Camiones 2014'!U55+'Durazno Camiones 2014'!U55+'Ciruelas Camiones 2014'!U55+'Pomelo Camiones 2014'!U55+'Naranja Camiones 2014'!U55+'Mandarina Camiones 2014'!U55+'Limón Camiones 2014'!U55</f>
        <v>0</v>
      </c>
      <c r="V55" s="2">
        <f>'Algodón Camiones 2014'!V55+'Azúcar Camiones 2014'!V55+'Vinos y Mostos Camiones 2014'!V55+'Lana Camiones 2014'!V55+'Tabaco Camiones 2014'!V55+'Forestal Camiones 2014'!V55+'Pesca Camiones 2014'!V55+'Yerba Camiones 2014'!V55+'Té Camiones 2014'!V55+'Papas Camiones 2014'!V55+'Peras y Manzanas Camiones 2014'!V55+'Durazno Camiones 2014'!V55+'Ciruelas Camiones 2014'!V55+'Pomelo Camiones 2014'!V55+'Naranja Camiones 2014'!V55+'Mandarina Camiones 2014'!V55+'Limón Camiones 2014'!V55</f>
        <v>0</v>
      </c>
      <c r="W55" s="2">
        <f>'Algodón Camiones 2014'!W55+'Azúcar Camiones 2014'!W55+'Vinos y Mostos Camiones 2014'!W55+'Lana Camiones 2014'!W55+'Tabaco Camiones 2014'!W55+'Forestal Camiones 2014'!W55+'Pesca Camiones 2014'!W55+'Yerba Camiones 2014'!W55+'Té Camiones 2014'!W55+'Papas Camiones 2014'!W55+'Peras y Manzanas Camiones 2014'!W55+'Durazno Camiones 2014'!W55+'Ciruelas Camiones 2014'!W55+'Pomelo Camiones 2014'!W55+'Naranja Camiones 2014'!W55+'Mandarina Camiones 2014'!W55+'Limón Camiones 2014'!W55</f>
        <v>0</v>
      </c>
      <c r="X55" s="2">
        <f>'Algodón Camiones 2014'!X55+'Azúcar Camiones 2014'!X55+'Vinos y Mostos Camiones 2014'!X55+'Lana Camiones 2014'!X55+'Tabaco Camiones 2014'!X55+'Forestal Camiones 2014'!X55+'Pesca Camiones 2014'!X55+'Yerba Camiones 2014'!X55+'Té Camiones 2014'!X55+'Papas Camiones 2014'!X55+'Peras y Manzanas Camiones 2014'!X55+'Durazno Camiones 2014'!X55+'Ciruelas Camiones 2014'!X55+'Pomelo Camiones 2014'!X55+'Naranja Camiones 2014'!X55+'Mandarina Camiones 2014'!X55+'Limón Camiones 2014'!X55</f>
        <v>0</v>
      </c>
      <c r="Y55" s="2">
        <f>'Algodón Camiones 2014'!Y55+'Azúcar Camiones 2014'!Y55+'Vinos y Mostos Camiones 2014'!Y55+'Lana Camiones 2014'!Y55+'Tabaco Camiones 2014'!Y55+'Forestal Camiones 2014'!Y55+'Pesca Camiones 2014'!Y55+'Yerba Camiones 2014'!Y55+'Té Camiones 2014'!Y55+'Papas Camiones 2014'!Y55+'Peras y Manzanas Camiones 2014'!Y55+'Durazno Camiones 2014'!Y55+'Ciruelas Camiones 2014'!Y55+'Pomelo Camiones 2014'!Y55+'Naranja Camiones 2014'!Y55+'Mandarina Camiones 2014'!Y55+'Limón Camiones 2014'!Y55</f>
        <v>0</v>
      </c>
      <c r="Z55" s="2">
        <f>'Algodón Camiones 2014'!Z55+'Azúcar Camiones 2014'!Z55+'Vinos y Mostos Camiones 2014'!Z55+'Lana Camiones 2014'!Z55+'Tabaco Camiones 2014'!Z55+'Forestal Camiones 2014'!Z55+'Pesca Camiones 2014'!Z55+'Yerba Camiones 2014'!Z55+'Té Camiones 2014'!Z55+'Papas Camiones 2014'!Z55+'Peras y Manzanas Camiones 2014'!Z55+'Durazno Camiones 2014'!Z55+'Ciruelas Camiones 2014'!Z55+'Pomelo Camiones 2014'!Z55+'Naranja Camiones 2014'!Z55+'Mandarina Camiones 2014'!Z55+'Limón Camiones 2014'!Z55</f>
        <v>0</v>
      </c>
      <c r="AA55" s="2">
        <f>'Algodón Camiones 2014'!AA55+'Azúcar Camiones 2014'!AA55+'Vinos y Mostos Camiones 2014'!AA55+'Lana Camiones 2014'!AA55+'Tabaco Camiones 2014'!AA55+'Forestal Camiones 2014'!AA55+'Pesca Camiones 2014'!AA55+'Yerba Camiones 2014'!AA55+'Té Camiones 2014'!AA55+'Papas Camiones 2014'!AA55+'Peras y Manzanas Camiones 2014'!AA55+'Durazno Camiones 2014'!AA55+'Ciruelas Camiones 2014'!AA55+'Pomelo Camiones 2014'!AA55+'Naranja Camiones 2014'!AA55+'Mandarina Camiones 2014'!AA55+'Limón Camiones 2014'!AA55</f>
        <v>0</v>
      </c>
      <c r="AB55" s="2">
        <f>'Algodón Camiones 2014'!AB55+'Azúcar Camiones 2014'!AB55+'Vinos y Mostos Camiones 2014'!AB55+'Lana Camiones 2014'!AB55+'Tabaco Camiones 2014'!AB55+'Forestal Camiones 2014'!AB55+'Pesca Camiones 2014'!AB55+'Yerba Camiones 2014'!AB55+'Té Camiones 2014'!AB55+'Papas Camiones 2014'!AB55+'Peras y Manzanas Camiones 2014'!AB55+'Durazno Camiones 2014'!AB55+'Ciruelas Camiones 2014'!AB55+'Pomelo Camiones 2014'!AB55+'Naranja Camiones 2014'!AB55+'Mandarina Camiones 2014'!AB55+'Limón Camiones 2014'!AB55</f>
        <v>0</v>
      </c>
      <c r="AC55" s="2">
        <f>'Algodón Camiones 2014'!AC55+'Azúcar Camiones 2014'!AC55+'Vinos y Mostos Camiones 2014'!AC55+'Lana Camiones 2014'!AC55+'Tabaco Camiones 2014'!AC55+'Forestal Camiones 2014'!AC55+'Pesca Camiones 2014'!AC55+'Yerba Camiones 2014'!AC55+'Té Camiones 2014'!AC55+'Papas Camiones 2014'!AC55+'Peras y Manzanas Camiones 2014'!AC55+'Durazno Camiones 2014'!AC55+'Ciruelas Camiones 2014'!AC55+'Pomelo Camiones 2014'!AC55+'Naranja Camiones 2014'!AC55+'Mandarina Camiones 2014'!AC55+'Limón Camiones 2014'!AC55</f>
        <v>0</v>
      </c>
      <c r="AD55" s="2">
        <f>'Algodón Camiones 2014'!AD55+'Azúcar Camiones 2014'!AD55+'Vinos y Mostos Camiones 2014'!AD55+'Lana Camiones 2014'!AD55+'Tabaco Camiones 2014'!AD55+'Forestal Camiones 2014'!AD55+'Pesca Camiones 2014'!AD55+'Yerba Camiones 2014'!AD55+'Té Camiones 2014'!AD55+'Papas Camiones 2014'!AD55+'Peras y Manzanas Camiones 2014'!AD55+'Durazno Camiones 2014'!AD55+'Ciruelas Camiones 2014'!AD55+'Pomelo Camiones 2014'!AD55+'Naranja Camiones 2014'!AD55+'Mandarina Camiones 2014'!AD55+'Limón Camiones 2014'!AD55</f>
        <v>0</v>
      </c>
      <c r="AE55" s="2">
        <f>'Algodón Camiones 2014'!AE55+'Azúcar Camiones 2014'!AE55+'Vinos y Mostos Camiones 2014'!AE55+'Lana Camiones 2014'!AE55+'Tabaco Camiones 2014'!AE55+'Forestal Camiones 2014'!AE55+'Pesca Camiones 2014'!AE55+'Yerba Camiones 2014'!AE55+'Té Camiones 2014'!AE55+'Papas Camiones 2014'!AE55+'Peras y Manzanas Camiones 2014'!AE55+'Durazno Camiones 2014'!AE55+'Ciruelas Camiones 2014'!AE55+'Pomelo Camiones 2014'!AE55+'Naranja Camiones 2014'!AE55+'Mandarina Camiones 2014'!AE55+'Limón Camiones 2014'!AE55</f>
        <v>0</v>
      </c>
      <c r="AF55" s="2">
        <f>'Algodón Camiones 2014'!AF55+'Azúcar Camiones 2014'!AF55+'Vinos y Mostos Camiones 2014'!AF55+'Lana Camiones 2014'!AF55+'Tabaco Camiones 2014'!AF55+'Forestal Camiones 2014'!AF55+'Pesca Camiones 2014'!AF55+'Yerba Camiones 2014'!AF55+'Té Camiones 2014'!AF55+'Papas Camiones 2014'!AF55+'Peras y Manzanas Camiones 2014'!AF55+'Durazno Camiones 2014'!AF55+'Ciruelas Camiones 2014'!AF55+'Pomelo Camiones 2014'!AF55+'Naranja Camiones 2014'!AF55+'Mandarina Camiones 2014'!AF55+'Limón Camiones 2014'!AF55</f>
        <v>0</v>
      </c>
      <c r="AG55" s="2">
        <f>'Algodón Camiones 2014'!AG55+'Azúcar Camiones 2014'!AG55+'Vinos y Mostos Camiones 2014'!AG55+'Lana Camiones 2014'!AG55+'Tabaco Camiones 2014'!AG55+'Forestal Camiones 2014'!AG55+'Pesca Camiones 2014'!AG55+'Yerba Camiones 2014'!AG55+'Té Camiones 2014'!AG55+'Papas Camiones 2014'!AG55+'Peras y Manzanas Camiones 2014'!AG55+'Durazno Camiones 2014'!AG55+'Ciruelas Camiones 2014'!AG55+'Pomelo Camiones 2014'!AG55+'Naranja Camiones 2014'!AG55+'Mandarina Camiones 2014'!AG55+'Limón Camiones 2014'!AG55</f>
        <v>0</v>
      </c>
      <c r="AH55" s="2">
        <f>'Algodón Camiones 2014'!AH55+'Azúcar Camiones 2014'!AH55+'Vinos y Mostos Camiones 2014'!AH55+'Lana Camiones 2014'!AH55+'Tabaco Camiones 2014'!AH55+'Forestal Camiones 2014'!AH55+'Pesca Camiones 2014'!AH55+'Yerba Camiones 2014'!AH55+'Té Camiones 2014'!AH55+'Papas Camiones 2014'!AH55+'Peras y Manzanas Camiones 2014'!AH55+'Durazno Camiones 2014'!AH55+'Ciruelas Camiones 2014'!AH55+'Pomelo Camiones 2014'!AH55+'Naranja Camiones 2014'!AH55+'Mandarina Camiones 2014'!AH55+'Limón Camiones 2014'!AH55</f>
        <v>0</v>
      </c>
      <c r="AI55" s="2">
        <f>'Algodón Camiones 2014'!AI55+'Azúcar Camiones 2014'!AI55+'Vinos y Mostos Camiones 2014'!AI55+'Lana Camiones 2014'!AI55+'Tabaco Camiones 2014'!AI55+'Forestal Camiones 2014'!AI55+'Pesca Camiones 2014'!AI55+'Yerba Camiones 2014'!AI55+'Té Camiones 2014'!AI55+'Papas Camiones 2014'!AI55+'Peras y Manzanas Camiones 2014'!AI55+'Durazno Camiones 2014'!AI55+'Ciruelas Camiones 2014'!AI55+'Pomelo Camiones 2014'!AI55+'Naranja Camiones 2014'!AI55+'Mandarina Camiones 2014'!AI55+'Limón Camiones 2014'!AI55</f>
        <v>0</v>
      </c>
      <c r="AJ55" s="2">
        <f>'Algodón Camiones 2014'!AJ55+'Azúcar Camiones 2014'!AJ55+'Vinos y Mostos Camiones 2014'!AJ55+'Lana Camiones 2014'!AJ55+'Tabaco Camiones 2014'!AJ55+'Forestal Camiones 2014'!AJ55+'Pesca Camiones 2014'!AJ55+'Yerba Camiones 2014'!AJ55+'Té Camiones 2014'!AJ55+'Papas Camiones 2014'!AJ55+'Peras y Manzanas Camiones 2014'!AJ55+'Durazno Camiones 2014'!AJ55+'Ciruelas Camiones 2014'!AJ55+'Pomelo Camiones 2014'!AJ55+'Naranja Camiones 2014'!AJ55+'Mandarina Camiones 2014'!AJ55+'Limón Camiones 2014'!AJ55</f>
        <v>0</v>
      </c>
      <c r="AK55" s="2">
        <f>'Algodón Camiones 2014'!AK55+'Azúcar Camiones 2014'!AK55+'Vinos y Mostos Camiones 2014'!AK55+'Lana Camiones 2014'!AK55+'Tabaco Camiones 2014'!AK55+'Forestal Camiones 2014'!AK55+'Pesca Camiones 2014'!AK55+'Yerba Camiones 2014'!AK55+'Té Camiones 2014'!AK55+'Papas Camiones 2014'!AK55+'Peras y Manzanas Camiones 2014'!AK55+'Durazno Camiones 2014'!AK55+'Ciruelas Camiones 2014'!AK55+'Pomelo Camiones 2014'!AK55+'Naranja Camiones 2014'!AK55+'Mandarina Camiones 2014'!AK55+'Limón Camiones 2014'!AK55</f>
        <v>0</v>
      </c>
      <c r="AL55" s="2">
        <f>'Algodón Camiones 2014'!AL55+'Azúcar Camiones 2014'!AL55+'Vinos y Mostos Camiones 2014'!AL55+'Lana Camiones 2014'!AL55+'Tabaco Camiones 2014'!AL55+'Forestal Camiones 2014'!AL55+'Pesca Camiones 2014'!AL55+'Yerba Camiones 2014'!AL55+'Té Camiones 2014'!AL55+'Papas Camiones 2014'!AL55+'Peras y Manzanas Camiones 2014'!AL55+'Durazno Camiones 2014'!AL55+'Ciruelas Camiones 2014'!AL55+'Pomelo Camiones 2014'!AL55+'Naranja Camiones 2014'!AL55+'Mandarina Camiones 2014'!AL55+'Limón Camiones 2014'!AL55</f>
        <v>0</v>
      </c>
      <c r="AM55" s="2">
        <f>'Algodón Camiones 2014'!AM55+'Azúcar Camiones 2014'!AM55+'Vinos y Mostos Camiones 2014'!AM55+'Lana Camiones 2014'!AM55+'Tabaco Camiones 2014'!AM55+'Forestal Camiones 2014'!AM55+'Pesca Camiones 2014'!AM55+'Yerba Camiones 2014'!AM55+'Té Camiones 2014'!AM55+'Papas Camiones 2014'!AM55+'Peras y Manzanas Camiones 2014'!AM55+'Durazno Camiones 2014'!AM55+'Ciruelas Camiones 2014'!AM55+'Pomelo Camiones 2014'!AM55+'Naranja Camiones 2014'!AM55+'Mandarina Camiones 2014'!AM55+'Limón Camiones 2014'!AM55</f>
        <v>0</v>
      </c>
      <c r="AN55" s="2">
        <f>'Algodón Camiones 2014'!AN55+'Azúcar Camiones 2014'!AN55+'Vinos y Mostos Camiones 2014'!AN55+'Lana Camiones 2014'!AN55+'Tabaco Camiones 2014'!AN55+'Forestal Camiones 2014'!AN55+'Pesca Camiones 2014'!AN55+'Yerba Camiones 2014'!AN55+'Té Camiones 2014'!AN55+'Papas Camiones 2014'!AN55+'Peras y Manzanas Camiones 2014'!AN55+'Durazno Camiones 2014'!AN55+'Ciruelas Camiones 2014'!AN55+'Pomelo Camiones 2014'!AN55+'Naranja Camiones 2014'!AN55+'Mandarina Camiones 2014'!AN55+'Limón Camiones 2014'!AN55</f>
        <v>0</v>
      </c>
      <c r="AO55" s="2">
        <f>'Algodón Camiones 2014'!AO55+'Azúcar Camiones 2014'!AO55+'Vinos y Mostos Camiones 2014'!AO55+'Lana Camiones 2014'!AO55+'Tabaco Camiones 2014'!AO55+'Forestal Camiones 2014'!AO55+'Pesca Camiones 2014'!AO55+'Yerba Camiones 2014'!AO55+'Té Camiones 2014'!AO55+'Papas Camiones 2014'!AO55+'Peras y Manzanas Camiones 2014'!AO55+'Durazno Camiones 2014'!AO55+'Ciruelas Camiones 2014'!AO55+'Pomelo Camiones 2014'!AO55+'Naranja Camiones 2014'!AO55+'Mandarina Camiones 2014'!AO55+'Limón Camiones 2014'!AO55</f>
        <v>0</v>
      </c>
      <c r="AP55" s="2">
        <f>'Algodón Camiones 2014'!AP55+'Azúcar Camiones 2014'!AP55+'Vinos y Mostos Camiones 2014'!AP55+'Lana Camiones 2014'!AP55+'Tabaco Camiones 2014'!AP55+'Forestal Camiones 2014'!AP55+'Pesca Camiones 2014'!AP55+'Yerba Camiones 2014'!AP55+'Té Camiones 2014'!AP55+'Papas Camiones 2014'!AP55+'Peras y Manzanas Camiones 2014'!AP55+'Durazno Camiones 2014'!AP55+'Ciruelas Camiones 2014'!AP55+'Pomelo Camiones 2014'!AP55+'Naranja Camiones 2014'!AP55+'Mandarina Camiones 2014'!AP55+'Limón Camiones 2014'!AP55</f>
        <v>0</v>
      </c>
      <c r="AQ55" s="2">
        <f>'Algodón Camiones 2014'!AQ55+'Azúcar Camiones 2014'!AQ55+'Vinos y Mostos Camiones 2014'!AQ55+'Lana Camiones 2014'!AQ55+'Tabaco Camiones 2014'!AQ55+'Forestal Camiones 2014'!AQ55+'Pesca Camiones 2014'!AQ55+'Yerba Camiones 2014'!AQ55+'Té Camiones 2014'!AQ55+'Papas Camiones 2014'!AQ55+'Peras y Manzanas Camiones 2014'!AQ55+'Durazno Camiones 2014'!AQ55+'Ciruelas Camiones 2014'!AQ55+'Pomelo Camiones 2014'!AQ55+'Naranja Camiones 2014'!AQ55+'Mandarina Camiones 2014'!AQ55+'Limón Camiones 2014'!AQ55</f>
        <v>0</v>
      </c>
      <c r="AR55" s="2">
        <f>'Algodón Camiones 2014'!AR55+'Azúcar Camiones 2014'!AR55+'Vinos y Mostos Camiones 2014'!AR55+'Lana Camiones 2014'!AR55+'Tabaco Camiones 2014'!AR55+'Forestal Camiones 2014'!AR55+'Pesca Camiones 2014'!AR55+'Yerba Camiones 2014'!AR55+'Té Camiones 2014'!AR55+'Papas Camiones 2014'!AR55+'Peras y Manzanas Camiones 2014'!AR55+'Durazno Camiones 2014'!AR55+'Ciruelas Camiones 2014'!AR55+'Pomelo Camiones 2014'!AR55+'Naranja Camiones 2014'!AR55+'Mandarina Camiones 2014'!AR55+'Limón Camiones 2014'!AR55</f>
        <v>0</v>
      </c>
      <c r="AS55" s="2">
        <f>'Algodón Camiones 2014'!AS55+'Azúcar Camiones 2014'!AS55+'Vinos y Mostos Camiones 2014'!AS55+'Lana Camiones 2014'!AS55+'Tabaco Camiones 2014'!AS55+'Forestal Camiones 2014'!AS55+'Pesca Camiones 2014'!AS55+'Yerba Camiones 2014'!AS55+'Té Camiones 2014'!AS55+'Papas Camiones 2014'!AS55+'Peras y Manzanas Camiones 2014'!AS55+'Durazno Camiones 2014'!AS55+'Ciruelas Camiones 2014'!AS55+'Pomelo Camiones 2014'!AS55+'Naranja Camiones 2014'!AS55+'Mandarina Camiones 2014'!AS55+'Limón Camiones 2014'!AS55</f>
        <v>0</v>
      </c>
      <c r="AT55" s="2">
        <f>'Algodón Camiones 2014'!AT55+'Azúcar Camiones 2014'!AT55+'Vinos y Mostos Camiones 2014'!AT55+'Lana Camiones 2014'!AT55+'Tabaco Camiones 2014'!AT55+'Forestal Camiones 2014'!AT55+'Pesca Camiones 2014'!AT55+'Yerba Camiones 2014'!AT55+'Té Camiones 2014'!AT55+'Papas Camiones 2014'!AT55+'Peras y Manzanas Camiones 2014'!AT55+'Durazno Camiones 2014'!AT55+'Ciruelas Camiones 2014'!AT55+'Pomelo Camiones 2014'!AT55+'Naranja Camiones 2014'!AT55+'Mandarina Camiones 2014'!AT55+'Limón Camiones 2014'!AT55</f>
        <v>0</v>
      </c>
      <c r="AU55" s="2">
        <f>'Algodón Camiones 2014'!AU55+'Azúcar Camiones 2014'!AU55+'Vinos y Mostos Camiones 2014'!AU55+'Lana Camiones 2014'!AU55+'Tabaco Camiones 2014'!AU55+'Forestal Camiones 2014'!AU55+'Pesca Camiones 2014'!AU55+'Yerba Camiones 2014'!AU55+'Té Camiones 2014'!AU55+'Papas Camiones 2014'!AU55+'Peras y Manzanas Camiones 2014'!AU55+'Durazno Camiones 2014'!AU55+'Ciruelas Camiones 2014'!AU55+'Pomelo Camiones 2014'!AU55+'Naranja Camiones 2014'!AU55+'Mandarina Camiones 2014'!AU55+'Limón Camiones 2014'!AU55</f>
        <v>0</v>
      </c>
      <c r="AV55" s="2">
        <f>'Algodón Camiones 2014'!AV55+'Azúcar Camiones 2014'!AV55+'Vinos y Mostos Camiones 2014'!AV55+'Lana Camiones 2014'!AV55+'Tabaco Camiones 2014'!AV55+'Forestal Camiones 2014'!AV55+'Pesca Camiones 2014'!AV55+'Yerba Camiones 2014'!AV55+'Té Camiones 2014'!AV55+'Papas Camiones 2014'!AV55+'Peras y Manzanas Camiones 2014'!AV55+'Durazno Camiones 2014'!AV55+'Ciruelas Camiones 2014'!AV55+'Pomelo Camiones 2014'!AV55+'Naranja Camiones 2014'!AV55+'Mandarina Camiones 2014'!AV55+'Limón Camiones 2014'!AV55</f>
        <v>0</v>
      </c>
      <c r="AW55" s="2">
        <f>'Algodón Camiones 2014'!AW55+'Azúcar Camiones 2014'!AW55+'Vinos y Mostos Camiones 2014'!AW55+'Lana Camiones 2014'!AW55+'Tabaco Camiones 2014'!AW55+'Forestal Camiones 2014'!AW55+'Pesca Camiones 2014'!AW55+'Yerba Camiones 2014'!AW55+'Té Camiones 2014'!AW55+'Papas Camiones 2014'!AW55+'Peras y Manzanas Camiones 2014'!AW55+'Durazno Camiones 2014'!AW55+'Ciruelas Camiones 2014'!AW55+'Pomelo Camiones 2014'!AW55+'Naranja Camiones 2014'!AW55+'Mandarina Camiones 2014'!AW55+'Limón Camiones 2014'!AW55</f>
        <v>0</v>
      </c>
      <c r="AX55" s="2">
        <f>'Algodón Camiones 2014'!AX55+'Azúcar Camiones 2014'!AX55+'Vinos y Mostos Camiones 2014'!AX55+'Lana Camiones 2014'!AX55+'Tabaco Camiones 2014'!AX55+'Forestal Camiones 2014'!AX55+'Pesca Camiones 2014'!AX55+'Yerba Camiones 2014'!AX55+'Té Camiones 2014'!AX55+'Papas Camiones 2014'!AX55+'Peras y Manzanas Camiones 2014'!AX55+'Durazno Camiones 2014'!AX55+'Ciruelas Camiones 2014'!AX55+'Pomelo Camiones 2014'!AX55+'Naranja Camiones 2014'!AX55+'Mandarina Camiones 2014'!AX55+'Limón Camiones 2014'!AX55</f>
        <v>0</v>
      </c>
      <c r="AY55" s="2">
        <f>'Algodón Camiones 2014'!AY55+'Azúcar Camiones 2014'!AY55+'Vinos y Mostos Camiones 2014'!AY55+'Lana Camiones 2014'!AY55+'Tabaco Camiones 2014'!AY55+'Forestal Camiones 2014'!AY55+'Pesca Camiones 2014'!AY55+'Yerba Camiones 2014'!AY55+'Té Camiones 2014'!AY55+'Papas Camiones 2014'!AY55+'Peras y Manzanas Camiones 2014'!AY55+'Durazno Camiones 2014'!AY55+'Ciruelas Camiones 2014'!AY55+'Pomelo Camiones 2014'!AY55+'Naranja Camiones 2014'!AY55+'Mandarina Camiones 2014'!AY55+'Limón Camiones 2014'!AY55</f>
        <v>0</v>
      </c>
      <c r="AZ55" s="2">
        <f>'Algodón Camiones 2014'!AZ55+'Azúcar Camiones 2014'!AZ55+'Vinos y Mostos Camiones 2014'!AZ55+'Lana Camiones 2014'!AZ55+'Tabaco Camiones 2014'!AZ55+'Forestal Camiones 2014'!AZ55+'Pesca Camiones 2014'!AZ55+'Yerba Camiones 2014'!AZ55+'Té Camiones 2014'!AZ55+'Papas Camiones 2014'!AZ55+'Peras y Manzanas Camiones 2014'!AZ55+'Durazno Camiones 2014'!AZ55+'Ciruelas Camiones 2014'!AZ55+'Pomelo Camiones 2014'!AZ55+'Naranja Camiones 2014'!AZ55+'Mandarina Camiones 2014'!AZ55+'Limón Camiones 2014'!AZ55</f>
        <v>0</v>
      </c>
      <c r="BA55" s="2">
        <f>'Algodón Camiones 2014'!BA55+'Azúcar Camiones 2014'!BA55+'Vinos y Mostos Camiones 2014'!BA55+'Lana Camiones 2014'!BA55+'Tabaco Camiones 2014'!BA55+'Forestal Camiones 2014'!BA55+'Pesca Camiones 2014'!BA55+'Yerba Camiones 2014'!BA55+'Té Camiones 2014'!BA55+'Papas Camiones 2014'!BA55+'Peras y Manzanas Camiones 2014'!BA55+'Durazno Camiones 2014'!BA55+'Ciruelas Camiones 2014'!BA55+'Pomelo Camiones 2014'!BA55+'Naranja Camiones 2014'!BA55+'Mandarina Camiones 2014'!BA55+'Limón Camiones 2014'!BA55</f>
        <v>0</v>
      </c>
      <c r="BB55" s="2">
        <f>'Algodón Camiones 2014'!BB55+'Azúcar Camiones 2014'!BB55+'Vinos y Mostos Camiones 2014'!BB55+'Lana Camiones 2014'!BB55+'Tabaco Camiones 2014'!BB55+'Forestal Camiones 2014'!BB55+'Pesca Camiones 2014'!BB55+'Yerba Camiones 2014'!BB55+'Té Camiones 2014'!BB55+'Papas Camiones 2014'!BB55+'Peras y Manzanas Camiones 2014'!BB55+'Durazno Camiones 2014'!BB55+'Ciruelas Camiones 2014'!BB55+'Pomelo Camiones 2014'!BB55+'Naranja Camiones 2014'!BB55+'Mandarina Camiones 2014'!BB55+'Limón Camiones 2014'!BB55</f>
        <v>0</v>
      </c>
      <c r="BC55" s="2">
        <f>'Algodón Camiones 2014'!BC55+'Azúcar Camiones 2014'!BC55+'Vinos y Mostos Camiones 2014'!BC55+'Lana Camiones 2014'!BC55+'Tabaco Camiones 2014'!BC55+'Forestal Camiones 2014'!BC55+'Pesca Camiones 2014'!BC55+'Yerba Camiones 2014'!BC55+'Té Camiones 2014'!BC55+'Papas Camiones 2014'!BC55+'Peras y Manzanas Camiones 2014'!BC55+'Durazno Camiones 2014'!BC55+'Ciruelas Camiones 2014'!BC55+'Pomelo Camiones 2014'!BC55+'Naranja Camiones 2014'!BC55+'Mandarina Camiones 2014'!BC55+'Limón Camiones 2014'!BC55</f>
        <v>0</v>
      </c>
      <c r="BD55" s="2">
        <f>'Algodón Camiones 2014'!BD55+'Azúcar Camiones 2014'!BD55+'Vinos y Mostos Camiones 2014'!BD55+'Lana Camiones 2014'!BD55+'Tabaco Camiones 2014'!BD55+'Forestal Camiones 2014'!BD55+'Pesca Camiones 2014'!BD55+'Yerba Camiones 2014'!BD55+'Té Camiones 2014'!BD55+'Papas Camiones 2014'!BD55+'Peras y Manzanas Camiones 2014'!BD55+'Durazno Camiones 2014'!BD55+'Ciruelas Camiones 2014'!BD55+'Pomelo Camiones 2014'!BD55+'Naranja Camiones 2014'!BD55+'Mandarina Camiones 2014'!BD55+'Limón Camiones 2014'!BD55</f>
        <v>0</v>
      </c>
      <c r="BE55" s="2">
        <f>'Algodón Camiones 2014'!BE55+'Azúcar Camiones 2014'!BE55+'Vinos y Mostos Camiones 2014'!BE55+'Lana Camiones 2014'!BE55+'Tabaco Camiones 2014'!BE55+'Forestal Camiones 2014'!BE55+'Pesca Camiones 2014'!BE55+'Yerba Camiones 2014'!BE55+'Té Camiones 2014'!BE55+'Papas Camiones 2014'!BE55+'Peras y Manzanas Camiones 2014'!BE55+'Durazno Camiones 2014'!BE55+'Ciruelas Camiones 2014'!BE55+'Pomelo Camiones 2014'!BE55+'Naranja Camiones 2014'!BE55+'Mandarina Camiones 2014'!BE55+'Limón Camiones 2014'!BE55</f>
        <v>0</v>
      </c>
      <c r="BF55" s="2">
        <f>'Algodón Camiones 2014'!BF55+'Azúcar Camiones 2014'!BF55+'Vinos y Mostos Camiones 2014'!BF55+'Lana Camiones 2014'!BF55+'Tabaco Camiones 2014'!BF55+'Forestal Camiones 2014'!BF55+'Pesca Camiones 2014'!BF55+'Yerba Camiones 2014'!BF55+'Té Camiones 2014'!BF55+'Papas Camiones 2014'!BF55+'Peras y Manzanas Camiones 2014'!BF55+'Durazno Camiones 2014'!BF55+'Ciruelas Camiones 2014'!BF55+'Pomelo Camiones 2014'!BF55+'Naranja Camiones 2014'!BF55+'Mandarina Camiones 2014'!BF55+'Limón Camiones 2014'!BF55</f>
        <v>0</v>
      </c>
      <c r="BG55" s="2">
        <f>'Algodón Camiones 2014'!BG55+'Azúcar Camiones 2014'!BG55+'Vinos y Mostos Camiones 2014'!BG55+'Lana Camiones 2014'!BG55+'Tabaco Camiones 2014'!BG55+'Forestal Camiones 2014'!BG55+'Pesca Camiones 2014'!BG55+'Yerba Camiones 2014'!BG55+'Té Camiones 2014'!BG55+'Papas Camiones 2014'!BG55+'Peras y Manzanas Camiones 2014'!BG55+'Durazno Camiones 2014'!BG55+'Ciruelas Camiones 2014'!BG55+'Pomelo Camiones 2014'!BG55+'Naranja Camiones 2014'!BG55+'Mandarina Camiones 2014'!BG55+'Limón Camiones 2014'!BG55</f>
        <v>0</v>
      </c>
      <c r="BH55" s="2">
        <f>'Algodón Camiones 2014'!BH55+'Azúcar Camiones 2014'!BH55+'Vinos y Mostos Camiones 2014'!BH55+'Lana Camiones 2014'!BH55+'Tabaco Camiones 2014'!BH55+'Forestal Camiones 2014'!BH55+'Pesca Camiones 2014'!BH55+'Yerba Camiones 2014'!BH55+'Té Camiones 2014'!BH55+'Papas Camiones 2014'!BH55+'Peras y Manzanas Camiones 2014'!BH55+'Durazno Camiones 2014'!BH55+'Ciruelas Camiones 2014'!BH55+'Pomelo Camiones 2014'!BH55+'Naranja Camiones 2014'!BH55+'Mandarina Camiones 2014'!BH55+'Limón Camiones 2014'!BH55</f>
        <v>0</v>
      </c>
      <c r="BI55" s="2">
        <f>'Algodón Camiones 2014'!BI55+'Azúcar Camiones 2014'!BI55+'Vinos y Mostos Camiones 2014'!BI55+'Lana Camiones 2014'!BI55+'Tabaco Camiones 2014'!BI55+'Forestal Camiones 2014'!BI55+'Pesca Camiones 2014'!BI55+'Yerba Camiones 2014'!BI55+'Té Camiones 2014'!BI55+'Papas Camiones 2014'!BI55+'Peras y Manzanas Camiones 2014'!BI55+'Durazno Camiones 2014'!BI55+'Ciruelas Camiones 2014'!BI55+'Pomelo Camiones 2014'!BI55+'Naranja Camiones 2014'!BI55+'Mandarina Camiones 2014'!BI55+'Limón Camiones 2014'!BI55</f>
        <v>0</v>
      </c>
      <c r="BJ55" s="2">
        <f>'Algodón Camiones 2014'!BJ55+'Azúcar Camiones 2014'!BJ55+'Vinos y Mostos Camiones 2014'!BJ55+'Lana Camiones 2014'!BJ55+'Tabaco Camiones 2014'!BJ55+'Forestal Camiones 2014'!BJ55+'Pesca Camiones 2014'!BJ55+'Yerba Camiones 2014'!BJ55+'Té Camiones 2014'!BJ55+'Papas Camiones 2014'!BJ55+'Peras y Manzanas Camiones 2014'!BJ55+'Durazno Camiones 2014'!BJ55+'Ciruelas Camiones 2014'!BJ55+'Pomelo Camiones 2014'!BJ55+'Naranja Camiones 2014'!BJ55+'Mandarina Camiones 2014'!BJ55+'Limón Camiones 2014'!BJ55</f>
        <v>0</v>
      </c>
      <c r="BK55" s="2">
        <f>'Algodón Camiones 2014'!BK55+'Azúcar Camiones 2014'!BK55+'Vinos y Mostos Camiones 2014'!BK55+'Lana Camiones 2014'!BK55+'Tabaco Camiones 2014'!BK55+'Forestal Camiones 2014'!BK55+'Pesca Camiones 2014'!BK55+'Yerba Camiones 2014'!BK55+'Té Camiones 2014'!BK55+'Papas Camiones 2014'!BK55+'Peras y Manzanas Camiones 2014'!BK55+'Durazno Camiones 2014'!BK55+'Ciruelas Camiones 2014'!BK55+'Pomelo Camiones 2014'!BK55+'Naranja Camiones 2014'!BK55+'Mandarina Camiones 2014'!BK55+'Limón Camiones 2014'!BK55</f>
        <v>0</v>
      </c>
      <c r="BL55" s="2">
        <f>'Algodón Camiones 2014'!BL55+'Azúcar Camiones 2014'!BL55+'Vinos y Mostos Camiones 2014'!BL55+'Lana Camiones 2014'!BL55+'Tabaco Camiones 2014'!BL55+'Forestal Camiones 2014'!BL55+'Pesca Camiones 2014'!BL55+'Yerba Camiones 2014'!BL55+'Té Camiones 2014'!BL55+'Papas Camiones 2014'!BL55+'Peras y Manzanas Camiones 2014'!BL55+'Durazno Camiones 2014'!BL55+'Ciruelas Camiones 2014'!BL55+'Pomelo Camiones 2014'!BL55+'Naranja Camiones 2014'!BL55+'Mandarina Camiones 2014'!BL55+'Limón Camiones 2014'!BL55</f>
        <v>0</v>
      </c>
      <c r="BM55" s="2">
        <f>'Algodón Camiones 2014'!BM55+'Azúcar Camiones 2014'!BM55+'Vinos y Mostos Camiones 2014'!BM55+'Lana Camiones 2014'!BM55+'Tabaco Camiones 2014'!BM55+'Forestal Camiones 2014'!BM55+'Pesca Camiones 2014'!BM55+'Yerba Camiones 2014'!BM55+'Té Camiones 2014'!BM55+'Papas Camiones 2014'!BM55+'Peras y Manzanas Camiones 2014'!BM55+'Durazno Camiones 2014'!BM55+'Ciruelas Camiones 2014'!BM55+'Pomelo Camiones 2014'!BM55+'Naranja Camiones 2014'!BM55+'Mandarina Camiones 2014'!BM55+'Limón Camiones 2014'!BM55</f>
        <v>0</v>
      </c>
      <c r="BN55" s="2">
        <f>'Algodón Camiones 2014'!BN55+'Azúcar Camiones 2014'!BN55+'Vinos y Mostos Camiones 2014'!BN55+'Lana Camiones 2014'!BN55+'Tabaco Camiones 2014'!BN55+'Forestal Camiones 2014'!BN55+'Pesca Camiones 2014'!BN55+'Yerba Camiones 2014'!BN55+'Té Camiones 2014'!BN55+'Papas Camiones 2014'!BN55+'Peras y Manzanas Camiones 2014'!BN55+'Durazno Camiones 2014'!BN55+'Ciruelas Camiones 2014'!BN55+'Pomelo Camiones 2014'!BN55+'Naranja Camiones 2014'!BN55+'Mandarina Camiones 2014'!BN55+'Limón Camiones 2014'!BN55</f>
        <v>0</v>
      </c>
      <c r="BO55" s="2">
        <f>'Algodón Camiones 2014'!BO55+'Azúcar Camiones 2014'!BO55+'Vinos y Mostos Camiones 2014'!BO55+'Lana Camiones 2014'!BO55+'Tabaco Camiones 2014'!BO55+'Forestal Camiones 2014'!BO55+'Pesca Camiones 2014'!BO55+'Yerba Camiones 2014'!BO55+'Té Camiones 2014'!BO55+'Papas Camiones 2014'!BO55+'Peras y Manzanas Camiones 2014'!BO55+'Durazno Camiones 2014'!BO55+'Ciruelas Camiones 2014'!BO55+'Pomelo Camiones 2014'!BO55+'Naranja Camiones 2014'!BO55+'Mandarina Camiones 2014'!BO55+'Limón Camiones 2014'!BO55</f>
        <v>0</v>
      </c>
      <c r="BP55" s="2">
        <f>'Algodón Camiones 2014'!BP55+'Azúcar Camiones 2014'!BP55+'Vinos y Mostos Camiones 2014'!BP55+'Lana Camiones 2014'!BP55+'Tabaco Camiones 2014'!BP55+'Forestal Camiones 2014'!BP55+'Pesca Camiones 2014'!BP55+'Yerba Camiones 2014'!BP55+'Té Camiones 2014'!BP55+'Papas Camiones 2014'!BP55+'Peras y Manzanas Camiones 2014'!BP55+'Durazno Camiones 2014'!BP55+'Ciruelas Camiones 2014'!BP55+'Pomelo Camiones 2014'!BP55+'Naranja Camiones 2014'!BP55+'Mandarina Camiones 2014'!BP55+'Limón Camiones 2014'!BP55</f>
        <v>0</v>
      </c>
      <c r="BQ55" s="2">
        <f>'Algodón Camiones 2014'!BQ55+'Azúcar Camiones 2014'!BQ55+'Vinos y Mostos Camiones 2014'!BQ55+'Lana Camiones 2014'!BQ55+'Tabaco Camiones 2014'!BQ55+'Forestal Camiones 2014'!BQ55+'Pesca Camiones 2014'!BQ55+'Yerba Camiones 2014'!BQ55+'Té Camiones 2014'!BQ55+'Papas Camiones 2014'!BQ55+'Peras y Manzanas Camiones 2014'!BQ55+'Durazno Camiones 2014'!BQ55+'Ciruelas Camiones 2014'!BQ55+'Pomelo Camiones 2014'!BQ55+'Naranja Camiones 2014'!BQ55+'Mandarina Camiones 2014'!BQ55+'Limón Camiones 2014'!BQ55</f>
        <v>0</v>
      </c>
      <c r="BR55" s="2">
        <f>'Algodón Camiones 2014'!BR55+'Azúcar Camiones 2014'!BR55+'Vinos y Mostos Camiones 2014'!BR55+'Lana Camiones 2014'!BR55+'Tabaco Camiones 2014'!BR55+'Forestal Camiones 2014'!BR55+'Pesca Camiones 2014'!BR55+'Yerba Camiones 2014'!BR55+'Té Camiones 2014'!BR55+'Papas Camiones 2014'!BR55+'Peras y Manzanas Camiones 2014'!BR55+'Durazno Camiones 2014'!BR55+'Ciruelas Camiones 2014'!BR55+'Pomelo Camiones 2014'!BR55+'Naranja Camiones 2014'!BR55+'Mandarina Camiones 2014'!BR55+'Limón Camiones 2014'!BR55</f>
        <v>0</v>
      </c>
      <c r="BS55" s="2">
        <f>'Algodón Camiones 2014'!BS55+'Azúcar Camiones 2014'!BS55+'Vinos y Mostos Camiones 2014'!BS55+'Lana Camiones 2014'!BS55+'Tabaco Camiones 2014'!BS55+'Forestal Camiones 2014'!BS55+'Pesca Camiones 2014'!BS55+'Yerba Camiones 2014'!BS55+'Té Camiones 2014'!BS55+'Papas Camiones 2014'!BS55+'Peras y Manzanas Camiones 2014'!BS55+'Durazno Camiones 2014'!BS55+'Ciruelas Camiones 2014'!BS55+'Pomelo Camiones 2014'!BS55+'Naranja Camiones 2014'!BS55+'Mandarina Camiones 2014'!BS55+'Limón Camiones 2014'!BS55</f>
        <v>0</v>
      </c>
      <c r="BT55" s="2">
        <f>'Algodón Camiones 2014'!BT55+'Azúcar Camiones 2014'!BT55+'Vinos y Mostos Camiones 2014'!BT55+'Lana Camiones 2014'!BT55+'Tabaco Camiones 2014'!BT55+'Forestal Camiones 2014'!BT55+'Pesca Camiones 2014'!BT55+'Yerba Camiones 2014'!BT55+'Té Camiones 2014'!BT55+'Papas Camiones 2014'!BT55+'Peras y Manzanas Camiones 2014'!BT55+'Durazno Camiones 2014'!BT55+'Ciruelas Camiones 2014'!BT55+'Pomelo Camiones 2014'!BT55+'Naranja Camiones 2014'!BT55+'Mandarina Camiones 2014'!BT55+'Limón Camiones 2014'!BT55</f>
        <v>0</v>
      </c>
      <c r="BU55" s="2">
        <f>'Algodón Camiones 2014'!BU55+'Azúcar Camiones 2014'!BU55+'Vinos y Mostos Camiones 2014'!BU55+'Lana Camiones 2014'!BU55+'Tabaco Camiones 2014'!BU55+'Forestal Camiones 2014'!BU55+'Pesca Camiones 2014'!BU55+'Yerba Camiones 2014'!BU55+'Té Camiones 2014'!BU55+'Papas Camiones 2014'!BU55+'Peras y Manzanas Camiones 2014'!BU55+'Durazno Camiones 2014'!BU55+'Ciruelas Camiones 2014'!BU55+'Pomelo Camiones 2014'!BU55+'Naranja Camiones 2014'!BU55+'Mandarina Camiones 2014'!BU55+'Limón Camiones 2014'!BU55</f>
        <v>0</v>
      </c>
      <c r="BV55" s="2">
        <f>'Algodón Camiones 2014'!BV55+'Azúcar Camiones 2014'!BV55+'Vinos y Mostos Camiones 2014'!BV55+'Lana Camiones 2014'!BV55+'Tabaco Camiones 2014'!BV55+'Forestal Camiones 2014'!BV55+'Pesca Camiones 2014'!BV55+'Yerba Camiones 2014'!BV55+'Té Camiones 2014'!BV55+'Papas Camiones 2014'!BV55+'Peras y Manzanas Camiones 2014'!BV55+'Durazno Camiones 2014'!BV55+'Ciruelas Camiones 2014'!BV55+'Pomelo Camiones 2014'!BV55+'Naranja Camiones 2014'!BV55+'Mandarina Camiones 2014'!BV55+'Limón Camiones 2014'!BV55</f>
        <v>0</v>
      </c>
      <c r="BW55" s="2">
        <f>'Algodón Camiones 2014'!BW55+'Azúcar Camiones 2014'!BW55+'Vinos y Mostos Camiones 2014'!BW55+'Lana Camiones 2014'!BW55+'Tabaco Camiones 2014'!BW55+'Forestal Camiones 2014'!BW55+'Pesca Camiones 2014'!BW55+'Yerba Camiones 2014'!BW55+'Té Camiones 2014'!BW55+'Papas Camiones 2014'!BW55+'Peras y Manzanas Camiones 2014'!BW55+'Durazno Camiones 2014'!BW55+'Ciruelas Camiones 2014'!BW55+'Pomelo Camiones 2014'!BW55+'Naranja Camiones 2014'!BW55+'Mandarina Camiones 2014'!BW55+'Limón Camiones 2014'!BW55</f>
        <v>0</v>
      </c>
      <c r="BX55" s="2">
        <f>'Algodón Camiones 2014'!BX55+'Azúcar Camiones 2014'!BX55+'Vinos y Mostos Camiones 2014'!BX55+'Lana Camiones 2014'!BX55+'Tabaco Camiones 2014'!BX55+'Forestal Camiones 2014'!BX55+'Pesca Camiones 2014'!BX55+'Yerba Camiones 2014'!BX55+'Té Camiones 2014'!BX55+'Papas Camiones 2014'!BX55+'Peras y Manzanas Camiones 2014'!BX55+'Durazno Camiones 2014'!BX55+'Ciruelas Camiones 2014'!BX55+'Pomelo Camiones 2014'!BX55+'Naranja Camiones 2014'!BX55+'Mandarina Camiones 2014'!BX55+'Limón Camiones 2014'!BX55</f>
        <v>0</v>
      </c>
      <c r="BY55" s="2">
        <f>'Algodón Camiones 2014'!BY55+'Azúcar Camiones 2014'!BY55+'Vinos y Mostos Camiones 2014'!BY55+'Lana Camiones 2014'!BY55+'Tabaco Camiones 2014'!BY55+'Forestal Camiones 2014'!BY55+'Pesca Camiones 2014'!BY55+'Yerba Camiones 2014'!BY55+'Té Camiones 2014'!BY55+'Papas Camiones 2014'!BY55+'Peras y Manzanas Camiones 2014'!BY55+'Durazno Camiones 2014'!BY55+'Ciruelas Camiones 2014'!BY55+'Pomelo Camiones 2014'!BY55+'Naranja Camiones 2014'!BY55+'Mandarina Camiones 2014'!BY55+'Limón Camiones 2014'!BY55</f>
        <v>0</v>
      </c>
      <c r="BZ55" s="2">
        <f>'Algodón Camiones 2014'!BZ55+'Azúcar Camiones 2014'!BZ55+'Vinos y Mostos Camiones 2014'!BZ55+'Lana Camiones 2014'!BZ55+'Tabaco Camiones 2014'!BZ55+'Forestal Camiones 2014'!BZ55+'Pesca Camiones 2014'!BZ55+'Yerba Camiones 2014'!BZ55+'Té Camiones 2014'!BZ55+'Papas Camiones 2014'!BZ55+'Peras y Manzanas Camiones 2014'!BZ55+'Durazno Camiones 2014'!BZ55+'Ciruelas Camiones 2014'!BZ55+'Pomelo Camiones 2014'!BZ55+'Naranja Camiones 2014'!BZ55+'Mandarina Camiones 2014'!BZ55+'Limón Camiones 2014'!BZ55</f>
        <v>0</v>
      </c>
      <c r="CA55" s="2">
        <f>'Algodón Camiones 2014'!CA55+'Azúcar Camiones 2014'!CA55+'Vinos y Mostos Camiones 2014'!CA55+'Lana Camiones 2014'!CA55+'Tabaco Camiones 2014'!CA55+'Forestal Camiones 2014'!CA55+'Pesca Camiones 2014'!CA55+'Yerba Camiones 2014'!CA55+'Té Camiones 2014'!CA55+'Papas Camiones 2014'!CA55+'Peras y Manzanas Camiones 2014'!CA55+'Durazno Camiones 2014'!CA55+'Ciruelas Camiones 2014'!CA55+'Pomelo Camiones 2014'!CA55+'Naranja Camiones 2014'!CA55+'Mandarina Camiones 2014'!CA55+'Limón Camiones 2014'!CA55</f>
        <v>0</v>
      </c>
      <c r="CB55" s="2">
        <f>'Algodón Camiones 2014'!CB55+'Azúcar Camiones 2014'!CB55+'Vinos y Mostos Camiones 2014'!CB55+'Lana Camiones 2014'!CB55+'Tabaco Camiones 2014'!CB55+'Forestal Camiones 2014'!CB55+'Pesca Camiones 2014'!CB55+'Yerba Camiones 2014'!CB55+'Té Camiones 2014'!CB55+'Papas Camiones 2014'!CB55+'Peras y Manzanas Camiones 2014'!CB55+'Durazno Camiones 2014'!CB55+'Ciruelas Camiones 2014'!CB55+'Pomelo Camiones 2014'!CB55+'Naranja Camiones 2014'!CB55+'Mandarina Camiones 2014'!CB55+'Limón Camiones 2014'!CB55</f>
        <v>2.1333333333333333</v>
      </c>
      <c r="CC55" s="2">
        <f>'Algodón Camiones 2014'!CC55+'Azúcar Camiones 2014'!CC55+'Vinos y Mostos Camiones 2014'!CC55+'Lana Camiones 2014'!CC55+'Tabaco Camiones 2014'!CC55+'Forestal Camiones 2014'!CC55+'Pesca Camiones 2014'!CC55+'Yerba Camiones 2014'!CC55+'Té Camiones 2014'!CC55+'Papas Camiones 2014'!CC55+'Peras y Manzanas Camiones 2014'!CC55+'Durazno Camiones 2014'!CC55+'Ciruelas Camiones 2014'!CC55+'Pomelo Camiones 2014'!CC55+'Naranja Camiones 2014'!CC55+'Mandarina Camiones 2014'!CC55+'Limón Camiones 2014'!CC55</f>
        <v>0</v>
      </c>
      <c r="CD55" s="2">
        <f>'Algodón Camiones 2014'!CD55+'Azúcar Camiones 2014'!CD55+'Vinos y Mostos Camiones 2014'!CD55+'Lana Camiones 2014'!CD55+'Tabaco Camiones 2014'!CD55+'Forestal Camiones 2014'!CD55+'Pesca Camiones 2014'!CD55+'Yerba Camiones 2014'!CD55+'Té Camiones 2014'!CD55+'Papas Camiones 2014'!CD55+'Peras y Manzanas Camiones 2014'!CD55+'Durazno Camiones 2014'!CD55+'Ciruelas Camiones 2014'!CD55+'Pomelo Camiones 2014'!CD55+'Naranja Camiones 2014'!CD55+'Mandarina Camiones 2014'!CD55+'Limón Camiones 2014'!CD55</f>
        <v>0</v>
      </c>
      <c r="CE55" s="2">
        <f>'Algodón Camiones 2014'!CE55+'Azúcar Camiones 2014'!CE55+'Vinos y Mostos Camiones 2014'!CE55+'Lana Camiones 2014'!CE55+'Tabaco Camiones 2014'!CE55+'Forestal Camiones 2014'!CE55+'Pesca Camiones 2014'!CE55+'Yerba Camiones 2014'!CE55+'Té Camiones 2014'!CE55+'Papas Camiones 2014'!CE55+'Peras y Manzanas Camiones 2014'!CE55+'Durazno Camiones 2014'!CE55+'Ciruelas Camiones 2014'!CE55+'Pomelo Camiones 2014'!CE55+'Naranja Camiones 2014'!CE55+'Mandarina Camiones 2014'!CE55+'Limón Camiones 2014'!CE55</f>
        <v>0</v>
      </c>
      <c r="CF55" s="2">
        <f>'Algodón Camiones 2014'!CF55+'Azúcar Camiones 2014'!CF55+'Vinos y Mostos Camiones 2014'!CF55+'Lana Camiones 2014'!CF55+'Tabaco Camiones 2014'!CF55+'Forestal Camiones 2014'!CF55+'Pesca Camiones 2014'!CF55+'Yerba Camiones 2014'!CF55+'Té Camiones 2014'!CF55+'Papas Camiones 2014'!CF55+'Peras y Manzanas Camiones 2014'!CF55+'Durazno Camiones 2014'!CF55+'Ciruelas Camiones 2014'!CF55+'Pomelo Camiones 2014'!CF55+'Naranja Camiones 2014'!CF55+'Mandarina Camiones 2014'!CF55+'Limón Camiones 2014'!CF55</f>
        <v>0</v>
      </c>
      <c r="CG55" s="2">
        <f>'Algodón Camiones 2014'!CG55+'Azúcar Camiones 2014'!CG55+'Vinos y Mostos Camiones 2014'!CG55+'Lana Camiones 2014'!CG55+'Tabaco Camiones 2014'!CG55+'Forestal Camiones 2014'!CG55+'Pesca Camiones 2014'!CG55+'Yerba Camiones 2014'!CG55+'Té Camiones 2014'!CG55+'Papas Camiones 2014'!CG55+'Peras y Manzanas Camiones 2014'!CG55+'Durazno Camiones 2014'!CG55+'Ciruelas Camiones 2014'!CG55+'Pomelo Camiones 2014'!CG55+'Naranja Camiones 2014'!CG55+'Mandarina Camiones 2014'!CG55+'Limón Camiones 2014'!CG55</f>
        <v>0</v>
      </c>
      <c r="CH55" s="2">
        <f>'Algodón Camiones 2014'!CH55+'Azúcar Camiones 2014'!CH55+'Vinos y Mostos Camiones 2014'!CH55+'Lana Camiones 2014'!CH55+'Tabaco Camiones 2014'!CH55+'Forestal Camiones 2014'!CH55+'Pesca Camiones 2014'!CH55+'Yerba Camiones 2014'!CH55+'Té Camiones 2014'!CH55+'Papas Camiones 2014'!CH55+'Peras y Manzanas Camiones 2014'!CH55+'Durazno Camiones 2014'!CH55+'Ciruelas Camiones 2014'!CH55+'Pomelo Camiones 2014'!CH55+'Naranja Camiones 2014'!CH55+'Mandarina Camiones 2014'!CH55+'Limón Camiones 2014'!CH55</f>
        <v>0</v>
      </c>
      <c r="CI55" s="2">
        <f>'Algodón Camiones 2014'!CI55+'Azúcar Camiones 2014'!CI55+'Vinos y Mostos Camiones 2014'!CI55+'Lana Camiones 2014'!CI55+'Tabaco Camiones 2014'!CI55+'Forestal Camiones 2014'!CI55+'Pesca Camiones 2014'!CI55+'Yerba Camiones 2014'!CI55+'Té Camiones 2014'!CI55+'Papas Camiones 2014'!CI55+'Peras y Manzanas Camiones 2014'!CI55+'Durazno Camiones 2014'!CI55+'Ciruelas Camiones 2014'!CI55+'Pomelo Camiones 2014'!CI55+'Naranja Camiones 2014'!CI55+'Mandarina Camiones 2014'!CI55+'Limón Camiones 2014'!CI55</f>
        <v>0</v>
      </c>
      <c r="CJ55" s="2">
        <f>'Algodón Camiones 2014'!CJ55+'Azúcar Camiones 2014'!CJ55+'Vinos y Mostos Camiones 2014'!CJ55+'Lana Camiones 2014'!CJ55+'Tabaco Camiones 2014'!CJ55+'Forestal Camiones 2014'!CJ55+'Pesca Camiones 2014'!CJ55+'Yerba Camiones 2014'!CJ55+'Té Camiones 2014'!CJ55+'Papas Camiones 2014'!CJ55+'Peras y Manzanas Camiones 2014'!CJ55+'Durazno Camiones 2014'!CJ55+'Ciruelas Camiones 2014'!CJ55+'Pomelo Camiones 2014'!CJ55+'Naranja Camiones 2014'!CJ55+'Mandarina Camiones 2014'!CJ55+'Limón Camiones 2014'!CJ55</f>
        <v>0</v>
      </c>
      <c r="CK55" s="2">
        <f>'Algodón Camiones 2014'!CK55+'Azúcar Camiones 2014'!CK55+'Vinos y Mostos Camiones 2014'!CK55+'Lana Camiones 2014'!CK55+'Tabaco Camiones 2014'!CK55+'Forestal Camiones 2014'!CK55+'Pesca Camiones 2014'!CK55+'Yerba Camiones 2014'!CK55+'Té Camiones 2014'!CK55+'Papas Camiones 2014'!CK55+'Peras y Manzanas Camiones 2014'!CK55+'Durazno Camiones 2014'!CK55+'Ciruelas Camiones 2014'!CK55+'Pomelo Camiones 2014'!CK55+'Naranja Camiones 2014'!CK55+'Mandarina Camiones 2014'!CK55+'Limón Camiones 2014'!CK55</f>
        <v>0</v>
      </c>
      <c r="CL55" s="2">
        <f>'Algodón Camiones 2014'!CL55+'Azúcar Camiones 2014'!CL55+'Vinos y Mostos Camiones 2014'!CL55+'Lana Camiones 2014'!CL55+'Tabaco Camiones 2014'!CL55+'Forestal Camiones 2014'!CL55+'Pesca Camiones 2014'!CL55+'Yerba Camiones 2014'!CL55+'Té Camiones 2014'!CL55+'Papas Camiones 2014'!CL55+'Peras y Manzanas Camiones 2014'!CL55+'Durazno Camiones 2014'!CL55+'Ciruelas Camiones 2014'!CL55+'Pomelo Camiones 2014'!CL55+'Naranja Camiones 2014'!CL55+'Mandarina Camiones 2014'!CL55+'Limón Camiones 2014'!CL55</f>
        <v>0</v>
      </c>
      <c r="CM55" s="2">
        <f>'Algodón Camiones 2014'!CM55+'Azúcar Camiones 2014'!CM55+'Vinos y Mostos Camiones 2014'!CM55+'Lana Camiones 2014'!CM55+'Tabaco Camiones 2014'!CM55+'Forestal Camiones 2014'!CM55+'Pesca Camiones 2014'!CM55+'Yerba Camiones 2014'!CM55+'Té Camiones 2014'!CM55+'Papas Camiones 2014'!CM55+'Peras y Manzanas Camiones 2014'!CM55+'Durazno Camiones 2014'!CM55+'Ciruelas Camiones 2014'!CM55+'Pomelo Camiones 2014'!CM55+'Naranja Camiones 2014'!CM55+'Mandarina Camiones 2014'!CM55+'Limón Camiones 2014'!CM55</f>
        <v>0</v>
      </c>
      <c r="CN55" s="2">
        <f>'Algodón Camiones 2014'!CN55+'Azúcar Camiones 2014'!CN55+'Vinos y Mostos Camiones 2014'!CN55+'Lana Camiones 2014'!CN55+'Tabaco Camiones 2014'!CN55+'Forestal Camiones 2014'!CN55+'Pesca Camiones 2014'!CN55+'Yerba Camiones 2014'!CN55+'Té Camiones 2014'!CN55+'Papas Camiones 2014'!CN55+'Peras y Manzanas Camiones 2014'!CN55+'Durazno Camiones 2014'!CN55+'Ciruelas Camiones 2014'!CN55+'Pomelo Camiones 2014'!CN55+'Naranja Camiones 2014'!CN55+'Mandarina Camiones 2014'!CN55+'Limón Camiones 2014'!CN55</f>
        <v>0</v>
      </c>
      <c r="CO55" s="2">
        <f>'Algodón Camiones 2014'!CO55+'Azúcar Camiones 2014'!CO55+'Vinos y Mostos Camiones 2014'!CO55+'Lana Camiones 2014'!CO55+'Tabaco Camiones 2014'!CO55+'Forestal Camiones 2014'!CO55+'Pesca Camiones 2014'!CO55+'Yerba Camiones 2014'!CO55+'Té Camiones 2014'!CO55+'Papas Camiones 2014'!CO55+'Peras y Manzanas Camiones 2014'!CO55+'Durazno Camiones 2014'!CO55+'Ciruelas Camiones 2014'!CO55+'Pomelo Camiones 2014'!CO55+'Naranja Camiones 2014'!CO55+'Mandarina Camiones 2014'!CO55+'Limón Camiones 2014'!CO55</f>
        <v>0</v>
      </c>
      <c r="CP55" s="2">
        <f>'Algodón Camiones 2014'!CP55+'Azúcar Camiones 2014'!CP55+'Vinos y Mostos Camiones 2014'!CP55+'Lana Camiones 2014'!CP55+'Tabaco Camiones 2014'!CP55+'Forestal Camiones 2014'!CP55+'Pesca Camiones 2014'!CP55+'Yerba Camiones 2014'!CP55+'Té Camiones 2014'!CP55+'Papas Camiones 2014'!CP55+'Peras y Manzanas Camiones 2014'!CP55+'Durazno Camiones 2014'!CP55+'Ciruelas Camiones 2014'!CP55+'Pomelo Camiones 2014'!CP55+'Naranja Camiones 2014'!CP55+'Mandarina Camiones 2014'!CP55+'Limón Camiones 2014'!CP55</f>
        <v>0</v>
      </c>
      <c r="CQ55" s="2">
        <f>'Algodón Camiones 2014'!CQ55+'Azúcar Camiones 2014'!CQ55+'Vinos y Mostos Camiones 2014'!CQ55+'Lana Camiones 2014'!CQ55+'Tabaco Camiones 2014'!CQ55+'Forestal Camiones 2014'!CQ55+'Pesca Camiones 2014'!CQ55+'Yerba Camiones 2014'!CQ55+'Té Camiones 2014'!CQ55+'Papas Camiones 2014'!CQ55+'Peras y Manzanas Camiones 2014'!CQ55+'Durazno Camiones 2014'!CQ55+'Ciruelas Camiones 2014'!CQ55+'Pomelo Camiones 2014'!CQ55+'Naranja Camiones 2014'!CQ55+'Mandarina Camiones 2014'!CQ55+'Limón Camiones 2014'!CQ55</f>
        <v>0</v>
      </c>
      <c r="CR55" s="2">
        <f>'Algodón Camiones 2014'!CR55+'Azúcar Camiones 2014'!CR55+'Vinos y Mostos Camiones 2014'!CR55+'Lana Camiones 2014'!CR55+'Tabaco Camiones 2014'!CR55+'Forestal Camiones 2014'!CR55+'Pesca Camiones 2014'!CR55+'Yerba Camiones 2014'!CR55+'Té Camiones 2014'!CR55+'Papas Camiones 2014'!CR55+'Peras y Manzanas Camiones 2014'!CR55+'Durazno Camiones 2014'!CR55+'Ciruelas Camiones 2014'!CR55+'Pomelo Camiones 2014'!CR55+'Naranja Camiones 2014'!CR55+'Mandarina Camiones 2014'!CR55+'Limón Camiones 2014'!CR55</f>
        <v>0</v>
      </c>
      <c r="CS55" s="2">
        <f>'Algodón Camiones 2014'!CS55+'Azúcar Camiones 2014'!CS55+'Vinos y Mostos Camiones 2014'!CS55+'Lana Camiones 2014'!CS55+'Tabaco Camiones 2014'!CS55+'Forestal Camiones 2014'!CS55+'Pesca Camiones 2014'!CS55+'Yerba Camiones 2014'!CS55+'Té Camiones 2014'!CS55+'Papas Camiones 2014'!CS55+'Peras y Manzanas Camiones 2014'!CS55+'Durazno Camiones 2014'!CS55+'Ciruelas Camiones 2014'!CS55+'Pomelo Camiones 2014'!CS55+'Naranja Camiones 2014'!CS55+'Mandarina Camiones 2014'!CS55+'Limón Camiones 2014'!CS55</f>
        <v>0</v>
      </c>
      <c r="CT55" s="2">
        <f>'Algodón Camiones 2014'!CT55+'Azúcar Camiones 2014'!CT55+'Vinos y Mostos Camiones 2014'!CT55+'Lana Camiones 2014'!CT55+'Tabaco Camiones 2014'!CT55+'Forestal Camiones 2014'!CT55+'Pesca Camiones 2014'!CT55+'Yerba Camiones 2014'!CT55+'Té Camiones 2014'!CT55+'Papas Camiones 2014'!CT55+'Peras y Manzanas Camiones 2014'!CT55+'Durazno Camiones 2014'!CT55+'Ciruelas Camiones 2014'!CT55+'Pomelo Camiones 2014'!CT55+'Naranja Camiones 2014'!CT55+'Mandarina Camiones 2014'!CT55+'Limón Camiones 2014'!CT55</f>
        <v>0</v>
      </c>
      <c r="CU55" s="2">
        <f>'Algodón Camiones 2014'!CU55+'Azúcar Camiones 2014'!CU55+'Vinos y Mostos Camiones 2014'!CU55+'Lana Camiones 2014'!CU55+'Tabaco Camiones 2014'!CU55+'Forestal Camiones 2014'!CU55+'Pesca Camiones 2014'!CU55+'Yerba Camiones 2014'!CU55+'Té Camiones 2014'!CU55+'Papas Camiones 2014'!CU55+'Peras y Manzanas Camiones 2014'!CU55+'Durazno Camiones 2014'!CU55+'Ciruelas Camiones 2014'!CU55+'Pomelo Camiones 2014'!CU55+'Naranja Camiones 2014'!CU55+'Mandarina Camiones 2014'!CU55+'Limón Camiones 2014'!CU55</f>
        <v>0</v>
      </c>
      <c r="CV55" s="2">
        <f>'Algodón Camiones 2014'!CV55+'Azúcar Camiones 2014'!CV55+'Vinos y Mostos Camiones 2014'!CV55+'Lana Camiones 2014'!CV55+'Tabaco Camiones 2014'!CV55+'Forestal Camiones 2014'!CV55+'Pesca Camiones 2014'!CV55+'Yerba Camiones 2014'!CV55+'Té Camiones 2014'!CV55+'Papas Camiones 2014'!CV55+'Peras y Manzanas Camiones 2014'!CV55+'Durazno Camiones 2014'!CV55+'Ciruelas Camiones 2014'!CV55+'Pomelo Camiones 2014'!CV55+'Naranja Camiones 2014'!CV55+'Mandarina Camiones 2014'!CV55+'Limón Camiones 2014'!CV55</f>
        <v>0</v>
      </c>
      <c r="CW55" s="2">
        <f>'Algodón Camiones 2014'!CW55+'Azúcar Camiones 2014'!CW55+'Vinos y Mostos Camiones 2014'!CW55+'Lana Camiones 2014'!CW55+'Tabaco Camiones 2014'!CW55+'Forestal Camiones 2014'!CW55+'Pesca Camiones 2014'!CW55+'Yerba Camiones 2014'!CW55+'Té Camiones 2014'!CW55+'Papas Camiones 2014'!CW55+'Peras y Manzanas Camiones 2014'!CW55+'Durazno Camiones 2014'!CW55+'Ciruelas Camiones 2014'!CW55+'Pomelo Camiones 2014'!CW55+'Naranja Camiones 2014'!CW55+'Mandarina Camiones 2014'!CW55+'Limón Camiones 2014'!CW55</f>
        <v>0</v>
      </c>
      <c r="CX55" s="2">
        <f>'Algodón Camiones 2014'!CX55+'Azúcar Camiones 2014'!CX55+'Vinos y Mostos Camiones 2014'!CX55+'Lana Camiones 2014'!CX55+'Tabaco Camiones 2014'!CX55+'Forestal Camiones 2014'!CX55+'Pesca Camiones 2014'!CX55+'Yerba Camiones 2014'!CX55+'Té Camiones 2014'!CX55+'Papas Camiones 2014'!CX55+'Peras y Manzanas Camiones 2014'!CX55+'Durazno Camiones 2014'!CX55+'Ciruelas Camiones 2014'!CX55+'Pomelo Camiones 2014'!CX55+'Naranja Camiones 2014'!CX55+'Mandarina Camiones 2014'!CX55+'Limón Camiones 2014'!CX55</f>
        <v>0</v>
      </c>
      <c r="CY55" s="2">
        <f>'Algodón Camiones 2014'!CY55+'Azúcar Camiones 2014'!CY55+'Vinos y Mostos Camiones 2014'!CY55+'Lana Camiones 2014'!CY55+'Tabaco Camiones 2014'!CY55+'Forestal Camiones 2014'!CY55+'Pesca Camiones 2014'!CY55+'Yerba Camiones 2014'!CY55+'Té Camiones 2014'!CY55+'Papas Camiones 2014'!CY55+'Peras y Manzanas Camiones 2014'!CY55+'Durazno Camiones 2014'!CY55+'Ciruelas Camiones 2014'!CY55+'Pomelo Camiones 2014'!CY55+'Naranja Camiones 2014'!CY55+'Mandarina Camiones 2014'!CY55+'Limón Camiones 2014'!CY55</f>
        <v>0</v>
      </c>
      <c r="CZ55" s="2">
        <f>'Algodón Camiones 2014'!CZ55+'Azúcar Camiones 2014'!CZ55+'Vinos y Mostos Camiones 2014'!CZ55+'Lana Camiones 2014'!CZ55+'Tabaco Camiones 2014'!CZ55+'Forestal Camiones 2014'!CZ55+'Pesca Camiones 2014'!CZ55+'Yerba Camiones 2014'!CZ55+'Té Camiones 2014'!CZ55+'Papas Camiones 2014'!CZ55+'Peras y Manzanas Camiones 2014'!CZ55+'Durazno Camiones 2014'!CZ55+'Ciruelas Camiones 2014'!CZ55+'Pomelo Camiones 2014'!CZ55+'Naranja Camiones 2014'!CZ55+'Mandarina Camiones 2014'!CZ55+'Limón Camiones 2014'!CZ55</f>
        <v>0</v>
      </c>
      <c r="DA55" s="2">
        <f>'Algodón Camiones 2014'!DA55+'Azúcar Camiones 2014'!DA55+'Vinos y Mostos Camiones 2014'!DA55+'Lana Camiones 2014'!DA55+'Tabaco Camiones 2014'!DA55+'Forestal Camiones 2014'!DA55+'Pesca Camiones 2014'!DA55+'Yerba Camiones 2014'!DA55+'Té Camiones 2014'!DA55+'Papas Camiones 2014'!DA55+'Peras y Manzanas Camiones 2014'!DA55+'Durazno Camiones 2014'!DA55+'Ciruelas Camiones 2014'!DA55+'Pomelo Camiones 2014'!DA55+'Naranja Camiones 2014'!DA55+'Mandarina Camiones 2014'!DA55+'Limón Camiones 2014'!DA55</f>
        <v>0</v>
      </c>
      <c r="DB55" s="2">
        <f>'Algodón Camiones 2014'!DB55+'Azúcar Camiones 2014'!DB55+'Vinos y Mostos Camiones 2014'!DB55+'Lana Camiones 2014'!DB55+'Tabaco Camiones 2014'!DB55+'Forestal Camiones 2014'!DB55+'Pesca Camiones 2014'!DB55+'Yerba Camiones 2014'!DB55+'Té Camiones 2014'!DB55+'Papas Camiones 2014'!DB55+'Peras y Manzanas Camiones 2014'!DB55+'Durazno Camiones 2014'!DB55+'Ciruelas Camiones 2014'!DB55+'Pomelo Camiones 2014'!DB55+'Naranja Camiones 2014'!DB55+'Mandarina Camiones 2014'!DB55+'Limón Camiones 2014'!DB55</f>
        <v>0</v>
      </c>
      <c r="DC55" s="2">
        <f>'Algodón Camiones 2014'!DC55+'Azúcar Camiones 2014'!DC55+'Vinos y Mostos Camiones 2014'!DC55+'Lana Camiones 2014'!DC55+'Tabaco Camiones 2014'!DC55+'Forestal Camiones 2014'!DC55+'Pesca Camiones 2014'!DC55+'Yerba Camiones 2014'!DC55+'Té Camiones 2014'!DC55+'Papas Camiones 2014'!DC55+'Peras y Manzanas Camiones 2014'!DC55+'Durazno Camiones 2014'!DC55+'Ciruelas Camiones 2014'!DC55+'Pomelo Camiones 2014'!DC55+'Naranja Camiones 2014'!DC55+'Mandarina Camiones 2014'!DC55+'Limón Camiones 2014'!DC55</f>
        <v>0</v>
      </c>
      <c r="DD55" s="2">
        <f>'Algodón Camiones 2014'!DD55+'Azúcar Camiones 2014'!DD55+'Vinos y Mostos Camiones 2014'!DD55+'Lana Camiones 2014'!DD55+'Tabaco Camiones 2014'!DD55+'Forestal Camiones 2014'!DD55+'Pesca Camiones 2014'!DD55+'Yerba Camiones 2014'!DD55+'Té Camiones 2014'!DD55+'Papas Camiones 2014'!DD55+'Peras y Manzanas Camiones 2014'!DD55+'Durazno Camiones 2014'!DD55+'Ciruelas Camiones 2014'!DD55+'Pomelo Camiones 2014'!DD55+'Naranja Camiones 2014'!DD55+'Mandarina Camiones 2014'!DD55+'Limón Camiones 2014'!DD55</f>
        <v>0</v>
      </c>
      <c r="DE55" s="2">
        <f>'Algodón Camiones 2014'!DE55+'Azúcar Camiones 2014'!DE55+'Vinos y Mostos Camiones 2014'!DE55+'Lana Camiones 2014'!DE55+'Tabaco Camiones 2014'!DE55+'Forestal Camiones 2014'!DE55+'Pesca Camiones 2014'!DE55+'Yerba Camiones 2014'!DE55+'Té Camiones 2014'!DE55+'Papas Camiones 2014'!DE55+'Peras y Manzanas Camiones 2014'!DE55+'Durazno Camiones 2014'!DE55+'Ciruelas Camiones 2014'!DE55+'Pomelo Camiones 2014'!DE55+'Naranja Camiones 2014'!DE55+'Mandarina Camiones 2014'!DE55+'Limón Camiones 2014'!DE55</f>
        <v>0</v>
      </c>
      <c r="DF55" s="2">
        <f>'Algodón Camiones 2014'!DF55+'Azúcar Camiones 2014'!DF55+'Vinos y Mostos Camiones 2014'!DF55+'Lana Camiones 2014'!DF55+'Tabaco Camiones 2014'!DF55+'Forestal Camiones 2014'!DF55+'Pesca Camiones 2014'!DF55+'Yerba Camiones 2014'!DF55+'Té Camiones 2014'!DF55+'Papas Camiones 2014'!DF55+'Peras y Manzanas Camiones 2014'!DF55+'Durazno Camiones 2014'!DF55+'Ciruelas Camiones 2014'!DF55+'Pomelo Camiones 2014'!DF55+'Naranja Camiones 2014'!DF55+'Mandarina Camiones 2014'!DF55+'Limón Camiones 2014'!DF55</f>
        <v>0</v>
      </c>
      <c r="DG55" s="2">
        <f>'Algodón Camiones 2014'!DG55+'Azúcar Camiones 2014'!DG55+'Vinos y Mostos Camiones 2014'!DG55+'Lana Camiones 2014'!DG55+'Tabaco Camiones 2014'!DG55+'Forestal Camiones 2014'!DG55+'Pesca Camiones 2014'!DG55+'Yerba Camiones 2014'!DG55+'Té Camiones 2014'!DG55+'Papas Camiones 2014'!DG55+'Peras y Manzanas Camiones 2014'!DG55+'Durazno Camiones 2014'!DG55+'Ciruelas Camiones 2014'!DG55+'Pomelo Camiones 2014'!DG55+'Naranja Camiones 2014'!DG55+'Mandarina Camiones 2014'!DG55+'Limón Camiones 2014'!DG55</f>
        <v>0</v>
      </c>
      <c r="DH55" s="2">
        <f>'Algodón Camiones 2014'!DH55+'Azúcar Camiones 2014'!DH55+'Vinos y Mostos Camiones 2014'!DH55+'Lana Camiones 2014'!DH55+'Tabaco Camiones 2014'!DH55+'Forestal Camiones 2014'!DH55+'Pesca Camiones 2014'!DH55+'Yerba Camiones 2014'!DH55+'Té Camiones 2014'!DH55+'Papas Camiones 2014'!DH55+'Peras y Manzanas Camiones 2014'!DH55+'Durazno Camiones 2014'!DH55+'Ciruelas Camiones 2014'!DH55+'Pomelo Camiones 2014'!DH55+'Naranja Camiones 2014'!DH55+'Mandarina Camiones 2014'!DH55+'Limón Camiones 2014'!DH55</f>
        <v>0</v>
      </c>
      <c r="DI55" s="2">
        <f>'Algodón Camiones 2014'!DI55+'Azúcar Camiones 2014'!DI55+'Vinos y Mostos Camiones 2014'!DI55+'Lana Camiones 2014'!DI55+'Tabaco Camiones 2014'!DI55+'Forestal Camiones 2014'!DI55+'Pesca Camiones 2014'!DI55+'Yerba Camiones 2014'!DI55+'Té Camiones 2014'!DI55+'Papas Camiones 2014'!DI55+'Peras y Manzanas Camiones 2014'!DI55+'Durazno Camiones 2014'!DI55+'Ciruelas Camiones 2014'!DI55+'Pomelo Camiones 2014'!DI55+'Naranja Camiones 2014'!DI55+'Mandarina Camiones 2014'!DI55+'Limón Camiones 2014'!DI55</f>
        <v>0</v>
      </c>
      <c r="DJ55" s="2">
        <f>'Algodón Camiones 2014'!DJ55+'Azúcar Camiones 2014'!DJ55+'Vinos y Mostos Camiones 2014'!DJ55+'Lana Camiones 2014'!DJ55+'Tabaco Camiones 2014'!DJ55+'Forestal Camiones 2014'!DJ55+'Pesca Camiones 2014'!DJ55+'Yerba Camiones 2014'!DJ55+'Té Camiones 2014'!DJ55+'Papas Camiones 2014'!DJ55+'Peras y Manzanas Camiones 2014'!DJ55+'Durazno Camiones 2014'!DJ55+'Ciruelas Camiones 2014'!DJ55+'Pomelo Camiones 2014'!DJ55+'Naranja Camiones 2014'!DJ55+'Mandarina Camiones 2014'!DJ55+'Limón Camiones 2014'!DJ55</f>
        <v>0</v>
      </c>
      <c r="DK55" s="2">
        <f>'Algodón Camiones 2014'!DK55+'Azúcar Camiones 2014'!DK55+'Vinos y Mostos Camiones 2014'!DK55+'Lana Camiones 2014'!DK55+'Tabaco Camiones 2014'!DK55+'Forestal Camiones 2014'!DK55+'Pesca Camiones 2014'!DK55+'Yerba Camiones 2014'!DK55+'Té Camiones 2014'!DK55+'Papas Camiones 2014'!DK55+'Peras y Manzanas Camiones 2014'!DK55+'Durazno Camiones 2014'!DK55+'Ciruelas Camiones 2014'!DK55+'Pomelo Camiones 2014'!DK55+'Naranja Camiones 2014'!DK55+'Mandarina Camiones 2014'!DK55+'Limón Camiones 2014'!DK55</f>
        <v>0</v>
      </c>
      <c r="DL55" s="2">
        <f>'Algodón Camiones 2014'!DL55+'Azúcar Camiones 2014'!DL55+'Vinos y Mostos Camiones 2014'!DL55+'Lana Camiones 2014'!DL55+'Tabaco Camiones 2014'!DL55+'Forestal Camiones 2014'!DL55+'Pesca Camiones 2014'!DL55+'Yerba Camiones 2014'!DL55+'Té Camiones 2014'!DL55+'Papas Camiones 2014'!DL55+'Peras y Manzanas Camiones 2014'!DL55+'Durazno Camiones 2014'!DL55+'Ciruelas Camiones 2014'!DL55+'Pomelo Camiones 2014'!DL55+'Naranja Camiones 2014'!DL55+'Mandarina Camiones 2014'!DL55+'Limón Camiones 2014'!DL55</f>
        <v>0</v>
      </c>
      <c r="DM55" s="2">
        <f>'Algodón Camiones 2014'!DM55+'Azúcar Camiones 2014'!DM55+'Vinos y Mostos Camiones 2014'!DM55+'Lana Camiones 2014'!DM55+'Tabaco Camiones 2014'!DM55+'Forestal Camiones 2014'!DM55+'Pesca Camiones 2014'!DM55+'Yerba Camiones 2014'!DM55+'Té Camiones 2014'!DM55+'Papas Camiones 2014'!DM55+'Peras y Manzanas Camiones 2014'!DM55+'Durazno Camiones 2014'!DM55+'Ciruelas Camiones 2014'!DM55+'Pomelo Camiones 2014'!DM55+'Naranja Camiones 2014'!DM55+'Mandarina Camiones 2014'!DM55+'Limón Camiones 2014'!DM55</f>
        <v>0</v>
      </c>
      <c r="DN55" s="2">
        <f>'Algodón Camiones 2014'!DN55+'Azúcar Camiones 2014'!DN55+'Vinos y Mostos Camiones 2014'!DN55+'Lana Camiones 2014'!DN55+'Tabaco Camiones 2014'!DN55+'Forestal Camiones 2014'!DN55+'Pesca Camiones 2014'!DN55+'Yerba Camiones 2014'!DN55+'Té Camiones 2014'!DN55+'Papas Camiones 2014'!DN55+'Peras y Manzanas Camiones 2014'!DN55+'Durazno Camiones 2014'!DN55+'Ciruelas Camiones 2014'!DN55+'Pomelo Camiones 2014'!DN55+'Naranja Camiones 2014'!DN55+'Mandarina Camiones 2014'!DN55+'Limón Camiones 2014'!DN55</f>
        <v>0</v>
      </c>
      <c r="DO55" s="2">
        <f>'Algodón Camiones 2014'!DO55+'Azúcar Camiones 2014'!DO55+'Vinos y Mostos Camiones 2014'!DO55+'Lana Camiones 2014'!DO55+'Tabaco Camiones 2014'!DO55+'Forestal Camiones 2014'!DO55+'Pesca Camiones 2014'!DO55+'Yerba Camiones 2014'!DO55+'Té Camiones 2014'!DO55+'Papas Camiones 2014'!DO55+'Peras y Manzanas Camiones 2014'!DO55+'Durazno Camiones 2014'!DO55+'Ciruelas Camiones 2014'!DO55+'Pomelo Camiones 2014'!DO55+'Naranja Camiones 2014'!DO55+'Mandarina Camiones 2014'!DO55+'Limón Camiones 2014'!DO55</f>
        <v>0</v>
      </c>
      <c r="DP55" s="2">
        <f>'Algodón Camiones 2014'!DP55+'Azúcar Camiones 2014'!DP55+'Vinos y Mostos Camiones 2014'!DP55+'Lana Camiones 2014'!DP55+'Tabaco Camiones 2014'!DP55+'Forestal Camiones 2014'!DP55+'Pesca Camiones 2014'!DP55+'Yerba Camiones 2014'!DP55+'Té Camiones 2014'!DP55+'Papas Camiones 2014'!DP55+'Peras y Manzanas Camiones 2014'!DP55+'Durazno Camiones 2014'!DP55+'Ciruelas Camiones 2014'!DP55+'Pomelo Camiones 2014'!DP55+'Naranja Camiones 2014'!DP55+'Mandarina Camiones 2014'!DP55+'Limón Camiones 2014'!DP55</f>
        <v>0</v>
      </c>
      <c r="DQ55" s="2">
        <f>'Algodón Camiones 2014'!DQ55+'Azúcar Camiones 2014'!DQ55+'Vinos y Mostos Camiones 2014'!DQ55+'Lana Camiones 2014'!DQ55+'Tabaco Camiones 2014'!DQ55+'Forestal Camiones 2014'!DQ55+'Pesca Camiones 2014'!DQ55+'Yerba Camiones 2014'!DQ55+'Té Camiones 2014'!DQ55+'Papas Camiones 2014'!DQ55+'Peras y Manzanas Camiones 2014'!DQ55+'Durazno Camiones 2014'!DQ55+'Ciruelas Camiones 2014'!DQ55+'Pomelo Camiones 2014'!DQ55+'Naranja Camiones 2014'!DQ55+'Mandarina Camiones 2014'!DQ55+'Limón Camiones 2014'!DQ55</f>
        <v>0</v>
      </c>
      <c r="DR55" s="2">
        <f>'Algodón Camiones 2014'!DR55+'Azúcar Camiones 2014'!DR55+'Vinos y Mostos Camiones 2014'!DR55+'Lana Camiones 2014'!DR55+'Tabaco Camiones 2014'!DR55+'Forestal Camiones 2014'!DR55+'Pesca Camiones 2014'!DR55+'Yerba Camiones 2014'!DR55+'Té Camiones 2014'!DR55+'Papas Camiones 2014'!DR55+'Peras y Manzanas Camiones 2014'!DR55+'Durazno Camiones 2014'!DR55+'Ciruelas Camiones 2014'!DR55+'Pomelo Camiones 2014'!DR55+'Naranja Camiones 2014'!DR55+'Mandarina Camiones 2014'!DR55+'Limón Camiones 2014'!DR55</f>
        <v>0</v>
      </c>
      <c r="DS55" s="2">
        <f>'Algodón Camiones 2014'!DS55+'Azúcar Camiones 2014'!DS55+'Vinos y Mostos Camiones 2014'!DS55+'Lana Camiones 2014'!DS55+'Tabaco Camiones 2014'!DS55+'Forestal Camiones 2014'!DS55+'Pesca Camiones 2014'!DS55+'Yerba Camiones 2014'!DS55+'Té Camiones 2014'!DS55+'Papas Camiones 2014'!DS55+'Peras y Manzanas Camiones 2014'!DS55+'Durazno Camiones 2014'!DS55+'Ciruelas Camiones 2014'!DS55+'Pomelo Camiones 2014'!DS55+'Naranja Camiones 2014'!DS55+'Mandarina Camiones 2014'!DS55+'Limón Camiones 2014'!DS55</f>
        <v>0</v>
      </c>
      <c r="DT55" s="2">
        <f>'Algodón Camiones 2014'!DT55+'Azúcar Camiones 2014'!DT55+'Vinos y Mostos Camiones 2014'!DT55+'Lana Camiones 2014'!DT55+'Tabaco Camiones 2014'!DT55+'Forestal Camiones 2014'!DT55+'Pesca Camiones 2014'!DT55+'Yerba Camiones 2014'!DT55+'Té Camiones 2014'!DT55+'Papas Camiones 2014'!DT55+'Peras y Manzanas Camiones 2014'!DT55+'Durazno Camiones 2014'!DT55+'Ciruelas Camiones 2014'!DT55+'Pomelo Camiones 2014'!DT55+'Naranja Camiones 2014'!DT55+'Mandarina Camiones 2014'!DT55+'Limón Camiones 2014'!DT55</f>
        <v>0</v>
      </c>
    </row>
    <row r="56" spans="1:124">
      <c r="A56" s="1">
        <v>55</v>
      </c>
      <c r="B56" s="2">
        <f>'Algodón Camiones 2014'!B56+'Azúcar Camiones 2014'!B56+'Vinos y Mostos Camiones 2014'!B56+'Lana Camiones 2014'!B56+'Tabaco Camiones 2014'!B56+'Forestal Camiones 2014'!B56+'Pesca Camiones 2014'!B56+'Yerba Camiones 2014'!B56+'Té Camiones 2014'!B56+'Papas Camiones 2014'!B56+'Peras y Manzanas Camiones 2014'!B56+'Durazno Camiones 2014'!B56+'Ciruelas Camiones 2014'!B56+'Pomelo Camiones 2014'!B56+'Naranja Camiones 2014'!B56+'Mandarina Camiones 2014'!B56+'Limón Camiones 2014'!B56</f>
        <v>0</v>
      </c>
      <c r="C56" s="2">
        <f>'Algodón Camiones 2014'!C56+'Azúcar Camiones 2014'!C56+'Vinos y Mostos Camiones 2014'!C56+'Lana Camiones 2014'!C56+'Tabaco Camiones 2014'!C56+'Forestal Camiones 2014'!C56+'Pesca Camiones 2014'!C56+'Yerba Camiones 2014'!C56+'Té Camiones 2014'!C56+'Papas Camiones 2014'!C56+'Peras y Manzanas Camiones 2014'!C56+'Durazno Camiones 2014'!C56+'Ciruelas Camiones 2014'!C56+'Pomelo Camiones 2014'!C56+'Naranja Camiones 2014'!C56+'Mandarina Camiones 2014'!C56+'Limón Camiones 2014'!C56</f>
        <v>0</v>
      </c>
      <c r="D56" s="2">
        <f>'Algodón Camiones 2014'!D56+'Azúcar Camiones 2014'!D56+'Vinos y Mostos Camiones 2014'!D56+'Lana Camiones 2014'!D56+'Tabaco Camiones 2014'!D56+'Forestal Camiones 2014'!D56+'Pesca Camiones 2014'!D56+'Yerba Camiones 2014'!D56+'Té Camiones 2014'!D56+'Papas Camiones 2014'!D56+'Peras y Manzanas Camiones 2014'!D56+'Durazno Camiones 2014'!D56+'Ciruelas Camiones 2014'!D56+'Pomelo Camiones 2014'!D56+'Naranja Camiones 2014'!D56+'Mandarina Camiones 2014'!D56+'Limón Camiones 2014'!D56</f>
        <v>0</v>
      </c>
      <c r="E56" s="2">
        <f>'Algodón Camiones 2014'!E56+'Azúcar Camiones 2014'!E56+'Vinos y Mostos Camiones 2014'!E56+'Lana Camiones 2014'!E56+'Tabaco Camiones 2014'!E56+'Forestal Camiones 2014'!E56+'Pesca Camiones 2014'!E56+'Yerba Camiones 2014'!E56+'Té Camiones 2014'!E56+'Papas Camiones 2014'!E56+'Peras y Manzanas Camiones 2014'!E56+'Durazno Camiones 2014'!E56+'Ciruelas Camiones 2014'!E56+'Pomelo Camiones 2014'!E56+'Naranja Camiones 2014'!E56+'Mandarina Camiones 2014'!E56+'Limón Camiones 2014'!E56</f>
        <v>0</v>
      </c>
      <c r="F56" s="2">
        <f>'Algodón Camiones 2014'!F56+'Azúcar Camiones 2014'!F56+'Vinos y Mostos Camiones 2014'!F56+'Lana Camiones 2014'!F56+'Tabaco Camiones 2014'!F56+'Forestal Camiones 2014'!F56+'Pesca Camiones 2014'!F56+'Yerba Camiones 2014'!F56+'Té Camiones 2014'!F56+'Papas Camiones 2014'!F56+'Peras y Manzanas Camiones 2014'!F56+'Durazno Camiones 2014'!F56+'Ciruelas Camiones 2014'!F56+'Pomelo Camiones 2014'!F56+'Naranja Camiones 2014'!F56+'Mandarina Camiones 2014'!F56+'Limón Camiones 2014'!F56</f>
        <v>0</v>
      </c>
      <c r="G56" s="2">
        <f>'Algodón Camiones 2014'!G56+'Azúcar Camiones 2014'!G56+'Vinos y Mostos Camiones 2014'!G56+'Lana Camiones 2014'!G56+'Tabaco Camiones 2014'!G56+'Forestal Camiones 2014'!G56+'Pesca Camiones 2014'!G56+'Yerba Camiones 2014'!G56+'Té Camiones 2014'!G56+'Papas Camiones 2014'!G56+'Peras y Manzanas Camiones 2014'!G56+'Durazno Camiones 2014'!G56+'Ciruelas Camiones 2014'!G56+'Pomelo Camiones 2014'!G56+'Naranja Camiones 2014'!G56+'Mandarina Camiones 2014'!G56+'Limón Camiones 2014'!G56</f>
        <v>0</v>
      </c>
      <c r="H56" s="2">
        <f>'Algodón Camiones 2014'!H56+'Azúcar Camiones 2014'!H56+'Vinos y Mostos Camiones 2014'!H56+'Lana Camiones 2014'!H56+'Tabaco Camiones 2014'!H56+'Forestal Camiones 2014'!H56+'Pesca Camiones 2014'!H56+'Yerba Camiones 2014'!H56+'Té Camiones 2014'!H56+'Papas Camiones 2014'!H56+'Peras y Manzanas Camiones 2014'!H56+'Durazno Camiones 2014'!H56+'Ciruelas Camiones 2014'!H56+'Pomelo Camiones 2014'!H56+'Naranja Camiones 2014'!H56+'Mandarina Camiones 2014'!H56+'Limón Camiones 2014'!H56</f>
        <v>0</v>
      </c>
      <c r="I56" s="2">
        <f>'Algodón Camiones 2014'!I56+'Azúcar Camiones 2014'!I56+'Vinos y Mostos Camiones 2014'!I56+'Lana Camiones 2014'!I56+'Tabaco Camiones 2014'!I56+'Forestal Camiones 2014'!I56+'Pesca Camiones 2014'!I56+'Yerba Camiones 2014'!I56+'Té Camiones 2014'!I56+'Papas Camiones 2014'!I56+'Peras y Manzanas Camiones 2014'!I56+'Durazno Camiones 2014'!I56+'Ciruelas Camiones 2014'!I56+'Pomelo Camiones 2014'!I56+'Naranja Camiones 2014'!I56+'Mandarina Camiones 2014'!I56+'Limón Camiones 2014'!I56</f>
        <v>0</v>
      </c>
      <c r="J56" s="2">
        <f>'Algodón Camiones 2014'!J56+'Azúcar Camiones 2014'!J56+'Vinos y Mostos Camiones 2014'!J56+'Lana Camiones 2014'!J56+'Tabaco Camiones 2014'!J56+'Forestal Camiones 2014'!J56+'Pesca Camiones 2014'!J56+'Yerba Camiones 2014'!J56+'Té Camiones 2014'!J56+'Papas Camiones 2014'!J56+'Peras y Manzanas Camiones 2014'!J56+'Durazno Camiones 2014'!J56+'Ciruelas Camiones 2014'!J56+'Pomelo Camiones 2014'!J56+'Naranja Camiones 2014'!J56+'Mandarina Camiones 2014'!J56+'Limón Camiones 2014'!J56</f>
        <v>0</v>
      </c>
      <c r="K56" s="2">
        <f>'Algodón Camiones 2014'!K56+'Azúcar Camiones 2014'!K56+'Vinos y Mostos Camiones 2014'!K56+'Lana Camiones 2014'!K56+'Tabaco Camiones 2014'!K56+'Forestal Camiones 2014'!K56+'Pesca Camiones 2014'!K56+'Yerba Camiones 2014'!K56+'Té Camiones 2014'!K56+'Papas Camiones 2014'!K56+'Peras y Manzanas Camiones 2014'!K56+'Durazno Camiones 2014'!K56+'Ciruelas Camiones 2014'!K56+'Pomelo Camiones 2014'!K56+'Naranja Camiones 2014'!K56+'Mandarina Camiones 2014'!K56+'Limón Camiones 2014'!K56</f>
        <v>0</v>
      </c>
      <c r="L56" s="2">
        <f>'Algodón Camiones 2014'!L56+'Azúcar Camiones 2014'!L56+'Vinos y Mostos Camiones 2014'!L56+'Lana Camiones 2014'!L56+'Tabaco Camiones 2014'!L56+'Forestal Camiones 2014'!L56+'Pesca Camiones 2014'!L56+'Yerba Camiones 2014'!L56+'Té Camiones 2014'!L56+'Papas Camiones 2014'!L56+'Peras y Manzanas Camiones 2014'!L56+'Durazno Camiones 2014'!L56+'Ciruelas Camiones 2014'!L56+'Pomelo Camiones 2014'!L56+'Naranja Camiones 2014'!L56+'Mandarina Camiones 2014'!L56+'Limón Camiones 2014'!L56</f>
        <v>0</v>
      </c>
      <c r="M56" s="2">
        <f>'Algodón Camiones 2014'!M56+'Azúcar Camiones 2014'!M56+'Vinos y Mostos Camiones 2014'!M56+'Lana Camiones 2014'!M56+'Tabaco Camiones 2014'!M56+'Forestal Camiones 2014'!M56+'Pesca Camiones 2014'!M56+'Yerba Camiones 2014'!M56+'Té Camiones 2014'!M56+'Papas Camiones 2014'!M56+'Peras y Manzanas Camiones 2014'!M56+'Durazno Camiones 2014'!M56+'Ciruelas Camiones 2014'!M56+'Pomelo Camiones 2014'!M56+'Naranja Camiones 2014'!M56+'Mandarina Camiones 2014'!M56+'Limón Camiones 2014'!M56</f>
        <v>12.266666666666667</v>
      </c>
      <c r="N56" s="2">
        <f>'Algodón Camiones 2014'!N56+'Azúcar Camiones 2014'!N56+'Vinos y Mostos Camiones 2014'!N56+'Lana Camiones 2014'!N56+'Tabaco Camiones 2014'!N56+'Forestal Camiones 2014'!N56+'Pesca Camiones 2014'!N56+'Yerba Camiones 2014'!N56+'Té Camiones 2014'!N56+'Papas Camiones 2014'!N56+'Peras y Manzanas Camiones 2014'!N56+'Durazno Camiones 2014'!N56+'Ciruelas Camiones 2014'!N56+'Pomelo Camiones 2014'!N56+'Naranja Camiones 2014'!N56+'Mandarina Camiones 2014'!N56+'Limón Camiones 2014'!N56</f>
        <v>0</v>
      </c>
      <c r="O56" s="2">
        <f>'Algodón Camiones 2014'!O56+'Azúcar Camiones 2014'!O56+'Vinos y Mostos Camiones 2014'!O56+'Lana Camiones 2014'!O56+'Tabaco Camiones 2014'!O56+'Forestal Camiones 2014'!O56+'Pesca Camiones 2014'!O56+'Yerba Camiones 2014'!O56+'Té Camiones 2014'!O56+'Papas Camiones 2014'!O56+'Peras y Manzanas Camiones 2014'!O56+'Durazno Camiones 2014'!O56+'Ciruelas Camiones 2014'!O56+'Pomelo Camiones 2014'!O56+'Naranja Camiones 2014'!O56+'Mandarina Camiones 2014'!O56+'Limón Camiones 2014'!O56</f>
        <v>0</v>
      </c>
      <c r="P56" s="2">
        <f>'Algodón Camiones 2014'!P56+'Azúcar Camiones 2014'!P56+'Vinos y Mostos Camiones 2014'!P56+'Lana Camiones 2014'!P56+'Tabaco Camiones 2014'!P56+'Forestal Camiones 2014'!P56+'Pesca Camiones 2014'!P56+'Yerba Camiones 2014'!P56+'Té Camiones 2014'!P56+'Papas Camiones 2014'!P56+'Peras y Manzanas Camiones 2014'!P56+'Durazno Camiones 2014'!P56+'Ciruelas Camiones 2014'!P56+'Pomelo Camiones 2014'!P56+'Naranja Camiones 2014'!P56+'Mandarina Camiones 2014'!P56+'Limón Camiones 2014'!P56</f>
        <v>0</v>
      </c>
      <c r="Q56" s="2">
        <f>'Algodón Camiones 2014'!Q56+'Azúcar Camiones 2014'!Q56+'Vinos y Mostos Camiones 2014'!Q56+'Lana Camiones 2014'!Q56+'Tabaco Camiones 2014'!Q56+'Forestal Camiones 2014'!Q56+'Pesca Camiones 2014'!Q56+'Yerba Camiones 2014'!Q56+'Té Camiones 2014'!Q56+'Papas Camiones 2014'!Q56+'Peras y Manzanas Camiones 2014'!Q56+'Durazno Camiones 2014'!Q56+'Ciruelas Camiones 2014'!Q56+'Pomelo Camiones 2014'!Q56+'Naranja Camiones 2014'!Q56+'Mandarina Camiones 2014'!Q56+'Limón Camiones 2014'!Q56</f>
        <v>0</v>
      </c>
      <c r="R56" s="2">
        <f>'Algodón Camiones 2014'!R56+'Azúcar Camiones 2014'!R56+'Vinos y Mostos Camiones 2014'!R56+'Lana Camiones 2014'!R56+'Tabaco Camiones 2014'!R56+'Forestal Camiones 2014'!R56+'Pesca Camiones 2014'!R56+'Yerba Camiones 2014'!R56+'Té Camiones 2014'!R56+'Papas Camiones 2014'!R56+'Peras y Manzanas Camiones 2014'!R56+'Durazno Camiones 2014'!R56+'Ciruelas Camiones 2014'!R56+'Pomelo Camiones 2014'!R56+'Naranja Camiones 2014'!R56+'Mandarina Camiones 2014'!R56+'Limón Camiones 2014'!R56</f>
        <v>0</v>
      </c>
      <c r="S56" s="2">
        <f>'Algodón Camiones 2014'!S56+'Azúcar Camiones 2014'!S56+'Vinos y Mostos Camiones 2014'!S56+'Lana Camiones 2014'!S56+'Tabaco Camiones 2014'!S56+'Forestal Camiones 2014'!S56+'Pesca Camiones 2014'!S56+'Yerba Camiones 2014'!S56+'Té Camiones 2014'!S56+'Papas Camiones 2014'!S56+'Peras y Manzanas Camiones 2014'!S56+'Durazno Camiones 2014'!S56+'Ciruelas Camiones 2014'!S56+'Pomelo Camiones 2014'!S56+'Naranja Camiones 2014'!S56+'Mandarina Camiones 2014'!S56+'Limón Camiones 2014'!S56</f>
        <v>0</v>
      </c>
      <c r="T56" s="2">
        <f>'Algodón Camiones 2014'!T56+'Azúcar Camiones 2014'!T56+'Vinos y Mostos Camiones 2014'!T56+'Lana Camiones 2014'!T56+'Tabaco Camiones 2014'!T56+'Forestal Camiones 2014'!T56+'Pesca Camiones 2014'!T56+'Yerba Camiones 2014'!T56+'Té Camiones 2014'!T56+'Papas Camiones 2014'!T56+'Peras y Manzanas Camiones 2014'!T56+'Durazno Camiones 2014'!T56+'Ciruelas Camiones 2014'!T56+'Pomelo Camiones 2014'!T56+'Naranja Camiones 2014'!T56+'Mandarina Camiones 2014'!T56+'Limón Camiones 2014'!T56</f>
        <v>0</v>
      </c>
      <c r="U56" s="2">
        <f>'Algodón Camiones 2014'!U56+'Azúcar Camiones 2014'!U56+'Vinos y Mostos Camiones 2014'!U56+'Lana Camiones 2014'!U56+'Tabaco Camiones 2014'!U56+'Forestal Camiones 2014'!U56+'Pesca Camiones 2014'!U56+'Yerba Camiones 2014'!U56+'Té Camiones 2014'!U56+'Papas Camiones 2014'!U56+'Peras y Manzanas Camiones 2014'!U56+'Durazno Camiones 2014'!U56+'Ciruelas Camiones 2014'!U56+'Pomelo Camiones 2014'!U56+'Naranja Camiones 2014'!U56+'Mandarina Camiones 2014'!U56+'Limón Camiones 2014'!U56</f>
        <v>0</v>
      </c>
      <c r="V56" s="2">
        <f>'Algodón Camiones 2014'!V56+'Azúcar Camiones 2014'!V56+'Vinos y Mostos Camiones 2014'!V56+'Lana Camiones 2014'!V56+'Tabaco Camiones 2014'!V56+'Forestal Camiones 2014'!V56+'Pesca Camiones 2014'!V56+'Yerba Camiones 2014'!V56+'Té Camiones 2014'!V56+'Papas Camiones 2014'!V56+'Peras y Manzanas Camiones 2014'!V56+'Durazno Camiones 2014'!V56+'Ciruelas Camiones 2014'!V56+'Pomelo Camiones 2014'!V56+'Naranja Camiones 2014'!V56+'Mandarina Camiones 2014'!V56+'Limón Camiones 2014'!V56</f>
        <v>0</v>
      </c>
      <c r="W56" s="2">
        <f>'Algodón Camiones 2014'!W56+'Azúcar Camiones 2014'!W56+'Vinos y Mostos Camiones 2014'!W56+'Lana Camiones 2014'!W56+'Tabaco Camiones 2014'!W56+'Forestal Camiones 2014'!W56+'Pesca Camiones 2014'!W56+'Yerba Camiones 2014'!W56+'Té Camiones 2014'!W56+'Papas Camiones 2014'!W56+'Peras y Manzanas Camiones 2014'!W56+'Durazno Camiones 2014'!W56+'Ciruelas Camiones 2014'!W56+'Pomelo Camiones 2014'!W56+'Naranja Camiones 2014'!W56+'Mandarina Camiones 2014'!W56+'Limón Camiones 2014'!W56</f>
        <v>0</v>
      </c>
      <c r="X56" s="2">
        <f>'Algodón Camiones 2014'!X56+'Azúcar Camiones 2014'!X56+'Vinos y Mostos Camiones 2014'!X56+'Lana Camiones 2014'!X56+'Tabaco Camiones 2014'!X56+'Forestal Camiones 2014'!X56+'Pesca Camiones 2014'!X56+'Yerba Camiones 2014'!X56+'Té Camiones 2014'!X56+'Papas Camiones 2014'!X56+'Peras y Manzanas Camiones 2014'!X56+'Durazno Camiones 2014'!X56+'Ciruelas Camiones 2014'!X56+'Pomelo Camiones 2014'!X56+'Naranja Camiones 2014'!X56+'Mandarina Camiones 2014'!X56+'Limón Camiones 2014'!X56</f>
        <v>0</v>
      </c>
      <c r="Y56" s="2">
        <f>'Algodón Camiones 2014'!Y56+'Azúcar Camiones 2014'!Y56+'Vinos y Mostos Camiones 2014'!Y56+'Lana Camiones 2014'!Y56+'Tabaco Camiones 2014'!Y56+'Forestal Camiones 2014'!Y56+'Pesca Camiones 2014'!Y56+'Yerba Camiones 2014'!Y56+'Té Camiones 2014'!Y56+'Papas Camiones 2014'!Y56+'Peras y Manzanas Camiones 2014'!Y56+'Durazno Camiones 2014'!Y56+'Ciruelas Camiones 2014'!Y56+'Pomelo Camiones 2014'!Y56+'Naranja Camiones 2014'!Y56+'Mandarina Camiones 2014'!Y56+'Limón Camiones 2014'!Y56</f>
        <v>0</v>
      </c>
      <c r="Z56" s="2">
        <f>'Algodón Camiones 2014'!Z56+'Azúcar Camiones 2014'!Z56+'Vinos y Mostos Camiones 2014'!Z56+'Lana Camiones 2014'!Z56+'Tabaco Camiones 2014'!Z56+'Forestal Camiones 2014'!Z56+'Pesca Camiones 2014'!Z56+'Yerba Camiones 2014'!Z56+'Té Camiones 2014'!Z56+'Papas Camiones 2014'!Z56+'Peras y Manzanas Camiones 2014'!Z56+'Durazno Camiones 2014'!Z56+'Ciruelas Camiones 2014'!Z56+'Pomelo Camiones 2014'!Z56+'Naranja Camiones 2014'!Z56+'Mandarina Camiones 2014'!Z56+'Limón Camiones 2014'!Z56</f>
        <v>0</v>
      </c>
      <c r="AA56" s="2">
        <f>'Algodón Camiones 2014'!AA56+'Azúcar Camiones 2014'!AA56+'Vinos y Mostos Camiones 2014'!AA56+'Lana Camiones 2014'!AA56+'Tabaco Camiones 2014'!AA56+'Forestal Camiones 2014'!AA56+'Pesca Camiones 2014'!AA56+'Yerba Camiones 2014'!AA56+'Té Camiones 2014'!AA56+'Papas Camiones 2014'!AA56+'Peras y Manzanas Camiones 2014'!AA56+'Durazno Camiones 2014'!AA56+'Ciruelas Camiones 2014'!AA56+'Pomelo Camiones 2014'!AA56+'Naranja Camiones 2014'!AA56+'Mandarina Camiones 2014'!AA56+'Limón Camiones 2014'!AA56</f>
        <v>0</v>
      </c>
      <c r="AB56" s="2">
        <f>'Algodón Camiones 2014'!AB56+'Azúcar Camiones 2014'!AB56+'Vinos y Mostos Camiones 2014'!AB56+'Lana Camiones 2014'!AB56+'Tabaco Camiones 2014'!AB56+'Forestal Camiones 2014'!AB56+'Pesca Camiones 2014'!AB56+'Yerba Camiones 2014'!AB56+'Té Camiones 2014'!AB56+'Papas Camiones 2014'!AB56+'Peras y Manzanas Camiones 2014'!AB56+'Durazno Camiones 2014'!AB56+'Ciruelas Camiones 2014'!AB56+'Pomelo Camiones 2014'!AB56+'Naranja Camiones 2014'!AB56+'Mandarina Camiones 2014'!AB56+'Limón Camiones 2014'!AB56</f>
        <v>0</v>
      </c>
      <c r="AC56" s="2">
        <f>'Algodón Camiones 2014'!AC56+'Azúcar Camiones 2014'!AC56+'Vinos y Mostos Camiones 2014'!AC56+'Lana Camiones 2014'!AC56+'Tabaco Camiones 2014'!AC56+'Forestal Camiones 2014'!AC56+'Pesca Camiones 2014'!AC56+'Yerba Camiones 2014'!AC56+'Té Camiones 2014'!AC56+'Papas Camiones 2014'!AC56+'Peras y Manzanas Camiones 2014'!AC56+'Durazno Camiones 2014'!AC56+'Ciruelas Camiones 2014'!AC56+'Pomelo Camiones 2014'!AC56+'Naranja Camiones 2014'!AC56+'Mandarina Camiones 2014'!AC56+'Limón Camiones 2014'!AC56</f>
        <v>0</v>
      </c>
      <c r="AD56" s="2">
        <f>'Algodón Camiones 2014'!AD56+'Azúcar Camiones 2014'!AD56+'Vinos y Mostos Camiones 2014'!AD56+'Lana Camiones 2014'!AD56+'Tabaco Camiones 2014'!AD56+'Forestal Camiones 2014'!AD56+'Pesca Camiones 2014'!AD56+'Yerba Camiones 2014'!AD56+'Té Camiones 2014'!AD56+'Papas Camiones 2014'!AD56+'Peras y Manzanas Camiones 2014'!AD56+'Durazno Camiones 2014'!AD56+'Ciruelas Camiones 2014'!AD56+'Pomelo Camiones 2014'!AD56+'Naranja Camiones 2014'!AD56+'Mandarina Camiones 2014'!AD56+'Limón Camiones 2014'!AD56</f>
        <v>0</v>
      </c>
      <c r="AE56" s="2">
        <f>'Algodón Camiones 2014'!AE56+'Azúcar Camiones 2014'!AE56+'Vinos y Mostos Camiones 2014'!AE56+'Lana Camiones 2014'!AE56+'Tabaco Camiones 2014'!AE56+'Forestal Camiones 2014'!AE56+'Pesca Camiones 2014'!AE56+'Yerba Camiones 2014'!AE56+'Té Camiones 2014'!AE56+'Papas Camiones 2014'!AE56+'Peras y Manzanas Camiones 2014'!AE56+'Durazno Camiones 2014'!AE56+'Ciruelas Camiones 2014'!AE56+'Pomelo Camiones 2014'!AE56+'Naranja Camiones 2014'!AE56+'Mandarina Camiones 2014'!AE56+'Limón Camiones 2014'!AE56</f>
        <v>0</v>
      </c>
      <c r="AF56" s="2">
        <f>'Algodón Camiones 2014'!AF56+'Azúcar Camiones 2014'!AF56+'Vinos y Mostos Camiones 2014'!AF56+'Lana Camiones 2014'!AF56+'Tabaco Camiones 2014'!AF56+'Forestal Camiones 2014'!AF56+'Pesca Camiones 2014'!AF56+'Yerba Camiones 2014'!AF56+'Té Camiones 2014'!AF56+'Papas Camiones 2014'!AF56+'Peras y Manzanas Camiones 2014'!AF56+'Durazno Camiones 2014'!AF56+'Ciruelas Camiones 2014'!AF56+'Pomelo Camiones 2014'!AF56+'Naranja Camiones 2014'!AF56+'Mandarina Camiones 2014'!AF56+'Limón Camiones 2014'!AF56</f>
        <v>0</v>
      </c>
      <c r="AG56" s="2">
        <f>'Algodón Camiones 2014'!AG56+'Azúcar Camiones 2014'!AG56+'Vinos y Mostos Camiones 2014'!AG56+'Lana Camiones 2014'!AG56+'Tabaco Camiones 2014'!AG56+'Forestal Camiones 2014'!AG56+'Pesca Camiones 2014'!AG56+'Yerba Camiones 2014'!AG56+'Té Camiones 2014'!AG56+'Papas Camiones 2014'!AG56+'Peras y Manzanas Camiones 2014'!AG56+'Durazno Camiones 2014'!AG56+'Ciruelas Camiones 2014'!AG56+'Pomelo Camiones 2014'!AG56+'Naranja Camiones 2014'!AG56+'Mandarina Camiones 2014'!AG56+'Limón Camiones 2014'!AG56</f>
        <v>0</v>
      </c>
      <c r="AH56" s="2">
        <f>'Algodón Camiones 2014'!AH56+'Azúcar Camiones 2014'!AH56+'Vinos y Mostos Camiones 2014'!AH56+'Lana Camiones 2014'!AH56+'Tabaco Camiones 2014'!AH56+'Forestal Camiones 2014'!AH56+'Pesca Camiones 2014'!AH56+'Yerba Camiones 2014'!AH56+'Té Camiones 2014'!AH56+'Papas Camiones 2014'!AH56+'Peras y Manzanas Camiones 2014'!AH56+'Durazno Camiones 2014'!AH56+'Ciruelas Camiones 2014'!AH56+'Pomelo Camiones 2014'!AH56+'Naranja Camiones 2014'!AH56+'Mandarina Camiones 2014'!AH56+'Limón Camiones 2014'!AH56</f>
        <v>0</v>
      </c>
      <c r="AI56" s="2">
        <f>'Algodón Camiones 2014'!AI56+'Azúcar Camiones 2014'!AI56+'Vinos y Mostos Camiones 2014'!AI56+'Lana Camiones 2014'!AI56+'Tabaco Camiones 2014'!AI56+'Forestal Camiones 2014'!AI56+'Pesca Camiones 2014'!AI56+'Yerba Camiones 2014'!AI56+'Té Camiones 2014'!AI56+'Papas Camiones 2014'!AI56+'Peras y Manzanas Camiones 2014'!AI56+'Durazno Camiones 2014'!AI56+'Ciruelas Camiones 2014'!AI56+'Pomelo Camiones 2014'!AI56+'Naranja Camiones 2014'!AI56+'Mandarina Camiones 2014'!AI56+'Limón Camiones 2014'!AI56</f>
        <v>0</v>
      </c>
      <c r="AJ56" s="2">
        <f>'Algodón Camiones 2014'!AJ56+'Azúcar Camiones 2014'!AJ56+'Vinos y Mostos Camiones 2014'!AJ56+'Lana Camiones 2014'!AJ56+'Tabaco Camiones 2014'!AJ56+'Forestal Camiones 2014'!AJ56+'Pesca Camiones 2014'!AJ56+'Yerba Camiones 2014'!AJ56+'Té Camiones 2014'!AJ56+'Papas Camiones 2014'!AJ56+'Peras y Manzanas Camiones 2014'!AJ56+'Durazno Camiones 2014'!AJ56+'Ciruelas Camiones 2014'!AJ56+'Pomelo Camiones 2014'!AJ56+'Naranja Camiones 2014'!AJ56+'Mandarina Camiones 2014'!AJ56+'Limón Camiones 2014'!AJ56</f>
        <v>0</v>
      </c>
      <c r="AK56" s="2">
        <f>'Algodón Camiones 2014'!AK56+'Azúcar Camiones 2014'!AK56+'Vinos y Mostos Camiones 2014'!AK56+'Lana Camiones 2014'!AK56+'Tabaco Camiones 2014'!AK56+'Forestal Camiones 2014'!AK56+'Pesca Camiones 2014'!AK56+'Yerba Camiones 2014'!AK56+'Té Camiones 2014'!AK56+'Papas Camiones 2014'!AK56+'Peras y Manzanas Camiones 2014'!AK56+'Durazno Camiones 2014'!AK56+'Ciruelas Camiones 2014'!AK56+'Pomelo Camiones 2014'!AK56+'Naranja Camiones 2014'!AK56+'Mandarina Camiones 2014'!AK56+'Limón Camiones 2014'!AK56</f>
        <v>0</v>
      </c>
      <c r="AL56" s="2">
        <f>'Algodón Camiones 2014'!AL56+'Azúcar Camiones 2014'!AL56+'Vinos y Mostos Camiones 2014'!AL56+'Lana Camiones 2014'!AL56+'Tabaco Camiones 2014'!AL56+'Forestal Camiones 2014'!AL56+'Pesca Camiones 2014'!AL56+'Yerba Camiones 2014'!AL56+'Té Camiones 2014'!AL56+'Papas Camiones 2014'!AL56+'Peras y Manzanas Camiones 2014'!AL56+'Durazno Camiones 2014'!AL56+'Ciruelas Camiones 2014'!AL56+'Pomelo Camiones 2014'!AL56+'Naranja Camiones 2014'!AL56+'Mandarina Camiones 2014'!AL56+'Limón Camiones 2014'!AL56</f>
        <v>0</v>
      </c>
      <c r="AM56" s="2">
        <f>'Algodón Camiones 2014'!AM56+'Azúcar Camiones 2014'!AM56+'Vinos y Mostos Camiones 2014'!AM56+'Lana Camiones 2014'!AM56+'Tabaco Camiones 2014'!AM56+'Forestal Camiones 2014'!AM56+'Pesca Camiones 2014'!AM56+'Yerba Camiones 2014'!AM56+'Té Camiones 2014'!AM56+'Papas Camiones 2014'!AM56+'Peras y Manzanas Camiones 2014'!AM56+'Durazno Camiones 2014'!AM56+'Ciruelas Camiones 2014'!AM56+'Pomelo Camiones 2014'!AM56+'Naranja Camiones 2014'!AM56+'Mandarina Camiones 2014'!AM56+'Limón Camiones 2014'!AM56</f>
        <v>0</v>
      </c>
      <c r="AN56" s="2">
        <f>'Algodón Camiones 2014'!AN56+'Azúcar Camiones 2014'!AN56+'Vinos y Mostos Camiones 2014'!AN56+'Lana Camiones 2014'!AN56+'Tabaco Camiones 2014'!AN56+'Forestal Camiones 2014'!AN56+'Pesca Camiones 2014'!AN56+'Yerba Camiones 2014'!AN56+'Té Camiones 2014'!AN56+'Papas Camiones 2014'!AN56+'Peras y Manzanas Camiones 2014'!AN56+'Durazno Camiones 2014'!AN56+'Ciruelas Camiones 2014'!AN56+'Pomelo Camiones 2014'!AN56+'Naranja Camiones 2014'!AN56+'Mandarina Camiones 2014'!AN56+'Limón Camiones 2014'!AN56</f>
        <v>0</v>
      </c>
      <c r="AO56" s="2">
        <f>'Algodón Camiones 2014'!AO56+'Azúcar Camiones 2014'!AO56+'Vinos y Mostos Camiones 2014'!AO56+'Lana Camiones 2014'!AO56+'Tabaco Camiones 2014'!AO56+'Forestal Camiones 2014'!AO56+'Pesca Camiones 2014'!AO56+'Yerba Camiones 2014'!AO56+'Té Camiones 2014'!AO56+'Papas Camiones 2014'!AO56+'Peras y Manzanas Camiones 2014'!AO56+'Durazno Camiones 2014'!AO56+'Ciruelas Camiones 2014'!AO56+'Pomelo Camiones 2014'!AO56+'Naranja Camiones 2014'!AO56+'Mandarina Camiones 2014'!AO56+'Limón Camiones 2014'!AO56</f>
        <v>0</v>
      </c>
      <c r="AP56" s="2">
        <f>'Algodón Camiones 2014'!AP56+'Azúcar Camiones 2014'!AP56+'Vinos y Mostos Camiones 2014'!AP56+'Lana Camiones 2014'!AP56+'Tabaco Camiones 2014'!AP56+'Forestal Camiones 2014'!AP56+'Pesca Camiones 2014'!AP56+'Yerba Camiones 2014'!AP56+'Té Camiones 2014'!AP56+'Papas Camiones 2014'!AP56+'Peras y Manzanas Camiones 2014'!AP56+'Durazno Camiones 2014'!AP56+'Ciruelas Camiones 2014'!AP56+'Pomelo Camiones 2014'!AP56+'Naranja Camiones 2014'!AP56+'Mandarina Camiones 2014'!AP56+'Limón Camiones 2014'!AP56</f>
        <v>0</v>
      </c>
      <c r="AQ56" s="2">
        <f>'Algodón Camiones 2014'!AQ56+'Azúcar Camiones 2014'!AQ56+'Vinos y Mostos Camiones 2014'!AQ56+'Lana Camiones 2014'!AQ56+'Tabaco Camiones 2014'!AQ56+'Forestal Camiones 2014'!AQ56+'Pesca Camiones 2014'!AQ56+'Yerba Camiones 2014'!AQ56+'Té Camiones 2014'!AQ56+'Papas Camiones 2014'!AQ56+'Peras y Manzanas Camiones 2014'!AQ56+'Durazno Camiones 2014'!AQ56+'Ciruelas Camiones 2014'!AQ56+'Pomelo Camiones 2014'!AQ56+'Naranja Camiones 2014'!AQ56+'Mandarina Camiones 2014'!AQ56+'Limón Camiones 2014'!AQ56</f>
        <v>0</v>
      </c>
      <c r="AR56" s="2">
        <f>'Algodón Camiones 2014'!AR56+'Azúcar Camiones 2014'!AR56+'Vinos y Mostos Camiones 2014'!AR56+'Lana Camiones 2014'!AR56+'Tabaco Camiones 2014'!AR56+'Forestal Camiones 2014'!AR56+'Pesca Camiones 2014'!AR56+'Yerba Camiones 2014'!AR56+'Té Camiones 2014'!AR56+'Papas Camiones 2014'!AR56+'Peras y Manzanas Camiones 2014'!AR56+'Durazno Camiones 2014'!AR56+'Ciruelas Camiones 2014'!AR56+'Pomelo Camiones 2014'!AR56+'Naranja Camiones 2014'!AR56+'Mandarina Camiones 2014'!AR56+'Limón Camiones 2014'!AR56</f>
        <v>0</v>
      </c>
      <c r="AS56" s="2">
        <f>'Algodón Camiones 2014'!AS56+'Azúcar Camiones 2014'!AS56+'Vinos y Mostos Camiones 2014'!AS56+'Lana Camiones 2014'!AS56+'Tabaco Camiones 2014'!AS56+'Forestal Camiones 2014'!AS56+'Pesca Camiones 2014'!AS56+'Yerba Camiones 2014'!AS56+'Té Camiones 2014'!AS56+'Papas Camiones 2014'!AS56+'Peras y Manzanas Camiones 2014'!AS56+'Durazno Camiones 2014'!AS56+'Ciruelas Camiones 2014'!AS56+'Pomelo Camiones 2014'!AS56+'Naranja Camiones 2014'!AS56+'Mandarina Camiones 2014'!AS56+'Limón Camiones 2014'!AS56</f>
        <v>0</v>
      </c>
      <c r="AT56" s="2">
        <f>'Algodón Camiones 2014'!AT56+'Azúcar Camiones 2014'!AT56+'Vinos y Mostos Camiones 2014'!AT56+'Lana Camiones 2014'!AT56+'Tabaco Camiones 2014'!AT56+'Forestal Camiones 2014'!AT56+'Pesca Camiones 2014'!AT56+'Yerba Camiones 2014'!AT56+'Té Camiones 2014'!AT56+'Papas Camiones 2014'!AT56+'Peras y Manzanas Camiones 2014'!AT56+'Durazno Camiones 2014'!AT56+'Ciruelas Camiones 2014'!AT56+'Pomelo Camiones 2014'!AT56+'Naranja Camiones 2014'!AT56+'Mandarina Camiones 2014'!AT56+'Limón Camiones 2014'!AT56</f>
        <v>0</v>
      </c>
      <c r="AU56" s="2">
        <f>'Algodón Camiones 2014'!AU56+'Azúcar Camiones 2014'!AU56+'Vinos y Mostos Camiones 2014'!AU56+'Lana Camiones 2014'!AU56+'Tabaco Camiones 2014'!AU56+'Forestal Camiones 2014'!AU56+'Pesca Camiones 2014'!AU56+'Yerba Camiones 2014'!AU56+'Té Camiones 2014'!AU56+'Papas Camiones 2014'!AU56+'Peras y Manzanas Camiones 2014'!AU56+'Durazno Camiones 2014'!AU56+'Ciruelas Camiones 2014'!AU56+'Pomelo Camiones 2014'!AU56+'Naranja Camiones 2014'!AU56+'Mandarina Camiones 2014'!AU56+'Limón Camiones 2014'!AU56</f>
        <v>0</v>
      </c>
      <c r="AV56" s="2">
        <f>'Algodón Camiones 2014'!AV56+'Azúcar Camiones 2014'!AV56+'Vinos y Mostos Camiones 2014'!AV56+'Lana Camiones 2014'!AV56+'Tabaco Camiones 2014'!AV56+'Forestal Camiones 2014'!AV56+'Pesca Camiones 2014'!AV56+'Yerba Camiones 2014'!AV56+'Té Camiones 2014'!AV56+'Papas Camiones 2014'!AV56+'Peras y Manzanas Camiones 2014'!AV56+'Durazno Camiones 2014'!AV56+'Ciruelas Camiones 2014'!AV56+'Pomelo Camiones 2014'!AV56+'Naranja Camiones 2014'!AV56+'Mandarina Camiones 2014'!AV56+'Limón Camiones 2014'!AV56</f>
        <v>0</v>
      </c>
      <c r="AW56" s="2">
        <f>'Algodón Camiones 2014'!AW56+'Azúcar Camiones 2014'!AW56+'Vinos y Mostos Camiones 2014'!AW56+'Lana Camiones 2014'!AW56+'Tabaco Camiones 2014'!AW56+'Forestal Camiones 2014'!AW56+'Pesca Camiones 2014'!AW56+'Yerba Camiones 2014'!AW56+'Té Camiones 2014'!AW56+'Papas Camiones 2014'!AW56+'Peras y Manzanas Camiones 2014'!AW56+'Durazno Camiones 2014'!AW56+'Ciruelas Camiones 2014'!AW56+'Pomelo Camiones 2014'!AW56+'Naranja Camiones 2014'!AW56+'Mandarina Camiones 2014'!AW56+'Limón Camiones 2014'!AW56</f>
        <v>0</v>
      </c>
      <c r="AX56" s="2">
        <f>'Algodón Camiones 2014'!AX56+'Azúcar Camiones 2014'!AX56+'Vinos y Mostos Camiones 2014'!AX56+'Lana Camiones 2014'!AX56+'Tabaco Camiones 2014'!AX56+'Forestal Camiones 2014'!AX56+'Pesca Camiones 2014'!AX56+'Yerba Camiones 2014'!AX56+'Té Camiones 2014'!AX56+'Papas Camiones 2014'!AX56+'Peras y Manzanas Camiones 2014'!AX56+'Durazno Camiones 2014'!AX56+'Ciruelas Camiones 2014'!AX56+'Pomelo Camiones 2014'!AX56+'Naranja Camiones 2014'!AX56+'Mandarina Camiones 2014'!AX56+'Limón Camiones 2014'!AX56</f>
        <v>0</v>
      </c>
      <c r="AY56" s="2">
        <f>'Algodón Camiones 2014'!AY56+'Azúcar Camiones 2014'!AY56+'Vinos y Mostos Camiones 2014'!AY56+'Lana Camiones 2014'!AY56+'Tabaco Camiones 2014'!AY56+'Forestal Camiones 2014'!AY56+'Pesca Camiones 2014'!AY56+'Yerba Camiones 2014'!AY56+'Té Camiones 2014'!AY56+'Papas Camiones 2014'!AY56+'Peras y Manzanas Camiones 2014'!AY56+'Durazno Camiones 2014'!AY56+'Ciruelas Camiones 2014'!AY56+'Pomelo Camiones 2014'!AY56+'Naranja Camiones 2014'!AY56+'Mandarina Camiones 2014'!AY56+'Limón Camiones 2014'!AY56</f>
        <v>0</v>
      </c>
      <c r="AZ56" s="2">
        <f>'Algodón Camiones 2014'!AZ56+'Azúcar Camiones 2014'!AZ56+'Vinos y Mostos Camiones 2014'!AZ56+'Lana Camiones 2014'!AZ56+'Tabaco Camiones 2014'!AZ56+'Forestal Camiones 2014'!AZ56+'Pesca Camiones 2014'!AZ56+'Yerba Camiones 2014'!AZ56+'Té Camiones 2014'!AZ56+'Papas Camiones 2014'!AZ56+'Peras y Manzanas Camiones 2014'!AZ56+'Durazno Camiones 2014'!AZ56+'Ciruelas Camiones 2014'!AZ56+'Pomelo Camiones 2014'!AZ56+'Naranja Camiones 2014'!AZ56+'Mandarina Camiones 2014'!AZ56+'Limón Camiones 2014'!AZ56</f>
        <v>0</v>
      </c>
      <c r="BA56" s="2">
        <f>'Algodón Camiones 2014'!BA56+'Azúcar Camiones 2014'!BA56+'Vinos y Mostos Camiones 2014'!BA56+'Lana Camiones 2014'!BA56+'Tabaco Camiones 2014'!BA56+'Forestal Camiones 2014'!BA56+'Pesca Camiones 2014'!BA56+'Yerba Camiones 2014'!BA56+'Té Camiones 2014'!BA56+'Papas Camiones 2014'!BA56+'Peras y Manzanas Camiones 2014'!BA56+'Durazno Camiones 2014'!BA56+'Ciruelas Camiones 2014'!BA56+'Pomelo Camiones 2014'!BA56+'Naranja Camiones 2014'!BA56+'Mandarina Camiones 2014'!BA56+'Limón Camiones 2014'!BA56</f>
        <v>0</v>
      </c>
      <c r="BB56" s="2">
        <f>'Algodón Camiones 2014'!BB56+'Azúcar Camiones 2014'!BB56+'Vinos y Mostos Camiones 2014'!BB56+'Lana Camiones 2014'!BB56+'Tabaco Camiones 2014'!BB56+'Forestal Camiones 2014'!BB56+'Pesca Camiones 2014'!BB56+'Yerba Camiones 2014'!BB56+'Té Camiones 2014'!BB56+'Papas Camiones 2014'!BB56+'Peras y Manzanas Camiones 2014'!BB56+'Durazno Camiones 2014'!BB56+'Ciruelas Camiones 2014'!BB56+'Pomelo Camiones 2014'!BB56+'Naranja Camiones 2014'!BB56+'Mandarina Camiones 2014'!BB56+'Limón Camiones 2014'!BB56</f>
        <v>0</v>
      </c>
      <c r="BC56" s="2">
        <f>'Algodón Camiones 2014'!BC56+'Azúcar Camiones 2014'!BC56+'Vinos y Mostos Camiones 2014'!BC56+'Lana Camiones 2014'!BC56+'Tabaco Camiones 2014'!BC56+'Forestal Camiones 2014'!BC56+'Pesca Camiones 2014'!BC56+'Yerba Camiones 2014'!BC56+'Té Camiones 2014'!BC56+'Papas Camiones 2014'!BC56+'Peras y Manzanas Camiones 2014'!BC56+'Durazno Camiones 2014'!BC56+'Ciruelas Camiones 2014'!BC56+'Pomelo Camiones 2014'!BC56+'Naranja Camiones 2014'!BC56+'Mandarina Camiones 2014'!BC56+'Limón Camiones 2014'!BC56</f>
        <v>0</v>
      </c>
      <c r="BD56" s="2">
        <f>'Algodón Camiones 2014'!BD56+'Azúcar Camiones 2014'!BD56+'Vinos y Mostos Camiones 2014'!BD56+'Lana Camiones 2014'!BD56+'Tabaco Camiones 2014'!BD56+'Forestal Camiones 2014'!BD56+'Pesca Camiones 2014'!BD56+'Yerba Camiones 2014'!BD56+'Té Camiones 2014'!BD56+'Papas Camiones 2014'!BD56+'Peras y Manzanas Camiones 2014'!BD56+'Durazno Camiones 2014'!BD56+'Ciruelas Camiones 2014'!BD56+'Pomelo Camiones 2014'!BD56+'Naranja Camiones 2014'!BD56+'Mandarina Camiones 2014'!BD56+'Limón Camiones 2014'!BD56</f>
        <v>0.2</v>
      </c>
      <c r="BE56" s="2">
        <f>'Algodón Camiones 2014'!BE56+'Azúcar Camiones 2014'!BE56+'Vinos y Mostos Camiones 2014'!BE56+'Lana Camiones 2014'!BE56+'Tabaco Camiones 2014'!BE56+'Forestal Camiones 2014'!BE56+'Pesca Camiones 2014'!BE56+'Yerba Camiones 2014'!BE56+'Té Camiones 2014'!BE56+'Papas Camiones 2014'!BE56+'Peras y Manzanas Camiones 2014'!BE56+'Durazno Camiones 2014'!BE56+'Ciruelas Camiones 2014'!BE56+'Pomelo Camiones 2014'!BE56+'Naranja Camiones 2014'!BE56+'Mandarina Camiones 2014'!BE56+'Limón Camiones 2014'!BE56</f>
        <v>0</v>
      </c>
      <c r="BF56" s="2">
        <f>'Algodón Camiones 2014'!BF56+'Azúcar Camiones 2014'!BF56+'Vinos y Mostos Camiones 2014'!BF56+'Lana Camiones 2014'!BF56+'Tabaco Camiones 2014'!BF56+'Forestal Camiones 2014'!BF56+'Pesca Camiones 2014'!BF56+'Yerba Camiones 2014'!BF56+'Té Camiones 2014'!BF56+'Papas Camiones 2014'!BF56+'Peras y Manzanas Camiones 2014'!BF56+'Durazno Camiones 2014'!BF56+'Ciruelas Camiones 2014'!BF56+'Pomelo Camiones 2014'!BF56+'Naranja Camiones 2014'!BF56+'Mandarina Camiones 2014'!BF56+'Limón Camiones 2014'!BF56</f>
        <v>0</v>
      </c>
      <c r="BG56" s="2">
        <f>'Algodón Camiones 2014'!BG56+'Azúcar Camiones 2014'!BG56+'Vinos y Mostos Camiones 2014'!BG56+'Lana Camiones 2014'!BG56+'Tabaco Camiones 2014'!BG56+'Forestal Camiones 2014'!BG56+'Pesca Camiones 2014'!BG56+'Yerba Camiones 2014'!BG56+'Té Camiones 2014'!BG56+'Papas Camiones 2014'!BG56+'Peras y Manzanas Camiones 2014'!BG56+'Durazno Camiones 2014'!BG56+'Ciruelas Camiones 2014'!BG56+'Pomelo Camiones 2014'!BG56+'Naranja Camiones 2014'!BG56+'Mandarina Camiones 2014'!BG56+'Limón Camiones 2014'!BG56</f>
        <v>0</v>
      </c>
      <c r="BH56" s="2">
        <f>'Algodón Camiones 2014'!BH56+'Azúcar Camiones 2014'!BH56+'Vinos y Mostos Camiones 2014'!BH56+'Lana Camiones 2014'!BH56+'Tabaco Camiones 2014'!BH56+'Forestal Camiones 2014'!BH56+'Pesca Camiones 2014'!BH56+'Yerba Camiones 2014'!BH56+'Té Camiones 2014'!BH56+'Papas Camiones 2014'!BH56+'Peras y Manzanas Camiones 2014'!BH56+'Durazno Camiones 2014'!BH56+'Ciruelas Camiones 2014'!BH56+'Pomelo Camiones 2014'!BH56+'Naranja Camiones 2014'!BH56+'Mandarina Camiones 2014'!BH56+'Limón Camiones 2014'!BH56</f>
        <v>0</v>
      </c>
      <c r="BI56" s="2">
        <f>'Algodón Camiones 2014'!BI56+'Azúcar Camiones 2014'!BI56+'Vinos y Mostos Camiones 2014'!BI56+'Lana Camiones 2014'!BI56+'Tabaco Camiones 2014'!BI56+'Forestal Camiones 2014'!BI56+'Pesca Camiones 2014'!BI56+'Yerba Camiones 2014'!BI56+'Té Camiones 2014'!BI56+'Papas Camiones 2014'!BI56+'Peras y Manzanas Camiones 2014'!BI56+'Durazno Camiones 2014'!BI56+'Ciruelas Camiones 2014'!BI56+'Pomelo Camiones 2014'!BI56+'Naranja Camiones 2014'!BI56+'Mandarina Camiones 2014'!BI56+'Limón Camiones 2014'!BI56</f>
        <v>0</v>
      </c>
      <c r="BJ56" s="2">
        <f>'Algodón Camiones 2014'!BJ56+'Azúcar Camiones 2014'!BJ56+'Vinos y Mostos Camiones 2014'!BJ56+'Lana Camiones 2014'!BJ56+'Tabaco Camiones 2014'!BJ56+'Forestal Camiones 2014'!BJ56+'Pesca Camiones 2014'!BJ56+'Yerba Camiones 2014'!BJ56+'Té Camiones 2014'!BJ56+'Papas Camiones 2014'!BJ56+'Peras y Manzanas Camiones 2014'!BJ56+'Durazno Camiones 2014'!BJ56+'Ciruelas Camiones 2014'!BJ56+'Pomelo Camiones 2014'!BJ56+'Naranja Camiones 2014'!BJ56+'Mandarina Camiones 2014'!BJ56+'Limón Camiones 2014'!BJ56</f>
        <v>0</v>
      </c>
      <c r="BK56" s="2">
        <f>'Algodón Camiones 2014'!BK56+'Azúcar Camiones 2014'!BK56+'Vinos y Mostos Camiones 2014'!BK56+'Lana Camiones 2014'!BK56+'Tabaco Camiones 2014'!BK56+'Forestal Camiones 2014'!BK56+'Pesca Camiones 2014'!BK56+'Yerba Camiones 2014'!BK56+'Té Camiones 2014'!BK56+'Papas Camiones 2014'!BK56+'Peras y Manzanas Camiones 2014'!BK56+'Durazno Camiones 2014'!BK56+'Ciruelas Camiones 2014'!BK56+'Pomelo Camiones 2014'!BK56+'Naranja Camiones 2014'!BK56+'Mandarina Camiones 2014'!BK56+'Limón Camiones 2014'!BK56</f>
        <v>0</v>
      </c>
      <c r="BL56" s="2">
        <f>'Algodón Camiones 2014'!BL56+'Azúcar Camiones 2014'!BL56+'Vinos y Mostos Camiones 2014'!BL56+'Lana Camiones 2014'!BL56+'Tabaco Camiones 2014'!BL56+'Forestal Camiones 2014'!BL56+'Pesca Camiones 2014'!BL56+'Yerba Camiones 2014'!BL56+'Té Camiones 2014'!BL56+'Papas Camiones 2014'!BL56+'Peras y Manzanas Camiones 2014'!BL56+'Durazno Camiones 2014'!BL56+'Ciruelas Camiones 2014'!BL56+'Pomelo Camiones 2014'!BL56+'Naranja Camiones 2014'!BL56+'Mandarina Camiones 2014'!BL56+'Limón Camiones 2014'!BL56</f>
        <v>0</v>
      </c>
      <c r="BM56" s="2">
        <f>'Algodón Camiones 2014'!BM56+'Azúcar Camiones 2014'!BM56+'Vinos y Mostos Camiones 2014'!BM56+'Lana Camiones 2014'!BM56+'Tabaco Camiones 2014'!BM56+'Forestal Camiones 2014'!BM56+'Pesca Camiones 2014'!BM56+'Yerba Camiones 2014'!BM56+'Té Camiones 2014'!BM56+'Papas Camiones 2014'!BM56+'Peras y Manzanas Camiones 2014'!BM56+'Durazno Camiones 2014'!BM56+'Ciruelas Camiones 2014'!BM56+'Pomelo Camiones 2014'!BM56+'Naranja Camiones 2014'!BM56+'Mandarina Camiones 2014'!BM56+'Limón Camiones 2014'!BM56</f>
        <v>0</v>
      </c>
      <c r="BN56" s="2">
        <f>'Algodón Camiones 2014'!BN56+'Azúcar Camiones 2014'!BN56+'Vinos y Mostos Camiones 2014'!BN56+'Lana Camiones 2014'!BN56+'Tabaco Camiones 2014'!BN56+'Forestal Camiones 2014'!BN56+'Pesca Camiones 2014'!BN56+'Yerba Camiones 2014'!BN56+'Té Camiones 2014'!BN56+'Papas Camiones 2014'!BN56+'Peras y Manzanas Camiones 2014'!BN56+'Durazno Camiones 2014'!BN56+'Ciruelas Camiones 2014'!BN56+'Pomelo Camiones 2014'!BN56+'Naranja Camiones 2014'!BN56+'Mandarina Camiones 2014'!BN56+'Limón Camiones 2014'!BN56</f>
        <v>0</v>
      </c>
      <c r="BO56" s="2">
        <f>'Algodón Camiones 2014'!BO56+'Azúcar Camiones 2014'!BO56+'Vinos y Mostos Camiones 2014'!BO56+'Lana Camiones 2014'!BO56+'Tabaco Camiones 2014'!BO56+'Forestal Camiones 2014'!BO56+'Pesca Camiones 2014'!BO56+'Yerba Camiones 2014'!BO56+'Té Camiones 2014'!BO56+'Papas Camiones 2014'!BO56+'Peras y Manzanas Camiones 2014'!BO56+'Durazno Camiones 2014'!BO56+'Ciruelas Camiones 2014'!BO56+'Pomelo Camiones 2014'!BO56+'Naranja Camiones 2014'!BO56+'Mandarina Camiones 2014'!BO56+'Limón Camiones 2014'!BO56</f>
        <v>0</v>
      </c>
      <c r="BP56" s="2">
        <f>'Algodón Camiones 2014'!BP56+'Azúcar Camiones 2014'!BP56+'Vinos y Mostos Camiones 2014'!BP56+'Lana Camiones 2014'!BP56+'Tabaco Camiones 2014'!BP56+'Forestal Camiones 2014'!BP56+'Pesca Camiones 2014'!BP56+'Yerba Camiones 2014'!BP56+'Té Camiones 2014'!BP56+'Papas Camiones 2014'!BP56+'Peras y Manzanas Camiones 2014'!BP56+'Durazno Camiones 2014'!BP56+'Ciruelas Camiones 2014'!BP56+'Pomelo Camiones 2014'!BP56+'Naranja Camiones 2014'!BP56+'Mandarina Camiones 2014'!BP56+'Limón Camiones 2014'!BP56</f>
        <v>0</v>
      </c>
      <c r="BQ56" s="2">
        <f>'Algodón Camiones 2014'!BQ56+'Azúcar Camiones 2014'!BQ56+'Vinos y Mostos Camiones 2014'!BQ56+'Lana Camiones 2014'!BQ56+'Tabaco Camiones 2014'!BQ56+'Forestal Camiones 2014'!BQ56+'Pesca Camiones 2014'!BQ56+'Yerba Camiones 2014'!BQ56+'Té Camiones 2014'!BQ56+'Papas Camiones 2014'!BQ56+'Peras y Manzanas Camiones 2014'!BQ56+'Durazno Camiones 2014'!BQ56+'Ciruelas Camiones 2014'!BQ56+'Pomelo Camiones 2014'!BQ56+'Naranja Camiones 2014'!BQ56+'Mandarina Camiones 2014'!BQ56+'Limón Camiones 2014'!BQ56</f>
        <v>0</v>
      </c>
      <c r="BR56" s="2">
        <f>'Algodón Camiones 2014'!BR56+'Azúcar Camiones 2014'!BR56+'Vinos y Mostos Camiones 2014'!BR56+'Lana Camiones 2014'!BR56+'Tabaco Camiones 2014'!BR56+'Forestal Camiones 2014'!BR56+'Pesca Camiones 2014'!BR56+'Yerba Camiones 2014'!BR56+'Té Camiones 2014'!BR56+'Papas Camiones 2014'!BR56+'Peras y Manzanas Camiones 2014'!BR56+'Durazno Camiones 2014'!BR56+'Ciruelas Camiones 2014'!BR56+'Pomelo Camiones 2014'!BR56+'Naranja Camiones 2014'!BR56+'Mandarina Camiones 2014'!BR56+'Limón Camiones 2014'!BR56</f>
        <v>0</v>
      </c>
      <c r="BS56" s="2">
        <f>'Algodón Camiones 2014'!BS56+'Azúcar Camiones 2014'!BS56+'Vinos y Mostos Camiones 2014'!BS56+'Lana Camiones 2014'!BS56+'Tabaco Camiones 2014'!BS56+'Forestal Camiones 2014'!BS56+'Pesca Camiones 2014'!BS56+'Yerba Camiones 2014'!BS56+'Té Camiones 2014'!BS56+'Papas Camiones 2014'!BS56+'Peras y Manzanas Camiones 2014'!BS56+'Durazno Camiones 2014'!BS56+'Ciruelas Camiones 2014'!BS56+'Pomelo Camiones 2014'!BS56+'Naranja Camiones 2014'!BS56+'Mandarina Camiones 2014'!BS56+'Limón Camiones 2014'!BS56</f>
        <v>0</v>
      </c>
      <c r="BT56" s="2">
        <f>'Algodón Camiones 2014'!BT56+'Azúcar Camiones 2014'!BT56+'Vinos y Mostos Camiones 2014'!BT56+'Lana Camiones 2014'!BT56+'Tabaco Camiones 2014'!BT56+'Forestal Camiones 2014'!BT56+'Pesca Camiones 2014'!BT56+'Yerba Camiones 2014'!BT56+'Té Camiones 2014'!BT56+'Papas Camiones 2014'!BT56+'Peras y Manzanas Camiones 2014'!BT56+'Durazno Camiones 2014'!BT56+'Ciruelas Camiones 2014'!BT56+'Pomelo Camiones 2014'!BT56+'Naranja Camiones 2014'!BT56+'Mandarina Camiones 2014'!BT56+'Limón Camiones 2014'!BT56</f>
        <v>0</v>
      </c>
      <c r="BU56" s="2">
        <f>'Algodón Camiones 2014'!BU56+'Azúcar Camiones 2014'!BU56+'Vinos y Mostos Camiones 2014'!BU56+'Lana Camiones 2014'!BU56+'Tabaco Camiones 2014'!BU56+'Forestal Camiones 2014'!BU56+'Pesca Camiones 2014'!BU56+'Yerba Camiones 2014'!BU56+'Té Camiones 2014'!BU56+'Papas Camiones 2014'!BU56+'Peras y Manzanas Camiones 2014'!BU56+'Durazno Camiones 2014'!BU56+'Ciruelas Camiones 2014'!BU56+'Pomelo Camiones 2014'!BU56+'Naranja Camiones 2014'!BU56+'Mandarina Camiones 2014'!BU56+'Limón Camiones 2014'!BU56</f>
        <v>0</v>
      </c>
      <c r="BV56" s="2">
        <f>'Algodón Camiones 2014'!BV56+'Azúcar Camiones 2014'!BV56+'Vinos y Mostos Camiones 2014'!BV56+'Lana Camiones 2014'!BV56+'Tabaco Camiones 2014'!BV56+'Forestal Camiones 2014'!BV56+'Pesca Camiones 2014'!BV56+'Yerba Camiones 2014'!BV56+'Té Camiones 2014'!BV56+'Papas Camiones 2014'!BV56+'Peras y Manzanas Camiones 2014'!BV56+'Durazno Camiones 2014'!BV56+'Ciruelas Camiones 2014'!BV56+'Pomelo Camiones 2014'!BV56+'Naranja Camiones 2014'!BV56+'Mandarina Camiones 2014'!BV56+'Limón Camiones 2014'!BV56</f>
        <v>0</v>
      </c>
      <c r="BW56" s="2">
        <f>'Algodón Camiones 2014'!BW56+'Azúcar Camiones 2014'!BW56+'Vinos y Mostos Camiones 2014'!BW56+'Lana Camiones 2014'!BW56+'Tabaco Camiones 2014'!BW56+'Forestal Camiones 2014'!BW56+'Pesca Camiones 2014'!BW56+'Yerba Camiones 2014'!BW56+'Té Camiones 2014'!BW56+'Papas Camiones 2014'!BW56+'Peras y Manzanas Camiones 2014'!BW56+'Durazno Camiones 2014'!BW56+'Ciruelas Camiones 2014'!BW56+'Pomelo Camiones 2014'!BW56+'Naranja Camiones 2014'!BW56+'Mandarina Camiones 2014'!BW56+'Limón Camiones 2014'!BW56</f>
        <v>0</v>
      </c>
      <c r="BX56" s="2">
        <f>'Algodón Camiones 2014'!BX56+'Azúcar Camiones 2014'!BX56+'Vinos y Mostos Camiones 2014'!BX56+'Lana Camiones 2014'!BX56+'Tabaco Camiones 2014'!BX56+'Forestal Camiones 2014'!BX56+'Pesca Camiones 2014'!BX56+'Yerba Camiones 2014'!BX56+'Té Camiones 2014'!BX56+'Papas Camiones 2014'!BX56+'Peras y Manzanas Camiones 2014'!BX56+'Durazno Camiones 2014'!BX56+'Ciruelas Camiones 2014'!BX56+'Pomelo Camiones 2014'!BX56+'Naranja Camiones 2014'!BX56+'Mandarina Camiones 2014'!BX56+'Limón Camiones 2014'!BX56</f>
        <v>0</v>
      </c>
      <c r="BY56" s="2">
        <f>'Algodón Camiones 2014'!BY56+'Azúcar Camiones 2014'!BY56+'Vinos y Mostos Camiones 2014'!BY56+'Lana Camiones 2014'!BY56+'Tabaco Camiones 2014'!BY56+'Forestal Camiones 2014'!BY56+'Pesca Camiones 2014'!BY56+'Yerba Camiones 2014'!BY56+'Té Camiones 2014'!BY56+'Papas Camiones 2014'!BY56+'Peras y Manzanas Camiones 2014'!BY56+'Durazno Camiones 2014'!BY56+'Ciruelas Camiones 2014'!BY56+'Pomelo Camiones 2014'!BY56+'Naranja Camiones 2014'!BY56+'Mandarina Camiones 2014'!BY56+'Limón Camiones 2014'!BY56</f>
        <v>0</v>
      </c>
      <c r="BZ56" s="2">
        <f>'Algodón Camiones 2014'!BZ56+'Azúcar Camiones 2014'!BZ56+'Vinos y Mostos Camiones 2014'!BZ56+'Lana Camiones 2014'!BZ56+'Tabaco Camiones 2014'!BZ56+'Forestal Camiones 2014'!BZ56+'Pesca Camiones 2014'!BZ56+'Yerba Camiones 2014'!BZ56+'Té Camiones 2014'!BZ56+'Papas Camiones 2014'!BZ56+'Peras y Manzanas Camiones 2014'!BZ56+'Durazno Camiones 2014'!BZ56+'Ciruelas Camiones 2014'!BZ56+'Pomelo Camiones 2014'!BZ56+'Naranja Camiones 2014'!BZ56+'Mandarina Camiones 2014'!BZ56+'Limón Camiones 2014'!BZ56</f>
        <v>0</v>
      </c>
      <c r="CA56" s="2">
        <f>'Algodón Camiones 2014'!CA56+'Azúcar Camiones 2014'!CA56+'Vinos y Mostos Camiones 2014'!CA56+'Lana Camiones 2014'!CA56+'Tabaco Camiones 2014'!CA56+'Forestal Camiones 2014'!CA56+'Pesca Camiones 2014'!CA56+'Yerba Camiones 2014'!CA56+'Té Camiones 2014'!CA56+'Papas Camiones 2014'!CA56+'Peras y Manzanas Camiones 2014'!CA56+'Durazno Camiones 2014'!CA56+'Ciruelas Camiones 2014'!CA56+'Pomelo Camiones 2014'!CA56+'Naranja Camiones 2014'!CA56+'Mandarina Camiones 2014'!CA56+'Limón Camiones 2014'!CA56</f>
        <v>0</v>
      </c>
      <c r="CB56" s="2">
        <f>'Algodón Camiones 2014'!CB56+'Azúcar Camiones 2014'!CB56+'Vinos y Mostos Camiones 2014'!CB56+'Lana Camiones 2014'!CB56+'Tabaco Camiones 2014'!CB56+'Forestal Camiones 2014'!CB56+'Pesca Camiones 2014'!CB56+'Yerba Camiones 2014'!CB56+'Té Camiones 2014'!CB56+'Papas Camiones 2014'!CB56+'Peras y Manzanas Camiones 2014'!CB56+'Durazno Camiones 2014'!CB56+'Ciruelas Camiones 2014'!CB56+'Pomelo Camiones 2014'!CB56+'Naranja Camiones 2014'!CB56+'Mandarina Camiones 2014'!CB56+'Limón Camiones 2014'!CB56</f>
        <v>0</v>
      </c>
      <c r="CC56" s="2">
        <f>'Algodón Camiones 2014'!CC56+'Azúcar Camiones 2014'!CC56+'Vinos y Mostos Camiones 2014'!CC56+'Lana Camiones 2014'!CC56+'Tabaco Camiones 2014'!CC56+'Forestal Camiones 2014'!CC56+'Pesca Camiones 2014'!CC56+'Yerba Camiones 2014'!CC56+'Té Camiones 2014'!CC56+'Papas Camiones 2014'!CC56+'Peras y Manzanas Camiones 2014'!CC56+'Durazno Camiones 2014'!CC56+'Ciruelas Camiones 2014'!CC56+'Pomelo Camiones 2014'!CC56+'Naranja Camiones 2014'!CC56+'Mandarina Camiones 2014'!CC56+'Limón Camiones 2014'!CC56</f>
        <v>0</v>
      </c>
      <c r="CD56" s="2">
        <f>'Algodón Camiones 2014'!CD56+'Azúcar Camiones 2014'!CD56+'Vinos y Mostos Camiones 2014'!CD56+'Lana Camiones 2014'!CD56+'Tabaco Camiones 2014'!CD56+'Forestal Camiones 2014'!CD56+'Pesca Camiones 2014'!CD56+'Yerba Camiones 2014'!CD56+'Té Camiones 2014'!CD56+'Papas Camiones 2014'!CD56+'Peras y Manzanas Camiones 2014'!CD56+'Durazno Camiones 2014'!CD56+'Ciruelas Camiones 2014'!CD56+'Pomelo Camiones 2014'!CD56+'Naranja Camiones 2014'!CD56+'Mandarina Camiones 2014'!CD56+'Limón Camiones 2014'!CD56</f>
        <v>0</v>
      </c>
      <c r="CE56" s="2">
        <f>'Algodón Camiones 2014'!CE56+'Azúcar Camiones 2014'!CE56+'Vinos y Mostos Camiones 2014'!CE56+'Lana Camiones 2014'!CE56+'Tabaco Camiones 2014'!CE56+'Forestal Camiones 2014'!CE56+'Pesca Camiones 2014'!CE56+'Yerba Camiones 2014'!CE56+'Té Camiones 2014'!CE56+'Papas Camiones 2014'!CE56+'Peras y Manzanas Camiones 2014'!CE56+'Durazno Camiones 2014'!CE56+'Ciruelas Camiones 2014'!CE56+'Pomelo Camiones 2014'!CE56+'Naranja Camiones 2014'!CE56+'Mandarina Camiones 2014'!CE56+'Limón Camiones 2014'!CE56</f>
        <v>0</v>
      </c>
      <c r="CF56" s="2">
        <f>'Algodón Camiones 2014'!CF56+'Azúcar Camiones 2014'!CF56+'Vinos y Mostos Camiones 2014'!CF56+'Lana Camiones 2014'!CF56+'Tabaco Camiones 2014'!CF56+'Forestal Camiones 2014'!CF56+'Pesca Camiones 2014'!CF56+'Yerba Camiones 2014'!CF56+'Té Camiones 2014'!CF56+'Papas Camiones 2014'!CF56+'Peras y Manzanas Camiones 2014'!CF56+'Durazno Camiones 2014'!CF56+'Ciruelas Camiones 2014'!CF56+'Pomelo Camiones 2014'!CF56+'Naranja Camiones 2014'!CF56+'Mandarina Camiones 2014'!CF56+'Limón Camiones 2014'!CF56</f>
        <v>0</v>
      </c>
      <c r="CG56" s="2">
        <f>'Algodón Camiones 2014'!CG56+'Azúcar Camiones 2014'!CG56+'Vinos y Mostos Camiones 2014'!CG56+'Lana Camiones 2014'!CG56+'Tabaco Camiones 2014'!CG56+'Forestal Camiones 2014'!CG56+'Pesca Camiones 2014'!CG56+'Yerba Camiones 2014'!CG56+'Té Camiones 2014'!CG56+'Papas Camiones 2014'!CG56+'Peras y Manzanas Camiones 2014'!CG56+'Durazno Camiones 2014'!CG56+'Ciruelas Camiones 2014'!CG56+'Pomelo Camiones 2014'!CG56+'Naranja Camiones 2014'!CG56+'Mandarina Camiones 2014'!CG56+'Limón Camiones 2014'!CG56</f>
        <v>0</v>
      </c>
      <c r="CH56" s="2">
        <f>'Algodón Camiones 2014'!CH56+'Azúcar Camiones 2014'!CH56+'Vinos y Mostos Camiones 2014'!CH56+'Lana Camiones 2014'!CH56+'Tabaco Camiones 2014'!CH56+'Forestal Camiones 2014'!CH56+'Pesca Camiones 2014'!CH56+'Yerba Camiones 2014'!CH56+'Té Camiones 2014'!CH56+'Papas Camiones 2014'!CH56+'Peras y Manzanas Camiones 2014'!CH56+'Durazno Camiones 2014'!CH56+'Ciruelas Camiones 2014'!CH56+'Pomelo Camiones 2014'!CH56+'Naranja Camiones 2014'!CH56+'Mandarina Camiones 2014'!CH56+'Limón Camiones 2014'!CH56</f>
        <v>0</v>
      </c>
      <c r="CI56" s="2">
        <f>'Algodón Camiones 2014'!CI56+'Azúcar Camiones 2014'!CI56+'Vinos y Mostos Camiones 2014'!CI56+'Lana Camiones 2014'!CI56+'Tabaco Camiones 2014'!CI56+'Forestal Camiones 2014'!CI56+'Pesca Camiones 2014'!CI56+'Yerba Camiones 2014'!CI56+'Té Camiones 2014'!CI56+'Papas Camiones 2014'!CI56+'Peras y Manzanas Camiones 2014'!CI56+'Durazno Camiones 2014'!CI56+'Ciruelas Camiones 2014'!CI56+'Pomelo Camiones 2014'!CI56+'Naranja Camiones 2014'!CI56+'Mandarina Camiones 2014'!CI56+'Limón Camiones 2014'!CI56</f>
        <v>0</v>
      </c>
      <c r="CJ56" s="2">
        <f>'Algodón Camiones 2014'!CJ56+'Azúcar Camiones 2014'!CJ56+'Vinos y Mostos Camiones 2014'!CJ56+'Lana Camiones 2014'!CJ56+'Tabaco Camiones 2014'!CJ56+'Forestal Camiones 2014'!CJ56+'Pesca Camiones 2014'!CJ56+'Yerba Camiones 2014'!CJ56+'Té Camiones 2014'!CJ56+'Papas Camiones 2014'!CJ56+'Peras y Manzanas Camiones 2014'!CJ56+'Durazno Camiones 2014'!CJ56+'Ciruelas Camiones 2014'!CJ56+'Pomelo Camiones 2014'!CJ56+'Naranja Camiones 2014'!CJ56+'Mandarina Camiones 2014'!CJ56+'Limón Camiones 2014'!CJ56</f>
        <v>0</v>
      </c>
      <c r="CK56" s="2">
        <f>'Algodón Camiones 2014'!CK56+'Azúcar Camiones 2014'!CK56+'Vinos y Mostos Camiones 2014'!CK56+'Lana Camiones 2014'!CK56+'Tabaco Camiones 2014'!CK56+'Forestal Camiones 2014'!CK56+'Pesca Camiones 2014'!CK56+'Yerba Camiones 2014'!CK56+'Té Camiones 2014'!CK56+'Papas Camiones 2014'!CK56+'Peras y Manzanas Camiones 2014'!CK56+'Durazno Camiones 2014'!CK56+'Ciruelas Camiones 2014'!CK56+'Pomelo Camiones 2014'!CK56+'Naranja Camiones 2014'!CK56+'Mandarina Camiones 2014'!CK56+'Limón Camiones 2014'!CK56</f>
        <v>0</v>
      </c>
      <c r="CL56" s="2">
        <f>'Algodón Camiones 2014'!CL56+'Azúcar Camiones 2014'!CL56+'Vinos y Mostos Camiones 2014'!CL56+'Lana Camiones 2014'!CL56+'Tabaco Camiones 2014'!CL56+'Forestal Camiones 2014'!CL56+'Pesca Camiones 2014'!CL56+'Yerba Camiones 2014'!CL56+'Té Camiones 2014'!CL56+'Papas Camiones 2014'!CL56+'Peras y Manzanas Camiones 2014'!CL56+'Durazno Camiones 2014'!CL56+'Ciruelas Camiones 2014'!CL56+'Pomelo Camiones 2014'!CL56+'Naranja Camiones 2014'!CL56+'Mandarina Camiones 2014'!CL56+'Limón Camiones 2014'!CL56</f>
        <v>0</v>
      </c>
      <c r="CM56" s="2">
        <f>'Algodón Camiones 2014'!CM56+'Azúcar Camiones 2014'!CM56+'Vinos y Mostos Camiones 2014'!CM56+'Lana Camiones 2014'!CM56+'Tabaco Camiones 2014'!CM56+'Forestal Camiones 2014'!CM56+'Pesca Camiones 2014'!CM56+'Yerba Camiones 2014'!CM56+'Té Camiones 2014'!CM56+'Papas Camiones 2014'!CM56+'Peras y Manzanas Camiones 2014'!CM56+'Durazno Camiones 2014'!CM56+'Ciruelas Camiones 2014'!CM56+'Pomelo Camiones 2014'!CM56+'Naranja Camiones 2014'!CM56+'Mandarina Camiones 2014'!CM56+'Limón Camiones 2014'!CM56</f>
        <v>0</v>
      </c>
      <c r="CN56" s="2">
        <f>'Algodón Camiones 2014'!CN56+'Azúcar Camiones 2014'!CN56+'Vinos y Mostos Camiones 2014'!CN56+'Lana Camiones 2014'!CN56+'Tabaco Camiones 2014'!CN56+'Forestal Camiones 2014'!CN56+'Pesca Camiones 2014'!CN56+'Yerba Camiones 2014'!CN56+'Té Camiones 2014'!CN56+'Papas Camiones 2014'!CN56+'Peras y Manzanas Camiones 2014'!CN56+'Durazno Camiones 2014'!CN56+'Ciruelas Camiones 2014'!CN56+'Pomelo Camiones 2014'!CN56+'Naranja Camiones 2014'!CN56+'Mandarina Camiones 2014'!CN56+'Limón Camiones 2014'!CN56</f>
        <v>0</v>
      </c>
      <c r="CO56" s="2">
        <f>'Algodón Camiones 2014'!CO56+'Azúcar Camiones 2014'!CO56+'Vinos y Mostos Camiones 2014'!CO56+'Lana Camiones 2014'!CO56+'Tabaco Camiones 2014'!CO56+'Forestal Camiones 2014'!CO56+'Pesca Camiones 2014'!CO56+'Yerba Camiones 2014'!CO56+'Té Camiones 2014'!CO56+'Papas Camiones 2014'!CO56+'Peras y Manzanas Camiones 2014'!CO56+'Durazno Camiones 2014'!CO56+'Ciruelas Camiones 2014'!CO56+'Pomelo Camiones 2014'!CO56+'Naranja Camiones 2014'!CO56+'Mandarina Camiones 2014'!CO56+'Limón Camiones 2014'!CO56</f>
        <v>0</v>
      </c>
      <c r="CP56" s="2">
        <f>'Algodón Camiones 2014'!CP56+'Azúcar Camiones 2014'!CP56+'Vinos y Mostos Camiones 2014'!CP56+'Lana Camiones 2014'!CP56+'Tabaco Camiones 2014'!CP56+'Forestal Camiones 2014'!CP56+'Pesca Camiones 2014'!CP56+'Yerba Camiones 2014'!CP56+'Té Camiones 2014'!CP56+'Papas Camiones 2014'!CP56+'Peras y Manzanas Camiones 2014'!CP56+'Durazno Camiones 2014'!CP56+'Ciruelas Camiones 2014'!CP56+'Pomelo Camiones 2014'!CP56+'Naranja Camiones 2014'!CP56+'Mandarina Camiones 2014'!CP56+'Limón Camiones 2014'!CP56</f>
        <v>0</v>
      </c>
      <c r="CQ56" s="2">
        <f>'Algodón Camiones 2014'!CQ56+'Azúcar Camiones 2014'!CQ56+'Vinos y Mostos Camiones 2014'!CQ56+'Lana Camiones 2014'!CQ56+'Tabaco Camiones 2014'!CQ56+'Forestal Camiones 2014'!CQ56+'Pesca Camiones 2014'!CQ56+'Yerba Camiones 2014'!CQ56+'Té Camiones 2014'!CQ56+'Papas Camiones 2014'!CQ56+'Peras y Manzanas Camiones 2014'!CQ56+'Durazno Camiones 2014'!CQ56+'Ciruelas Camiones 2014'!CQ56+'Pomelo Camiones 2014'!CQ56+'Naranja Camiones 2014'!CQ56+'Mandarina Camiones 2014'!CQ56+'Limón Camiones 2014'!CQ56</f>
        <v>0</v>
      </c>
      <c r="CR56" s="2">
        <f>'Algodón Camiones 2014'!CR56+'Azúcar Camiones 2014'!CR56+'Vinos y Mostos Camiones 2014'!CR56+'Lana Camiones 2014'!CR56+'Tabaco Camiones 2014'!CR56+'Forestal Camiones 2014'!CR56+'Pesca Camiones 2014'!CR56+'Yerba Camiones 2014'!CR56+'Té Camiones 2014'!CR56+'Papas Camiones 2014'!CR56+'Peras y Manzanas Camiones 2014'!CR56+'Durazno Camiones 2014'!CR56+'Ciruelas Camiones 2014'!CR56+'Pomelo Camiones 2014'!CR56+'Naranja Camiones 2014'!CR56+'Mandarina Camiones 2014'!CR56+'Limón Camiones 2014'!CR56</f>
        <v>0</v>
      </c>
      <c r="CS56" s="2">
        <f>'Algodón Camiones 2014'!CS56+'Azúcar Camiones 2014'!CS56+'Vinos y Mostos Camiones 2014'!CS56+'Lana Camiones 2014'!CS56+'Tabaco Camiones 2014'!CS56+'Forestal Camiones 2014'!CS56+'Pesca Camiones 2014'!CS56+'Yerba Camiones 2014'!CS56+'Té Camiones 2014'!CS56+'Papas Camiones 2014'!CS56+'Peras y Manzanas Camiones 2014'!CS56+'Durazno Camiones 2014'!CS56+'Ciruelas Camiones 2014'!CS56+'Pomelo Camiones 2014'!CS56+'Naranja Camiones 2014'!CS56+'Mandarina Camiones 2014'!CS56+'Limón Camiones 2014'!CS56</f>
        <v>0</v>
      </c>
      <c r="CT56" s="2">
        <f>'Algodón Camiones 2014'!CT56+'Azúcar Camiones 2014'!CT56+'Vinos y Mostos Camiones 2014'!CT56+'Lana Camiones 2014'!CT56+'Tabaco Camiones 2014'!CT56+'Forestal Camiones 2014'!CT56+'Pesca Camiones 2014'!CT56+'Yerba Camiones 2014'!CT56+'Té Camiones 2014'!CT56+'Papas Camiones 2014'!CT56+'Peras y Manzanas Camiones 2014'!CT56+'Durazno Camiones 2014'!CT56+'Ciruelas Camiones 2014'!CT56+'Pomelo Camiones 2014'!CT56+'Naranja Camiones 2014'!CT56+'Mandarina Camiones 2014'!CT56+'Limón Camiones 2014'!CT56</f>
        <v>0</v>
      </c>
      <c r="CU56" s="2">
        <f>'Algodón Camiones 2014'!CU56+'Azúcar Camiones 2014'!CU56+'Vinos y Mostos Camiones 2014'!CU56+'Lana Camiones 2014'!CU56+'Tabaco Camiones 2014'!CU56+'Forestal Camiones 2014'!CU56+'Pesca Camiones 2014'!CU56+'Yerba Camiones 2014'!CU56+'Té Camiones 2014'!CU56+'Papas Camiones 2014'!CU56+'Peras y Manzanas Camiones 2014'!CU56+'Durazno Camiones 2014'!CU56+'Ciruelas Camiones 2014'!CU56+'Pomelo Camiones 2014'!CU56+'Naranja Camiones 2014'!CU56+'Mandarina Camiones 2014'!CU56+'Limón Camiones 2014'!CU56</f>
        <v>0</v>
      </c>
      <c r="CV56" s="2">
        <f>'Algodón Camiones 2014'!CV56+'Azúcar Camiones 2014'!CV56+'Vinos y Mostos Camiones 2014'!CV56+'Lana Camiones 2014'!CV56+'Tabaco Camiones 2014'!CV56+'Forestal Camiones 2014'!CV56+'Pesca Camiones 2014'!CV56+'Yerba Camiones 2014'!CV56+'Té Camiones 2014'!CV56+'Papas Camiones 2014'!CV56+'Peras y Manzanas Camiones 2014'!CV56+'Durazno Camiones 2014'!CV56+'Ciruelas Camiones 2014'!CV56+'Pomelo Camiones 2014'!CV56+'Naranja Camiones 2014'!CV56+'Mandarina Camiones 2014'!CV56+'Limón Camiones 2014'!CV56</f>
        <v>0</v>
      </c>
      <c r="CW56" s="2">
        <f>'Algodón Camiones 2014'!CW56+'Azúcar Camiones 2014'!CW56+'Vinos y Mostos Camiones 2014'!CW56+'Lana Camiones 2014'!CW56+'Tabaco Camiones 2014'!CW56+'Forestal Camiones 2014'!CW56+'Pesca Camiones 2014'!CW56+'Yerba Camiones 2014'!CW56+'Té Camiones 2014'!CW56+'Papas Camiones 2014'!CW56+'Peras y Manzanas Camiones 2014'!CW56+'Durazno Camiones 2014'!CW56+'Ciruelas Camiones 2014'!CW56+'Pomelo Camiones 2014'!CW56+'Naranja Camiones 2014'!CW56+'Mandarina Camiones 2014'!CW56+'Limón Camiones 2014'!CW56</f>
        <v>0</v>
      </c>
      <c r="CX56" s="2">
        <f>'Algodón Camiones 2014'!CX56+'Azúcar Camiones 2014'!CX56+'Vinos y Mostos Camiones 2014'!CX56+'Lana Camiones 2014'!CX56+'Tabaco Camiones 2014'!CX56+'Forestal Camiones 2014'!CX56+'Pesca Camiones 2014'!CX56+'Yerba Camiones 2014'!CX56+'Té Camiones 2014'!CX56+'Papas Camiones 2014'!CX56+'Peras y Manzanas Camiones 2014'!CX56+'Durazno Camiones 2014'!CX56+'Ciruelas Camiones 2014'!CX56+'Pomelo Camiones 2014'!CX56+'Naranja Camiones 2014'!CX56+'Mandarina Camiones 2014'!CX56+'Limón Camiones 2014'!CX56</f>
        <v>0</v>
      </c>
      <c r="CY56" s="2">
        <f>'Algodón Camiones 2014'!CY56+'Azúcar Camiones 2014'!CY56+'Vinos y Mostos Camiones 2014'!CY56+'Lana Camiones 2014'!CY56+'Tabaco Camiones 2014'!CY56+'Forestal Camiones 2014'!CY56+'Pesca Camiones 2014'!CY56+'Yerba Camiones 2014'!CY56+'Té Camiones 2014'!CY56+'Papas Camiones 2014'!CY56+'Peras y Manzanas Camiones 2014'!CY56+'Durazno Camiones 2014'!CY56+'Ciruelas Camiones 2014'!CY56+'Pomelo Camiones 2014'!CY56+'Naranja Camiones 2014'!CY56+'Mandarina Camiones 2014'!CY56+'Limón Camiones 2014'!CY56</f>
        <v>0</v>
      </c>
      <c r="CZ56" s="2">
        <f>'Algodón Camiones 2014'!CZ56+'Azúcar Camiones 2014'!CZ56+'Vinos y Mostos Camiones 2014'!CZ56+'Lana Camiones 2014'!CZ56+'Tabaco Camiones 2014'!CZ56+'Forestal Camiones 2014'!CZ56+'Pesca Camiones 2014'!CZ56+'Yerba Camiones 2014'!CZ56+'Té Camiones 2014'!CZ56+'Papas Camiones 2014'!CZ56+'Peras y Manzanas Camiones 2014'!CZ56+'Durazno Camiones 2014'!CZ56+'Ciruelas Camiones 2014'!CZ56+'Pomelo Camiones 2014'!CZ56+'Naranja Camiones 2014'!CZ56+'Mandarina Camiones 2014'!CZ56+'Limón Camiones 2014'!CZ56</f>
        <v>0</v>
      </c>
      <c r="DA56" s="2">
        <f>'Algodón Camiones 2014'!DA56+'Azúcar Camiones 2014'!DA56+'Vinos y Mostos Camiones 2014'!DA56+'Lana Camiones 2014'!DA56+'Tabaco Camiones 2014'!DA56+'Forestal Camiones 2014'!DA56+'Pesca Camiones 2014'!DA56+'Yerba Camiones 2014'!DA56+'Té Camiones 2014'!DA56+'Papas Camiones 2014'!DA56+'Peras y Manzanas Camiones 2014'!DA56+'Durazno Camiones 2014'!DA56+'Ciruelas Camiones 2014'!DA56+'Pomelo Camiones 2014'!DA56+'Naranja Camiones 2014'!DA56+'Mandarina Camiones 2014'!DA56+'Limón Camiones 2014'!DA56</f>
        <v>0</v>
      </c>
      <c r="DB56" s="2">
        <f>'Algodón Camiones 2014'!DB56+'Azúcar Camiones 2014'!DB56+'Vinos y Mostos Camiones 2014'!DB56+'Lana Camiones 2014'!DB56+'Tabaco Camiones 2014'!DB56+'Forestal Camiones 2014'!DB56+'Pesca Camiones 2014'!DB56+'Yerba Camiones 2014'!DB56+'Té Camiones 2014'!DB56+'Papas Camiones 2014'!DB56+'Peras y Manzanas Camiones 2014'!DB56+'Durazno Camiones 2014'!DB56+'Ciruelas Camiones 2014'!DB56+'Pomelo Camiones 2014'!DB56+'Naranja Camiones 2014'!DB56+'Mandarina Camiones 2014'!DB56+'Limón Camiones 2014'!DB56</f>
        <v>0</v>
      </c>
      <c r="DC56" s="2">
        <f>'Algodón Camiones 2014'!DC56+'Azúcar Camiones 2014'!DC56+'Vinos y Mostos Camiones 2014'!DC56+'Lana Camiones 2014'!DC56+'Tabaco Camiones 2014'!DC56+'Forestal Camiones 2014'!DC56+'Pesca Camiones 2014'!DC56+'Yerba Camiones 2014'!DC56+'Té Camiones 2014'!DC56+'Papas Camiones 2014'!DC56+'Peras y Manzanas Camiones 2014'!DC56+'Durazno Camiones 2014'!DC56+'Ciruelas Camiones 2014'!DC56+'Pomelo Camiones 2014'!DC56+'Naranja Camiones 2014'!DC56+'Mandarina Camiones 2014'!DC56+'Limón Camiones 2014'!DC56</f>
        <v>0</v>
      </c>
      <c r="DD56" s="2">
        <f>'Algodón Camiones 2014'!DD56+'Azúcar Camiones 2014'!DD56+'Vinos y Mostos Camiones 2014'!DD56+'Lana Camiones 2014'!DD56+'Tabaco Camiones 2014'!DD56+'Forestal Camiones 2014'!DD56+'Pesca Camiones 2014'!DD56+'Yerba Camiones 2014'!DD56+'Té Camiones 2014'!DD56+'Papas Camiones 2014'!DD56+'Peras y Manzanas Camiones 2014'!DD56+'Durazno Camiones 2014'!DD56+'Ciruelas Camiones 2014'!DD56+'Pomelo Camiones 2014'!DD56+'Naranja Camiones 2014'!DD56+'Mandarina Camiones 2014'!DD56+'Limón Camiones 2014'!DD56</f>
        <v>0</v>
      </c>
      <c r="DE56" s="2">
        <f>'Algodón Camiones 2014'!DE56+'Azúcar Camiones 2014'!DE56+'Vinos y Mostos Camiones 2014'!DE56+'Lana Camiones 2014'!DE56+'Tabaco Camiones 2014'!DE56+'Forestal Camiones 2014'!DE56+'Pesca Camiones 2014'!DE56+'Yerba Camiones 2014'!DE56+'Té Camiones 2014'!DE56+'Papas Camiones 2014'!DE56+'Peras y Manzanas Camiones 2014'!DE56+'Durazno Camiones 2014'!DE56+'Ciruelas Camiones 2014'!DE56+'Pomelo Camiones 2014'!DE56+'Naranja Camiones 2014'!DE56+'Mandarina Camiones 2014'!DE56+'Limón Camiones 2014'!DE56</f>
        <v>0</v>
      </c>
      <c r="DF56" s="2">
        <f>'Algodón Camiones 2014'!DF56+'Azúcar Camiones 2014'!DF56+'Vinos y Mostos Camiones 2014'!DF56+'Lana Camiones 2014'!DF56+'Tabaco Camiones 2014'!DF56+'Forestal Camiones 2014'!DF56+'Pesca Camiones 2014'!DF56+'Yerba Camiones 2014'!DF56+'Té Camiones 2014'!DF56+'Papas Camiones 2014'!DF56+'Peras y Manzanas Camiones 2014'!DF56+'Durazno Camiones 2014'!DF56+'Ciruelas Camiones 2014'!DF56+'Pomelo Camiones 2014'!DF56+'Naranja Camiones 2014'!DF56+'Mandarina Camiones 2014'!DF56+'Limón Camiones 2014'!DF56</f>
        <v>0</v>
      </c>
      <c r="DG56" s="2">
        <f>'Algodón Camiones 2014'!DG56+'Azúcar Camiones 2014'!DG56+'Vinos y Mostos Camiones 2014'!DG56+'Lana Camiones 2014'!DG56+'Tabaco Camiones 2014'!DG56+'Forestal Camiones 2014'!DG56+'Pesca Camiones 2014'!DG56+'Yerba Camiones 2014'!DG56+'Té Camiones 2014'!DG56+'Papas Camiones 2014'!DG56+'Peras y Manzanas Camiones 2014'!DG56+'Durazno Camiones 2014'!DG56+'Ciruelas Camiones 2014'!DG56+'Pomelo Camiones 2014'!DG56+'Naranja Camiones 2014'!DG56+'Mandarina Camiones 2014'!DG56+'Limón Camiones 2014'!DG56</f>
        <v>0</v>
      </c>
      <c r="DH56" s="2">
        <f>'Algodón Camiones 2014'!DH56+'Azúcar Camiones 2014'!DH56+'Vinos y Mostos Camiones 2014'!DH56+'Lana Camiones 2014'!DH56+'Tabaco Camiones 2014'!DH56+'Forestal Camiones 2014'!DH56+'Pesca Camiones 2014'!DH56+'Yerba Camiones 2014'!DH56+'Té Camiones 2014'!DH56+'Papas Camiones 2014'!DH56+'Peras y Manzanas Camiones 2014'!DH56+'Durazno Camiones 2014'!DH56+'Ciruelas Camiones 2014'!DH56+'Pomelo Camiones 2014'!DH56+'Naranja Camiones 2014'!DH56+'Mandarina Camiones 2014'!DH56+'Limón Camiones 2014'!DH56</f>
        <v>0</v>
      </c>
      <c r="DI56" s="2">
        <f>'Algodón Camiones 2014'!DI56+'Azúcar Camiones 2014'!DI56+'Vinos y Mostos Camiones 2014'!DI56+'Lana Camiones 2014'!DI56+'Tabaco Camiones 2014'!DI56+'Forestal Camiones 2014'!DI56+'Pesca Camiones 2014'!DI56+'Yerba Camiones 2014'!DI56+'Té Camiones 2014'!DI56+'Papas Camiones 2014'!DI56+'Peras y Manzanas Camiones 2014'!DI56+'Durazno Camiones 2014'!DI56+'Ciruelas Camiones 2014'!DI56+'Pomelo Camiones 2014'!DI56+'Naranja Camiones 2014'!DI56+'Mandarina Camiones 2014'!DI56+'Limón Camiones 2014'!DI56</f>
        <v>0</v>
      </c>
      <c r="DJ56" s="2">
        <f>'Algodón Camiones 2014'!DJ56+'Azúcar Camiones 2014'!DJ56+'Vinos y Mostos Camiones 2014'!DJ56+'Lana Camiones 2014'!DJ56+'Tabaco Camiones 2014'!DJ56+'Forestal Camiones 2014'!DJ56+'Pesca Camiones 2014'!DJ56+'Yerba Camiones 2014'!DJ56+'Té Camiones 2014'!DJ56+'Papas Camiones 2014'!DJ56+'Peras y Manzanas Camiones 2014'!DJ56+'Durazno Camiones 2014'!DJ56+'Ciruelas Camiones 2014'!DJ56+'Pomelo Camiones 2014'!DJ56+'Naranja Camiones 2014'!DJ56+'Mandarina Camiones 2014'!DJ56+'Limón Camiones 2014'!DJ56</f>
        <v>0</v>
      </c>
      <c r="DK56" s="2">
        <f>'Algodón Camiones 2014'!DK56+'Azúcar Camiones 2014'!DK56+'Vinos y Mostos Camiones 2014'!DK56+'Lana Camiones 2014'!DK56+'Tabaco Camiones 2014'!DK56+'Forestal Camiones 2014'!DK56+'Pesca Camiones 2014'!DK56+'Yerba Camiones 2014'!DK56+'Té Camiones 2014'!DK56+'Papas Camiones 2014'!DK56+'Peras y Manzanas Camiones 2014'!DK56+'Durazno Camiones 2014'!DK56+'Ciruelas Camiones 2014'!DK56+'Pomelo Camiones 2014'!DK56+'Naranja Camiones 2014'!DK56+'Mandarina Camiones 2014'!DK56+'Limón Camiones 2014'!DK56</f>
        <v>0</v>
      </c>
      <c r="DL56" s="2">
        <f>'Algodón Camiones 2014'!DL56+'Azúcar Camiones 2014'!DL56+'Vinos y Mostos Camiones 2014'!DL56+'Lana Camiones 2014'!DL56+'Tabaco Camiones 2014'!DL56+'Forestal Camiones 2014'!DL56+'Pesca Camiones 2014'!DL56+'Yerba Camiones 2014'!DL56+'Té Camiones 2014'!DL56+'Papas Camiones 2014'!DL56+'Peras y Manzanas Camiones 2014'!DL56+'Durazno Camiones 2014'!DL56+'Ciruelas Camiones 2014'!DL56+'Pomelo Camiones 2014'!DL56+'Naranja Camiones 2014'!DL56+'Mandarina Camiones 2014'!DL56+'Limón Camiones 2014'!DL56</f>
        <v>0</v>
      </c>
      <c r="DM56" s="2">
        <f>'Algodón Camiones 2014'!DM56+'Azúcar Camiones 2014'!DM56+'Vinos y Mostos Camiones 2014'!DM56+'Lana Camiones 2014'!DM56+'Tabaco Camiones 2014'!DM56+'Forestal Camiones 2014'!DM56+'Pesca Camiones 2014'!DM56+'Yerba Camiones 2014'!DM56+'Té Camiones 2014'!DM56+'Papas Camiones 2014'!DM56+'Peras y Manzanas Camiones 2014'!DM56+'Durazno Camiones 2014'!DM56+'Ciruelas Camiones 2014'!DM56+'Pomelo Camiones 2014'!DM56+'Naranja Camiones 2014'!DM56+'Mandarina Camiones 2014'!DM56+'Limón Camiones 2014'!DM56</f>
        <v>0</v>
      </c>
      <c r="DN56" s="2">
        <f>'Algodón Camiones 2014'!DN56+'Azúcar Camiones 2014'!DN56+'Vinos y Mostos Camiones 2014'!DN56+'Lana Camiones 2014'!DN56+'Tabaco Camiones 2014'!DN56+'Forestal Camiones 2014'!DN56+'Pesca Camiones 2014'!DN56+'Yerba Camiones 2014'!DN56+'Té Camiones 2014'!DN56+'Papas Camiones 2014'!DN56+'Peras y Manzanas Camiones 2014'!DN56+'Durazno Camiones 2014'!DN56+'Ciruelas Camiones 2014'!DN56+'Pomelo Camiones 2014'!DN56+'Naranja Camiones 2014'!DN56+'Mandarina Camiones 2014'!DN56+'Limón Camiones 2014'!DN56</f>
        <v>0</v>
      </c>
      <c r="DO56" s="2">
        <f>'Algodón Camiones 2014'!DO56+'Azúcar Camiones 2014'!DO56+'Vinos y Mostos Camiones 2014'!DO56+'Lana Camiones 2014'!DO56+'Tabaco Camiones 2014'!DO56+'Forestal Camiones 2014'!DO56+'Pesca Camiones 2014'!DO56+'Yerba Camiones 2014'!DO56+'Té Camiones 2014'!DO56+'Papas Camiones 2014'!DO56+'Peras y Manzanas Camiones 2014'!DO56+'Durazno Camiones 2014'!DO56+'Ciruelas Camiones 2014'!DO56+'Pomelo Camiones 2014'!DO56+'Naranja Camiones 2014'!DO56+'Mandarina Camiones 2014'!DO56+'Limón Camiones 2014'!DO56</f>
        <v>0</v>
      </c>
      <c r="DP56" s="2">
        <f>'Algodón Camiones 2014'!DP56+'Azúcar Camiones 2014'!DP56+'Vinos y Mostos Camiones 2014'!DP56+'Lana Camiones 2014'!DP56+'Tabaco Camiones 2014'!DP56+'Forestal Camiones 2014'!DP56+'Pesca Camiones 2014'!DP56+'Yerba Camiones 2014'!DP56+'Té Camiones 2014'!DP56+'Papas Camiones 2014'!DP56+'Peras y Manzanas Camiones 2014'!DP56+'Durazno Camiones 2014'!DP56+'Ciruelas Camiones 2014'!DP56+'Pomelo Camiones 2014'!DP56+'Naranja Camiones 2014'!DP56+'Mandarina Camiones 2014'!DP56+'Limón Camiones 2014'!DP56</f>
        <v>0</v>
      </c>
      <c r="DQ56" s="2">
        <f>'Algodón Camiones 2014'!DQ56+'Azúcar Camiones 2014'!DQ56+'Vinos y Mostos Camiones 2014'!DQ56+'Lana Camiones 2014'!DQ56+'Tabaco Camiones 2014'!DQ56+'Forestal Camiones 2014'!DQ56+'Pesca Camiones 2014'!DQ56+'Yerba Camiones 2014'!DQ56+'Té Camiones 2014'!DQ56+'Papas Camiones 2014'!DQ56+'Peras y Manzanas Camiones 2014'!DQ56+'Durazno Camiones 2014'!DQ56+'Ciruelas Camiones 2014'!DQ56+'Pomelo Camiones 2014'!DQ56+'Naranja Camiones 2014'!DQ56+'Mandarina Camiones 2014'!DQ56+'Limón Camiones 2014'!DQ56</f>
        <v>0</v>
      </c>
      <c r="DR56" s="2">
        <f>'Algodón Camiones 2014'!DR56+'Azúcar Camiones 2014'!DR56+'Vinos y Mostos Camiones 2014'!DR56+'Lana Camiones 2014'!DR56+'Tabaco Camiones 2014'!DR56+'Forestal Camiones 2014'!DR56+'Pesca Camiones 2014'!DR56+'Yerba Camiones 2014'!DR56+'Té Camiones 2014'!DR56+'Papas Camiones 2014'!DR56+'Peras y Manzanas Camiones 2014'!DR56+'Durazno Camiones 2014'!DR56+'Ciruelas Camiones 2014'!DR56+'Pomelo Camiones 2014'!DR56+'Naranja Camiones 2014'!DR56+'Mandarina Camiones 2014'!DR56+'Limón Camiones 2014'!DR56</f>
        <v>0</v>
      </c>
      <c r="DS56" s="2">
        <f>'Algodón Camiones 2014'!DS56+'Azúcar Camiones 2014'!DS56+'Vinos y Mostos Camiones 2014'!DS56+'Lana Camiones 2014'!DS56+'Tabaco Camiones 2014'!DS56+'Forestal Camiones 2014'!DS56+'Pesca Camiones 2014'!DS56+'Yerba Camiones 2014'!DS56+'Té Camiones 2014'!DS56+'Papas Camiones 2014'!DS56+'Peras y Manzanas Camiones 2014'!DS56+'Durazno Camiones 2014'!DS56+'Ciruelas Camiones 2014'!DS56+'Pomelo Camiones 2014'!DS56+'Naranja Camiones 2014'!DS56+'Mandarina Camiones 2014'!DS56+'Limón Camiones 2014'!DS56</f>
        <v>0</v>
      </c>
      <c r="DT56" s="2">
        <f>'Algodón Camiones 2014'!DT56+'Azúcar Camiones 2014'!DT56+'Vinos y Mostos Camiones 2014'!DT56+'Lana Camiones 2014'!DT56+'Tabaco Camiones 2014'!DT56+'Forestal Camiones 2014'!DT56+'Pesca Camiones 2014'!DT56+'Yerba Camiones 2014'!DT56+'Té Camiones 2014'!DT56+'Papas Camiones 2014'!DT56+'Peras y Manzanas Camiones 2014'!DT56+'Durazno Camiones 2014'!DT56+'Ciruelas Camiones 2014'!DT56+'Pomelo Camiones 2014'!DT56+'Naranja Camiones 2014'!DT56+'Mandarina Camiones 2014'!DT56+'Limón Camiones 2014'!DT56</f>
        <v>0</v>
      </c>
    </row>
    <row r="57" spans="1:124">
      <c r="A57" s="1">
        <v>56</v>
      </c>
      <c r="B57" s="2">
        <f>'Algodón Camiones 2014'!B57+'Azúcar Camiones 2014'!B57+'Vinos y Mostos Camiones 2014'!B57+'Lana Camiones 2014'!B57+'Tabaco Camiones 2014'!B57+'Forestal Camiones 2014'!B57+'Pesca Camiones 2014'!B57+'Yerba Camiones 2014'!B57+'Té Camiones 2014'!B57+'Papas Camiones 2014'!B57+'Peras y Manzanas Camiones 2014'!B57+'Durazno Camiones 2014'!B57+'Ciruelas Camiones 2014'!B57+'Pomelo Camiones 2014'!B57+'Naranja Camiones 2014'!B57+'Mandarina Camiones 2014'!B57+'Limón Camiones 2014'!B57</f>
        <v>0</v>
      </c>
      <c r="C57" s="2">
        <f>'Algodón Camiones 2014'!C57+'Azúcar Camiones 2014'!C57+'Vinos y Mostos Camiones 2014'!C57+'Lana Camiones 2014'!C57+'Tabaco Camiones 2014'!C57+'Forestal Camiones 2014'!C57+'Pesca Camiones 2014'!C57+'Yerba Camiones 2014'!C57+'Té Camiones 2014'!C57+'Papas Camiones 2014'!C57+'Peras y Manzanas Camiones 2014'!C57+'Durazno Camiones 2014'!C57+'Ciruelas Camiones 2014'!C57+'Pomelo Camiones 2014'!C57+'Naranja Camiones 2014'!C57+'Mandarina Camiones 2014'!C57+'Limón Camiones 2014'!C57</f>
        <v>0</v>
      </c>
      <c r="D57" s="2">
        <f>'Algodón Camiones 2014'!D57+'Azúcar Camiones 2014'!D57+'Vinos y Mostos Camiones 2014'!D57+'Lana Camiones 2014'!D57+'Tabaco Camiones 2014'!D57+'Forestal Camiones 2014'!D57+'Pesca Camiones 2014'!D57+'Yerba Camiones 2014'!D57+'Té Camiones 2014'!D57+'Papas Camiones 2014'!D57+'Peras y Manzanas Camiones 2014'!D57+'Durazno Camiones 2014'!D57+'Ciruelas Camiones 2014'!D57+'Pomelo Camiones 2014'!D57+'Naranja Camiones 2014'!D57+'Mandarina Camiones 2014'!D57+'Limón Camiones 2014'!D57</f>
        <v>0</v>
      </c>
      <c r="E57" s="2">
        <f>'Algodón Camiones 2014'!E57+'Azúcar Camiones 2014'!E57+'Vinos y Mostos Camiones 2014'!E57+'Lana Camiones 2014'!E57+'Tabaco Camiones 2014'!E57+'Forestal Camiones 2014'!E57+'Pesca Camiones 2014'!E57+'Yerba Camiones 2014'!E57+'Té Camiones 2014'!E57+'Papas Camiones 2014'!E57+'Peras y Manzanas Camiones 2014'!E57+'Durazno Camiones 2014'!E57+'Ciruelas Camiones 2014'!E57+'Pomelo Camiones 2014'!E57+'Naranja Camiones 2014'!E57+'Mandarina Camiones 2014'!E57+'Limón Camiones 2014'!E57</f>
        <v>0</v>
      </c>
      <c r="F57" s="2">
        <f>'Algodón Camiones 2014'!F57+'Azúcar Camiones 2014'!F57+'Vinos y Mostos Camiones 2014'!F57+'Lana Camiones 2014'!F57+'Tabaco Camiones 2014'!F57+'Forestal Camiones 2014'!F57+'Pesca Camiones 2014'!F57+'Yerba Camiones 2014'!F57+'Té Camiones 2014'!F57+'Papas Camiones 2014'!F57+'Peras y Manzanas Camiones 2014'!F57+'Durazno Camiones 2014'!F57+'Ciruelas Camiones 2014'!F57+'Pomelo Camiones 2014'!F57+'Naranja Camiones 2014'!F57+'Mandarina Camiones 2014'!F57+'Limón Camiones 2014'!F57</f>
        <v>0</v>
      </c>
      <c r="G57" s="2">
        <f>'Algodón Camiones 2014'!G57+'Azúcar Camiones 2014'!G57+'Vinos y Mostos Camiones 2014'!G57+'Lana Camiones 2014'!G57+'Tabaco Camiones 2014'!G57+'Forestal Camiones 2014'!G57+'Pesca Camiones 2014'!G57+'Yerba Camiones 2014'!G57+'Té Camiones 2014'!G57+'Papas Camiones 2014'!G57+'Peras y Manzanas Camiones 2014'!G57+'Durazno Camiones 2014'!G57+'Ciruelas Camiones 2014'!G57+'Pomelo Camiones 2014'!G57+'Naranja Camiones 2014'!G57+'Mandarina Camiones 2014'!G57+'Limón Camiones 2014'!G57</f>
        <v>0</v>
      </c>
      <c r="H57" s="2">
        <f>'Algodón Camiones 2014'!H57+'Azúcar Camiones 2014'!H57+'Vinos y Mostos Camiones 2014'!H57+'Lana Camiones 2014'!H57+'Tabaco Camiones 2014'!H57+'Forestal Camiones 2014'!H57+'Pesca Camiones 2014'!H57+'Yerba Camiones 2014'!H57+'Té Camiones 2014'!H57+'Papas Camiones 2014'!H57+'Peras y Manzanas Camiones 2014'!H57+'Durazno Camiones 2014'!H57+'Ciruelas Camiones 2014'!H57+'Pomelo Camiones 2014'!H57+'Naranja Camiones 2014'!H57+'Mandarina Camiones 2014'!H57+'Limón Camiones 2014'!H57</f>
        <v>0</v>
      </c>
      <c r="I57" s="2">
        <f>'Algodón Camiones 2014'!I57+'Azúcar Camiones 2014'!I57+'Vinos y Mostos Camiones 2014'!I57+'Lana Camiones 2014'!I57+'Tabaco Camiones 2014'!I57+'Forestal Camiones 2014'!I57+'Pesca Camiones 2014'!I57+'Yerba Camiones 2014'!I57+'Té Camiones 2014'!I57+'Papas Camiones 2014'!I57+'Peras y Manzanas Camiones 2014'!I57+'Durazno Camiones 2014'!I57+'Ciruelas Camiones 2014'!I57+'Pomelo Camiones 2014'!I57+'Naranja Camiones 2014'!I57+'Mandarina Camiones 2014'!I57+'Limón Camiones 2014'!I57</f>
        <v>0</v>
      </c>
      <c r="J57" s="2">
        <f>'Algodón Camiones 2014'!J57+'Azúcar Camiones 2014'!J57+'Vinos y Mostos Camiones 2014'!J57+'Lana Camiones 2014'!J57+'Tabaco Camiones 2014'!J57+'Forestal Camiones 2014'!J57+'Pesca Camiones 2014'!J57+'Yerba Camiones 2014'!J57+'Té Camiones 2014'!J57+'Papas Camiones 2014'!J57+'Peras y Manzanas Camiones 2014'!J57+'Durazno Camiones 2014'!J57+'Ciruelas Camiones 2014'!J57+'Pomelo Camiones 2014'!J57+'Naranja Camiones 2014'!J57+'Mandarina Camiones 2014'!J57+'Limón Camiones 2014'!J57</f>
        <v>0</v>
      </c>
      <c r="K57" s="2">
        <f>'Algodón Camiones 2014'!K57+'Azúcar Camiones 2014'!K57+'Vinos y Mostos Camiones 2014'!K57+'Lana Camiones 2014'!K57+'Tabaco Camiones 2014'!K57+'Forestal Camiones 2014'!K57+'Pesca Camiones 2014'!K57+'Yerba Camiones 2014'!K57+'Té Camiones 2014'!K57+'Papas Camiones 2014'!K57+'Peras y Manzanas Camiones 2014'!K57+'Durazno Camiones 2014'!K57+'Ciruelas Camiones 2014'!K57+'Pomelo Camiones 2014'!K57+'Naranja Camiones 2014'!K57+'Mandarina Camiones 2014'!K57+'Limón Camiones 2014'!K57</f>
        <v>0</v>
      </c>
      <c r="L57" s="2">
        <f>'Algodón Camiones 2014'!L57+'Azúcar Camiones 2014'!L57+'Vinos y Mostos Camiones 2014'!L57+'Lana Camiones 2014'!L57+'Tabaco Camiones 2014'!L57+'Forestal Camiones 2014'!L57+'Pesca Camiones 2014'!L57+'Yerba Camiones 2014'!L57+'Té Camiones 2014'!L57+'Papas Camiones 2014'!L57+'Peras y Manzanas Camiones 2014'!L57+'Durazno Camiones 2014'!L57+'Ciruelas Camiones 2014'!L57+'Pomelo Camiones 2014'!L57+'Naranja Camiones 2014'!L57+'Mandarina Camiones 2014'!L57+'Limón Camiones 2014'!L57</f>
        <v>0</v>
      </c>
      <c r="M57" s="2">
        <f>'Algodón Camiones 2014'!M57+'Azúcar Camiones 2014'!M57+'Vinos y Mostos Camiones 2014'!M57+'Lana Camiones 2014'!M57+'Tabaco Camiones 2014'!M57+'Forestal Camiones 2014'!M57+'Pesca Camiones 2014'!M57+'Yerba Camiones 2014'!M57+'Té Camiones 2014'!M57+'Papas Camiones 2014'!M57+'Peras y Manzanas Camiones 2014'!M57+'Durazno Camiones 2014'!M57+'Ciruelas Camiones 2014'!M57+'Pomelo Camiones 2014'!M57+'Naranja Camiones 2014'!M57+'Mandarina Camiones 2014'!M57+'Limón Camiones 2014'!M57</f>
        <v>6.333333333333333</v>
      </c>
      <c r="N57" s="2">
        <f>'Algodón Camiones 2014'!N57+'Azúcar Camiones 2014'!N57+'Vinos y Mostos Camiones 2014'!N57+'Lana Camiones 2014'!N57+'Tabaco Camiones 2014'!N57+'Forestal Camiones 2014'!N57+'Pesca Camiones 2014'!N57+'Yerba Camiones 2014'!N57+'Té Camiones 2014'!N57+'Papas Camiones 2014'!N57+'Peras y Manzanas Camiones 2014'!N57+'Durazno Camiones 2014'!N57+'Ciruelas Camiones 2014'!N57+'Pomelo Camiones 2014'!N57+'Naranja Camiones 2014'!N57+'Mandarina Camiones 2014'!N57+'Limón Camiones 2014'!N57</f>
        <v>0</v>
      </c>
      <c r="O57" s="2">
        <f>'Algodón Camiones 2014'!O57+'Azúcar Camiones 2014'!O57+'Vinos y Mostos Camiones 2014'!O57+'Lana Camiones 2014'!O57+'Tabaco Camiones 2014'!O57+'Forestal Camiones 2014'!O57+'Pesca Camiones 2014'!O57+'Yerba Camiones 2014'!O57+'Té Camiones 2014'!O57+'Papas Camiones 2014'!O57+'Peras y Manzanas Camiones 2014'!O57+'Durazno Camiones 2014'!O57+'Ciruelas Camiones 2014'!O57+'Pomelo Camiones 2014'!O57+'Naranja Camiones 2014'!O57+'Mandarina Camiones 2014'!O57+'Limón Camiones 2014'!O57</f>
        <v>0</v>
      </c>
      <c r="P57" s="2">
        <f>'Algodón Camiones 2014'!P57+'Azúcar Camiones 2014'!P57+'Vinos y Mostos Camiones 2014'!P57+'Lana Camiones 2014'!P57+'Tabaco Camiones 2014'!P57+'Forestal Camiones 2014'!P57+'Pesca Camiones 2014'!P57+'Yerba Camiones 2014'!P57+'Té Camiones 2014'!P57+'Papas Camiones 2014'!P57+'Peras y Manzanas Camiones 2014'!P57+'Durazno Camiones 2014'!P57+'Ciruelas Camiones 2014'!P57+'Pomelo Camiones 2014'!P57+'Naranja Camiones 2014'!P57+'Mandarina Camiones 2014'!P57+'Limón Camiones 2014'!P57</f>
        <v>0</v>
      </c>
      <c r="Q57" s="2">
        <f>'Algodón Camiones 2014'!Q57+'Azúcar Camiones 2014'!Q57+'Vinos y Mostos Camiones 2014'!Q57+'Lana Camiones 2014'!Q57+'Tabaco Camiones 2014'!Q57+'Forestal Camiones 2014'!Q57+'Pesca Camiones 2014'!Q57+'Yerba Camiones 2014'!Q57+'Té Camiones 2014'!Q57+'Papas Camiones 2014'!Q57+'Peras y Manzanas Camiones 2014'!Q57+'Durazno Camiones 2014'!Q57+'Ciruelas Camiones 2014'!Q57+'Pomelo Camiones 2014'!Q57+'Naranja Camiones 2014'!Q57+'Mandarina Camiones 2014'!Q57+'Limón Camiones 2014'!Q57</f>
        <v>0</v>
      </c>
      <c r="R57" s="2">
        <f>'Algodón Camiones 2014'!R57+'Azúcar Camiones 2014'!R57+'Vinos y Mostos Camiones 2014'!R57+'Lana Camiones 2014'!R57+'Tabaco Camiones 2014'!R57+'Forestal Camiones 2014'!R57+'Pesca Camiones 2014'!R57+'Yerba Camiones 2014'!R57+'Té Camiones 2014'!R57+'Papas Camiones 2014'!R57+'Peras y Manzanas Camiones 2014'!R57+'Durazno Camiones 2014'!R57+'Ciruelas Camiones 2014'!R57+'Pomelo Camiones 2014'!R57+'Naranja Camiones 2014'!R57+'Mandarina Camiones 2014'!R57+'Limón Camiones 2014'!R57</f>
        <v>0</v>
      </c>
      <c r="S57" s="2">
        <f>'Algodón Camiones 2014'!S57+'Azúcar Camiones 2014'!S57+'Vinos y Mostos Camiones 2014'!S57+'Lana Camiones 2014'!S57+'Tabaco Camiones 2014'!S57+'Forestal Camiones 2014'!S57+'Pesca Camiones 2014'!S57+'Yerba Camiones 2014'!S57+'Té Camiones 2014'!S57+'Papas Camiones 2014'!S57+'Peras y Manzanas Camiones 2014'!S57+'Durazno Camiones 2014'!S57+'Ciruelas Camiones 2014'!S57+'Pomelo Camiones 2014'!S57+'Naranja Camiones 2014'!S57+'Mandarina Camiones 2014'!S57+'Limón Camiones 2014'!S57</f>
        <v>0</v>
      </c>
      <c r="T57" s="2">
        <f>'Algodón Camiones 2014'!T57+'Azúcar Camiones 2014'!T57+'Vinos y Mostos Camiones 2014'!T57+'Lana Camiones 2014'!T57+'Tabaco Camiones 2014'!T57+'Forestal Camiones 2014'!T57+'Pesca Camiones 2014'!T57+'Yerba Camiones 2014'!T57+'Té Camiones 2014'!T57+'Papas Camiones 2014'!T57+'Peras y Manzanas Camiones 2014'!T57+'Durazno Camiones 2014'!T57+'Ciruelas Camiones 2014'!T57+'Pomelo Camiones 2014'!T57+'Naranja Camiones 2014'!T57+'Mandarina Camiones 2014'!T57+'Limón Camiones 2014'!T57</f>
        <v>0</v>
      </c>
      <c r="U57" s="2">
        <f>'Algodón Camiones 2014'!U57+'Azúcar Camiones 2014'!U57+'Vinos y Mostos Camiones 2014'!U57+'Lana Camiones 2014'!U57+'Tabaco Camiones 2014'!U57+'Forestal Camiones 2014'!U57+'Pesca Camiones 2014'!U57+'Yerba Camiones 2014'!U57+'Té Camiones 2014'!U57+'Papas Camiones 2014'!U57+'Peras y Manzanas Camiones 2014'!U57+'Durazno Camiones 2014'!U57+'Ciruelas Camiones 2014'!U57+'Pomelo Camiones 2014'!U57+'Naranja Camiones 2014'!U57+'Mandarina Camiones 2014'!U57+'Limón Camiones 2014'!U57</f>
        <v>0</v>
      </c>
      <c r="V57" s="2">
        <f>'Algodón Camiones 2014'!V57+'Azúcar Camiones 2014'!V57+'Vinos y Mostos Camiones 2014'!V57+'Lana Camiones 2014'!V57+'Tabaco Camiones 2014'!V57+'Forestal Camiones 2014'!V57+'Pesca Camiones 2014'!V57+'Yerba Camiones 2014'!V57+'Té Camiones 2014'!V57+'Papas Camiones 2014'!V57+'Peras y Manzanas Camiones 2014'!V57+'Durazno Camiones 2014'!V57+'Ciruelas Camiones 2014'!V57+'Pomelo Camiones 2014'!V57+'Naranja Camiones 2014'!V57+'Mandarina Camiones 2014'!V57+'Limón Camiones 2014'!V57</f>
        <v>0</v>
      </c>
      <c r="W57" s="2">
        <f>'Algodón Camiones 2014'!W57+'Azúcar Camiones 2014'!W57+'Vinos y Mostos Camiones 2014'!W57+'Lana Camiones 2014'!W57+'Tabaco Camiones 2014'!W57+'Forestal Camiones 2014'!W57+'Pesca Camiones 2014'!W57+'Yerba Camiones 2014'!W57+'Té Camiones 2014'!W57+'Papas Camiones 2014'!W57+'Peras y Manzanas Camiones 2014'!W57+'Durazno Camiones 2014'!W57+'Ciruelas Camiones 2014'!W57+'Pomelo Camiones 2014'!W57+'Naranja Camiones 2014'!W57+'Mandarina Camiones 2014'!W57+'Limón Camiones 2014'!W57</f>
        <v>0</v>
      </c>
      <c r="X57" s="2">
        <f>'Algodón Camiones 2014'!X57+'Azúcar Camiones 2014'!X57+'Vinos y Mostos Camiones 2014'!X57+'Lana Camiones 2014'!X57+'Tabaco Camiones 2014'!X57+'Forestal Camiones 2014'!X57+'Pesca Camiones 2014'!X57+'Yerba Camiones 2014'!X57+'Té Camiones 2014'!X57+'Papas Camiones 2014'!X57+'Peras y Manzanas Camiones 2014'!X57+'Durazno Camiones 2014'!X57+'Ciruelas Camiones 2014'!X57+'Pomelo Camiones 2014'!X57+'Naranja Camiones 2014'!X57+'Mandarina Camiones 2014'!X57+'Limón Camiones 2014'!X57</f>
        <v>0</v>
      </c>
      <c r="Y57" s="2">
        <f>'Algodón Camiones 2014'!Y57+'Azúcar Camiones 2014'!Y57+'Vinos y Mostos Camiones 2014'!Y57+'Lana Camiones 2014'!Y57+'Tabaco Camiones 2014'!Y57+'Forestal Camiones 2014'!Y57+'Pesca Camiones 2014'!Y57+'Yerba Camiones 2014'!Y57+'Té Camiones 2014'!Y57+'Papas Camiones 2014'!Y57+'Peras y Manzanas Camiones 2014'!Y57+'Durazno Camiones 2014'!Y57+'Ciruelas Camiones 2014'!Y57+'Pomelo Camiones 2014'!Y57+'Naranja Camiones 2014'!Y57+'Mandarina Camiones 2014'!Y57+'Limón Camiones 2014'!Y57</f>
        <v>0</v>
      </c>
      <c r="Z57" s="2">
        <f>'Algodón Camiones 2014'!Z57+'Azúcar Camiones 2014'!Z57+'Vinos y Mostos Camiones 2014'!Z57+'Lana Camiones 2014'!Z57+'Tabaco Camiones 2014'!Z57+'Forestal Camiones 2014'!Z57+'Pesca Camiones 2014'!Z57+'Yerba Camiones 2014'!Z57+'Té Camiones 2014'!Z57+'Papas Camiones 2014'!Z57+'Peras y Manzanas Camiones 2014'!Z57+'Durazno Camiones 2014'!Z57+'Ciruelas Camiones 2014'!Z57+'Pomelo Camiones 2014'!Z57+'Naranja Camiones 2014'!Z57+'Mandarina Camiones 2014'!Z57+'Limón Camiones 2014'!Z57</f>
        <v>0</v>
      </c>
      <c r="AA57" s="2">
        <f>'Algodón Camiones 2014'!AA57+'Azúcar Camiones 2014'!AA57+'Vinos y Mostos Camiones 2014'!AA57+'Lana Camiones 2014'!AA57+'Tabaco Camiones 2014'!AA57+'Forestal Camiones 2014'!AA57+'Pesca Camiones 2014'!AA57+'Yerba Camiones 2014'!AA57+'Té Camiones 2014'!AA57+'Papas Camiones 2014'!AA57+'Peras y Manzanas Camiones 2014'!AA57+'Durazno Camiones 2014'!AA57+'Ciruelas Camiones 2014'!AA57+'Pomelo Camiones 2014'!AA57+'Naranja Camiones 2014'!AA57+'Mandarina Camiones 2014'!AA57+'Limón Camiones 2014'!AA57</f>
        <v>0</v>
      </c>
      <c r="AB57" s="2">
        <f>'Algodón Camiones 2014'!AB57+'Azúcar Camiones 2014'!AB57+'Vinos y Mostos Camiones 2014'!AB57+'Lana Camiones 2014'!AB57+'Tabaco Camiones 2014'!AB57+'Forestal Camiones 2014'!AB57+'Pesca Camiones 2014'!AB57+'Yerba Camiones 2014'!AB57+'Té Camiones 2014'!AB57+'Papas Camiones 2014'!AB57+'Peras y Manzanas Camiones 2014'!AB57+'Durazno Camiones 2014'!AB57+'Ciruelas Camiones 2014'!AB57+'Pomelo Camiones 2014'!AB57+'Naranja Camiones 2014'!AB57+'Mandarina Camiones 2014'!AB57+'Limón Camiones 2014'!AB57</f>
        <v>0</v>
      </c>
      <c r="AC57" s="2">
        <f>'Algodón Camiones 2014'!AC57+'Azúcar Camiones 2014'!AC57+'Vinos y Mostos Camiones 2014'!AC57+'Lana Camiones 2014'!AC57+'Tabaco Camiones 2014'!AC57+'Forestal Camiones 2014'!AC57+'Pesca Camiones 2014'!AC57+'Yerba Camiones 2014'!AC57+'Té Camiones 2014'!AC57+'Papas Camiones 2014'!AC57+'Peras y Manzanas Camiones 2014'!AC57+'Durazno Camiones 2014'!AC57+'Ciruelas Camiones 2014'!AC57+'Pomelo Camiones 2014'!AC57+'Naranja Camiones 2014'!AC57+'Mandarina Camiones 2014'!AC57+'Limón Camiones 2014'!AC57</f>
        <v>0</v>
      </c>
      <c r="AD57" s="2">
        <f>'Algodón Camiones 2014'!AD57+'Azúcar Camiones 2014'!AD57+'Vinos y Mostos Camiones 2014'!AD57+'Lana Camiones 2014'!AD57+'Tabaco Camiones 2014'!AD57+'Forestal Camiones 2014'!AD57+'Pesca Camiones 2014'!AD57+'Yerba Camiones 2014'!AD57+'Té Camiones 2014'!AD57+'Papas Camiones 2014'!AD57+'Peras y Manzanas Camiones 2014'!AD57+'Durazno Camiones 2014'!AD57+'Ciruelas Camiones 2014'!AD57+'Pomelo Camiones 2014'!AD57+'Naranja Camiones 2014'!AD57+'Mandarina Camiones 2014'!AD57+'Limón Camiones 2014'!AD57</f>
        <v>0</v>
      </c>
      <c r="AE57" s="2">
        <f>'Algodón Camiones 2014'!AE57+'Azúcar Camiones 2014'!AE57+'Vinos y Mostos Camiones 2014'!AE57+'Lana Camiones 2014'!AE57+'Tabaco Camiones 2014'!AE57+'Forestal Camiones 2014'!AE57+'Pesca Camiones 2014'!AE57+'Yerba Camiones 2014'!AE57+'Té Camiones 2014'!AE57+'Papas Camiones 2014'!AE57+'Peras y Manzanas Camiones 2014'!AE57+'Durazno Camiones 2014'!AE57+'Ciruelas Camiones 2014'!AE57+'Pomelo Camiones 2014'!AE57+'Naranja Camiones 2014'!AE57+'Mandarina Camiones 2014'!AE57+'Limón Camiones 2014'!AE57</f>
        <v>0</v>
      </c>
      <c r="AF57" s="2">
        <f>'Algodón Camiones 2014'!AF57+'Azúcar Camiones 2014'!AF57+'Vinos y Mostos Camiones 2014'!AF57+'Lana Camiones 2014'!AF57+'Tabaco Camiones 2014'!AF57+'Forestal Camiones 2014'!AF57+'Pesca Camiones 2014'!AF57+'Yerba Camiones 2014'!AF57+'Té Camiones 2014'!AF57+'Papas Camiones 2014'!AF57+'Peras y Manzanas Camiones 2014'!AF57+'Durazno Camiones 2014'!AF57+'Ciruelas Camiones 2014'!AF57+'Pomelo Camiones 2014'!AF57+'Naranja Camiones 2014'!AF57+'Mandarina Camiones 2014'!AF57+'Limón Camiones 2014'!AF57</f>
        <v>0</v>
      </c>
      <c r="AG57" s="2">
        <f>'Algodón Camiones 2014'!AG57+'Azúcar Camiones 2014'!AG57+'Vinos y Mostos Camiones 2014'!AG57+'Lana Camiones 2014'!AG57+'Tabaco Camiones 2014'!AG57+'Forestal Camiones 2014'!AG57+'Pesca Camiones 2014'!AG57+'Yerba Camiones 2014'!AG57+'Té Camiones 2014'!AG57+'Papas Camiones 2014'!AG57+'Peras y Manzanas Camiones 2014'!AG57+'Durazno Camiones 2014'!AG57+'Ciruelas Camiones 2014'!AG57+'Pomelo Camiones 2014'!AG57+'Naranja Camiones 2014'!AG57+'Mandarina Camiones 2014'!AG57+'Limón Camiones 2014'!AG57</f>
        <v>0</v>
      </c>
      <c r="AH57" s="2">
        <f>'Algodón Camiones 2014'!AH57+'Azúcar Camiones 2014'!AH57+'Vinos y Mostos Camiones 2014'!AH57+'Lana Camiones 2014'!AH57+'Tabaco Camiones 2014'!AH57+'Forestal Camiones 2014'!AH57+'Pesca Camiones 2014'!AH57+'Yerba Camiones 2014'!AH57+'Té Camiones 2014'!AH57+'Papas Camiones 2014'!AH57+'Peras y Manzanas Camiones 2014'!AH57+'Durazno Camiones 2014'!AH57+'Ciruelas Camiones 2014'!AH57+'Pomelo Camiones 2014'!AH57+'Naranja Camiones 2014'!AH57+'Mandarina Camiones 2014'!AH57+'Limón Camiones 2014'!AH57</f>
        <v>0</v>
      </c>
      <c r="AI57" s="2">
        <f>'Algodón Camiones 2014'!AI57+'Azúcar Camiones 2014'!AI57+'Vinos y Mostos Camiones 2014'!AI57+'Lana Camiones 2014'!AI57+'Tabaco Camiones 2014'!AI57+'Forestal Camiones 2014'!AI57+'Pesca Camiones 2014'!AI57+'Yerba Camiones 2014'!AI57+'Té Camiones 2014'!AI57+'Papas Camiones 2014'!AI57+'Peras y Manzanas Camiones 2014'!AI57+'Durazno Camiones 2014'!AI57+'Ciruelas Camiones 2014'!AI57+'Pomelo Camiones 2014'!AI57+'Naranja Camiones 2014'!AI57+'Mandarina Camiones 2014'!AI57+'Limón Camiones 2014'!AI57</f>
        <v>0</v>
      </c>
      <c r="AJ57" s="2">
        <f>'Algodón Camiones 2014'!AJ57+'Azúcar Camiones 2014'!AJ57+'Vinos y Mostos Camiones 2014'!AJ57+'Lana Camiones 2014'!AJ57+'Tabaco Camiones 2014'!AJ57+'Forestal Camiones 2014'!AJ57+'Pesca Camiones 2014'!AJ57+'Yerba Camiones 2014'!AJ57+'Té Camiones 2014'!AJ57+'Papas Camiones 2014'!AJ57+'Peras y Manzanas Camiones 2014'!AJ57+'Durazno Camiones 2014'!AJ57+'Ciruelas Camiones 2014'!AJ57+'Pomelo Camiones 2014'!AJ57+'Naranja Camiones 2014'!AJ57+'Mandarina Camiones 2014'!AJ57+'Limón Camiones 2014'!AJ57</f>
        <v>0</v>
      </c>
      <c r="AK57" s="2">
        <f>'Algodón Camiones 2014'!AK57+'Azúcar Camiones 2014'!AK57+'Vinos y Mostos Camiones 2014'!AK57+'Lana Camiones 2014'!AK57+'Tabaco Camiones 2014'!AK57+'Forestal Camiones 2014'!AK57+'Pesca Camiones 2014'!AK57+'Yerba Camiones 2014'!AK57+'Té Camiones 2014'!AK57+'Papas Camiones 2014'!AK57+'Peras y Manzanas Camiones 2014'!AK57+'Durazno Camiones 2014'!AK57+'Ciruelas Camiones 2014'!AK57+'Pomelo Camiones 2014'!AK57+'Naranja Camiones 2014'!AK57+'Mandarina Camiones 2014'!AK57+'Limón Camiones 2014'!AK57</f>
        <v>0</v>
      </c>
      <c r="AL57" s="2">
        <f>'Algodón Camiones 2014'!AL57+'Azúcar Camiones 2014'!AL57+'Vinos y Mostos Camiones 2014'!AL57+'Lana Camiones 2014'!AL57+'Tabaco Camiones 2014'!AL57+'Forestal Camiones 2014'!AL57+'Pesca Camiones 2014'!AL57+'Yerba Camiones 2014'!AL57+'Té Camiones 2014'!AL57+'Papas Camiones 2014'!AL57+'Peras y Manzanas Camiones 2014'!AL57+'Durazno Camiones 2014'!AL57+'Ciruelas Camiones 2014'!AL57+'Pomelo Camiones 2014'!AL57+'Naranja Camiones 2014'!AL57+'Mandarina Camiones 2014'!AL57+'Limón Camiones 2014'!AL57</f>
        <v>0</v>
      </c>
      <c r="AM57" s="2">
        <f>'Algodón Camiones 2014'!AM57+'Azúcar Camiones 2014'!AM57+'Vinos y Mostos Camiones 2014'!AM57+'Lana Camiones 2014'!AM57+'Tabaco Camiones 2014'!AM57+'Forestal Camiones 2014'!AM57+'Pesca Camiones 2014'!AM57+'Yerba Camiones 2014'!AM57+'Té Camiones 2014'!AM57+'Papas Camiones 2014'!AM57+'Peras y Manzanas Camiones 2014'!AM57+'Durazno Camiones 2014'!AM57+'Ciruelas Camiones 2014'!AM57+'Pomelo Camiones 2014'!AM57+'Naranja Camiones 2014'!AM57+'Mandarina Camiones 2014'!AM57+'Limón Camiones 2014'!AM57</f>
        <v>0</v>
      </c>
      <c r="AN57" s="2">
        <f>'Algodón Camiones 2014'!AN57+'Azúcar Camiones 2014'!AN57+'Vinos y Mostos Camiones 2014'!AN57+'Lana Camiones 2014'!AN57+'Tabaco Camiones 2014'!AN57+'Forestal Camiones 2014'!AN57+'Pesca Camiones 2014'!AN57+'Yerba Camiones 2014'!AN57+'Té Camiones 2014'!AN57+'Papas Camiones 2014'!AN57+'Peras y Manzanas Camiones 2014'!AN57+'Durazno Camiones 2014'!AN57+'Ciruelas Camiones 2014'!AN57+'Pomelo Camiones 2014'!AN57+'Naranja Camiones 2014'!AN57+'Mandarina Camiones 2014'!AN57+'Limón Camiones 2014'!AN57</f>
        <v>0</v>
      </c>
      <c r="AO57" s="2">
        <f>'Algodón Camiones 2014'!AO57+'Azúcar Camiones 2014'!AO57+'Vinos y Mostos Camiones 2014'!AO57+'Lana Camiones 2014'!AO57+'Tabaco Camiones 2014'!AO57+'Forestal Camiones 2014'!AO57+'Pesca Camiones 2014'!AO57+'Yerba Camiones 2014'!AO57+'Té Camiones 2014'!AO57+'Papas Camiones 2014'!AO57+'Peras y Manzanas Camiones 2014'!AO57+'Durazno Camiones 2014'!AO57+'Ciruelas Camiones 2014'!AO57+'Pomelo Camiones 2014'!AO57+'Naranja Camiones 2014'!AO57+'Mandarina Camiones 2014'!AO57+'Limón Camiones 2014'!AO57</f>
        <v>0</v>
      </c>
      <c r="AP57" s="2">
        <f>'Algodón Camiones 2014'!AP57+'Azúcar Camiones 2014'!AP57+'Vinos y Mostos Camiones 2014'!AP57+'Lana Camiones 2014'!AP57+'Tabaco Camiones 2014'!AP57+'Forestal Camiones 2014'!AP57+'Pesca Camiones 2014'!AP57+'Yerba Camiones 2014'!AP57+'Té Camiones 2014'!AP57+'Papas Camiones 2014'!AP57+'Peras y Manzanas Camiones 2014'!AP57+'Durazno Camiones 2014'!AP57+'Ciruelas Camiones 2014'!AP57+'Pomelo Camiones 2014'!AP57+'Naranja Camiones 2014'!AP57+'Mandarina Camiones 2014'!AP57+'Limón Camiones 2014'!AP57</f>
        <v>0</v>
      </c>
      <c r="AQ57" s="2">
        <f>'Algodón Camiones 2014'!AQ57+'Azúcar Camiones 2014'!AQ57+'Vinos y Mostos Camiones 2014'!AQ57+'Lana Camiones 2014'!AQ57+'Tabaco Camiones 2014'!AQ57+'Forestal Camiones 2014'!AQ57+'Pesca Camiones 2014'!AQ57+'Yerba Camiones 2014'!AQ57+'Té Camiones 2014'!AQ57+'Papas Camiones 2014'!AQ57+'Peras y Manzanas Camiones 2014'!AQ57+'Durazno Camiones 2014'!AQ57+'Ciruelas Camiones 2014'!AQ57+'Pomelo Camiones 2014'!AQ57+'Naranja Camiones 2014'!AQ57+'Mandarina Camiones 2014'!AQ57+'Limón Camiones 2014'!AQ57</f>
        <v>0</v>
      </c>
      <c r="AR57" s="2">
        <f>'Algodón Camiones 2014'!AR57+'Azúcar Camiones 2014'!AR57+'Vinos y Mostos Camiones 2014'!AR57+'Lana Camiones 2014'!AR57+'Tabaco Camiones 2014'!AR57+'Forestal Camiones 2014'!AR57+'Pesca Camiones 2014'!AR57+'Yerba Camiones 2014'!AR57+'Té Camiones 2014'!AR57+'Papas Camiones 2014'!AR57+'Peras y Manzanas Camiones 2014'!AR57+'Durazno Camiones 2014'!AR57+'Ciruelas Camiones 2014'!AR57+'Pomelo Camiones 2014'!AR57+'Naranja Camiones 2014'!AR57+'Mandarina Camiones 2014'!AR57+'Limón Camiones 2014'!AR57</f>
        <v>0</v>
      </c>
      <c r="AS57" s="2">
        <f>'Algodón Camiones 2014'!AS57+'Azúcar Camiones 2014'!AS57+'Vinos y Mostos Camiones 2014'!AS57+'Lana Camiones 2014'!AS57+'Tabaco Camiones 2014'!AS57+'Forestal Camiones 2014'!AS57+'Pesca Camiones 2014'!AS57+'Yerba Camiones 2014'!AS57+'Té Camiones 2014'!AS57+'Papas Camiones 2014'!AS57+'Peras y Manzanas Camiones 2014'!AS57+'Durazno Camiones 2014'!AS57+'Ciruelas Camiones 2014'!AS57+'Pomelo Camiones 2014'!AS57+'Naranja Camiones 2014'!AS57+'Mandarina Camiones 2014'!AS57+'Limón Camiones 2014'!AS57</f>
        <v>0</v>
      </c>
      <c r="AT57" s="2">
        <f>'Algodón Camiones 2014'!AT57+'Azúcar Camiones 2014'!AT57+'Vinos y Mostos Camiones 2014'!AT57+'Lana Camiones 2014'!AT57+'Tabaco Camiones 2014'!AT57+'Forestal Camiones 2014'!AT57+'Pesca Camiones 2014'!AT57+'Yerba Camiones 2014'!AT57+'Té Camiones 2014'!AT57+'Papas Camiones 2014'!AT57+'Peras y Manzanas Camiones 2014'!AT57+'Durazno Camiones 2014'!AT57+'Ciruelas Camiones 2014'!AT57+'Pomelo Camiones 2014'!AT57+'Naranja Camiones 2014'!AT57+'Mandarina Camiones 2014'!AT57+'Limón Camiones 2014'!AT57</f>
        <v>0</v>
      </c>
      <c r="AU57" s="2">
        <f>'Algodón Camiones 2014'!AU57+'Azúcar Camiones 2014'!AU57+'Vinos y Mostos Camiones 2014'!AU57+'Lana Camiones 2014'!AU57+'Tabaco Camiones 2014'!AU57+'Forestal Camiones 2014'!AU57+'Pesca Camiones 2014'!AU57+'Yerba Camiones 2014'!AU57+'Té Camiones 2014'!AU57+'Papas Camiones 2014'!AU57+'Peras y Manzanas Camiones 2014'!AU57+'Durazno Camiones 2014'!AU57+'Ciruelas Camiones 2014'!AU57+'Pomelo Camiones 2014'!AU57+'Naranja Camiones 2014'!AU57+'Mandarina Camiones 2014'!AU57+'Limón Camiones 2014'!AU57</f>
        <v>0</v>
      </c>
      <c r="AV57" s="2">
        <f>'Algodón Camiones 2014'!AV57+'Azúcar Camiones 2014'!AV57+'Vinos y Mostos Camiones 2014'!AV57+'Lana Camiones 2014'!AV57+'Tabaco Camiones 2014'!AV57+'Forestal Camiones 2014'!AV57+'Pesca Camiones 2014'!AV57+'Yerba Camiones 2014'!AV57+'Té Camiones 2014'!AV57+'Papas Camiones 2014'!AV57+'Peras y Manzanas Camiones 2014'!AV57+'Durazno Camiones 2014'!AV57+'Ciruelas Camiones 2014'!AV57+'Pomelo Camiones 2014'!AV57+'Naranja Camiones 2014'!AV57+'Mandarina Camiones 2014'!AV57+'Limón Camiones 2014'!AV57</f>
        <v>0</v>
      </c>
      <c r="AW57" s="2">
        <f>'Algodón Camiones 2014'!AW57+'Azúcar Camiones 2014'!AW57+'Vinos y Mostos Camiones 2014'!AW57+'Lana Camiones 2014'!AW57+'Tabaco Camiones 2014'!AW57+'Forestal Camiones 2014'!AW57+'Pesca Camiones 2014'!AW57+'Yerba Camiones 2014'!AW57+'Té Camiones 2014'!AW57+'Papas Camiones 2014'!AW57+'Peras y Manzanas Camiones 2014'!AW57+'Durazno Camiones 2014'!AW57+'Ciruelas Camiones 2014'!AW57+'Pomelo Camiones 2014'!AW57+'Naranja Camiones 2014'!AW57+'Mandarina Camiones 2014'!AW57+'Limón Camiones 2014'!AW57</f>
        <v>0</v>
      </c>
      <c r="AX57" s="2">
        <f>'Algodón Camiones 2014'!AX57+'Azúcar Camiones 2014'!AX57+'Vinos y Mostos Camiones 2014'!AX57+'Lana Camiones 2014'!AX57+'Tabaco Camiones 2014'!AX57+'Forestal Camiones 2014'!AX57+'Pesca Camiones 2014'!AX57+'Yerba Camiones 2014'!AX57+'Té Camiones 2014'!AX57+'Papas Camiones 2014'!AX57+'Peras y Manzanas Camiones 2014'!AX57+'Durazno Camiones 2014'!AX57+'Ciruelas Camiones 2014'!AX57+'Pomelo Camiones 2014'!AX57+'Naranja Camiones 2014'!AX57+'Mandarina Camiones 2014'!AX57+'Limón Camiones 2014'!AX57</f>
        <v>0</v>
      </c>
      <c r="AY57" s="2">
        <f>'Algodón Camiones 2014'!AY57+'Azúcar Camiones 2014'!AY57+'Vinos y Mostos Camiones 2014'!AY57+'Lana Camiones 2014'!AY57+'Tabaco Camiones 2014'!AY57+'Forestal Camiones 2014'!AY57+'Pesca Camiones 2014'!AY57+'Yerba Camiones 2014'!AY57+'Té Camiones 2014'!AY57+'Papas Camiones 2014'!AY57+'Peras y Manzanas Camiones 2014'!AY57+'Durazno Camiones 2014'!AY57+'Ciruelas Camiones 2014'!AY57+'Pomelo Camiones 2014'!AY57+'Naranja Camiones 2014'!AY57+'Mandarina Camiones 2014'!AY57+'Limón Camiones 2014'!AY57</f>
        <v>0</v>
      </c>
      <c r="AZ57" s="2">
        <f>'Algodón Camiones 2014'!AZ57+'Azúcar Camiones 2014'!AZ57+'Vinos y Mostos Camiones 2014'!AZ57+'Lana Camiones 2014'!AZ57+'Tabaco Camiones 2014'!AZ57+'Forestal Camiones 2014'!AZ57+'Pesca Camiones 2014'!AZ57+'Yerba Camiones 2014'!AZ57+'Té Camiones 2014'!AZ57+'Papas Camiones 2014'!AZ57+'Peras y Manzanas Camiones 2014'!AZ57+'Durazno Camiones 2014'!AZ57+'Ciruelas Camiones 2014'!AZ57+'Pomelo Camiones 2014'!AZ57+'Naranja Camiones 2014'!AZ57+'Mandarina Camiones 2014'!AZ57+'Limón Camiones 2014'!AZ57</f>
        <v>0</v>
      </c>
      <c r="BA57" s="2">
        <f>'Algodón Camiones 2014'!BA57+'Azúcar Camiones 2014'!BA57+'Vinos y Mostos Camiones 2014'!BA57+'Lana Camiones 2014'!BA57+'Tabaco Camiones 2014'!BA57+'Forestal Camiones 2014'!BA57+'Pesca Camiones 2014'!BA57+'Yerba Camiones 2014'!BA57+'Té Camiones 2014'!BA57+'Papas Camiones 2014'!BA57+'Peras y Manzanas Camiones 2014'!BA57+'Durazno Camiones 2014'!BA57+'Ciruelas Camiones 2014'!BA57+'Pomelo Camiones 2014'!BA57+'Naranja Camiones 2014'!BA57+'Mandarina Camiones 2014'!BA57+'Limón Camiones 2014'!BA57</f>
        <v>0</v>
      </c>
      <c r="BB57" s="2">
        <f>'Algodón Camiones 2014'!BB57+'Azúcar Camiones 2014'!BB57+'Vinos y Mostos Camiones 2014'!BB57+'Lana Camiones 2014'!BB57+'Tabaco Camiones 2014'!BB57+'Forestal Camiones 2014'!BB57+'Pesca Camiones 2014'!BB57+'Yerba Camiones 2014'!BB57+'Té Camiones 2014'!BB57+'Papas Camiones 2014'!BB57+'Peras y Manzanas Camiones 2014'!BB57+'Durazno Camiones 2014'!BB57+'Ciruelas Camiones 2014'!BB57+'Pomelo Camiones 2014'!BB57+'Naranja Camiones 2014'!BB57+'Mandarina Camiones 2014'!BB57+'Limón Camiones 2014'!BB57</f>
        <v>0</v>
      </c>
      <c r="BC57" s="2">
        <f>'Algodón Camiones 2014'!BC57+'Azúcar Camiones 2014'!BC57+'Vinos y Mostos Camiones 2014'!BC57+'Lana Camiones 2014'!BC57+'Tabaco Camiones 2014'!BC57+'Forestal Camiones 2014'!BC57+'Pesca Camiones 2014'!BC57+'Yerba Camiones 2014'!BC57+'Té Camiones 2014'!BC57+'Papas Camiones 2014'!BC57+'Peras y Manzanas Camiones 2014'!BC57+'Durazno Camiones 2014'!BC57+'Ciruelas Camiones 2014'!BC57+'Pomelo Camiones 2014'!BC57+'Naranja Camiones 2014'!BC57+'Mandarina Camiones 2014'!BC57+'Limón Camiones 2014'!BC57</f>
        <v>0</v>
      </c>
      <c r="BD57" s="2">
        <f>'Algodón Camiones 2014'!BD57+'Azúcar Camiones 2014'!BD57+'Vinos y Mostos Camiones 2014'!BD57+'Lana Camiones 2014'!BD57+'Tabaco Camiones 2014'!BD57+'Forestal Camiones 2014'!BD57+'Pesca Camiones 2014'!BD57+'Yerba Camiones 2014'!BD57+'Té Camiones 2014'!BD57+'Papas Camiones 2014'!BD57+'Peras y Manzanas Camiones 2014'!BD57+'Durazno Camiones 2014'!BD57+'Ciruelas Camiones 2014'!BD57+'Pomelo Camiones 2014'!BD57+'Naranja Camiones 2014'!BD57+'Mandarina Camiones 2014'!BD57+'Limón Camiones 2014'!BD57</f>
        <v>0</v>
      </c>
      <c r="BE57" s="2">
        <f>'Algodón Camiones 2014'!BE57+'Azúcar Camiones 2014'!BE57+'Vinos y Mostos Camiones 2014'!BE57+'Lana Camiones 2014'!BE57+'Tabaco Camiones 2014'!BE57+'Forestal Camiones 2014'!BE57+'Pesca Camiones 2014'!BE57+'Yerba Camiones 2014'!BE57+'Té Camiones 2014'!BE57+'Papas Camiones 2014'!BE57+'Peras y Manzanas Camiones 2014'!BE57+'Durazno Camiones 2014'!BE57+'Ciruelas Camiones 2014'!BE57+'Pomelo Camiones 2014'!BE57+'Naranja Camiones 2014'!BE57+'Mandarina Camiones 2014'!BE57+'Limón Camiones 2014'!BE57</f>
        <v>2.3333333333333335</v>
      </c>
      <c r="BF57" s="2">
        <f>'Algodón Camiones 2014'!BF57+'Azúcar Camiones 2014'!BF57+'Vinos y Mostos Camiones 2014'!BF57+'Lana Camiones 2014'!BF57+'Tabaco Camiones 2014'!BF57+'Forestal Camiones 2014'!BF57+'Pesca Camiones 2014'!BF57+'Yerba Camiones 2014'!BF57+'Té Camiones 2014'!BF57+'Papas Camiones 2014'!BF57+'Peras y Manzanas Camiones 2014'!BF57+'Durazno Camiones 2014'!BF57+'Ciruelas Camiones 2014'!BF57+'Pomelo Camiones 2014'!BF57+'Naranja Camiones 2014'!BF57+'Mandarina Camiones 2014'!BF57+'Limón Camiones 2014'!BF57</f>
        <v>0</v>
      </c>
      <c r="BG57" s="2">
        <f>'Algodón Camiones 2014'!BG57+'Azúcar Camiones 2014'!BG57+'Vinos y Mostos Camiones 2014'!BG57+'Lana Camiones 2014'!BG57+'Tabaco Camiones 2014'!BG57+'Forestal Camiones 2014'!BG57+'Pesca Camiones 2014'!BG57+'Yerba Camiones 2014'!BG57+'Té Camiones 2014'!BG57+'Papas Camiones 2014'!BG57+'Peras y Manzanas Camiones 2014'!BG57+'Durazno Camiones 2014'!BG57+'Ciruelas Camiones 2014'!BG57+'Pomelo Camiones 2014'!BG57+'Naranja Camiones 2014'!BG57+'Mandarina Camiones 2014'!BG57+'Limón Camiones 2014'!BG57</f>
        <v>0</v>
      </c>
      <c r="BH57" s="2">
        <f>'Algodón Camiones 2014'!BH57+'Azúcar Camiones 2014'!BH57+'Vinos y Mostos Camiones 2014'!BH57+'Lana Camiones 2014'!BH57+'Tabaco Camiones 2014'!BH57+'Forestal Camiones 2014'!BH57+'Pesca Camiones 2014'!BH57+'Yerba Camiones 2014'!BH57+'Té Camiones 2014'!BH57+'Papas Camiones 2014'!BH57+'Peras y Manzanas Camiones 2014'!BH57+'Durazno Camiones 2014'!BH57+'Ciruelas Camiones 2014'!BH57+'Pomelo Camiones 2014'!BH57+'Naranja Camiones 2014'!BH57+'Mandarina Camiones 2014'!BH57+'Limón Camiones 2014'!BH57</f>
        <v>0</v>
      </c>
      <c r="BI57" s="2">
        <f>'Algodón Camiones 2014'!BI57+'Azúcar Camiones 2014'!BI57+'Vinos y Mostos Camiones 2014'!BI57+'Lana Camiones 2014'!BI57+'Tabaco Camiones 2014'!BI57+'Forestal Camiones 2014'!BI57+'Pesca Camiones 2014'!BI57+'Yerba Camiones 2014'!BI57+'Té Camiones 2014'!BI57+'Papas Camiones 2014'!BI57+'Peras y Manzanas Camiones 2014'!BI57+'Durazno Camiones 2014'!BI57+'Ciruelas Camiones 2014'!BI57+'Pomelo Camiones 2014'!BI57+'Naranja Camiones 2014'!BI57+'Mandarina Camiones 2014'!BI57+'Limón Camiones 2014'!BI57</f>
        <v>0</v>
      </c>
      <c r="BJ57" s="2">
        <f>'Algodón Camiones 2014'!BJ57+'Azúcar Camiones 2014'!BJ57+'Vinos y Mostos Camiones 2014'!BJ57+'Lana Camiones 2014'!BJ57+'Tabaco Camiones 2014'!BJ57+'Forestal Camiones 2014'!BJ57+'Pesca Camiones 2014'!BJ57+'Yerba Camiones 2014'!BJ57+'Té Camiones 2014'!BJ57+'Papas Camiones 2014'!BJ57+'Peras y Manzanas Camiones 2014'!BJ57+'Durazno Camiones 2014'!BJ57+'Ciruelas Camiones 2014'!BJ57+'Pomelo Camiones 2014'!BJ57+'Naranja Camiones 2014'!BJ57+'Mandarina Camiones 2014'!BJ57+'Limón Camiones 2014'!BJ57</f>
        <v>0</v>
      </c>
      <c r="BK57" s="2">
        <f>'Algodón Camiones 2014'!BK57+'Azúcar Camiones 2014'!BK57+'Vinos y Mostos Camiones 2014'!BK57+'Lana Camiones 2014'!BK57+'Tabaco Camiones 2014'!BK57+'Forestal Camiones 2014'!BK57+'Pesca Camiones 2014'!BK57+'Yerba Camiones 2014'!BK57+'Té Camiones 2014'!BK57+'Papas Camiones 2014'!BK57+'Peras y Manzanas Camiones 2014'!BK57+'Durazno Camiones 2014'!BK57+'Ciruelas Camiones 2014'!BK57+'Pomelo Camiones 2014'!BK57+'Naranja Camiones 2014'!BK57+'Mandarina Camiones 2014'!BK57+'Limón Camiones 2014'!BK57</f>
        <v>0</v>
      </c>
      <c r="BL57" s="2">
        <f>'Algodón Camiones 2014'!BL57+'Azúcar Camiones 2014'!BL57+'Vinos y Mostos Camiones 2014'!BL57+'Lana Camiones 2014'!BL57+'Tabaco Camiones 2014'!BL57+'Forestal Camiones 2014'!BL57+'Pesca Camiones 2014'!BL57+'Yerba Camiones 2014'!BL57+'Té Camiones 2014'!BL57+'Papas Camiones 2014'!BL57+'Peras y Manzanas Camiones 2014'!BL57+'Durazno Camiones 2014'!BL57+'Ciruelas Camiones 2014'!BL57+'Pomelo Camiones 2014'!BL57+'Naranja Camiones 2014'!BL57+'Mandarina Camiones 2014'!BL57+'Limón Camiones 2014'!BL57</f>
        <v>0</v>
      </c>
      <c r="BM57" s="2">
        <f>'Algodón Camiones 2014'!BM57+'Azúcar Camiones 2014'!BM57+'Vinos y Mostos Camiones 2014'!BM57+'Lana Camiones 2014'!BM57+'Tabaco Camiones 2014'!BM57+'Forestal Camiones 2014'!BM57+'Pesca Camiones 2014'!BM57+'Yerba Camiones 2014'!BM57+'Té Camiones 2014'!BM57+'Papas Camiones 2014'!BM57+'Peras y Manzanas Camiones 2014'!BM57+'Durazno Camiones 2014'!BM57+'Ciruelas Camiones 2014'!BM57+'Pomelo Camiones 2014'!BM57+'Naranja Camiones 2014'!BM57+'Mandarina Camiones 2014'!BM57+'Limón Camiones 2014'!BM57</f>
        <v>0</v>
      </c>
      <c r="BN57" s="2">
        <f>'Algodón Camiones 2014'!BN57+'Azúcar Camiones 2014'!BN57+'Vinos y Mostos Camiones 2014'!BN57+'Lana Camiones 2014'!BN57+'Tabaco Camiones 2014'!BN57+'Forestal Camiones 2014'!BN57+'Pesca Camiones 2014'!BN57+'Yerba Camiones 2014'!BN57+'Té Camiones 2014'!BN57+'Papas Camiones 2014'!BN57+'Peras y Manzanas Camiones 2014'!BN57+'Durazno Camiones 2014'!BN57+'Ciruelas Camiones 2014'!BN57+'Pomelo Camiones 2014'!BN57+'Naranja Camiones 2014'!BN57+'Mandarina Camiones 2014'!BN57+'Limón Camiones 2014'!BN57</f>
        <v>0</v>
      </c>
      <c r="BO57" s="2">
        <f>'Algodón Camiones 2014'!BO57+'Azúcar Camiones 2014'!BO57+'Vinos y Mostos Camiones 2014'!BO57+'Lana Camiones 2014'!BO57+'Tabaco Camiones 2014'!BO57+'Forestal Camiones 2014'!BO57+'Pesca Camiones 2014'!BO57+'Yerba Camiones 2014'!BO57+'Té Camiones 2014'!BO57+'Papas Camiones 2014'!BO57+'Peras y Manzanas Camiones 2014'!BO57+'Durazno Camiones 2014'!BO57+'Ciruelas Camiones 2014'!BO57+'Pomelo Camiones 2014'!BO57+'Naranja Camiones 2014'!BO57+'Mandarina Camiones 2014'!BO57+'Limón Camiones 2014'!BO57</f>
        <v>0</v>
      </c>
      <c r="BP57" s="2">
        <f>'Algodón Camiones 2014'!BP57+'Azúcar Camiones 2014'!BP57+'Vinos y Mostos Camiones 2014'!BP57+'Lana Camiones 2014'!BP57+'Tabaco Camiones 2014'!BP57+'Forestal Camiones 2014'!BP57+'Pesca Camiones 2014'!BP57+'Yerba Camiones 2014'!BP57+'Té Camiones 2014'!BP57+'Papas Camiones 2014'!BP57+'Peras y Manzanas Camiones 2014'!BP57+'Durazno Camiones 2014'!BP57+'Ciruelas Camiones 2014'!BP57+'Pomelo Camiones 2014'!BP57+'Naranja Camiones 2014'!BP57+'Mandarina Camiones 2014'!BP57+'Limón Camiones 2014'!BP57</f>
        <v>0</v>
      </c>
      <c r="BQ57" s="2">
        <f>'Algodón Camiones 2014'!BQ57+'Azúcar Camiones 2014'!BQ57+'Vinos y Mostos Camiones 2014'!BQ57+'Lana Camiones 2014'!BQ57+'Tabaco Camiones 2014'!BQ57+'Forestal Camiones 2014'!BQ57+'Pesca Camiones 2014'!BQ57+'Yerba Camiones 2014'!BQ57+'Té Camiones 2014'!BQ57+'Papas Camiones 2014'!BQ57+'Peras y Manzanas Camiones 2014'!BQ57+'Durazno Camiones 2014'!BQ57+'Ciruelas Camiones 2014'!BQ57+'Pomelo Camiones 2014'!BQ57+'Naranja Camiones 2014'!BQ57+'Mandarina Camiones 2014'!BQ57+'Limón Camiones 2014'!BQ57</f>
        <v>0</v>
      </c>
      <c r="BR57" s="2">
        <f>'Algodón Camiones 2014'!BR57+'Azúcar Camiones 2014'!BR57+'Vinos y Mostos Camiones 2014'!BR57+'Lana Camiones 2014'!BR57+'Tabaco Camiones 2014'!BR57+'Forestal Camiones 2014'!BR57+'Pesca Camiones 2014'!BR57+'Yerba Camiones 2014'!BR57+'Té Camiones 2014'!BR57+'Papas Camiones 2014'!BR57+'Peras y Manzanas Camiones 2014'!BR57+'Durazno Camiones 2014'!BR57+'Ciruelas Camiones 2014'!BR57+'Pomelo Camiones 2014'!BR57+'Naranja Camiones 2014'!BR57+'Mandarina Camiones 2014'!BR57+'Limón Camiones 2014'!BR57</f>
        <v>0</v>
      </c>
      <c r="BS57" s="2">
        <f>'Algodón Camiones 2014'!BS57+'Azúcar Camiones 2014'!BS57+'Vinos y Mostos Camiones 2014'!BS57+'Lana Camiones 2014'!BS57+'Tabaco Camiones 2014'!BS57+'Forestal Camiones 2014'!BS57+'Pesca Camiones 2014'!BS57+'Yerba Camiones 2014'!BS57+'Té Camiones 2014'!BS57+'Papas Camiones 2014'!BS57+'Peras y Manzanas Camiones 2014'!BS57+'Durazno Camiones 2014'!BS57+'Ciruelas Camiones 2014'!BS57+'Pomelo Camiones 2014'!BS57+'Naranja Camiones 2014'!BS57+'Mandarina Camiones 2014'!BS57+'Limón Camiones 2014'!BS57</f>
        <v>0</v>
      </c>
      <c r="BT57" s="2">
        <f>'Algodón Camiones 2014'!BT57+'Azúcar Camiones 2014'!BT57+'Vinos y Mostos Camiones 2014'!BT57+'Lana Camiones 2014'!BT57+'Tabaco Camiones 2014'!BT57+'Forestal Camiones 2014'!BT57+'Pesca Camiones 2014'!BT57+'Yerba Camiones 2014'!BT57+'Té Camiones 2014'!BT57+'Papas Camiones 2014'!BT57+'Peras y Manzanas Camiones 2014'!BT57+'Durazno Camiones 2014'!BT57+'Ciruelas Camiones 2014'!BT57+'Pomelo Camiones 2014'!BT57+'Naranja Camiones 2014'!BT57+'Mandarina Camiones 2014'!BT57+'Limón Camiones 2014'!BT57</f>
        <v>0</v>
      </c>
      <c r="BU57" s="2">
        <f>'Algodón Camiones 2014'!BU57+'Azúcar Camiones 2014'!BU57+'Vinos y Mostos Camiones 2014'!BU57+'Lana Camiones 2014'!BU57+'Tabaco Camiones 2014'!BU57+'Forestal Camiones 2014'!BU57+'Pesca Camiones 2014'!BU57+'Yerba Camiones 2014'!BU57+'Té Camiones 2014'!BU57+'Papas Camiones 2014'!BU57+'Peras y Manzanas Camiones 2014'!BU57+'Durazno Camiones 2014'!BU57+'Ciruelas Camiones 2014'!BU57+'Pomelo Camiones 2014'!BU57+'Naranja Camiones 2014'!BU57+'Mandarina Camiones 2014'!BU57+'Limón Camiones 2014'!BU57</f>
        <v>0</v>
      </c>
      <c r="BV57" s="2">
        <f>'Algodón Camiones 2014'!BV57+'Azúcar Camiones 2014'!BV57+'Vinos y Mostos Camiones 2014'!BV57+'Lana Camiones 2014'!BV57+'Tabaco Camiones 2014'!BV57+'Forestal Camiones 2014'!BV57+'Pesca Camiones 2014'!BV57+'Yerba Camiones 2014'!BV57+'Té Camiones 2014'!BV57+'Papas Camiones 2014'!BV57+'Peras y Manzanas Camiones 2014'!BV57+'Durazno Camiones 2014'!BV57+'Ciruelas Camiones 2014'!BV57+'Pomelo Camiones 2014'!BV57+'Naranja Camiones 2014'!BV57+'Mandarina Camiones 2014'!BV57+'Limón Camiones 2014'!BV57</f>
        <v>0</v>
      </c>
      <c r="BW57" s="2">
        <f>'Algodón Camiones 2014'!BW57+'Azúcar Camiones 2014'!BW57+'Vinos y Mostos Camiones 2014'!BW57+'Lana Camiones 2014'!BW57+'Tabaco Camiones 2014'!BW57+'Forestal Camiones 2014'!BW57+'Pesca Camiones 2014'!BW57+'Yerba Camiones 2014'!BW57+'Té Camiones 2014'!BW57+'Papas Camiones 2014'!BW57+'Peras y Manzanas Camiones 2014'!BW57+'Durazno Camiones 2014'!BW57+'Ciruelas Camiones 2014'!BW57+'Pomelo Camiones 2014'!BW57+'Naranja Camiones 2014'!BW57+'Mandarina Camiones 2014'!BW57+'Limón Camiones 2014'!BW57</f>
        <v>0</v>
      </c>
      <c r="BX57" s="2">
        <f>'Algodón Camiones 2014'!BX57+'Azúcar Camiones 2014'!BX57+'Vinos y Mostos Camiones 2014'!BX57+'Lana Camiones 2014'!BX57+'Tabaco Camiones 2014'!BX57+'Forestal Camiones 2014'!BX57+'Pesca Camiones 2014'!BX57+'Yerba Camiones 2014'!BX57+'Té Camiones 2014'!BX57+'Papas Camiones 2014'!BX57+'Peras y Manzanas Camiones 2014'!BX57+'Durazno Camiones 2014'!BX57+'Ciruelas Camiones 2014'!BX57+'Pomelo Camiones 2014'!BX57+'Naranja Camiones 2014'!BX57+'Mandarina Camiones 2014'!BX57+'Limón Camiones 2014'!BX57</f>
        <v>0</v>
      </c>
      <c r="BY57" s="2">
        <f>'Algodón Camiones 2014'!BY57+'Azúcar Camiones 2014'!BY57+'Vinos y Mostos Camiones 2014'!BY57+'Lana Camiones 2014'!BY57+'Tabaco Camiones 2014'!BY57+'Forestal Camiones 2014'!BY57+'Pesca Camiones 2014'!BY57+'Yerba Camiones 2014'!BY57+'Té Camiones 2014'!BY57+'Papas Camiones 2014'!BY57+'Peras y Manzanas Camiones 2014'!BY57+'Durazno Camiones 2014'!BY57+'Ciruelas Camiones 2014'!BY57+'Pomelo Camiones 2014'!BY57+'Naranja Camiones 2014'!BY57+'Mandarina Camiones 2014'!BY57+'Limón Camiones 2014'!BY57</f>
        <v>0</v>
      </c>
      <c r="BZ57" s="2">
        <f>'Algodón Camiones 2014'!BZ57+'Azúcar Camiones 2014'!BZ57+'Vinos y Mostos Camiones 2014'!BZ57+'Lana Camiones 2014'!BZ57+'Tabaco Camiones 2014'!BZ57+'Forestal Camiones 2014'!BZ57+'Pesca Camiones 2014'!BZ57+'Yerba Camiones 2014'!BZ57+'Té Camiones 2014'!BZ57+'Papas Camiones 2014'!BZ57+'Peras y Manzanas Camiones 2014'!BZ57+'Durazno Camiones 2014'!BZ57+'Ciruelas Camiones 2014'!BZ57+'Pomelo Camiones 2014'!BZ57+'Naranja Camiones 2014'!BZ57+'Mandarina Camiones 2014'!BZ57+'Limón Camiones 2014'!BZ57</f>
        <v>0</v>
      </c>
      <c r="CA57" s="2">
        <f>'Algodón Camiones 2014'!CA57+'Azúcar Camiones 2014'!CA57+'Vinos y Mostos Camiones 2014'!CA57+'Lana Camiones 2014'!CA57+'Tabaco Camiones 2014'!CA57+'Forestal Camiones 2014'!CA57+'Pesca Camiones 2014'!CA57+'Yerba Camiones 2014'!CA57+'Té Camiones 2014'!CA57+'Papas Camiones 2014'!CA57+'Peras y Manzanas Camiones 2014'!CA57+'Durazno Camiones 2014'!CA57+'Ciruelas Camiones 2014'!CA57+'Pomelo Camiones 2014'!CA57+'Naranja Camiones 2014'!CA57+'Mandarina Camiones 2014'!CA57+'Limón Camiones 2014'!CA57</f>
        <v>0</v>
      </c>
      <c r="CB57" s="2">
        <f>'Algodón Camiones 2014'!CB57+'Azúcar Camiones 2014'!CB57+'Vinos y Mostos Camiones 2014'!CB57+'Lana Camiones 2014'!CB57+'Tabaco Camiones 2014'!CB57+'Forestal Camiones 2014'!CB57+'Pesca Camiones 2014'!CB57+'Yerba Camiones 2014'!CB57+'Té Camiones 2014'!CB57+'Papas Camiones 2014'!CB57+'Peras y Manzanas Camiones 2014'!CB57+'Durazno Camiones 2014'!CB57+'Ciruelas Camiones 2014'!CB57+'Pomelo Camiones 2014'!CB57+'Naranja Camiones 2014'!CB57+'Mandarina Camiones 2014'!CB57+'Limón Camiones 2014'!CB57</f>
        <v>0</v>
      </c>
      <c r="CC57" s="2">
        <f>'Algodón Camiones 2014'!CC57+'Azúcar Camiones 2014'!CC57+'Vinos y Mostos Camiones 2014'!CC57+'Lana Camiones 2014'!CC57+'Tabaco Camiones 2014'!CC57+'Forestal Camiones 2014'!CC57+'Pesca Camiones 2014'!CC57+'Yerba Camiones 2014'!CC57+'Té Camiones 2014'!CC57+'Papas Camiones 2014'!CC57+'Peras y Manzanas Camiones 2014'!CC57+'Durazno Camiones 2014'!CC57+'Ciruelas Camiones 2014'!CC57+'Pomelo Camiones 2014'!CC57+'Naranja Camiones 2014'!CC57+'Mandarina Camiones 2014'!CC57+'Limón Camiones 2014'!CC57</f>
        <v>0</v>
      </c>
      <c r="CD57" s="2">
        <f>'Algodón Camiones 2014'!CD57+'Azúcar Camiones 2014'!CD57+'Vinos y Mostos Camiones 2014'!CD57+'Lana Camiones 2014'!CD57+'Tabaco Camiones 2014'!CD57+'Forestal Camiones 2014'!CD57+'Pesca Camiones 2014'!CD57+'Yerba Camiones 2014'!CD57+'Té Camiones 2014'!CD57+'Papas Camiones 2014'!CD57+'Peras y Manzanas Camiones 2014'!CD57+'Durazno Camiones 2014'!CD57+'Ciruelas Camiones 2014'!CD57+'Pomelo Camiones 2014'!CD57+'Naranja Camiones 2014'!CD57+'Mandarina Camiones 2014'!CD57+'Limón Camiones 2014'!CD57</f>
        <v>0</v>
      </c>
      <c r="CE57" s="2">
        <f>'Algodón Camiones 2014'!CE57+'Azúcar Camiones 2014'!CE57+'Vinos y Mostos Camiones 2014'!CE57+'Lana Camiones 2014'!CE57+'Tabaco Camiones 2014'!CE57+'Forestal Camiones 2014'!CE57+'Pesca Camiones 2014'!CE57+'Yerba Camiones 2014'!CE57+'Té Camiones 2014'!CE57+'Papas Camiones 2014'!CE57+'Peras y Manzanas Camiones 2014'!CE57+'Durazno Camiones 2014'!CE57+'Ciruelas Camiones 2014'!CE57+'Pomelo Camiones 2014'!CE57+'Naranja Camiones 2014'!CE57+'Mandarina Camiones 2014'!CE57+'Limón Camiones 2014'!CE57</f>
        <v>0</v>
      </c>
      <c r="CF57" s="2">
        <f>'Algodón Camiones 2014'!CF57+'Azúcar Camiones 2014'!CF57+'Vinos y Mostos Camiones 2014'!CF57+'Lana Camiones 2014'!CF57+'Tabaco Camiones 2014'!CF57+'Forestal Camiones 2014'!CF57+'Pesca Camiones 2014'!CF57+'Yerba Camiones 2014'!CF57+'Té Camiones 2014'!CF57+'Papas Camiones 2014'!CF57+'Peras y Manzanas Camiones 2014'!CF57+'Durazno Camiones 2014'!CF57+'Ciruelas Camiones 2014'!CF57+'Pomelo Camiones 2014'!CF57+'Naranja Camiones 2014'!CF57+'Mandarina Camiones 2014'!CF57+'Limón Camiones 2014'!CF57</f>
        <v>0</v>
      </c>
      <c r="CG57" s="2">
        <f>'Algodón Camiones 2014'!CG57+'Azúcar Camiones 2014'!CG57+'Vinos y Mostos Camiones 2014'!CG57+'Lana Camiones 2014'!CG57+'Tabaco Camiones 2014'!CG57+'Forestal Camiones 2014'!CG57+'Pesca Camiones 2014'!CG57+'Yerba Camiones 2014'!CG57+'Té Camiones 2014'!CG57+'Papas Camiones 2014'!CG57+'Peras y Manzanas Camiones 2014'!CG57+'Durazno Camiones 2014'!CG57+'Ciruelas Camiones 2014'!CG57+'Pomelo Camiones 2014'!CG57+'Naranja Camiones 2014'!CG57+'Mandarina Camiones 2014'!CG57+'Limón Camiones 2014'!CG57</f>
        <v>0</v>
      </c>
      <c r="CH57" s="2">
        <f>'Algodón Camiones 2014'!CH57+'Azúcar Camiones 2014'!CH57+'Vinos y Mostos Camiones 2014'!CH57+'Lana Camiones 2014'!CH57+'Tabaco Camiones 2014'!CH57+'Forestal Camiones 2014'!CH57+'Pesca Camiones 2014'!CH57+'Yerba Camiones 2014'!CH57+'Té Camiones 2014'!CH57+'Papas Camiones 2014'!CH57+'Peras y Manzanas Camiones 2014'!CH57+'Durazno Camiones 2014'!CH57+'Ciruelas Camiones 2014'!CH57+'Pomelo Camiones 2014'!CH57+'Naranja Camiones 2014'!CH57+'Mandarina Camiones 2014'!CH57+'Limón Camiones 2014'!CH57</f>
        <v>0</v>
      </c>
      <c r="CI57" s="2">
        <f>'Algodón Camiones 2014'!CI57+'Azúcar Camiones 2014'!CI57+'Vinos y Mostos Camiones 2014'!CI57+'Lana Camiones 2014'!CI57+'Tabaco Camiones 2014'!CI57+'Forestal Camiones 2014'!CI57+'Pesca Camiones 2014'!CI57+'Yerba Camiones 2014'!CI57+'Té Camiones 2014'!CI57+'Papas Camiones 2014'!CI57+'Peras y Manzanas Camiones 2014'!CI57+'Durazno Camiones 2014'!CI57+'Ciruelas Camiones 2014'!CI57+'Pomelo Camiones 2014'!CI57+'Naranja Camiones 2014'!CI57+'Mandarina Camiones 2014'!CI57+'Limón Camiones 2014'!CI57</f>
        <v>0</v>
      </c>
      <c r="CJ57" s="2">
        <f>'Algodón Camiones 2014'!CJ57+'Azúcar Camiones 2014'!CJ57+'Vinos y Mostos Camiones 2014'!CJ57+'Lana Camiones 2014'!CJ57+'Tabaco Camiones 2014'!CJ57+'Forestal Camiones 2014'!CJ57+'Pesca Camiones 2014'!CJ57+'Yerba Camiones 2014'!CJ57+'Té Camiones 2014'!CJ57+'Papas Camiones 2014'!CJ57+'Peras y Manzanas Camiones 2014'!CJ57+'Durazno Camiones 2014'!CJ57+'Ciruelas Camiones 2014'!CJ57+'Pomelo Camiones 2014'!CJ57+'Naranja Camiones 2014'!CJ57+'Mandarina Camiones 2014'!CJ57+'Limón Camiones 2014'!CJ57</f>
        <v>0</v>
      </c>
      <c r="CK57" s="2">
        <f>'Algodón Camiones 2014'!CK57+'Azúcar Camiones 2014'!CK57+'Vinos y Mostos Camiones 2014'!CK57+'Lana Camiones 2014'!CK57+'Tabaco Camiones 2014'!CK57+'Forestal Camiones 2014'!CK57+'Pesca Camiones 2014'!CK57+'Yerba Camiones 2014'!CK57+'Té Camiones 2014'!CK57+'Papas Camiones 2014'!CK57+'Peras y Manzanas Camiones 2014'!CK57+'Durazno Camiones 2014'!CK57+'Ciruelas Camiones 2014'!CK57+'Pomelo Camiones 2014'!CK57+'Naranja Camiones 2014'!CK57+'Mandarina Camiones 2014'!CK57+'Limón Camiones 2014'!CK57</f>
        <v>0</v>
      </c>
      <c r="CL57" s="2">
        <f>'Algodón Camiones 2014'!CL57+'Azúcar Camiones 2014'!CL57+'Vinos y Mostos Camiones 2014'!CL57+'Lana Camiones 2014'!CL57+'Tabaco Camiones 2014'!CL57+'Forestal Camiones 2014'!CL57+'Pesca Camiones 2014'!CL57+'Yerba Camiones 2014'!CL57+'Té Camiones 2014'!CL57+'Papas Camiones 2014'!CL57+'Peras y Manzanas Camiones 2014'!CL57+'Durazno Camiones 2014'!CL57+'Ciruelas Camiones 2014'!CL57+'Pomelo Camiones 2014'!CL57+'Naranja Camiones 2014'!CL57+'Mandarina Camiones 2014'!CL57+'Limón Camiones 2014'!CL57</f>
        <v>0</v>
      </c>
      <c r="CM57" s="2">
        <f>'Algodón Camiones 2014'!CM57+'Azúcar Camiones 2014'!CM57+'Vinos y Mostos Camiones 2014'!CM57+'Lana Camiones 2014'!CM57+'Tabaco Camiones 2014'!CM57+'Forestal Camiones 2014'!CM57+'Pesca Camiones 2014'!CM57+'Yerba Camiones 2014'!CM57+'Té Camiones 2014'!CM57+'Papas Camiones 2014'!CM57+'Peras y Manzanas Camiones 2014'!CM57+'Durazno Camiones 2014'!CM57+'Ciruelas Camiones 2014'!CM57+'Pomelo Camiones 2014'!CM57+'Naranja Camiones 2014'!CM57+'Mandarina Camiones 2014'!CM57+'Limón Camiones 2014'!CM57</f>
        <v>0</v>
      </c>
      <c r="CN57" s="2">
        <f>'Algodón Camiones 2014'!CN57+'Azúcar Camiones 2014'!CN57+'Vinos y Mostos Camiones 2014'!CN57+'Lana Camiones 2014'!CN57+'Tabaco Camiones 2014'!CN57+'Forestal Camiones 2014'!CN57+'Pesca Camiones 2014'!CN57+'Yerba Camiones 2014'!CN57+'Té Camiones 2014'!CN57+'Papas Camiones 2014'!CN57+'Peras y Manzanas Camiones 2014'!CN57+'Durazno Camiones 2014'!CN57+'Ciruelas Camiones 2014'!CN57+'Pomelo Camiones 2014'!CN57+'Naranja Camiones 2014'!CN57+'Mandarina Camiones 2014'!CN57+'Limón Camiones 2014'!CN57</f>
        <v>0</v>
      </c>
      <c r="CO57" s="2">
        <f>'Algodón Camiones 2014'!CO57+'Azúcar Camiones 2014'!CO57+'Vinos y Mostos Camiones 2014'!CO57+'Lana Camiones 2014'!CO57+'Tabaco Camiones 2014'!CO57+'Forestal Camiones 2014'!CO57+'Pesca Camiones 2014'!CO57+'Yerba Camiones 2014'!CO57+'Té Camiones 2014'!CO57+'Papas Camiones 2014'!CO57+'Peras y Manzanas Camiones 2014'!CO57+'Durazno Camiones 2014'!CO57+'Ciruelas Camiones 2014'!CO57+'Pomelo Camiones 2014'!CO57+'Naranja Camiones 2014'!CO57+'Mandarina Camiones 2014'!CO57+'Limón Camiones 2014'!CO57</f>
        <v>0</v>
      </c>
      <c r="CP57" s="2">
        <f>'Algodón Camiones 2014'!CP57+'Azúcar Camiones 2014'!CP57+'Vinos y Mostos Camiones 2014'!CP57+'Lana Camiones 2014'!CP57+'Tabaco Camiones 2014'!CP57+'Forestal Camiones 2014'!CP57+'Pesca Camiones 2014'!CP57+'Yerba Camiones 2014'!CP57+'Té Camiones 2014'!CP57+'Papas Camiones 2014'!CP57+'Peras y Manzanas Camiones 2014'!CP57+'Durazno Camiones 2014'!CP57+'Ciruelas Camiones 2014'!CP57+'Pomelo Camiones 2014'!CP57+'Naranja Camiones 2014'!CP57+'Mandarina Camiones 2014'!CP57+'Limón Camiones 2014'!CP57</f>
        <v>0</v>
      </c>
      <c r="CQ57" s="2">
        <f>'Algodón Camiones 2014'!CQ57+'Azúcar Camiones 2014'!CQ57+'Vinos y Mostos Camiones 2014'!CQ57+'Lana Camiones 2014'!CQ57+'Tabaco Camiones 2014'!CQ57+'Forestal Camiones 2014'!CQ57+'Pesca Camiones 2014'!CQ57+'Yerba Camiones 2014'!CQ57+'Té Camiones 2014'!CQ57+'Papas Camiones 2014'!CQ57+'Peras y Manzanas Camiones 2014'!CQ57+'Durazno Camiones 2014'!CQ57+'Ciruelas Camiones 2014'!CQ57+'Pomelo Camiones 2014'!CQ57+'Naranja Camiones 2014'!CQ57+'Mandarina Camiones 2014'!CQ57+'Limón Camiones 2014'!CQ57</f>
        <v>0</v>
      </c>
      <c r="CR57" s="2">
        <f>'Algodón Camiones 2014'!CR57+'Azúcar Camiones 2014'!CR57+'Vinos y Mostos Camiones 2014'!CR57+'Lana Camiones 2014'!CR57+'Tabaco Camiones 2014'!CR57+'Forestal Camiones 2014'!CR57+'Pesca Camiones 2014'!CR57+'Yerba Camiones 2014'!CR57+'Té Camiones 2014'!CR57+'Papas Camiones 2014'!CR57+'Peras y Manzanas Camiones 2014'!CR57+'Durazno Camiones 2014'!CR57+'Ciruelas Camiones 2014'!CR57+'Pomelo Camiones 2014'!CR57+'Naranja Camiones 2014'!CR57+'Mandarina Camiones 2014'!CR57+'Limón Camiones 2014'!CR57</f>
        <v>0</v>
      </c>
      <c r="CS57" s="2">
        <f>'Algodón Camiones 2014'!CS57+'Azúcar Camiones 2014'!CS57+'Vinos y Mostos Camiones 2014'!CS57+'Lana Camiones 2014'!CS57+'Tabaco Camiones 2014'!CS57+'Forestal Camiones 2014'!CS57+'Pesca Camiones 2014'!CS57+'Yerba Camiones 2014'!CS57+'Té Camiones 2014'!CS57+'Papas Camiones 2014'!CS57+'Peras y Manzanas Camiones 2014'!CS57+'Durazno Camiones 2014'!CS57+'Ciruelas Camiones 2014'!CS57+'Pomelo Camiones 2014'!CS57+'Naranja Camiones 2014'!CS57+'Mandarina Camiones 2014'!CS57+'Limón Camiones 2014'!CS57</f>
        <v>0</v>
      </c>
      <c r="CT57" s="2">
        <f>'Algodón Camiones 2014'!CT57+'Azúcar Camiones 2014'!CT57+'Vinos y Mostos Camiones 2014'!CT57+'Lana Camiones 2014'!CT57+'Tabaco Camiones 2014'!CT57+'Forestal Camiones 2014'!CT57+'Pesca Camiones 2014'!CT57+'Yerba Camiones 2014'!CT57+'Té Camiones 2014'!CT57+'Papas Camiones 2014'!CT57+'Peras y Manzanas Camiones 2014'!CT57+'Durazno Camiones 2014'!CT57+'Ciruelas Camiones 2014'!CT57+'Pomelo Camiones 2014'!CT57+'Naranja Camiones 2014'!CT57+'Mandarina Camiones 2014'!CT57+'Limón Camiones 2014'!CT57</f>
        <v>0</v>
      </c>
      <c r="CU57" s="2">
        <f>'Algodón Camiones 2014'!CU57+'Azúcar Camiones 2014'!CU57+'Vinos y Mostos Camiones 2014'!CU57+'Lana Camiones 2014'!CU57+'Tabaco Camiones 2014'!CU57+'Forestal Camiones 2014'!CU57+'Pesca Camiones 2014'!CU57+'Yerba Camiones 2014'!CU57+'Té Camiones 2014'!CU57+'Papas Camiones 2014'!CU57+'Peras y Manzanas Camiones 2014'!CU57+'Durazno Camiones 2014'!CU57+'Ciruelas Camiones 2014'!CU57+'Pomelo Camiones 2014'!CU57+'Naranja Camiones 2014'!CU57+'Mandarina Camiones 2014'!CU57+'Limón Camiones 2014'!CU57</f>
        <v>0</v>
      </c>
      <c r="CV57" s="2">
        <f>'Algodón Camiones 2014'!CV57+'Azúcar Camiones 2014'!CV57+'Vinos y Mostos Camiones 2014'!CV57+'Lana Camiones 2014'!CV57+'Tabaco Camiones 2014'!CV57+'Forestal Camiones 2014'!CV57+'Pesca Camiones 2014'!CV57+'Yerba Camiones 2014'!CV57+'Té Camiones 2014'!CV57+'Papas Camiones 2014'!CV57+'Peras y Manzanas Camiones 2014'!CV57+'Durazno Camiones 2014'!CV57+'Ciruelas Camiones 2014'!CV57+'Pomelo Camiones 2014'!CV57+'Naranja Camiones 2014'!CV57+'Mandarina Camiones 2014'!CV57+'Limón Camiones 2014'!CV57</f>
        <v>0</v>
      </c>
      <c r="CW57" s="2">
        <f>'Algodón Camiones 2014'!CW57+'Azúcar Camiones 2014'!CW57+'Vinos y Mostos Camiones 2014'!CW57+'Lana Camiones 2014'!CW57+'Tabaco Camiones 2014'!CW57+'Forestal Camiones 2014'!CW57+'Pesca Camiones 2014'!CW57+'Yerba Camiones 2014'!CW57+'Té Camiones 2014'!CW57+'Papas Camiones 2014'!CW57+'Peras y Manzanas Camiones 2014'!CW57+'Durazno Camiones 2014'!CW57+'Ciruelas Camiones 2014'!CW57+'Pomelo Camiones 2014'!CW57+'Naranja Camiones 2014'!CW57+'Mandarina Camiones 2014'!CW57+'Limón Camiones 2014'!CW57</f>
        <v>0</v>
      </c>
      <c r="CX57" s="2">
        <f>'Algodón Camiones 2014'!CX57+'Azúcar Camiones 2014'!CX57+'Vinos y Mostos Camiones 2014'!CX57+'Lana Camiones 2014'!CX57+'Tabaco Camiones 2014'!CX57+'Forestal Camiones 2014'!CX57+'Pesca Camiones 2014'!CX57+'Yerba Camiones 2014'!CX57+'Té Camiones 2014'!CX57+'Papas Camiones 2014'!CX57+'Peras y Manzanas Camiones 2014'!CX57+'Durazno Camiones 2014'!CX57+'Ciruelas Camiones 2014'!CX57+'Pomelo Camiones 2014'!CX57+'Naranja Camiones 2014'!CX57+'Mandarina Camiones 2014'!CX57+'Limón Camiones 2014'!CX57</f>
        <v>0</v>
      </c>
      <c r="CY57" s="2">
        <f>'Algodón Camiones 2014'!CY57+'Azúcar Camiones 2014'!CY57+'Vinos y Mostos Camiones 2014'!CY57+'Lana Camiones 2014'!CY57+'Tabaco Camiones 2014'!CY57+'Forestal Camiones 2014'!CY57+'Pesca Camiones 2014'!CY57+'Yerba Camiones 2014'!CY57+'Té Camiones 2014'!CY57+'Papas Camiones 2014'!CY57+'Peras y Manzanas Camiones 2014'!CY57+'Durazno Camiones 2014'!CY57+'Ciruelas Camiones 2014'!CY57+'Pomelo Camiones 2014'!CY57+'Naranja Camiones 2014'!CY57+'Mandarina Camiones 2014'!CY57+'Limón Camiones 2014'!CY57</f>
        <v>0</v>
      </c>
      <c r="CZ57" s="2">
        <f>'Algodón Camiones 2014'!CZ57+'Azúcar Camiones 2014'!CZ57+'Vinos y Mostos Camiones 2014'!CZ57+'Lana Camiones 2014'!CZ57+'Tabaco Camiones 2014'!CZ57+'Forestal Camiones 2014'!CZ57+'Pesca Camiones 2014'!CZ57+'Yerba Camiones 2014'!CZ57+'Té Camiones 2014'!CZ57+'Papas Camiones 2014'!CZ57+'Peras y Manzanas Camiones 2014'!CZ57+'Durazno Camiones 2014'!CZ57+'Ciruelas Camiones 2014'!CZ57+'Pomelo Camiones 2014'!CZ57+'Naranja Camiones 2014'!CZ57+'Mandarina Camiones 2014'!CZ57+'Limón Camiones 2014'!CZ57</f>
        <v>0</v>
      </c>
      <c r="DA57" s="2">
        <f>'Algodón Camiones 2014'!DA57+'Azúcar Camiones 2014'!DA57+'Vinos y Mostos Camiones 2014'!DA57+'Lana Camiones 2014'!DA57+'Tabaco Camiones 2014'!DA57+'Forestal Camiones 2014'!DA57+'Pesca Camiones 2014'!DA57+'Yerba Camiones 2014'!DA57+'Té Camiones 2014'!DA57+'Papas Camiones 2014'!DA57+'Peras y Manzanas Camiones 2014'!DA57+'Durazno Camiones 2014'!DA57+'Ciruelas Camiones 2014'!DA57+'Pomelo Camiones 2014'!DA57+'Naranja Camiones 2014'!DA57+'Mandarina Camiones 2014'!DA57+'Limón Camiones 2014'!DA57</f>
        <v>0</v>
      </c>
      <c r="DB57" s="2">
        <f>'Algodón Camiones 2014'!DB57+'Azúcar Camiones 2014'!DB57+'Vinos y Mostos Camiones 2014'!DB57+'Lana Camiones 2014'!DB57+'Tabaco Camiones 2014'!DB57+'Forestal Camiones 2014'!DB57+'Pesca Camiones 2014'!DB57+'Yerba Camiones 2014'!DB57+'Té Camiones 2014'!DB57+'Papas Camiones 2014'!DB57+'Peras y Manzanas Camiones 2014'!DB57+'Durazno Camiones 2014'!DB57+'Ciruelas Camiones 2014'!DB57+'Pomelo Camiones 2014'!DB57+'Naranja Camiones 2014'!DB57+'Mandarina Camiones 2014'!DB57+'Limón Camiones 2014'!DB57</f>
        <v>0</v>
      </c>
      <c r="DC57" s="2">
        <f>'Algodón Camiones 2014'!DC57+'Azúcar Camiones 2014'!DC57+'Vinos y Mostos Camiones 2014'!DC57+'Lana Camiones 2014'!DC57+'Tabaco Camiones 2014'!DC57+'Forestal Camiones 2014'!DC57+'Pesca Camiones 2014'!DC57+'Yerba Camiones 2014'!DC57+'Té Camiones 2014'!DC57+'Papas Camiones 2014'!DC57+'Peras y Manzanas Camiones 2014'!DC57+'Durazno Camiones 2014'!DC57+'Ciruelas Camiones 2014'!DC57+'Pomelo Camiones 2014'!DC57+'Naranja Camiones 2014'!DC57+'Mandarina Camiones 2014'!DC57+'Limón Camiones 2014'!DC57</f>
        <v>0</v>
      </c>
      <c r="DD57" s="2">
        <f>'Algodón Camiones 2014'!DD57+'Azúcar Camiones 2014'!DD57+'Vinos y Mostos Camiones 2014'!DD57+'Lana Camiones 2014'!DD57+'Tabaco Camiones 2014'!DD57+'Forestal Camiones 2014'!DD57+'Pesca Camiones 2014'!DD57+'Yerba Camiones 2014'!DD57+'Té Camiones 2014'!DD57+'Papas Camiones 2014'!DD57+'Peras y Manzanas Camiones 2014'!DD57+'Durazno Camiones 2014'!DD57+'Ciruelas Camiones 2014'!DD57+'Pomelo Camiones 2014'!DD57+'Naranja Camiones 2014'!DD57+'Mandarina Camiones 2014'!DD57+'Limón Camiones 2014'!DD57</f>
        <v>0</v>
      </c>
      <c r="DE57" s="2">
        <f>'Algodón Camiones 2014'!DE57+'Azúcar Camiones 2014'!DE57+'Vinos y Mostos Camiones 2014'!DE57+'Lana Camiones 2014'!DE57+'Tabaco Camiones 2014'!DE57+'Forestal Camiones 2014'!DE57+'Pesca Camiones 2014'!DE57+'Yerba Camiones 2014'!DE57+'Té Camiones 2014'!DE57+'Papas Camiones 2014'!DE57+'Peras y Manzanas Camiones 2014'!DE57+'Durazno Camiones 2014'!DE57+'Ciruelas Camiones 2014'!DE57+'Pomelo Camiones 2014'!DE57+'Naranja Camiones 2014'!DE57+'Mandarina Camiones 2014'!DE57+'Limón Camiones 2014'!DE57</f>
        <v>0</v>
      </c>
      <c r="DF57" s="2">
        <f>'Algodón Camiones 2014'!DF57+'Azúcar Camiones 2014'!DF57+'Vinos y Mostos Camiones 2014'!DF57+'Lana Camiones 2014'!DF57+'Tabaco Camiones 2014'!DF57+'Forestal Camiones 2014'!DF57+'Pesca Camiones 2014'!DF57+'Yerba Camiones 2014'!DF57+'Té Camiones 2014'!DF57+'Papas Camiones 2014'!DF57+'Peras y Manzanas Camiones 2014'!DF57+'Durazno Camiones 2014'!DF57+'Ciruelas Camiones 2014'!DF57+'Pomelo Camiones 2014'!DF57+'Naranja Camiones 2014'!DF57+'Mandarina Camiones 2014'!DF57+'Limón Camiones 2014'!DF57</f>
        <v>0</v>
      </c>
      <c r="DG57" s="2">
        <f>'Algodón Camiones 2014'!DG57+'Azúcar Camiones 2014'!DG57+'Vinos y Mostos Camiones 2014'!DG57+'Lana Camiones 2014'!DG57+'Tabaco Camiones 2014'!DG57+'Forestal Camiones 2014'!DG57+'Pesca Camiones 2014'!DG57+'Yerba Camiones 2014'!DG57+'Té Camiones 2014'!DG57+'Papas Camiones 2014'!DG57+'Peras y Manzanas Camiones 2014'!DG57+'Durazno Camiones 2014'!DG57+'Ciruelas Camiones 2014'!DG57+'Pomelo Camiones 2014'!DG57+'Naranja Camiones 2014'!DG57+'Mandarina Camiones 2014'!DG57+'Limón Camiones 2014'!DG57</f>
        <v>0</v>
      </c>
      <c r="DH57" s="2">
        <f>'Algodón Camiones 2014'!DH57+'Azúcar Camiones 2014'!DH57+'Vinos y Mostos Camiones 2014'!DH57+'Lana Camiones 2014'!DH57+'Tabaco Camiones 2014'!DH57+'Forestal Camiones 2014'!DH57+'Pesca Camiones 2014'!DH57+'Yerba Camiones 2014'!DH57+'Té Camiones 2014'!DH57+'Papas Camiones 2014'!DH57+'Peras y Manzanas Camiones 2014'!DH57+'Durazno Camiones 2014'!DH57+'Ciruelas Camiones 2014'!DH57+'Pomelo Camiones 2014'!DH57+'Naranja Camiones 2014'!DH57+'Mandarina Camiones 2014'!DH57+'Limón Camiones 2014'!DH57</f>
        <v>0</v>
      </c>
      <c r="DI57" s="2">
        <f>'Algodón Camiones 2014'!DI57+'Azúcar Camiones 2014'!DI57+'Vinos y Mostos Camiones 2014'!DI57+'Lana Camiones 2014'!DI57+'Tabaco Camiones 2014'!DI57+'Forestal Camiones 2014'!DI57+'Pesca Camiones 2014'!DI57+'Yerba Camiones 2014'!DI57+'Té Camiones 2014'!DI57+'Papas Camiones 2014'!DI57+'Peras y Manzanas Camiones 2014'!DI57+'Durazno Camiones 2014'!DI57+'Ciruelas Camiones 2014'!DI57+'Pomelo Camiones 2014'!DI57+'Naranja Camiones 2014'!DI57+'Mandarina Camiones 2014'!DI57+'Limón Camiones 2014'!DI57</f>
        <v>0</v>
      </c>
      <c r="DJ57" s="2">
        <f>'Algodón Camiones 2014'!DJ57+'Azúcar Camiones 2014'!DJ57+'Vinos y Mostos Camiones 2014'!DJ57+'Lana Camiones 2014'!DJ57+'Tabaco Camiones 2014'!DJ57+'Forestal Camiones 2014'!DJ57+'Pesca Camiones 2014'!DJ57+'Yerba Camiones 2014'!DJ57+'Té Camiones 2014'!DJ57+'Papas Camiones 2014'!DJ57+'Peras y Manzanas Camiones 2014'!DJ57+'Durazno Camiones 2014'!DJ57+'Ciruelas Camiones 2014'!DJ57+'Pomelo Camiones 2014'!DJ57+'Naranja Camiones 2014'!DJ57+'Mandarina Camiones 2014'!DJ57+'Limón Camiones 2014'!DJ57</f>
        <v>0</v>
      </c>
      <c r="DK57" s="2">
        <f>'Algodón Camiones 2014'!DK57+'Azúcar Camiones 2014'!DK57+'Vinos y Mostos Camiones 2014'!DK57+'Lana Camiones 2014'!DK57+'Tabaco Camiones 2014'!DK57+'Forestal Camiones 2014'!DK57+'Pesca Camiones 2014'!DK57+'Yerba Camiones 2014'!DK57+'Té Camiones 2014'!DK57+'Papas Camiones 2014'!DK57+'Peras y Manzanas Camiones 2014'!DK57+'Durazno Camiones 2014'!DK57+'Ciruelas Camiones 2014'!DK57+'Pomelo Camiones 2014'!DK57+'Naranja Camiones 2014'!DK57+'Mandarina Camiones 2014'!DK57+'Limón Camiones 2014'!DK57</f>
        <v>0</v>
      </c>
      <c r="DL57" s="2">
        <f>'Algodón Camiones 2014'!DL57+'Azúcar Camiones 2014'!DL57+'Vinos y Mostos Camiones 2014'!DL57+'Lana Camiones 2014'!DL57+'Tabaco Camiones 2014'!DL57+'Forestal Camiones 2014'!DL57+'Pesca Camiones 2014'!DL57+'Yerba Camiones 2014'!DL57+'Té Camiones 2014'!DL57+'Papas Camiones 2014'!DL57+'Peras y Manzanas Camiones 2014'!DL57+'Durazno Camiones 2014'!DL57+'Ciruelas Camiones 2014'!DL57+'Pomelo Camiones 2014'!DL57+'Naranja Camiones 2014'!DL57+'Mandarina Camiones 2014'!DL57+'Limón Camiones 2014'!DL57</f>
        <v>0</v>
      </c>
      <c r="DM57" s="2">
        <f>'Algodón Camiones 2014'!DM57+'Azúcar Camiones 2014'!DM57+'Vinos y Mostos Camiones 2014'!DM57+'Lana Camiones 2014'!DM57+'Tabaco Camiones 2014'!DM57+'Forestal Camiones 2014'!DM57+'Pesca Camiones 2014'!DM57+'Yerba Camiones 2014'!DM57+'Té Camiones 2014'!DM57+'Papas Camiones 2014'!DM57+'Peras y Manzanas Camiones 2014'!DM57+'Durazno Camiones 2014'!DM57+'Ciruelas Camiones 2014'!DM57+'Pomelo Camiones 2014'!DM57+'Naranja Camiones 2014'!DM57+'Mandarina Camiones 2014'!DM57+'Limón Camiones 2014'!DM57</f>
        <v>0</v>
      </c>
      <c r="DN57" s="2">
        <f>'Algodón Camiones 2014'!DN57+'Azúcar Camiones 2014'!DN57+'Vinos y Mostos Camiones 2014'!DN57+'Lana Camiones 2014'!DN57+'Tabaco Camiones 2014'!DN57+'Forestal Camiones 2014'!DN57+'Pesca Camiones 2014'!DN57+'Yerba Camiones 2014'!DN57+'Té Camiones 2014'!DN57+'Papas Camiones 2014'!DN57+'Peras y Manzanas Camiones 2014'!DN57+'Durazno Camiones 2014'!DN57+'Ciruelas Camiones 2014'!DN57+'Pomelo Camiones 2014'!DN57+'Naranja Camiones 2014'!DN57+'Mandarina Camiones 2014'!DN57+'Limón Camiones 2014'!DN57</f>
        <v>0</v>
      </c>
      <c r="DO57" s="2">
        <f>'Algodón Camiones 2014'!DO57+'Azúcar Camiones 2014'!DO57+'Vinos y Mostos Camiones 2014'!DO57+'Lana Camiones 2014'!DO57+'Tabaco Camiones 2014'!DO57+'Forestal Camiones 2014'!DO57+'Pesca Camiones 2014'!DO57+'Yerba Camiones 2014'!DO57+'Té Camiones 2014'!DO57+'Papas Camiones 2014'!DO57+'Peras y Manzanas Camiones 2014'!DO57+'Durazno Camiones 2014'!DO57+'Ciruelas Camiones 2014'!DO57+'Pomelo Camiones 2014'!DO57+'Naranja Camiones 2014'!DO57+'Mandarina Camiones 2014'!DO57+'Limón Camiones 2014'!DO57</f>
        <v>0</v>
      </c>
      <c r="DP57" s="2">
        <f>'Algodón Camiones 2014'!DP57+'Azúcar Camiones 2014'!DP57+'Vinos y Mostos Camiones 2014'!DP57+'Lana Camiones 2014'!DP57+'Tabaco Camiones 2014'!DP57+'Forestal Camiones 2014'!DP57+'Pesca Camiones 2014'!DP57+'Yerba Camiones 2014'!DP57+'Té Camiones 2014'!DP57+'Papas Camiones 2014'!DP57+'Peras y Manzanas Camiones 2014'!DP57+'Durazno Camiones 2014'!DP57+'Ciruelas Camiones 2014'!DP57+'Pomelo Camiones 2014'!DP57+'Naranja Camiones 2014'!DP57+'Mandarina Camiones 2014'!DP57+'Limón Camiones 2014'!DP57</f>
        <v>0</v>
      </c>
      <c r="DQ57" s="2">
        <f>'Algodón Camiones 2014'!DQ57+'Azúcar Camiones 2014'!DQ57+'Vinos y Mostos Camiones 2014'!DQ57+'Lana Camiones 2014'!DQ57+'Tabaco Camiones 2014'!DQ57+'Forestal Camiones 2014'!DQ57+'Pesca Camiones 2014'!DQ57+'Yerba Camiones 2014'!DQ57+'Té Camiones 2014'!DQ57+'Papas Camiones 2014'!DQ57+'Peras y Manzanas Camiones 2014'!DQ57+'Durazno Camiones 2014'!DQ57+'Ciruelas Camiones 2014'!DQ57+'Pomelo Camiones 2014'!DQ57+'Naranja Camiones 2014'!DQ57+'Mandarina Camiones 2014'!DQ57+'Limón Camiones 2014'!DQ57</f>
        <v>0</v>
      </c>
      <c r="DR57" s="2">
        <f>'Algodón Camiones 2014'!DR57+'Azúcar Camiones 2014'!DR57+'Vinos y Mostos Camiones 2014'!DR57+'Lana Camiones 2014'!DR57+'Tabaco Camiones 2014'!DR57+'Forestal Camiones 2014'!DR57+'Pesca Camiones 2014'!DR57+'Yerba Camiones 2014'!DR57+'Té Camiones 2014'!DR57+'Papas Camiones 2014'!DR57+'Peras y Manzanas Camiones 2014'!DR57+'Durazno Camiones 2014'!DR57+'Ciruelas Camiones 2014'!DR57+'Pomelo Camiones 2014'!DR57+'Naranja Camiones 2014'!DR57+'Mandarina Camiones 2014'!DR57+'Limón Camiones 2014'!DR57</f>
        <v>0</v>
      </c>
      <c r="DS57" s="2">
        <f>'Algodón Camiones 2014'!DS57+'Azúcar Camiones 2014'!DS57+'Vinos y Mostos Camiones 2014'!DS57+'Lana Camiones 2014'!DS57+'Tabaco Camiones 2014'!DS57+'Forestal Camiones 2014'!DS57+'Pesca Camiones 2014'!DS57+'Yerba Camiones 2014'!DS57+'Té Camiones 2014'!DS57+'Papas Camiones 2014'!DS57+'Peras y Manzanas Camiones 2014'!DS57+'Durazno Camiones 2014'!DS57+'Ciruelas Camiones 2014'!DS57+'Pomelo Camiones 2014'!DS57+'Naranja Camiones 2014'!DS57+'Mandarina Camiones 2014'!DS57+'Limón Camiones 2014'!DS57</f>
        <v>0</v>
      </c>
      <c r="DT57" s="2">
        <f>'Algodón Camiones 2014'!DT57+'Azúcar Camiones 2014'!DT57+'Vinos y Mostos Camiones 2014'!DT57+'Lana Camiones 2014'!DT57+'Tabaco Camiones 2014'!DT57+'Forestal Camiones 2014'!DT57+'Pesca Camiones 2014'!DT57+'Yerba Camiones 2014'!DT57+'Té Camiones 2014'!DT57+'Papas Camiones 2014'!DT57+'Peras y Manzanas Camiones 2014'!DT57+'Durazno Camiones 2014'!DT57+'Ciruelas Camiones 2014'!DT57+'Pomelo Camiones 2014'!DT57+'Naranja Camiones 2014'!DT57+'Mandarina Camiones 2014'!DT57+'Limón Camiones 2014'!DT57</f>
        <v>0</v>
      </c>
    </row>
    <row r="58" spans="1:124">
      <c r="A58" s="1">
        <v>57</v>
      </c>
      <c r="B58" s="2">
        <f>'Algodón Camiones 2014'!B58+'Azúcar Camiones 2014'!B58+'Vinos y Mostos Camiones 2014'!B58+'Lana Camiones 2014'!B58+'Tabaco Camiones 2014'!B58+'Forestal Camiones 2014'!B58+'Pesca Camiones 2014'!B58+'Yerba Camiones 2014'!B58+'Té Camiones 2014'!B58+'Papas Camiones 2014'!B58+'Peras y Manzanas Camiones 2014'!B58+'Durazno Camiones 2014'!B58+'Ciruelas Camiones 2014'!B58+'Pomelo Camiones 2014'!B58+'Naranja Camiones 2014'!B58+'Mandarina Camiones 2014'!B58+'Limón Camiones 2014'!B58</f>
        <v>0</v>
      </c>
      <c r="C58" s="2">
        <f>'Algodón Camiones 2014'!C58+'Azúcar Camiones 2014'!C58+'Vinos y Mostos Camiones 2014'!C58+'Lana Camiones 2014'!C58+'Tabaco Camiones 2014'!C58+'Forestal Camiones 2014'!C58+'Pesca Camiones 2014'!C58+'Yerba Camiones 2014'!C58+'Té Camiones 2014'!C58+'Papas Camiones 2014'!C58+'Peras y Manzanas Camiones 2014'!C58+'Durazno Camiones 2014'!C58+'Ciruelas Camiones 2014'!C58+'Pomelo Camiones 2014'!C58+'Naranja Camiones 2014'!C58+'Mandarina Camiones 2014'!C58+'Limón Camiones 2014'!C58</f>
        <v>0</v>
      </c>
      <c r="D58" s="2">
        <f>'Algodón Camiones 2014'!D58+'Azúcar Camiones 2014'!D58+'Vinos y Mostos Camiones 2014'!D58+'Lana Camiones 2014'!D58+'Tabaco Camiones 2014'!D58+'Forestal Camiones 2014'!D58+'Pesca Camiones 2014'!D58+'Yerba Camiones 2014'!D58+'Té Camiones 2014'!D58+'Papas Camiones 2014'!D58+'Peras y Manzanas Camiones 2014'!D58+'Durazno Camiones 2014'!D58+'Ciruelas Camiones 2014'!D58+'Pomelo Camiones 2014'!D58+'Naranja Camiones 2014'!D58+'Mandarina Camiones 2014'!D58+'Limón Camiones 2014'!D58</f>
        <v>0</v>
      </c>
      <c r="E58" s="2">
        <f>'Algodón Camiones 2014'!E58+'Azúcar Camiones 2014'!E58+'Vinos y Mostos Camiones 2014'!E58+'Lana Camiones 2014'!E58+'Tabaco Camiones 2014'!E58+'Forestal Camiones 2014'!E58+'Pesca Camiones 2014'!E58+'Yerba Camiones 2014'!E58+'Té Camiones 2014'!E58+'Papas Camiones 2014'!E58+'Peras y Manzanas Camiones 2014'!E58+'Durazno Camiones 2014'!E58+'Ciruelas Camiones 2014'!E58+'Pomelo Camiones 2014'!E58+'Naranja Camiones 2014'!E58+'Mandarina Camiones 2014'!E58+'Limón Camiones 2014'!E58</f>
        <v>0</v>
      </c>
      <c r="F58" s="2">
        <f>'Algodón Camiones 2014'!F58+'Azúcar Camiones 2014'!F58+'Vinos y Mostos Camiones 2014'!F58+'Lana Camiones 2014'!F58+'Tabaco Camiones 2014'!F58+'Forestal Camiones 2014'!F58+'Pesca Camiones 2014'!F58+'Yerba Camiones 2014'!F58+'Té Camiones 2014'!F58+'Papas Camiones 2014'!F58+'Peras y Manzanas Camiones 2014'!F58+'Durazno Camiones 2014'!F58+'Ciruelas Camiones 2014'!F58+'Pomelo Camiones 2014'!F58+'Naranja Camiones 2014'!F58+'Mandarina Camiones 2014'!F58+'Limón Camiones 2014'!F58</f>
        <v>0</v>
      </c>
      <c r="G58" s="2">
        <f>'Algodón Camiones 2014'!G58+'Azúcar Camiones 2014'!G58+'Vinos y Mostos Camiones 2014'!G58+'Lana Camiones 2014'!G58+'Tabaco Camiones 2014'!G58+'Forestal Camiones 2014'!G58+'Pesca Camiones 2014'!G58+'Yerba Camiones 2014'!G58+'Té Camiones 2014'!G58+'Papas Camiones 2014'!G58+'Peras y Manzanas Camiones 2014'!G58+'Durazno Camiones 2014'!G58+'Ciruelas Camiones 2014'!G58+'Pomelo Camiones 2014'!G58+'Naranja Camiones 2014'!G58+'Mandarina Camiones 2014'!G58+'Limón Camiones 2014'!G58</f>
        <v>0</v>
      </c>
      <c r="H58" s="2">
        <f>'Algodón Camiones 2014'!H58+'Azúcar Camiones 2014'!H58+'Vinos y Mostos Camiones 2014'!H58+'Lana Camiones 2014'!H58+'Tabaco Camiones 2014'!H58+'Forestal Camiones 2014'!H58+'Pesca Camiones 2014'!H58+'Yerba Camiones 2014'!H58+'Té Camiones 2014'!H58+'Papas Camiones 2014'!H58+'Peras y Manzanas Camiones 2014'!H58+'Durazno Camiones 2014'!H58+'Ciruelas Camiones 2014'!H58+'Pomelo Camiones 2014'!H58+'Naranja Camiones 2014'!H58+'Mandarina Camiones 2014'!H58+'Limón Camiones 2014'!H58</f>
        <v>0</v>
      </c>
      <c r="I58" s="2">
        <f>'Algodón Camiones 2014'!I58+'Azúcar Camiones 2014'!I58+'Vinos y Mostos Camiones 2014'!I58+'Lana Camiones 2014'!I58+'Tabaco Camiones 2014'!I58+'Forestal Camiones 2014'!I58+'Pesca Camiones 2014'!I58+'Yerba Camiones 2014'!I58+'Té Camiones 2014'!I58+'Papas Camiones 2014'!I58+'Peras y Manzanas Camiones 2014'!I58+'Durazno Camiones 2014'!I58+'Ciruelas Camiones 2014'!I58+'Pomelo Camiones 2014'!I58+'Naranja Camiones 2014'!I58+'Mandarina Camiones 2014'!I58+'Limón Camiones 2014'!I58</f>
        <v>0</v>
      </c>
      <c r="J58" s="2">
        <f>'Algodón Camiones 2014'!J58+'Azúcar Camiones 2014'!J58+'Vinos y Mostos Camiones 2014'!J58+'Lana Camiones 2014'!J58+'Tabaco Camiones 2014'!J58+'Forestal Camiones 2014'!J58+'Pesca Camiones 2014'!J58+'Yerba Camiones 2014'!J58+'Té Camiones 2014'!J58+'Papas Camiones 2014'!J58+'Peras y Manzanas Camiones 2014'!J58+'Durazno Camiones 2014'!J58+'Ciruelas Camiones 2014'!J58+'Pomelo Camiones 2014'!J58+'Naranja Camiones 2014'!J58+'Mandarina Camiones 2014'!J58+'Limón Camiones 2014'!J58</f>
        <v>0</v>
      </c>
      <c r="K58" s="2">
        <f>'Algodón Camiones 2014'!K58+'Azúcar Camiones 2014'!K58+'Vinos y Mostos Camiones 2014'!K58+'Lana Camiones 2014'!K58+'Tabaco Camiones 2014'!K58+'Forestal Camiones 2014'!K58+'Pesca Camiones 2014'!K58+'Yerba Camiones 2014'!K58+'Té Camiones 2014'!K58+'Papas Camiones 2014'!K58+'Peras y Manzanas Camiones 2014'!K58+'Durazno Camiones 2014'!K58+'Ciruelas Camiones 2014'!K58+'Pomelo Camiones 2014'!K58+'Naranja Camiones 2014'!K58+'Mandarina Camiones 2014'!K58+'Limón Camiones 2014'!K58</f>
        <v>0</v>
      </c>
      <c r="L58" s="2">
        <f>'Algodón Camiones 2014'!L58+'Azúcar Camiones 2014'!L58+'Vinos y Mostos Camiones 2014'!L58+'Lana Camiones 2014'!L58+'Tabaco Camiones 2014'!L58+'Forestal Camiones 2014'!L58+'Pesca Camiones 2014'!L58+'Yerba Camiones 2014'!L58+'Té Camiones 2014'!L58+'Papas Camiones 2014'!L58+'Peras y Manzanas Camiones 2014'!L58+'Durazno Camiones 2014'!L58+'Ciruelas Camiones 2014'!L58+'Pomelo Camiones 2014'!L58+'Naranja Camiones 2014'!L58+'Mandarina Camiones 2014'!L58+'Limón Camiones 2014'!L58</f>
        <v>0</v>
      </c>
      <c r="M58" s="2">
        <f>'Algodón Camiones 2014'!M58+'Azúcar Camiones 2014'!M58+'Vinos y Mostos Camiones 2014'!M58+'Lana Camiones 2014'!M58+'Tabaco Camiones 2014'!M58+'Forestal Camiones 2014'!M58+'Pesca Camiones 2014'!M58+'Yerba Camiones 2014'!M58+'Té Camiones 2014'!M58+'Papas Camiones 2014'!M58+'Peras y Manzanas Camiones 2014'!M58+'Durazno Camiones 2014'!M58+'Ciruelas Camiones 2014'!M58+'Pomelo Camiones 2014'!M58+'Naranja Camiones 2014'!M58+'Mandarina Camiones 2014'!M58+'Limón Camiones 2014'!M58</f>
        <v>1.6666666666666667</v>
      </c>
      <c r="N58" s="2">
        <f>'Algodón Camiones 2014'!N58+'Azúcar Camiones 2014'!N58+'Vinos y Mostos Camiones 2014'!N58+'Lana Camiones 2014'!N58+'Tabaco Camiones 2014'!N58+'Forestal Camiones 2014'!N58+'Pesca Camiones 2014'!N58+'Yerba Camiones 2014'!N58+'Té Camiones 2014'!N58+'Papas Camiones 2014'!N58+'Peras y Manzanas Camiones 2014'!N58+'Durazno Camiones 2014'!N58+'Ciruelas Camiones 2014'!N58+'Pomelo Camiones 2014'!N58+'Naranja Camiones 2014'!N58+'Mandarina Camiones 2014'!N58+'Limón Camiones 2014'!N58</f>
        <v>0</v>
      </c>
      <c r="O58" s="2">
        <f>'Algodón Camiones 2014'!O58+'Azúcar Camiones 2014'!O58+'Vinos y Mostos Camiones 2014'!O58+'Lana Camiones 2014'!O58+'Tabaco Camiones 2014'!O58+'Forestal Camiones 2014'!O58+'Pesca Camiones 2014'!O58+'Yerba Camiones 2014'!O58+'Té Camiones 2014'!O58+'Papas Camiones 2014'!O58+'Peras y Manzanas Camiones 2014'!O58+'Durazno Camiones 2014'!O58+'Ciruelas Camiones 2014'!O58+'Pomelo Camiones 2014'!O58+'Naranja Camiones 2014'!O58+'Mandarina Camiones 2014'!O58+'Limón Camiones 2014'!O58</f>
        <v>0</v>
      </c>
      <c r="P58" s="2">
        <f>'Algodón Camiones 2014'!P58+'Azúcar Camiones 2014'!P58+'Vinos y Mostos Camiones 2014'!P58+'Lana Camiones 2014'!P58+'Tabaco Camiones 2014'!P58+'Forestal Camiones 2014'!P58+'Pesca Camiones 2014'!P58+'Yerba Camiones 2014'!P58+'Té Camiones 2014'!P58+'Papas Camiones 2014'!P58+'Peras y Manzanas Camiones 2014'!P58+'Durazno Camiones 2014'!P58+'Ciruelas Camiones 2014'!P58+'Pomelo Camiones 2014'!P58+'Naranja Camiones 2014'!P58+'Mandarina Camiones 2014'!P58+'Limón Camiones 2014'!P58</f>
        <v>0</v>
      </c>
      <c r="Q58" s="2">
        <f>'Algodón Camiones 2014'!Q58+'Azúcar Camiones 2014'!Q58+'Vinos y Mostos Camiones 2014'!Q58+'Lana Camiones 2014'!Q58+'Tabaco Camiones 2014'!Q58+'Forestal Camiones 2014'!Q58+'Pesca Camiones 2014'!Q58+'Yerba Camiones 2014'!Q58+'Té Camiones 2014'!Q58+'Papas Camiones 2014'!Q58+'Peras y Manzanas Camiones 2014'!Q58+'Durazno Camiones 2014'!Q58+'Ciruelas Camiones 2014'!Q58+'Pomelo Camiones 2014'!Q58+'Naranja Camiones 2014'!Q58+'Mandarina Camiones 2014'!Q58+'Limón Camiones 2014'!Q58</f>
        <v>0</v>
      </c>
      <c r="R58" s="2">
        <f>'Algodón Camiones 2014'!R58+'Azúcar Camiones 2014'!R58+'Vinos y Mostos Camiones 2014'!R58+'Lana Camiones 2014'!R58+'Tabaco Camiones 2014'!R58+'Forestal Camiones 2014'!R58+'Pesca Camiones 2014'!R58+'Yerba Camiones 2014'!R58+'Té Camiones 2014'!R58+'Papas Camiones 2014'!R58+'Peras y Manzanas Camiones 2014'!R58+'Durazno Camiones 2014'!R58+'Ciruelas Camiones 2014'!R58+'Pomelo Camiones 2014'!R58+'Naranja Camiones 2014'!R58+'Mandarina Camiones 2014'!R58+'Limón Camiones 2014'!R58</f>
        <v>0</v>
      </c>
      <c r="S58" s="2">
        <f>'Algodón Camiones 2014'!S58+'Azúcar Camiones 2014'!S58+'Vinos y Mostos Camiones 2014'!S58+'Lana Camiones 2014'!S58+'Tabaco Camiones 2014'!S58+'Forestal Camiones 2014'!S58+'Pesca Camiones 2014'!S58+'Yerba Camiones 2014'!S58+'Té Camiones 2014'!S58+'Papas Camiones 2014'!S58+'Peras y Manzanas Camiones 2014'!S58+'Durazno Camiones 2014'!S58+'Ciruelas Camiones 2014'!S58+'Pomelo Camiones 2014'!S58+'Naranja Camiones 2014'!S58+'Mandarina Camiones 2014'!S58+'Limón Camiones 2014'!S58</f>
        <v>0</v>
      </c>
      <c r="T58" s="2">
        <f>'Algodón Camiones 2014'!T58+'Azúcar Camiones 2014'!T58+'Vinos y Mostos Camiones 2014'!T58+'Lana Camiones 2014'!T58+'Tabaco Camiones 2014'!T58+'Forestal Camiones 2014'!T58+'Pesca Camiones 2014'!T58+'Yerba Camiones 2014'!T58+'Té Camiones 2014'!T58+'Papas Camiones 2014'!T58+'Peras y Manzanas Camiones 2014'!T58+'Durazno Camiones 2014'!T58+'Ciruelas Camiones 2014'!T58+'Pomelo Camiones 2014'!T58+'Naranja Camiones 2014'!T58+'Mandarina Camiones 2014'!T58+'Limón Camiones 2014'!T58</f>
        <v>0</v>
      </c>
      <c r="U58" s="2">
        <f>'Algodón Camiones 2014'!U58+'Azúcar Camiones 2014'!U58+'Vinos y Mostos Camiones 2014'!U58+'Lana Camiones 2014'!U58+'Tabaco Camiones 2014'!U58+'Forestal Camiones 2014'!U58+'Pesca Camiones 2014'!U58+'Yerba Camiones 2014'!U58+'Té Camiones 2014'!U58+'Papas Camiones 2014'!U58+'Peras y Manzanas Camiones 2014'!U58+'Durazno Camiones 2014'!U58+'Ciruelas Camiones 2014'!U58+'Pomelo Camiones 2014'!U58+'Naranja Camiones 2014'!U58+'Mandarina Camiones 2014'!U58+'Limón Camiones 2014'!U58</f>
        <v>0</v>
      </c>
      <c r="V58" s="2">
        <f>'Algodón Camiones 2014'!V58+'Azúcar Camiones 2014'!V58+'Vinos y Mostos Camiones 2014'!V58+'Lana Camiones 2014'!V58+'Tabaco Camiones 2014'!V58+'Forestal Camiones 2014'!V58+'Pesca Camiones 2014'!V58+'Yerba Camiones 2014'!V58+'Té Camiones 2014'!V58+'Papas Camiones 2014'!V58+'Peras y Manzanas Camiones 2014'!V58+'Durazno Camiones 2014'!V58+'Ciruelas Camiones 2014'!V58+'Pomelo Camiones 2014'!V58+'Naranja Camiones 2014'!V58+'Mandarina Camiones 2014'!V58+'Limón Camiones 2014'!V58</f>
        <v>0</v>
      </c>
      <c r="W58" s="2">
        <f>'Algodón Camiones 2014'!W58+'Azúcar Camiones 2014'!W58+'Vinos y Mostos Camiones 2014'!W58+'Lana Camiones 2014'!W58+'Tabaco Camiones 2014'!W58+'Forestal Camiones 2014'!W58+'Pesca Camiones 2014'!W58+'Yerba Camiones 2014'!W58+'Té Camiones 2014'!W58+'Papas Camiones 2014'!W58+'Peras y Manzanas Camiones 2014'!W58+'Durazno Camiones 2014'!W58+'Ciruelas Camiones 2014'!W58+'Pomelo Camiones 2014'!W58+'Naranja Camiones 2014'!W58+'Mandarina Camiones 2014'!W58+'Limón Camiones 2014'!W58</f>
        <v>0</v>
      </c>
      <c r="X58" s="2">
        <f>'Algodón Camiones 2014'!X58+'Azúcar Camiones 2014'!X58+'Vinos y Mostos Camiones 2014'!X58+'Lana Camiones 2014'!X58+'Tabaco Camiones 2014'!X58+'Forestal Camiones 2014'!X58+'Pesca Camiones 2014'!X58+'Yerba Camiones 2014'!X58+'Té Camiones 2014'!X58+'Papas Camiones 2014'!X58+'Peras y Manzanas Camiones 2014'!X58+'Durazno Camiones 2014'!X58+'Ciruelas Camiones 2014'!X58+'Pomelo Camiones 2014'!X58+'Naranja Camiones 2014'!X58+'Mandarina Camiones 2014'!X58+'Limón Camiones 2014'!X58</f>
        <v>0</v>
      </c>
      <c r="Y58" s="2">
        <f>'Algodón Camiones 2014'!Y58+'Azúcar Camiones 2014'!Y58+'Vinos y Mostos Camiones 2014'!Y58+'Lana Camiones 2014'!Y58+'Tabaco Camiones 2014'!Y58+'Forestal Camiones 2014'!Y58+'Pesca Camiones 2014'!Y58+'Yerba Camiones 2014'!Y58+'Té Camiones 2014'!Y58+'Papas Camiones 2014'!Y58+'Peras y Manzanas Camiones 2014'!Y58+'Durazno Camiones 2014'!Y58+'Ciruelas Camiones 2014'!Y58+'Pomelo Camiones 2014'!Y58+'Naranja Camiones 2014'!Y58+'Mandarina Camiones 2014'!Y58+'Limón Camiones 2014'!Y58</f>
        <v>0</v>
      </c>
      <c r="Z58" s="2">
        <f>'Algodón Camiones 2014'!Z58+'Azúcar Camiones 2014'!Z58+'Vinos y Mostos Camiones 2014'!Z58+'Lana Camiones 2014'!Z58+'Tabaco Camiones 2014'!Z58+'Forestal Camiones 2014'!Z58+'Pesca Camiones 2014'!Z58+'Yerba Camiones 2014'!Z58+'Té Camiones 2014'!Z58+'Papas Camiones 2014'!Z58+'Peras y Manzanas Camiones 2014'!Z58+'Durazno Camiones 2014'!Z58+'Ciruelas Camiones 2014'!Z58+'Pomelo Camiones 2014'!Z58+'Naranja Camiones 2014'!Z58+'Mandarina Camiones 2014'!Z58+'Limón Camiones 2014'!Z58</f>
        <v>0</v>
      </c>
      <c r="AA58" s="2">
        <f>'Algodón Camiones 2014'!AA58+'Azúcar Camiones 2014'!AA58+'Vinos y Mostos Camiones 2014'!AA58+'Lana Camiones 2014'!AA58+'Tabaco Camiones 2014'!AA58+'Forestal Camiones 2014'!AA58+'Pesca Camiones 2014'!AA58+'Yerba Camiones 2014'!AA58+'Té Camiones 2014'!AA58+'Papas Camiones 2014'!AA58+'Peras y Manzanas Camiones 2014'!AA58+'Durazno Camiones 2014'!AA58+'Ciruelas Camiones 2014'!AA58+'Pomelo Camiones 2014'!AA58+'Naranja Camiones 2014'!AA58+'Mandarina Camiones 2014'!AA58+'Limón Camiones 2014'!AA58</f>
        <v>0</v>
      </c>
      <c r="AB58" s="2">
        <f>'Algodón Camiones 2014'!AB58+'Azúcar Camiones 2014'!AB58+'Vinos y Mostos Camiones 2014'!AB58+'Lana Camiones 2014'!AB58+'Tabaco Camiones 2014'!AB58+'Forestal Camiones 2014'!AB58+'Pesca Camiones 2014'!AB58+'Yerba Camiones 2014'!AB58+'Té Camiones 2014'!AB58+'Papas Camiones 2014'!AB58+'Peras y Manzanas Camiones 2014'!AB58+'Durazno Camiones 2014'!AB58+'Ciruelas Camiones 2014'!AB58+'Pomelo Camiones 2014'!AB58+'Naranja Camiones 2014'!AB58+'Mandarina Camiones 2014'!AB58+'Limón Camiones 2014'!AB58</f>
        <v>0</v>
      </c>
      <c r="AC58" s="2">
        <f>'Algodón Camiones 2014'!AC58+'Azúcar Camiones 2014'!AC58+'Vinos y Mostos Camiones 2014'!AC58+'Lana Camiones 2014'!AC58+'Tabaco Camiones 2014'!AC58+'Forestal Camiones 2014'!AC58+'Pesca Camiones 2014'!AC58+'Yerba Camiones 2014'!AC58+'Té Camiones 2014'!AC58+'Papas Camiones 2014'!AC58+'Peras y Manzanas Camiones 2014'!AC58+'Durazno Camiones 2014'!AC58+'Ciruelas Camiones 2014'!AC58+'Pomelo Camiones 2014'!AC58+'Naranja Camiones 2014'!AC58+'Mandarina Camiones 2014'!AC58+'Limón Camiones 2014'!AC58</f>
        <v>0</v>
      </c>
      <c r="AD58" s="2">
        <f>'Algodón Camiones 2014'!AD58+'Azúcar Camiones 2014'!AD58+'Vinos y Mostos Camiones 2014'!AD58+'Lana Camiones 2014'!AD58+'Tabaco Camiones 2014'!AD58+'Forestal Camiones 2014'!AD58+'Pesca Camiones 2014'!AD58+'Yerba Camiones 2014'!AD58+'Té Camiones 2014'!AD58+'Papas Camiones 2014'!AD58+'Peras y Manzanas Camiones 2014'!AD58+'Durazno Camiones 2014'!AD58+'Ciruelas Camiones 2014'!AD58+'Pomelo Camiones 2014'!AD58+'Naranja Camiones 2014'!AD58+'Mandarina Camiones 2014'!AD58+'Limón Camiones 2014'!AD58</f>
        <v>0</v>
      </c>
      <c r="AE58" s="2">
        <f>'Algodón Camiones 2014'!AE58+'Azúcar Camiones 2014'!AE58+'Vinos y Mostos Camiones 2014'!AE58+'Lana Camiones 2014'!AE58+'Tabaco Camiones 2014'!AE58+'Forestal Camiones 2014'!AE58+'Pesca Camiones 2014'!AE58+'Yerba Camiones 2014'!AE58+'Té Camiones 2014'!AE58+'Papas Camiones 2014'!AE58+'Peras y Manzanas Camiones 2014'!AE58+'Durazno Camiones 2014'!AE58+'Ciruelas Camiones 2014'!AE58+'Pomelo Camiones 2014'!AE58+'Naranja Camiones 2014'!AE58+'Mandarina Camiones 2014'!AE58+'Limón Camiones 2014'!AE58</f>
        <v>0</v>
      </c>
      <c r="AF58" s="2">
        <f>'Algodón Camiones 2014'!AF58+'Azúcar Camiones 2014'!AF58+'Vinos y Mostos Camiones 2014'!AF58+'Lana Camiones 2014'!AF58+'Tabaco Camiones 2014'!AF58+'Forestal Camiones 2014'!AF58+'Pesca Camiones 2014'!AF58+'Yerba Camiones 2014'!AF58+'Té Camiones 2014'!AF58+'Papas Camiones 2014'!AF58+'Peras y Manzanas Camiones 2014'!AF58+'Durazno Camiones 2014'!AF58+'Ciruelas Camiones 2014'!AF58+'Pomelo Camiones 2014'!AF58+'Naranja Camiones 2014'!AF58+'Mandarina Camiones 2014'!AF58+'Limón Camiones 2014'!AF58</f>
        <v>0</v>
      </c>
      <c r="AG58" s="2">
        <f>'Algodón Camiones 2014'!AG58+'Azúcar Camiones 2014'!AG58+'Vinos y Mostos Camiones 2014'!AG58+'Lana Camiones 2014'!AG58+'Tabaco Camiones 2014'!AG58+'Forestal Camiones 2014'!AG58+'Pesca Camiones 2014'!AG58+'Yerba Camiones 2014'!AG58+'Té Camiones 2014'!AG58+'Papas Camiones 2014'!AG58+'Peras y Manzanas Camiones 2014'!AG58+'Durazno Camiones 2014'!AG58+'Ciruelas Camiones 2014'!AG58+'Pomelo Camiones 2014'!AG58+'Naranja Camiones 2014'!AG58+'Mandarina Camiones 2014'!AG58+'Limón Camiones 2014'!AG58</f>
        <v>0</v>
      </c>
      <c r="AH58" s="2">
        <f>'Algodón Camiones 2014'!AH58+'Azúcar Camiones 2014'!AH58+'Vinos y Mostos Camiones 2014'!AH58+'Lana Camiones 2014'!AH58+'Tabaco Camiones 2014'!AH58+'Forestal Camiones 2014'!AH58+'Pesca Camiones 2014'!AH58+'Yerba Camiones 2014'!AH58+'Té Camiones 2014'!AH58+'Papas Camiones 2014'!AH58+'Peras y Manzanas Camiones 2014'!AH58+'Durazno Camiones 2014'!AH58+'Ciruelas Camiones 2014'!AH58+'Pomelo Camiones 2014'!AH58+'Naranja Camiones 2014'!AH58+'Mandarina Camiones 2014'!AH58+'Limón Camiones 2014'!AH58</f>
        <v>0</v>
      </c>
      <c r="AI58" s="2">
        <f>'Algodón Camiones 2014'!AI58+'Azúcar Camiones 2014'!AI58+'Vinos y Mostos Camiones 2014'!AI58+'Lana Camiones 2014'!AI58+'Tabaco Camiones 2014'!AI58+'Forestal Camiones 2014'!AI58+'Pesca Camiones 2014'!AI58+'Yerba Camiones 2014'!AI58+'Té Camiones 2014'!AI58+'Papas Camiones 2014'!AI58+'Peras y Manzanas Camiones 2014'!AI58+'Durazno Camiones 2014'!AI58+'Ciruelas Camiones 2014'!AI58+'Pomelo Camiones 2014'!AI58+'Naranja Camiones 2014'!AI58+'Mandarina Camiones 2014'!AI58+'Limón Camiones 2014'!AI58</f>
        <v>0</v>
      </c>
      <c r="AJ58" s="2">
        <f>'Algodón Camiones 2014'!AJ58+'Azúcar Camiones 2014'!AJ58+'Vinos y Mostos Camiones 2014'!AJ58+'Lana Camiones 2014'!AJ58+'Tabaco Camiones 2014'!AJ58+'Forestal Camiones 2014'!AJ58+'Pesca Camiones 2014'!AJ58+'Yerba Camiones 2014'!AJ58+'Té Camiones 2014'!AJ58+'Papas Camiones 2014'!AJ58+'Peras y Manzanas Camiones 2014'!AJ58+'Durazno Camiones 2014'!AJ58+'Ciruelas Camiones 2014'!AJ58+'Pomelo Camiones 2014'!AJ58+'Naranja Camiones 2014'!AJ58+'Mandarina Camiones 2014'!AJ58+'Limón Camiones 2014'!AJ58</f>
        <v>0</v>
      </c>
      <c r="AK58" s="2">
        <f>'Algodón Camiones 2014'!AK58+'Azúcar Camiones 2014'!AK58+'Vinos y Mostos Camiones 2014'!AK58+'Lana Camiones 2014'!AK58+'Tabaco Camiones 2014'!AK58+'Forestal Camiones 2014'!AK58+'Pesca Camiones 2014'!AK58+'Yerba Camiones 2014'!AK58+'Té Camiones 2014'!AK58+'Papas Camiones 2014'!AK58+'Peras y Manzanas Camiones 2014'!AK58+'Durazno Camiones 2014'!AK58+'Ciruelas Camiones 2014'!AK58+'Pomelo Camiones 2014'!AK58+'Naranja Camiones 2014'!AK58+'Mandarina Camiones 2014'!AK58+'Limón Camiones 2014'!AK58</f>
        <v>0</v>
      </c>
      <c r="AL58" s="2">
        <f>'Algodón Camiones 2014'!AL58+'Azúcar Camiones 2014'!AL58+'Vinos y Mostos Camiones 2014'!AL58+'Lana Camiones 2014'!AL58+'Tabaco Camiones 2014'!AL58+'Forestal Camiones 2014'!AL58+'Pesca Camiones 2014'!AL58+'Yerba Camiones 2014'!AL58+'Té Camiones 2014'!AL58+'Papas Camiones 2014'!AL58+'Peras y Manzanas Camiones 2014'!AL58+'Durazno Camiones 2014'!AL58+'Ciruelas Camiones 2014'!AL58+'Pomelo Camiones 2014'!AL58+'Naranja Camiones 2014'!AL58+'Mandarina Camiones 2014'!AL58+'Limón Camiones 2014'!AL58</f>
        <v>0</v>
      </c>
      <c r="AM58" s="2">
        <f>'Algodón Camiones 2014'!AM58+'Azúcar Camiones 2014'!AM58+'Vinos y Mostos Camiones 2014'!AM58+'Lana Camiones 2014'!AM58+'Tabaco Camiones 2014'!AM58+'Forestal Camiones 2014'!AM58+'Pesca Camiones 2014'!AM58+'Yerba Camiones 2014'!AM58+'Té Camiones 2014'!AM58+'Papas Camiones 2014'!AM58+'Peras y Manzanas Camiones 2014'!AM58+'Durazno Camiones 2014'!AM58+'Ciruelas Camiones 2014'!AM58+'Pomelo Camiones 2014'!AM58+'Naranja Camiones 2014'!AM58+'Mandarina Camiones 2014'!AM58+'Limón Camiones 2014'!AM58</f>
        <v>0</v>
      </c>
      <c r="AN58" s="2">
        <f>'Algodón Camiones 2014'!AN58+'Azúcar Camiones 2014'!AN58+'Vinos y Mostos Camiones 2014'!AN58+'Lana Camiones 2014'!AN58+'Tabaco Camiones 2014'!AN58+'Forestal Camiones 2014'!AN58+'Pesca Camiones 2014'!AN58+'Yerba Camiones 2014'!AN58+'Té Camiones 2014'!AN58+'Papas Camiones 2014'!AN58+'Peras y Manzanas Camiones 2014'!AN58+'Durazno Camiones 2014'!AN58+'Ciruelas Camiones 2014'!AN58+'Pomelo Camiones 2014'!AN58+'Naranja Camiones 2014'!AN58+'Mandarina Camiones 2014'!AN58+'Limón Camiones 2014'!AN58</f>
        <v>0</v>
      </c>
      <c r="AO58" s="2">
        <f>'Algodón Camiones 2014'!AO58+'Azúcar Camiones 2014'!AO58+'Vinos y Mostos Camiones 2014'!AO58+'Lana Camiones 2014'!AO58+'Tabaco Camiones 2014'!AO58+'Forestal Camiones 2014'!AO58+'Pesca Camiones 2014'!AO58+'Yerba Camiones 2014'!AO58+'Té Camiones 2014'!AO58+'Papas Camiones 2014'!AO58+'Peras y Manzanas Camiones 2014'!AO58+'Durazno Camiones 2014'!AO58+'Ciruelas Camiones 2014'!AO58+'Pomelo Camiones 2014'!AO58+'Naranja Camiones 2014'!AO58+'Mandarina Camiones 2014'!AO58+'Limón Camiones 2014'!AO58</f>
        <v>0</v>
      </c>
      <c r="AP58" s="2">
        <f>'Algodón Camiones 2014'!AP58+'Azúcar Camiones 2014'!AP58+'Vinos y Mostos Camiones 2014'!AP58+'Lana Camiones 2014'!AP58+'Tabaco Camiones 2014'!AP58+'Forestal Camiones 2014'!AP58+'Pesca Camiones 2014'!AP58+'Yerba Camiones 2014'!AP58+'Té Camiones 2014'!AP58+'Papas Camiones 2014'!AP58+'Peras y Manzanas Camiones 2014'!AP58+'Durazno Camiones 2014'!AP58+'Ciruelas Camiones 2014'!AP58+'Pomelo Camiones 2014'!AP58+'Naranja Camiones 2014'!AP58+'Mandarina Camiones 2014'!AP58+'Limón Camiones 2014'!AP58</f>
        <v>0</v>
      </c>
      <c r="AQ58" s="2">
        <f>'Algodón Camiones 2014'!AQ58+'Azúcar Camiones 2014'!AQ58+'Vinos y Mostos Camiones 2014'!AQ58+'Lana Camiones 2014'!AQ58+'Tabaco Camiones 2014'!AQ58+'Forestal Camiones 2014'!AQ58+'Pesca Camiones 2014'!AQ58+'Yerba Camiones 2014'!AQ58+'Té Camiones 2014'!AQ58+'Papas Camiones 2014'!AQ58+'Peras y Manzanas Camiones 2014'!AQ58+'Durazno Camiones 2014'!AQ58+'Ciruelas Camiones 2014'!AQ58+'Pomelo Camiones 2014'!AQ58+'Naranja Camiones 2014'!AQ58+'Mandarina Camiones 2014'!AQ58+'Limón Camiones 2014'!AQ58</f>
        <v>0</v>
      </c>
      <c r="AR58" s="2">
        <f>'Algodón Camiones 2014'!AR58+'Azúcar Camiones 2014'!AR58+'Vinos y Mostos Camiones 2014'!AR58+'Lana Camiones 2014'!AR58+'Tabaco Camiones 2014'!AR58+'Forestal Camiones 2014'!AR58+'Pesca Camiones 2014'!AR58+'Yerba Camiones 2014'!AR58+'Té Camiones 2014'!AR58+'Papas Camiones 2014'!AR58+'Peras y Manzanas Camiones 2014'!AR58+'Durazno Camiones 2014'!AR58+'Ciruelas Camiones 2014'!AR58+'Pomelo Camiones 2014'!AR58+'Naranja Camiones 2014'!AR58+'Mandarina Camiones 2014'!AR58+'Limón Camiones 2014'!AR58</f>
        <v>0</v>
      </c>
      <c r="AS58" s="2">
        <f>'Algodón Camiones 2014'!AS58+'Azúcar Camiones 2014'!AS58+'Vinos y Mostos Camiones 2014'!AS58+'Lana Camiones 2014'!AS58+'Tabaco Camiones 2014'!AS58+'Forestal Camiones 2014'!AS58+'Pesca Camiones 2014'!AS58+'Yerba Camiones 2014'!AS58+'Té Camiones 2014'!AS58+'Papas Camiones 2014'!AS58+'Peras y Manzanas Camiones 2014'!AS58+'Durazno Camiones 2014'!AS58+'Ciruelas Camiones 2014'!AS58+'Pomelo Camiones 2014'!AS58+'Naranja Camiones 2014'!AS58+'Mandarina Camiones 2014'!AS58+'Limón Camiones 2014'!AS58</f>
        <v>0</v>
      </c>
      <c r="AT58" s="2">
        <f>'Algodón Camiones 2014'!AT58+'Azúcar Camiones 2014'!AT58+'Vinos y Mostos Camiones 2014'!AT58+'Lana Camiones 2014'!AT58+'Tabaco Camiones 2014'!AT58+'Forestal Camiones 2014'!AT58+'Pesca Camiones 2014'!AT58+'Yerba Camiones 2014'!AT58+'Té Camiones 2014'!AT58+'Papas Camiones 2014'!AT58+'Peras y Manzanas Camiones 2014'!AT58+'Durazno Camiones 2014'!AT58+'Ciruelas Camiones 2014'!AT58+'Pomelo Camiones 2014'!AT58+'Naranja Camiones 2014'!AT58+'Mandarina Camiones 2014'!AT58+'Limón Camiones 2014'!AT58</f>
        <v>0</v>
      </c>
      <c r="AU58" s="2">
        <f>'Algodón Camiones 2014'!AU58+'Azúcar Camiones 2014'!AU58+'Vinos y Mostos Camiones 2014'!AU58+'Lana Camiones 2014'!AU58+'Tabaco Camiones 2014'!AU58+'Forestal Camiones 2014'!AU58+'Pesca Camiones 2014'!AU58+'Yerba Camiones 2014'!AU58+'Té Camiones 2014'!AU58+'Papas Camiones 2014'!AU58+'Peras y Manzanas Camiones 2014'!AU58+'Durazno Camiones 2014'!AU58+'Ciruelas Camiones 2014'!AU58+'Pomelo Camiones 2014'!AU58+'Naranja Camiones 2014'!AU58+'Mandarina Camiones 2014'!AU58+'Limón Camiones 2014'!AU58</f>
        <v>0</v>
      </c>
      <c r="AV58" s="2">
        <f>'Algodón Camiones 2014'!AV58+'Azúcar Camiones 2014'!AV58+'Vinos y Mostos Camiones 2014'!AV58+'Lana Camiones 2014'!AV58+'Tabaco Camiones 2014'!AV58+'Forestal Camiones 2014'!AV58+'Pesca Camiones 2014'!AV58+'Yerba Camiones 2014'!AV58+'Té Camiones 2014'!AV58+'Papas Camiones 2014'!AV58+'Peras y Manzanas Camiones 2014'!AV58+'Durazno Camiones 2014'!AV58+'Ciruelas Camiones 2014'!AV58+'Pomelo Camiones 2014'!AV58+'Naranja Camiones 2014'!AV58+'Mandarina Camiones 2014'!AV58+'Limón Camiones 2014'!AV58</f>
        <v>0</v>
      </c>
      <c r="AW58" s="2">
        <f>'Algodón Camiones 2014'!AW58+'Azúcar Camiones 2014'!AW58+'Vinos y Mostos Camiones 2014'!AW58+'Lana Camiones 2014'!AW58+'Tabaco Camiones 2014'!AW58+'Forestal Camiones 2014'!AW58+'Pesca Camiones 2014'!AW58+'Yerba Camiones 2014'!AW58+'Té Camiones 2014'!AW58+'Papas Camiones 2014'!AW58+'Peras y Manzanas Camiones 2014'!AW58+'Durazno Camiones 2014'!AW58+'Ciruelas Camiones 2014'!AW58+'Pomelo Camiones 2014'!AW58+'Naranja Camiones 2014'!AW58+'Mandarina Camiones 2014'!AW58+'Limón Camiones 2014'!AW58</f>
        <v>0</v>
      </c>
      <c r="AX58" s="2">
        <f>'Algodón Camiones 2014'!AX58+'Azúcar Camiones 2014'!AX58+'Vinos y Mostos Camiones 2014'!AX58+'Lana Camiones 2014'!AX58+'Tabaco Camiones 2014'!AX58+'Forestal Camiones 2014'!AX58+'Pesca Camiones 2014'!AX58+'Yerba Camiones 2014'!AX58+'Té Camiones 2014'!AX58+'Papas Camiones 2014'!AX58+'Peras y Manzanas Camiones 2014'!AX58+'Durazno Camiones 2014'!AX58+'Ciruelas Camiones 2014'!AX58+'Pomelo Camiones 2014'!AX58+'Naranja Camiones 2014'!AX58+'Mandarina Camiones 2014'!AX58+'Limón Camiones 2014'!AX58</f>
        <v>0</v>
      </c>
      <c r="AY58" s="2">
        <f>'Algodón Camiones 2014'!AY58+'Azúcar Camiones 2014'!AY58+'Vinos y Mostos Camiones 2014'!AY58+'Lana Camiones 2014'!AY58+'Tabaco Camiones 2014'!AY58+'Forestal Camiones 2014'!AY58+'Pesca Camiones 2014'!AY58+'Yerba Camiones 2014'!AY58+'Té Camiones 2014'!AY58+'Papas Camiones 2014'!AY58+'Peras y Manzanas Camiones 2014'!AY58+'Durazno Camiones 2014'!AY58+'Ciruelas Camiones 2014'!AY58+'Pomelo Camiones 2014'!AY58+'Naranja Camiones 2014'!AY58+'Mandarina Camiones 2014'!AY58+'Limón Camiones 2014'!AY58</f>
        <v>0</v>
      </c>
      <c r="AZ58" s="2">
        <f>'Algodón Camiones 2014'!AZ58+'Azúcar Camiones 2014'!AZ58+'Vinos y Mostos Camiones 2014'!AZ58+'Lana Camiones 2014'!AZ58+'Tabaco Camiones 2014'!AZ58+'Forestal Camiones 2014'!AZ58+'Pesca Camiones 2014'!AZ58+'Yerba Camiones 2014'!AZ58+'Té Camiones 2014'!AZ58+'Papas Camiones 2014'!AZ58+'Peras y Manzanas Camiones 2014'!AZ58+'Durazno Camiones 2014'!AZ58+'Ciruelas Camiones 2014'!AZ58+'Pomelo Camiones 2014'!AZ58+'Naranja Camiones 2014'!AZ58+'Mandarina Camiones 2014'!AZ58+'Limón Camiones 2014'!AZ58</f>
        <v>0</v>
      </c>
      <c r="BA58" s="2">
        <f>'Algodón Camiones 2014'!BA58+'Azúcar Camiones 2014'!BA58+'Vinos y Mostos Camiones 2014'!BA58+'Lana Camiones 2014'!BA58+'Tabaco Camiones 2014'!BA58+'Forestal Camiones 2014'!BA58+'Pesca Camiones 2014'!BA58+'Yerba Camiones 2014'!BA58+'Té Camiones 2014'!BA58+'Papas Camiones 2014'!BA58+'Peras y Manzanas Camiones 2014'!BA58+'Durazno Camiones 2014'!BA58+'Ciruelas Camiones 2014'!BA58+'Pomelo Camiones 2014'!BA58+'Naranja Camiones 2014'!BA58+'Mandarina Camiones 2014'!BA58+'Limón Camiones 2014'!BA58</f>
        <v>0</v>
      </c>
      <c r="BB58" s="2">
        <f>'Algodón Camiones 2014'!BB58+'Azúcar Camiones 2014'!BB58+'Vinos y Mostos Camiones 2014'!BB58+'Lana Camiones 2014'!BB58+'Tabaco Camiones 2014'!BB58+'Forestal Camiones 2014'!BB58+'Pesca Camiones 2014'!BB58+'Yerba Camiones 2014'!BB58+'Té Camiones 2014'!BB58+'Papas Camiones 2014'!BB58+'Peras y Manzanas Camiones 2014'!BB58+'Durazno Camiones 2014'!BB58+'Ciruelas Camiones 2014'!BB58+'Pomelo Camiones 2014'!BB58+'Naranja Camiones 2014'!BB58+'Mandarina Camiones 2014'!BB58+'Limón Camiones 2014'!BB58</f>
        <v>0</v>
      </c>
      <c r="BC58" s="2">
        <f>'Algodón Camiones 2014'!BC58+'Azúcar Camiones 2014'!BC58+'Vinos y Mostos Camiones 2014'!BC58+'Lana Camiones 2014'!BC58+'Tabaco Camiones 2014'!BC58+'Forestal Camiones 2014'!BC58+'Pesca Camiones 2014'!BC58+'Yerba Camiones 2014'!BC58+'Té Camiones 2014'!BC58+'Papas Camiones 2014'!BC58+'Peras y Manzanas Camiones 2014'!BC58+'Durazno Camiones 2014'!BC58+'Ciruelas Camiones 2014'!BC58+'Pomelo Camiones 2014'!BC58+'Naranja Camiones 2014'!BC58+'Mandarina Camiones 2014'!BC58+'Limón Camiones 2014'!BC58</f>
        <v>0</v>
      </c>
      <c r="BD58" s="2">
        <f>'Algodón Camiones 2014'!BD58+'Azúcar Camiones 2014'!BD58+'Vinos y Mostos Camiones 2014'!BD58+'Lana Camiones 2014'!BD58+'Tabaco Camiones 2014'!BD58+'Forestal Camiones 2014'!BD58+'Pesca Camiones 2014'!BD58+'Yerba Camiones 2014'!BD58+'Té Camiones 2014'!BD58+'Papas Camiones 2014'!BD58+'Peras y Manzanas Camiones 2014'!BD58+'Durazno Camiones 2014'!BD58+'Ciruelas Camiones 2014'!BD58+'Pomelo Camiones 2014'!BD58+'Naranja Camiones 2014'!BD58+'Mandarina Camiones 2014'!BD58+'Limón Camiones 2014'!BD58</f>
        <v>0</v>
      </c>
      <c r="BE58" s="2">
        <f>'Algodón Camiones 2014'!BE58+'Azúcar Camiones 2014'!BE58+'Vinos y Mostos Camiones 2014'!BE58+'Lana Camiones 2014'!BE58+'Tabaco Camiones 2014'!BE58+'Forestal Camiones 2014'!BE58+'Pesca Camiones 2014'!BE58+'Yerba Camiones 2014'!BE58+'Té Camiones 2014'!BE58+'Papas Camiones 2014'!BE58+'Peras y Manzanas Camiones 2014'!BE58+'Durazno Camiones 2014'!BE58+'Ciruelas Camiones 2014'!BE58+'Pomelo Camiones 2014'!BE58+'Naranja Camiones 2014'!BE58+'Mandarina Camiones 2014'!BE58+'Limón Camiones 2014'!BE58</f>
        <v>0</v>
      </c>
      <c r="BF58" s="2">
        <f>'Algodón Camiones 2014'!BF58+'Azúcar Camiones 2014'!BF58+'Vinos y Mostos Camiones 2014'!BF58+'Lana Camiones 2014'!BF58+'Tabaco Camiones 2014'!BF58+'Forestal Camiones 2014'!BF58+'Pesca Camiones 2014'!BF58+'Yerba Camiones 2014'!BF58+'Té Camiones 2014'!BF58+'Papas Camiones 2014'!BF58+'Peras y Manzanas Camiones 2014'!BF58+'Durazno Camiones 2014'!BF58+'Ciruelas Camiones 2014'!BF58+'Pomelo Camiones 2014'!BF58+'Naranja Camiones 2014'!BF58+'Mandarina Camiones 2014'!BF58+'Limón Camiones 2014'!BF58</f>
        <v>0</v>
      </c>
      <c r="BG58" s="2">
        <f>'Algodón Camiones 2014'!BG58+'Azúcar Camiones 2014'!BG58+'Vinos y Mostos Camiones 2014'!BG58+'Lana Camiones 2014'!BG58+'Tabaco Camiones 2014'!BG58+'Forestal Camiones 2014'!BG58+'Pesca Camiones 2014'!BG58+'Yerba Camiones 2014'!BG58+'Té Camiones 2014'!BG58+'Papas Camiones 2014'!BG58+'Peras y Manzanas Camiones 2014'!BG58+'Durazno Camiones 2014'!BG58+'Ciruelas Camiones 2014'!BG58+'Pomelo Camiones 2014'!BG58+'Naranja Camiones 2014'!BG58+'Mandarina Camiones 2014'!BG58+'Limón Camiones 2014'!BG58</f>
        <v>0</v>
      </c>
      <c r="BH58" s="2">
        <f>'Algodón Camiones 2014'!BH58+'Azúcar Camiones 2014'!BH58+'Vinos y Mostos Camiones 2014'!BH58+'Lana Camiones 2014'!BH58+'Tabaco Camiones 2014'!BH58+'Forestal Camiones 2014'!BH58+'Pesca Camiones 2014'!BH58+'Yerba Camiones 2014'!BH58+'Té Camiones 2014'!BH58+'Papas Camiones 2014'!BH58+'Peras y Manzanas Camiones 2014'!BH58+'Durazno Camiones 2014'!BH58+'Ciruelas Camiones 2014'!BH58+'Pomelo Camiones 2014'!BH58+'Naranja Camiones 2014'!BH58+'Mandarina Camiones 2014'!BH58+'Limón Camiones 2014'!BH58</f>
        <v>0</v>
      </c>
      <c r="BI58" s="2">
        <f>'Algodón Camiones 2014'!BI58+'Azúcar Camiones 2014'!BI58+'Vinos y Mostos Camiones 2014'!BI58+'Lana Camiones 2014'!BI58+'Tabaco Camiones 2014'!BI58+'Forestal Camiones 2014'!BI58+'Pesca Camiones 2014'!BI58+'Yerba Camiones 2014'!BI58+'Té Camiones 2014'!BI58+'Papas Camiones 2014'!BI58+'Peras y Manzanas Camiones 2014'!BI58+'Durazno Camiones 2014'!BI58+'Ciruelas Camiones 2014'!BI58+'Pomelo Camiones 2014'!BI58+'Naranja Camiones 2014'!BI58+'Mandarina Camiones 2014'!BI58+'Limón Camiones 2014'!BI58</f>
        <v>0</v>
      </c>
      <c r="BJ58" s="2">
        <f>'Algodón Camiones 2014'!BJ58+'Azúcar Camiones 2014'!BJ58+'Vinos y Mostos Camiones 2014'!BJ58+'Lana Camiones 2014'!BJ58+'Tabaco Camiones 2014'!BJ58+'Forestal Camiones 2014'!BJ58+'Pesca Camiones 2014'!BJ58+'Yerba Camiones 2014'!BJ58+'Té Camiones 2014'!BJ58+'Papas Camiones 2014'!BJ58+'Peras y Manzanas Camiones 2014'!BJ58+'Durazno Camiones 2014'!BJ58+'Ciruelas Camiones 2014'!BJ58+'Pomelo Camiones 2014'!BJ58+'Naranja Camiones 2014'!BJ58+'Mandarina Camiones 2014'!BJ58+'Limón Camiones 2014'!BJ58</f>
        <v>0</v>
      </c>
      <c r="BK58" s="2">
        <f>'Algodón Camiones 2014'!BK58+'Azúcar Camiones 2014'!BK58+'Vinos y Mostos Camiones 2014'!BK58+'Lana Camiones 2014'!BK58+'Tabaco Camiones 2014'!BK58+'Forestal Camiones 2014'!BK58+'Pesca Camiones 2014'!BK58+'Yerba Camiones 2014'!BK58+'Té Camiones 2014'!BK58+'Papas Camiones 2014'!BK58+'Peras y Manzanas Camiones 2014'!BK58+'Durazno Camiones 2014'!BK58+'Ciruelas Camiones 2014'!BK58+'Pomelo Camiones 2014'!BK58+'Naranja Camiones 2014'!BK58+'Mandarina Camiones 2014'!BK58+'Limón Camiones 2014'!BK58</f>
        <v>0</v>
      </c>
      <c r="BL58" s="2">
        <f>'Algodón Camiones 2014'!BL58+'Azúcar Camiones 2014'!BL58+'Vinos y Mostos Camiones 2014'!BL58+'Lana Camiones 2014'!BL58+'Tabaco Camiones 2014'!BL58+'Forestal Camiones 2014'!BL58+'Pesca Camiones 2014'!BL58+'Yerba Camiones 2014'!BL58+'Té Camiones 2014'!BL58+'Papas Camiones 2014'!BL58+'Peras y Manzanas Camiones 2014'!BL58+'Durazno Camiones 2014'!BL58+'Ciruelas Camiones 2014'!BL58+'Pomelo Camiones 2014'!BL58+'Naranja Camiones 2014'!BL58+'Mandarina Camiones 2014'!BL58+'Limón Camiones 2014'!BL58</f>
        <v>0</v>
      </c>
      <c r="BM58" s="2">
        <f>'Algodón Camiones 2014'!BM58+'Azúcar Camiones 2014'!BM58+'Vinos y Mostos Camiones 2014'!BM58+'Lana Camiones 2014'!BM58+'Tabaco Camiones 2014'!BM58+'Forestal Camiones 2014'!BM58+'Pesca Camiones 2014'!BM58+'Yerba Camiones 2014'!BM58+'Té Camiones 2014'!BM58+'Papas Camiones 2014'!BM58+'Peras y Manzanas Camiones 2014'!BM58+'Durazno Camiones 2014'!BM58+'Ciruelas Camiones 2014'!BM58+'Pomelo Camiones 2014'!BM58+'Naranja Camiones 2014'!BM58+'Mandarina Camiones 2014'!BM58+'Limón Camiones 2014'!BM58</f>
        <v>0</v>
      </c>
      <c r="BN58" s="2">
        <f>'Algodón Camiones 2014'!BN58+'Azúcar Camiones 2014'!BN58+'Vinos y Mostos Camiones 2014'!BN58+'Lana Camiones 2014'!BN58+'Tabaco Camiones 2014'!BN58+'Forestal Camiones 2014'!BN58+'Pesca Camiones 2014'!BN58+'Yerba Camiones 2014'!BN58+'Té Camiones 2014'!BN58+'Papas Camiones 2014'!BN58+'Peras y Manzanas Camiones 2014'!BN58+'Durazno Camiones 2014'!BN58+'Ciruelas Camiones 2014'!BN58+'Pomelo Camiones 2014'!BN58+'Naranja Camiones 2014'!BN58+'Mandarina Camiones 2014'!BN58+'Limón Camiones 2014'!BN58</f>
        <v>0</v>
      </c>
      <c r="BO58" s="2">
        <f>'Algodón Camiones 2014'!BO58+'Azúcar Camiones 2014'!BO58+'Vinos y Mostos Camiones 2014'!BO58+'Lana Camiones 2014'!BO58+'Tabaco Camiones 2014'!BO58+'Forestal Camiones 2014'!BO58+'Pesca Camiones 2014'!BO58+'Yerba Camiones 2014'!BO58+'Té Camiones 2014'!BO58+'Papas Camiones 2014'!BO58+'Peras y Manzanas Camiones 2014'!BO58+'Durazno Camiones 2014'!BO58+'Ciruelas Camiones 2014'!BO58+'Pomelo Camiones 2014'!BO58+'Naranja Camiones 2014'!BO58+'Mandarina Camiones 2014'!BO58+'Limón Camiones 2014'!BO58</f>
        <v>0</v>
      </c>
      <c r="BP58" s="2">
        <f>'Algodón Camiones 2014'!BP58+'Azúcar Camiones 2014'!BP58+'Vinos y Mostos Camiones 2014'!BP58+'Lana Camiones 2014'!BP58+'Tabaco Camiones 2014'!BP58+'Forestal Camiones 2014'!BP58+'Pesca Camiones 2014'!BP58+'Yerba Camiones 2014'!BP58+'Té Camiones 2014'!BP58+'Papas Camiones 2014'!BP58+'Peras y Manzanas Camiones 2014'!BP58+'Durazno Camiones 2014'!BP58+'Ciruelas Camiones 2014'!BP58+'Pomelo Camiones 2014'!BP58+'Naranja Camiones 2014'!BP58+'Mandarina Camiones 2014'!BP58+'Limón Camiones 2014'!BP58</f>
        <v>0</v>
      </c>
      <c r="BQ58" s="2">
        <f>'Algodón Camiones 2014'!BQ58+'Azúcar Camiones 2014'!BQ58+'Vinos y Mostos Camiones 2014'!BQ58+'Lana Camiones 2014'!BQ58+'Tabaco Camiones 2014'!BQ58+'Forestal Camiones 2014'!BQ58+'Pesca Camiones 2014'!BQ58+'Yerba Camiones 2014'!BQ58+'Té Camiones 2014'!BQ58+'Papas Camiones 2014'!BQ58+'Peras y Manzanas Camiones 2014'!BQ58+'Durazno Camiones 2014'!BQ58+'Ciruelas Camiones 2014'!BQ58+'Pomelo Camiones 2014'!BQ58+'Naranja Camiones 2014'!BQ58+'Mandarina Camiones 2014'!BQ58+'Limón Camiones 2014'!BQ58</f>
        <v>0</v>
      </c>
      <c r="BR58" s="2">
        <f>'Algodón Camiones 2014'!BR58+'Azúcar Camiones 2014'!BR58+'Vinos y Mostos Camiones 2014'!BR58+'Lana Camiones 2014'!BR58+'Tabaco Camiones 2014'!BR58+'Forestal Camiones 2014'!BR58+'Pesca Camiones 2014'!BR58+'Yerba Camiones 2014'!BR58+'Té Camiones 2014'!BR58+'Papas Camiones 2014'!BR58+'Peras y Manzanas Camiones 2014'!BR58+'Durazno Camiones 2014'!BR58+'Ciruelas Camiones 2014'!BR58+'Pomelo Camiones 2014'!BR58+'Naranja Camiones 2014'!BR58+'Mandarina Camiones 2014'!BR58+'Limón Camiones 2014'!BR58</f>
        <v>0</v>
      </c>
      <c r="BS58" s="2">
        <f>'Algodón Camiones 2014'!BS58+'Azúcar Camiones 2014'!BS58+'Vinos y Mostos Camiones 2014'!BS58+'Lana Camiones 2014'!BS58+'Tabaco Camiones 2014'!BS58+'Forestal Camiones 2014'!BS58+'Pesca Camiones 2014'!BS58+'Yerba Camiones 2014'!BS58+'Té Camiones 2014'!BS58+'Papas Camiones 2014'!BS58+'Peras y Manzanas Camiones 2014'!BS58+'Durazno Camiones 2014'!BS58+'Ciruelas Camiones 2014'!BS58+'Pomelo Camiones 2014'!BS58+'Naranja Camiones 2014'!BS58+'Mandarina Camiones 2014'!BS58+'Limón Camiones 2014'!BS58</f>
        <v>0</v>
      </c>
      <c r="BT58" s="2">
        <f>'Algodón Camiones 2014'!BT58+'Azúcar Camiones 2014'!BT58+'Vinos y Mostos Camiones 2014'!BT58+'Lana Camiones 2014'!BT58+'Tabaco Camiones 2014'!BT58+'Forestal Camiones 2014'!BT58+'Pesca Camiones 2014'!BT58+'Yerba Camiones 2014'!BT58+'Té Camiones 2014'!BT58+'Papas Camiones 2014'!BT58+'Peras y Manzanas Camiones 2014'!BT58+'Durazno Camiones 2014'!BT58+'Ciruelas Camiones 2014'!BT58+'Pomelo Camiones 2014'!BT58+'Naranja Camiones 2014'!BT58+'Mandarina Camiones 2014'!BT58+'Limón Camiones 2014'!BT58</f>
        <v>0</v>
      </c>
      <c r="BU58" s="2">
        <f>'Algodón Camiones 2014'!BU58+'Azúcar Camiones 2014'!BU58+'Vinos y Mostos Camiones 2014'!BU58+'Lana Camiones 2014'!BU58+'Tabaco Camiones 2014'!BU58+'Forestal Camiones 2014'!BU58+'Pesca Camiones 2014'!BU58+'Yerba Camiones 2014'!BU58+'Té Camiones 2014'!BU58+'Papas Camiones 2014'!BU58+'Peras y Manzanas Camiones 2014'!BU58+'Durazno Camiones 2014'!BU58+'Ciruelas Camiones 2014'!BU58+'Pomelo Camiones 2014'!BU58+'Naranja Camiones 2014'!BU58+'Mandarina Camiones 2014'!BU58+'Limón Camiones 2014'!BU58</f>
        <v>0</v>
      </c>
      <c r="BV58" s="2">
        <f>'Algodón Camiones 2014'!BV58+'Azúcar Camiones 2014'!BV58+'Vinos y Mostos Camiones 2014'!BV58+'Lana Camiones 2014'!BV58+'Tabaco Camiones 2014'!BV58+'Forestal Camiones 2014'!BV58+'Pesca Camiones 2014'!BV58+'Yerba Camiones 2014'!BV58+'Té Camiones 2014'!BV58+'Papas Camiones 2014'!BV58+'Peras y Manzanas Camiones 2014'!BV58+'Durazno Camiones 2014'!BV58+'Ciruelas Camiones 2014'!BV58+'Pomelo Camiones 2014'!BV58+'Naranja Camiones 2014'!BV58+'Mandarina Camiones 2014'!BV58+'Limón Camiones 2014'!BV58</f>
        <v>0</v>
      </c>
      <c r="BW58" s="2">
        <f>'Algodón Camiones 2014'!BW58+'Azúcar Camiones 2014'!BW58+'Vinos y Mostos Camiones 2014'!BW58+'Lana Camiones 2014'!BW58+'Tabaco Camiones 2014'!BW58+'Forestal Camiones 2014'!BW58+'Pesca Camiones 2014'!BW58+'Yerba Camiones 2014'!BW58+'Té Camiones 2014'!BW58+'Papas Camiones 2014'!BW58+'Peras y Manzanas Camiones 2014'!BW58+'Durazno Camiones 2014'!BW58+'Ciruelas Camiones 2014'!BW58+'Pomelo Camiones 2014'!BW58+'Naranja Camiones 2014'!BW58+'Mandarina Camiones 2014'!BW58+'Limón Camiones 2014'!BW58</f>
        <v>0</v>
      </c>
      <c r="BX58" s="2">
        <f>'Algodón Camiones 2014'!BX58+'Azúcar Camiones 2014'!BX58+'Vinos y Mostos Camiones 2014'!BX58+'Lana Camiones 2014'!BX58+'Tabaco Camiones 2014'!BX58+'Forestal Camiones 2014'!BX58+'Pesca Camiones 2014'!BX58+'Yerba Camiones 2014'!BX58+'Té Camiones 2014'!BX58+'Papas Camiones 2014'!BX58+'Peras y Manzanas Camiones 2014'!BX58+'Durazno Camiones 2014'!BX58+'Ciruelas Camiones 2014'!BX58+'Pomelo Camiones 2014'!BX58+'Naranja Camiones 2014'!BX58+'Mandarina Camiones 2014'!BX58+'Limón Camiones 2014'!BX58</f>
        <v>0</v>
      </c>
      <c r="BY58" s="2">
        <f>'Algodón Camiones 2014'!BY58+'Azúcar Camiones 2014'!BY58+'Vinos y Mostos Camiones 2014'!BY58+'Lana Camiones 2014'!BY58+'Tabaco Camiones 2014'!BY58+'Forestal Camiones 2014'!BY58+'Pesca Camiones 2014'!BY58+'Yerba Camiones 2014'!BY58+'Té Camiones 2014'!BY58+'Papas Camiones 2014'!BY58+'Peras y Manzanas Camiones 2014'!BY58+'Durazno Camiones 2014'!BY58+'Ciruelas Camiones 2014'!BY58+'Pomelo Camiones 2014'!BY58+'Naranja Camiones 2014'!BY58+'Mandarina Camiones 2014'!BY58+'Limón Camiones 2014'!BY58</f>
        <v>0</v>
      </c>
      <c r="BZ58" s="2">
        <f>'Algodón Camiones 2014'!BZ58+'Azúcar Camiones 2014'!BZ58+'Vinos y Mostos Camiones 2014'!BZ58+'Lana Camiones 2014'!BZ58+'Tabaco Camiones 2014'!BZ58+'Forestal Camiones 2014'!BZ58+'Pesca Camiones 2014'!BZ58+'Yerba Camiones 2014'!BZ58+'Té Camiones 2014'!BZ58+'Papas Camiones 2014'!BZ58+'Peras y Manzanas Camiones 2014'!BZ58+'Durazno Camiones 2014'!BZ58+'Ciruelas Camiones 2014'!BZ58+'Pomelo Camiones 2014'!BZ58+'Naranja Camiones 2014'!BZ58+'Mandarina Camiones 2014'!BZ58+'Limón Camiones 2014'!BZ58</f>
        <v>0</v>
      </c>
      <c r="CA58" s="2">
        <f>'Algodón Camiones 2014'!CA58+'Azúcar Camiones 2014'!CA58+'Vinos y Mostos Camiones 2014'!CA58+'Lana Camiones 2014'!CA58+'Tabaco Camiones 2014'!CA58+'Forestal Camiones 2014'!CA58+'Pesca Camiones 2014'!CA58+'Yerba Camiones 2014'!CA58+'Té Camiones 2014'!CA58+'Papas Camiones 2014'!CA58+'Peras y Manzanas Camiones 2014'!CA58+'Durazno Camiones 2014'!CA58+'Ciruelas Camiones 2014'!CA58+'Pomelo Camiones 2014'!CA58+'Naranja Camiones 2014'!CA58+'Mandarina Camiones 2014'!CA58+'Limón Camiones 2014'!CA58</f>
        <v>0</v>
      </c>
      <c r="CB58" s="2">
        <f>'Algodón Camiones 2014'!CB58+'Azúcar Camiones 2014'!CB58+'Vinos y Mostos Camiones 2014'!CB58+'Lana Camiones 2014'!CB58+'Tabaco Camiones 2014'!CB58+'Forestal Camiones 2014'!CB58+'Pesca Camiones 2014'!CB58+'Yerba Camiones 2014'!CB58+'Té Camiones 2014'!CB58+'Papas Camiones 2014'!CB58+'Peras y Manzanas Camiones 2014'!CB58+'Durazno Camiones 2014'!CB58+'Ciruelas Camiones 2014'!CB58+'Pomelo Camiones 2014'!CB58+'Naranja Camiones 2014'!CB58+'Mandarina Camiones 2014'!CB58+'Limón Camiones 2014'!CB58</f>
        <v>0</v>
      </c>
      <c r="CC58" s="2">
        <f>'Algodón Camiones 2014'!CC58+'Azúcar Camiones 2014'!CC58+'Vinos y Mostos Camiones 2014'!CC58+'Lana Camiones 2014'!CC58+'Tabaco Camiones 2014'!CC58+'Forestal Camiones 2014'!CC58+'Pesca Camiones 2014'!CC58+'Yerba Camiones 2014'!CC58+'Té Camiones 2014'!CC58+'Papas Camiones 2014'!CC58+'Peras y Manzanas Camiones 2014'!CC58+'Durazno Camiones 2014'!CC58+'Ciruelas Camiones 2014'!CC58+'Pomelo Camiones 2014'!CC58+'Naranja Camiones 2014'!CC58+'Mandarina Camiones 2014'!CC58+'Limón Camiones 2014'!CC58</f>
        <v>0</v>
      </c>
      <c r="CD58" s="2">
        <f>'Algodón Camiones 2014'!CD58+'Azúcar Camiones 2014'!CD58+'Vinos y Mostos Camiones 2014'!CD58+'Lana Camiones 2014'!CD58+'Tabaco Camiones 2014'!CD58+'Forestal Camiones 2014'!CD58+'Pesca Camiones 2014'!CD58+'Yerba Camiones 2014'!CD58+'Té Camiones 2014'!CD58+'Papas Camiones 2014'!CD58+'Peras y Manzanas Camiones 2014'!CD58+'Durazno Camiones 2014'!CD58+'Ciruelas Camiones 2014'!CD58+'Pomelo Camiones 2014'!CD58+'Naranja Camiones 2014'!CD58+'Mandarina Camiones 2014'!CD58+'Limón Camiones 2014'!CD58</f>
        <v>0</v>
      </c>
      <c r="CE58" s="2">
        <f>'Algodón Camiones 2014'!CE58+'Azúcar Camiones 2014'!CE58+'Vinos y Mostos Camiones 2014'!CE58+'Lana Camiones 2014'!CE58+'Tabaco Camiones 2014'!CE58+'Forestal Camiones 2014'!CE58+'Pesca Camiones 2014'!CE58+'Yerba Camiones 2014'!CE58+'Té Camiones 2014'!CE58+'Papas Camiones 2014'!CE58+'Peras y Manzanas Camiones 2014'!CE58+'Durazno Camiones 2014'!CE58+'Ciruelas Camiones 2014'!CE58+'Pomelo Camiones 2014'!CE58+'Naranja Camiones 2014'!CE58+'Mandarina Camiones 2014'!CE58+'Limón Camiones 2014'!CE58</f>
        <v>0</v>
      </c>
      <c r="CF58" s="2">
        <f>'Algodón Camiones 2014'!CF58+'Azúcar Camiones 2014'!CF58+'Vinos y Mostos Camiones 2014'!CF58+'Lana Camiones 2014'!CF58+'Tabaco Camiones 2014'!CF58+'Forestal Camiones 2014'!CF58+'Pesca Camiones 2014'!CF58+'Yerba Camiones 2014'!CF58+'Té Camiones 2014'!CF58+'Papas Camiones 2014'!CF58+'Peras y Manzanas Camiones 2014'!CF58+'Durazno Camiones 2014'!CF58+'Ciruelas Camiones 2014'!CF58+'Pomelo Camiones 2014'!CF58+'Naranja Camiones 2014'!CF58+'Mandarina Camiones 2014'!CF58+'Limón Camiones 2014'!CF58</f>
        <v>0</v>
      </c>
      <c r="CG58" s="2">
        <f>'Algodón Camiones 2014'!CG58+'Azúcar Camiones 2014'!CG58+'Vinos y Mostos Camiones 2014'!CG58+'Lana Camiones 2014'!CG58+'Tabaco Camiones 2014'!CG58+'Forestal Camiones 2014'!CG58+'Pesca Camiones 2014'!CG58+'Yerba Camiones 2014'!CG58+'Té Camiones 2014'!CG58+'Papas Camiones 2014'!CG58+'Peras y Manzanas Camiones 2014'!CG58+'Durazno Camiones 2014'!CG58+'Ciruelas Camiones 2014'!CG58+'Pomelo Camiones 2014'!CG58+'Naranja Camiones 2014'!CG58+'Mandarina Camiones 2014'!CG58+'Limón Camiones 2014'!CG58</f>
        <v>0</v>
      </c>
      <c r="CH58" s="2">
        <f>'Algodón Camiones 2014'!CH58+'Azúcar Camiones 2014'!CH58+'Vinos y Mostos Camiones 2014'!CH58+'Lana Camiones 2014'!CH58+'Tabaco Camiones 2014'!CH58+'Forestal Camiones 2014'!CH58+'Pesca Camiones 2014'!CH58+'Yerba Camiones 2014'!CH58+'Té Camiones 2014'!CH58+'Papas Camiones 2014'!CH58+'Peras y Manzanas Camiones 2014'!CH58+'Durazno Camiones 2014'!CH58+'Ciruelas Camiones 2014'!CH58+'Pomelo Camiones 2014'!CH58+'Naranja Camiones 2014'!CH58+'Mandarina Camiones 2014'!CH58+'Limón Camiones 2014'!CH58</f>
        <v>0</v>
      </c>
      <c r="CI58" s="2">
        <f>'Algodón Camiones 2014'!CI58+'Azúcar Camiones 2014'!CI58+'Vinos y Mostos Camiones 2014'!CI58+'Lana Camiones 2014'!CI58+'Tabaco Camiones 2014'!CI58+'Forestal Camiones 2014'!CI58+'Pesca Camiones 2014'!CI58+'Yerba Camiones 2014'!CI58+'Té Camiones 2014'!CI58+'Papas Camiones 2014'!CI58+'Peras y Manzanas Camiones 2014'!CI58+'Durazno Camiones 2014'!CI58+'Ciruelas Camiones 2014'!CI58+'Pomelo Camiones 2014'!CI58+'Naranja Camiones 2014'!CI58+'Mandarina Camiones 2014'!CI58+'Limón Camiones 2014'!CI58</f>
        <v>0</v>
      </c>
      <c r="CJ58" s="2">
        <f>'Algodón Camiones 2014'!CJ58+'Azúcar Camiones 2014'!CJ58+'Vinos y Mostos Camiones 2014'!CJ58+'Lana Camiones 2014'!CJ58+'Tabaco Camiones 2014'!CJ58+'Forestal Camiones 2014'!CJ58+'Pesca Camiones 2014'!CJ58+'Yerba Camiones 2014'!CJ58+'Té Camiones 2014'!CJ58+'Papas Camiones 2014'!CJ58+'Peras y Manzanas Camiones 2014'!CJ58+'Durazno Camiones 2014'!CJ58+'Ciruelas Camiones 2014'!CJ58+'Pomelo Camiones 2014'!CJ58+'Naranja Camiones 2014'!CJ58+'Mandarina Camiones 2014'!CJ58+'Limón Camiones 2014'!CJ58</f>
        <v>0</v>
      </c>
      <c r="CK58" s="2">
        <f>'Algodón Camiones 2014'!CK58+'Azúcar Camiones 2014'!CK58+'Vinos y Mostos Camiones 2014'!CK58+'Lana Camiones 2014'!CK58+'Tabaco Camiones 2014'!CK58+'Forestal Camiones 2014'!CK58+'Pesca Camiones 2014'!CK58+'Yerba Camiones 2014'!CK58+'Té Camiones 2014'!CK58+'Papas Camiones 2014'!CK58+'Peras y Manzanas Camiones 2014'!CK58+'Durazno Camiones 2014'!CK58+'Ciruelas Camiones 2014'!CK58+'Pomelo Camiones 2014'!CK58+'Naranja Camiones 2014'!CK58+'Mandarina Camiones 2014'!CK58+'Limón Camiones 2014'!CK58</f>
        <v>0</v>
      </c>
      <c r="CL58" s="2">
        <f>'Algodón Camiones 2014'!CL58+'Azúcar Camiones 2014'!CL58+'Vinos y Mostos Camiones 2014'!CL58+'Lana Camiones 2014'!CL58+'Tabaco Camiones 2014'!CL58+'Forestal Camiones 2014'!CL58+'Pesca Camiones 2014'!CL58+'Yerba Camiones 2014'!CL58+'Té Camiones 2014'!CL58+'Papas Camiones 2014'!CL58+'Peras y Manzanas Camiones 2014'!CL58+'Durazno Camiones 2014'!CL58+'Ciruelas Camiones 2014'!CL58+'Pomelo Camiones 2014'!CL58+'Naranja Camiones 2014'!CL58+'Mandarina Camiones 2014'!CL58+'Limón Camiones 2014'!CL58</f>
        <v>0</v>
      </c>
      <c r="CM58" s="2">
        <f>'Algodón Camiones 2014'!CM58+'Azúcar Camiones 2014'!CM58+'Vinos y Mostos Camiones 2014'!CM58+'Lana Camiones 2014'!CM58+'Tabaco Camiones 2014'!CM58+'Forestal Camiones 2014'!CM58+'Pesca Camiones 2014'!CM58+'Yerba Camiones 2014'!CM58+'Té Camiones 2014'!CM58+'Papas Camiones 2014'!CM58+'Peras y Manzanas Camiones 2014'!CM58+'Durazno Camiones 2014'!CM58+'Ciruelas Camiones 2014'!CM58+'Pomelo Camiones 2014'!CM58+'Naranja Camiones 2014'!CM58+'Mandarina Camiones 2014'!CM58+'Limón Camiones 2014'!CM58</f>
        <v>0</v>
      </c>
      <c r="CN58" s="2">
        <f>'Algodón Camiones 2014'!CN58+'Azúcar Camiones 2014'!CN58+'Vinos y Mostos Camiones 2014'!CN58+'Lana Camiones 2014'!CN58+'Tabaco Camiones 2014'!CN58+'Forestal Camiones 2014'!CN58+'Pesca Camiones 2014'!CN58+'Yerba Camiones 2014'!CN58+'Té Camiones 2014'!CN58+'Papas Camiones 2014'!CN58+'Peras y Manzanas Camiones 2014'!CN58+'Durazno Camiones 2014'!CN58+'Ciruelas Camiones 2014'!CN58+'Pomelo Camiones 2014'!CN58+'Naranja Camiones 2014'!CN58+'Mandarina Camiones 2014'!CN58+'Limón Camiones 2014'!CN58</f>
        <v>0</v>
      </c>
      <c r="CO58" s="2">
        <f>'Algodón Camiones 2014'!CO58+'Azúcar Camiones 2014'!CO58+'Vinos y Mostos Camiones 2014'!CO58+'Lana Camiones 2014'!CO58+'Tabaco Camiones 2014'!CO58+'Forestal Camiones 2014'!CO58+'Pesca Camiones 2014'!CO58+'Yerba Camiones 2014'!CO58+'Té Camiones 2014'!CO58+'Papas Camiones 2014'!CO58+'Peras y Manzanas Camiones 2014'!CO58+'Durazno Camiones 2014'!CO58+'Ciruelas Camiones 2014'!CO58+'Pomelo Camiones 2014'!CO58+'Naranja Camiones 2014'!CO58+'Mandarina Camiones 2014'!CO58+'Limón Camiones 2014'!CO58</f>
        <v>0</v>
      </c>
      <c r="CP58" s="2">
        <f>'Algodón Camiones 2014'!CP58+'Azúcar Camiones 2014'!CP58+'Vinos y Mostos Camiones 2014'!CP58+'Lana Camiones 2014'!CP58+'Tabaco Camiones 2014'!CP58+'Forestal Camiones 2014'!CP58+'Pesca Camiones 2014'!CP58+'Yerba Camiones 2014'!CP58+'Té Camiones 2014'!CP58+'Papas Camiones 2014'!CP58+'Peras y Manzanas Camiones 2014'!CP58+'Durazno Camiones 2014'!CP58+'Ciruelas Camiones 2014'!CP58+'Pomelo Camiones 2014'!CP58+'Naranja Camiones 2014'!CP58+'Mandarina Camiones 2014'!CP58+'Limón Camiones 2014'!CP58</f>
        <v>0</v>
      </c>
      <c r="CQ58" s="2">
        <f>'Algodón Camiones 2014'!CQ58+'Azúcar Camiones 2014'!CQ58+'Vinos y Mostos Camiones 2014'!CQ58+'Lana Camiones 2014'!CQ58+'Tabaco Camiones 2014'!CQ58+'Forestal Camiones 2014'!CQ58+'Pesca Camiones 2014'!CQ58+'Yerba Camiones 2014'!CQ58+'Té Camiones 2014'!CQ58+'Papas Camiones 2014'!CQ58+'Peras y Manzanas Camiones 2014'!CQ58+'Durazno Camiones 2014'!CQ58+'Ciruelas Camiones 2014'!CQ58+'Pomelo Camiones 2014'!CQ58+'Naranja Camiones 2014'!CQ58+'Mandarina Camiones 2014'!CQ58+'Limón Camiones 2014'!CQ58</f>
        <v>0</v>
      </c>
      <c r="CR58" s="2">
        <f>'Algodón Camiones 2014'!CR58+'Azúcar Camiones 2014'!CR58+'Vinos y Mostos Camiones 2014'!CR58+'Lana Camiones 2014'!CR58+'Tabaco Camiones 2014'!CR58+'Forestal Camiones 2014'!CR58+'Pesca Camiones 2014'!CR58+'Yerba Camiones 2014'!CR58+'Té Camiones 2014'!CR58+'Papas Camiones 2014'!CR58+'Peras y Manzanas Camiones 2014'!CR58+'Durazno Camiones 2014'!CR58+'Ciruelas Camiones 2014'!CR58+'Pomelo Camiones 2014'!CR58+'Naranja Camiones 2014'!CR58+'Mandarina Camiones 2014'!CR58+'Limón Camiones 2014'!CR58</f>
        <v>0</v>
      </c>
      <c r="CS58" s="2">
        <f>'Algodón Camiones 2014'!CS58+'Azúcar Camiones 2014'!CS58+'Vinos y Mostos Camiones 2014'!CS58+'Lana Camiones 2014'!CS58+'Tabaco Camiones 2014'!CS58+'Forestal Camiones 2014'!CS58+'Pesca Camiones 2014'!CS58+'Yerba Camiones 2014'!CS58+'Té Camiones 2014'!CS58+'Papas Camiones 2014'!CS58+'Peras y Manzanas Camiones 2014'!CS58+'Durazno Camiones 2014'!CS58+'Ciruelas Camiones 2014'!CS58+'Pomelo Camiones 2014'!CS58+'Naranja Camiones 2014'!CS58+'Mandarina Camiones 2014'!CS58+'Limón Camiones 2014'!CS58</f>
        <v>0</v>
      </c>
      <c r="CT58" s="2">
        <f>'Algodón Camiones 2014'!CT58+'Azúcar Camiones 2014'!CT58+'Vinos y Mostos Camiones 2014'!CT58+'Lana Camiones 2014'!CT58+'Tabaco Camiones 2014'!CT58+'Forestal Camiones 2014'!CT58+'Pesca Camiones 2014'!CT58+'Yerba Camiones 2014'!CT58+'Té Camiones 2014'!CT58+'Papas Camiones 2014'!CT58+'Peras y Manzanas Camiones 2014'!CT58+'Durazno Camiones 2014'!CT58+'Ciruelas Camiones 2014'!CT58+'Pomelo Camiones 2014'!CT58+'Naranja Camiones 2014'!CT58+'Mandarina Camiones 2014'!CT58+'Limón Camiones 2014'!CT58</f>
        <v>0</v>
      </c>
      <c r="CU58" s="2">
        <f>'Algodón Camiones 2014'!CU58+'Azúcar Camiones 2014'!CU58+'Vinos y Mostos Camiones 2014'!CU58+'Lana Camiones 2014'!CU58+'Tabaco Camiones 2014'!CU58+'Forestal Camiones 2014'!CU58+'Pesca Camiones 2014'!CU58+'Yerba Camiones 2014'!CU58+'Té Camiones 2014'!CU58+'Papas Camiones 2014'!CU58+'Peras y Manzanas Camiones 2014'!CU58+'Durazno Camiones 2014'!CU58+'Ciruelas Camiones 2014'!CU58+'Pomelo Camiones 2014'!CU58+'Naranja Camiones 2014'!CU58+'Mandarina Camiones 2014'!CU58+'Limón Camiones 2014'!CU58</f>
        <v>0</v>
      </c>
      <c r="CV58" s="2">
        <f>'Algodón Camiones 2014'!CV58+'Azúcar Camiones 2014'!CV58+'Vinos y Mostos Camiones 2014'!CV58+'Lana Camiones 2014'!CV58+'Tabaco Camiones 2014'!CV58+'Forestal Camiones 2014'!CV58+'Pesca Camiones 2014'!CV58+'Yerba Camiones 2014'!CV58+'Té Camiones 2014'!CV58+'Papas Camiones 2014'!CV58+'Peras y Manzanas Camiones 2014'!CV58+'Durazno Camiones 2014'!CV58+'Ciruelas Camiones 2014'!CV58+'Pomelo Camiones 2014'!CV58+'Naranja Camiones 2014'!CV58+'Mandarina Camiones 2014'!CV58+'Limón Camiones 2014'!CV58</f>
        <v>0</v>
      </c>
      <c r="CW58" s="2">
        <f>'Algodón Camiones 2014'!CW58+'Azúcar Camiones 2014'!CW58+'Vinos y Mostos Camiones 2014'!CW58+'Lana Camiones 2014'!CW58+'Tabaco Camiones 2014'!CW58+'Forestal Camiones 2014'!CW58+'Pesca Camiones 2014'!CW58+'Yerba Camiones 2014'!CW58+'Té Camiones 2014'!CW58+'Papas Camiones 2014'!CW58+'Peras y Manzanas Camiones 2014'!CW58+'Durazno Camiones 2014'!CW58+'Ciruelas Camiones 2014'!CW58+'Pomelo Camiones 2014'!CW58+'Naranja Camiones 2014'!CW58+'Mandarina Camiones 2014'!CW58+'Limón Camiones 2014'!CW58</f>
        <v>0</v>
      </c>
      <c r="CX58" s="2">
        <f>'Algodón Camiones 2014'!CX58+'Azúcar Camiones 2014'!CX58+'Vinos y Mostos Camiones 2014'!CX58+'Lana Camiones 2014'!CX58+'Tabaco Camiones 2014'!CX58+'Forestal Camiones 2014'!CX58+'Pesca Camiones 2014'!CX58+'Yerba Camiones 2014'!CX58+'Té Camiones 2014'!CX58+'Papas Camiones 2014'!CX58+'Peras y Manzanas Camiones 2014'!CX58+'Durazno Camiones 2014'!CX58+'Ciruelas Camiones 2014'!CX58+'Pomelo Camiones 2014'!CX58+'Naranja Camiones 2014'!CX58+'Mandarina Camiones 2014'!CX58+'Limón Camiones 2014'!CX58</f>
        <v>0</v>
      </c>
      <c r="CY58" s="2">
        <f>'Algodón Camiones 2014'!CY58+'Azúcar Camiones 2014'!CY58+'Vinos y Mostos Camiones 2014'!CY58+'Lana Camiones 2014'!CY58+'Tabaco Camiones 2014'!CY58+'Forestal Camiones 2014'!CY58+'Pesca Camiones 2014'!CY58+'Yerba Camiones 2014'!CY58+'Té Camiones 2014'!CY58+'Papas Camiones 2014'!CY58+'Peras y Manzanas Camiones 2014'!CY58+'Durazno Camiones 2014'!CY58+'Ciruelas Camiones 2014'!CY58+'Pomelo Camiones 2014'!CY58+'Naranja Camiones 2014'!CY58+'Mandarina Camiones 2014'!CY58+'Limón Camiones 2014'!CY58</f>
        <v>0</v>
      </c>
      <c r="CZ58" s="2">
        <f>'Algodón Camiones 2014'!CZ58+'Azúcar Camiones 2014'!CZ58+'Vinos y Mostos Camiones 2014'!CZ58+'Lana Camiones 2014'!CZ58+'Tabaco Camiones 2014'!CZ58+'Forestal Camiones 2014'!CZ58+'Pesca Camiones 2014'!CZ58+'Yerba Camiones 2014'!CZ58+'Té Camiones 2014'!CZ58+'Papas Camiones 2014'!CZ58+'Peras y Manzanas Camiones 2014'!CZ58+'Durazno Camiones 2014'!CZ58+'Ciruelas Camiones 2014'!CZ58+'Pomelo Camiones 2014'!CZ58+'Naranja Camiones 2014'!CZ58+'Mandarina Camiones 2014'!CZ58+'Limón Camiones 2014'!CZ58</f>
        <v>0</v>
      </c>
      <c r="DA58" s="2">
        <f>'Algodón Camiones 2014'!DA58+'Azúcar Camiones 2014'!DA58+'Vinos y Mostos Camiones 2014'!DA58+'Lana Camiones 2014'!DA58+'Tabaco Camiones 2014'!DA58+'Forestal Camiones 2014'!DA58+'Pesca Camiones 2014'!DA58+'Yerba Camiones 2014'!DA58+'Té Camiones 2014'!DA58+'Papas Camiones 2014'!DA58+'Peras y Manzanas Camiones 2014'!DA58+'Durazno Camiones 2014'!DA58+'Ciruelas Camiones 2014'!DA58+'Pomelo Camiones 2014'!DA58+'Naranja Camiones 2014'!DA58+'Mandarina Camiones 2014'!DA58+'Limón Camiones 2014'!DA58</f>
        <v>0</v>
      </c>
      <c r="DB58" s="2">
        <f>'Algodón Camiones 2014'!DB58+'Azúcar Camiones 2014'!DB58+'Vinos y Mostos Camiones 2014'!DB58+'Lana Camiones 2014'!DB58+'Tabaco Camiones 2014'!DB58+'Forestal Camiones 2014'!DB58+'Pesca Camiones 2014'!DB58+'Yerba Camiones 2014'!DB58+'Té Camiones 2014'!DB58+'Papas Camiones 2014'!DB58+'Peras y Manzanas Camiones 2014'!DB58+'Durazno Camiones 2014'!DB58+'Ciruelas Camiones 2014'!DB58+'Pomelo Camiones 2014'!DB58+'Naranja Camiones 2014'!DB58+'Mandarina Camiones 2014'!DB58+'Limón Camiones 2014'!DB58</f>
        <v>0</v>
      </c>
      <c r="DC58" s="2">
        <f>'Algodón Camiones 2014'!DC58+'Azúcar Camiones 2014'!DC58+'Vinos y Mostos Camiones 2014'!DC58+'Lana Camiones 2014'!DC58+'Tabaco Camiones 2014'!DC58+'Forestal Camiones 2014'!DC58+'Pesca Camiones 2014'!DC58+'Yerba Camiones 2014'!DC58+'Té Camiones 2014'!DC58+'Papas Camiones 2014'!DC58+'Peras y Manzanas Camiones 2014'!DC58+'Durazno Camiones 2014'!DC58+'Ciruelas Camiones 2014'!DC58+'Pomelo Camiones 2014'!DC58+'Naranja Camiones 2014'!DC58+'Mandarina Camiones 2014'!DC58+'Limón Camiones 2014'!DC58</f>
        <v>0</v>
      </c>
      <c r="DD58" s="2">
        <f>'Algodón Camiones 2014'!DD58+'Azúcar Camiones 2014'!DD58+'Vinos y Mostos Camiones 2014'!DD58+'Lana Camiones 2014'!DD58+'Tabaco Camiones 2014'!DD58+'Forestal Camiones 2014'!DD58+'Pesca Camiones 2014'!DD58+'Yerba Camiones 2014'!DD58+'Té Camiones 2014'!DD58+'Papas Camiones 2014'!DD58+'Peras y Manzanas Camiones 2014'!DD58+'Durazno Camiones 2014'!DD58+'Ciruelas Camiones 2014'!DD58+'Pomelo Camiones 2014'!DD58+'Naranja Camiones 2014'!DD58+'Mandarina Camiones 2014'!DD58+'Limón Camiones 2014'!DD58</f>
        <v>0</v>
      </c>
      <c r="DE58" s="2">
        <f>'Algodón Camiones 2014'!DE58+'Azúcar Camiones 2014'!DE58+'Vinos y Mostos Camiones 2014'!DE58+'Lana Camiones 2014'!DE58+'Tabaco Camiones 2014'!DE58+'Forestal Camiones 2014'!DE58+'Pesca Camiones 2014'!DE58+'Yerba Camiones 2014'!DE58+'Té Camiones 2014'!DE58+'Papas Camiones 2014'!DE58+'Peras y Manzanas Camiones 2014'!DE58+'Durazno Camiones 2014'!DE58+'Ciruelas Camiones 2014'!DE58+'Pomelo Camiones 2014'!DE58+'Naranja Camiones 2014'!DE58+'Mandarina Camiones 2014'!DE58+'Limón Camiones 2014'!DE58</f>
        <v>0</v>
      </c>
      <c r="DF58" s="2">
        <f>'Algodón Camiones 2014'!DF58+'Azúcar Camiones 2014'!DF58+'Vinos y Mostos Camiones 2014'!DF58+'Lana Camiones 2014'!DF58+'Tabaco Camiones 2014'!DF58+'Forestal Camiones 2014'!DF58+'Pesca Camiones 2014'!DF58+'Yerba Camiones 2014'!DF58+'Té Camiones 2014'!DF58+'Papas Camiones 2014'!DF58+'Peras y Manzanas Camiones 2014'!DF58+'Durazno Camiones 2014'!DF58+'Ciruelas Camiones 2014'!DF58+'Pomelo Camiones 2014'!DF58+'Naranja Camiones 2014'!DF58+'Mandarina Camiones 2014'!DF58+'Limón Camiones 2014'!DF58</f>
        <v>0</v>
      </c>
      <c r="DG58" s="2">
        <f>'Algodón Camiones 2014'!DG58+'Azúcar Camiones 2014'!DG58+'Vinos y Mostos Camiones 2014'!DG58+'Lana Camiones 2014'!DG58+'Tabaco Camiones 2014'!DG58+'Forestal Camiones 2014'!DG58+'Pesca Camiones 2014'!DG58+'Yerba Camiones 2014'!DG58+'Té Camiones 2014'!DG58+'Papas Camiones 2014'!DG58+'Peras y Manzanas Camiones 2014'!DG58+'Durazno Camiones 2014'!DG58+'Ciruelas Camiones 2014'!DG58+'Pomelo Camiones 2014'!DG58+'Naranja Camiones 2014'!DG58+'Mandarina Camiones 2014'!DG58+'Limón Camiones 2014'!DG58</f>
        <v>0</v>
      </c>
      <c r="DH58" s="2">
        <f>'Algodón Camiones 2014'!DH58+'Azúcar Camiones 2014'!DH58+'Vinos y Mostos Camiones 2014'!DH58+'Lana Camiones 2014'!DH58+'Tabaco Camiones 2014'!DH58+'Forestal Camiones 2014'!DH58+'Pesca Camiones 2014'!DH58+'Yerba Camiones 2014'!DH58+'Té Camiones 2014'!DH58+'Papas Camiones 2014'!DH58+'Peras y Manzanas Camiones 2014'!DH58+'Durazno Camiones 2014'!DH58+'Ciruelas Camiones 2014'!DH58+'Pomelo Camiones 2014'!DH58+'Naranja Camiones 2014'!DH58+'Mandarina Camiones 2014'!DH58+'Limón Camiones 2014'!DH58</f>
        <v>0</v>
      </c>
      <c r="DI58" s="2">
        <f>'Algodón Camiones 2014'!DI58+'Azúcar Camiones 2014'!DI58+'Vinos y Mostos Camiones 2014'!DI58+'Lana Camiones 2014'!DI58+'Tabaco Camiones 2014'!DI58+'Forestal Camiones 2014'!DI58+'Pesca Camiones 2014'!DI58+'Yerba Camiones 2014'!DI58+'Té Camiones 2014'!DI58+'Papas Camiones 2014'!DI58+'Peras y Manzanas Camiones 2014'!DI58+'Durazno Camiones 2014'!DI58+'Ciruelas Camiones 2014'!DI58+'Pomelo Camiones 2014'!DI58+'Naranja Camiones 2014'!DI58+'Mandarina Camiones 2014'!DI58+'Limón Camiones 2014'!DI58</f>
        <v>0</v>
      </c>
      <c r="DJ58" s="2">
        <f>'Algodón Camiones 2014'!DJ58+'Azúcar Camiones 2014'!DJ58+'Vinos y Mostos Camiones 2014'!DJ58+'Lana Camiones 2014'!DJ58+'Tabaco Camiones 2014'!DJ58+'Forestal Camiones 2014'!DJ58+'Pesca Camiones 2014'!DJ58+'Yerba Camiones 2014'!DJ58+'Té Camiones 2014'!DJ58+'Papas Camiones 2014'!DJ58+'Peras y Manzanas Camiones 2014'!DJ58+'Durazno Camiones 2014'!DJ58+'Ciruelas Camiones 2014'!DJ58+'Pomelo Camiones 2014'!DJ58+'Naranja Camiones 2014'!DJ58+'Mandarina Camiones 2014'!DJ58+'Limón Camiones 2014'!DJ58</f>
        <v>0</v>
      </c>
      <c r="DK58" s="2">
        <f>'Algodón Camiones 2014'!DK58+'Azúcar Camiones 2014'!DK58+'Vinos y Mostos Camiones 2014'!DK58+'Lana Camiones 2014'!DK58+'Tabaco Camiones 2014'!DK58+'Forestal Camiones 2014'!DK58+'Pesca Camiones 2014'!DK58+'Yerba Camiones 2014'!DK58+'Té Camiones 2014'!DK58+'Papas Camiones 2014'!DK58+'Peras y Manzanas Camiones 2014'!DK58+'Durazno Camiones 2014'!DK58+'Ciruelas Camiones 2014'!DK58+'Pomelo Camiones 2014'!DK58+'Naranja Camiones 2014'!DK58+'Mandarina Camiones 2014'!DK58+'Limón Camiones 2014'!DK58</f>
        <v>0</v>
      </c>
      <c r="DL58" s="2">
        <f>'Algodón Camiones 2014'!DL58+'Azúcar Camiones 2014'!DL58+'Vinos y Mostos Camiones 2014'!DL58+'Lana Camiones 2014'!DL58+'Tabaco Camiones 2014'!DL58+'Forestal Camiones 2014'!DL58+'Pesca Camiones 2014'!DL58+'Yerba Camiones 2014'!DL58+'Té Camiones 2014'!DL58+'Papas Camiones 2014'!DL58+'Peras y Manzanas Camiones 2014'!DL58+'Durazno Camiones 2014'!DL58+'Ciruelas Camiones 2014'!DL58+'Pomelo Camiones 2014'!DL58+'Naranja Camiones 2014'!DL58+'Mandarina Camiones 2014'!DL58+'Limón Camiones 2014'!DL58</f>
        <v>0</v>
      </c>
      <c r="DM58" s="2">
        <f>'Algodón Camiones 2014'!DM58+'Azúcar Camiones 2014'!DM58+'Vinos y Mostos Camiones 2014'!DM58+'Lana Camiones 2014'!DM58+'Tabaco Camiones 2014'!DM58+'Forestal Camiones 2014'!DM58+'Pesca Camiones 2014'!DM58+'Yerba Camiones 2014'!DM58+'Té Camiones 2014'!DM58+'Papas Camiones 2014'!DM58+'Peras y Manzanas Camiones 2014'!DM58+'Durazno Camiones 2014'!DM58+'Ciruelas Camiones 2014'!DM58+'Pomelo Camiones 2014'!DM58+'Naranja Camiones 2014'!DM58+'Mandarina Camiones 2014'!DM58+'Limón Camiones 2014'!DM58</f>
        <v>0</v>
      </c>
      <c r="DN58" s="2">
        <f>'Algodón Camiones 2014'!DN58+'Azúcar Camiones 2014'!DN58+'Vinos y Mostos Camiones 2014'!DN58+'Lana Camiones 2014'!DN58+'Tabaco Camiones 2014'!DN58+'Forestal Camiones 2014'!DN58+'Pesca Camiones 2014'!DN58+'Yerba Camiones 2014'!DN58+'Té Camiones 2014'!DN58+'Papas Camiones 2014'!DN58+'Peras y Manzanas Camiones 2014'!DN58+'Durazno Camiones 2014'!DN58+'Ciruelas Camiones 2014'!DN58+'Pomelo Camiones 2014'!DN58+'Naranja Camiones 2014'!DN58+'Mandarina Camiones 2014'!DN58+'Limón Camiones 2014'!DN58</f>
        <v>0</v>
      </c>
      <c r="DO58" s="2">
        <f>'Algodón Camiones 2014'!DO58+'Azúcar Camiones 2014'!DO58+'Vinos y Mostos Camiones 2014'!DO58+'Lana Camiones 2014'!DO58+'Tabaco Camiones 2014'!DO58+'Forestal Camiones 2014'!DO58+'Pesca Camiones 2014'!DO58+'Yerba Camiones 2014'!DO58+'Té Camiones 2014'!DO58+'Papas Camiones 2014'!DO58+'Peras y Manzanas Camiones 2014'!DO58+'Durazno Camiones 2014'!DO58+'Ciruelas Camiones 2014'!DO58+'Pomelo Camiones 2014'!DO58+'Naranja Camiones 2014'!DO58+'Mandarina Camiones 2014'!DO58+'Limón Camiones 2014'!DO58</f>
        <v>0</v>
      </c>
      <c r="DP58" s="2">
        <f>'Algodón Camiones 2014'!DP58+'Azúcar Camiones 2014'!DP58+'Vinos y Mostos Camiones 2014'!DP58+'Lana Camiones 2014'!DP58+'Tabaco Camiones 2014'!DP58+'Forestal Camiones 2014'!DP58+'Pesca Camiones 2014'!DP58+'Yerba Camiones 2014'!DP58+'Té Camiones 2014'!DP58+'Papas Camiones 2014'!DP58+'Peras y Manzanas Camiones 2014'!DP58+'Durazno Camiones 2014'!DP58+'Ciruelas Camiones 2014'!DP58+'Pomelo Camiones 2014'!DP58+'Naranja Camiones 2014'!DP58+'Mandarina Camiones 2014'!DP58+'Limón Camiones 2014'!DP58</f>
        <v>0</v>
      </c>
      <c r="DQ58" s="2">
        <f>'Algodón Camiones 2014'!DQ58+'Azúcar Camiones 2014'!DQ58+'Vinos y Mostos Camiones 2014'!DQ58+'Lana Camiones 2014'!DQ58+'Tabaco Camiones 2014'!DQ58+'Forestal Camiones 2014'!DQ58+'Pesca Camiones 2014'!DQ58+'Yerba Camiones 2014'!DQ58+'Té Camiones 2014'!DQ58+'Papas Camiones 2014'!DQ58+'Peras y Manzanas Camiones 2014'!DQ58+'Durazno Camiones 2014'!DQ58+'Ciruelas Camiones 2014'!DQ58+'Pomelo Camiones 2014'!DQ58+'Naranja Camiones 2014'!DQ58+'Mandarina Camiones 2014'!DQ58+'Limón Camiones 2014'!DQ58</f>
        <v>0</v>
      </c>
      <c r="DR58" s="2">
        <f>'Algodón Camiones 2014'!DR58+'Azúcar Camiones 2014'!DR58+'Vinos y Mostos Camiones 2014'!DR58+'Lana Camiones 2014'!DR58+'Tabaco Camiones 2014'!DR58+'Forestal Camiones 2014'!DR58+'Pesca Camiones 2014'!DR58+'Yerba Camiones 2014'!DR58+'Té Camiones 2014'!DR58+'Papas Camiones 2014'!DR58+'Peras y Manzanas Camiones 2014'!DR58+'Durazno Camiones 2014'!DR58+'Ciruelas Camiones 2014'!DR58+'Pomelo Camiones 2014'!DR58+'Naranja Camiones 2014'!DR58+'Mandarina Camiones 2014'!DR58+'Limón Camiones 2014'!DR58</f>
        <v>0</v>
      </c>
      <c r="DS58" s="2">
        <f>'Algodón Camiones 2014'!DS58+'Azúcar Camiones 2014'!DS58+'Vinos y Mostos Camiones 2014'!DS58+'Lana Camiones 2014'!DS58+'Tabaco Camiones 2014'!DS58+'Forestal Camiones 2014'!DS58+'Pesca Camiones 2014'!DS58+'Yerba Camiones 2014'!DS58+'Té Camiones 2014'!DS58+'Papas Camiones 2014'!DS58+'Peras y Manzanas Camiones 2014'!DS58+'Durazno Camiones 2014'!DS58+'Ciruelas Camiones 2014'!DS58+'Pomelo Camiones 2014'!DS58+'Naranja Camiones 2014'!DS58+'Mandarina Camiones 2014'!DS58+'Limón Camiones 2014'!DS58</f>
        <v>0</v>
      </c>
      <c r="DT58" s="2">
        <f>'Algodón Camiones 2014'!DT58+'Azúcar Camiones 2014'!DT58+'Vinos y Mostos Camiones 2014'!DT58+'Lana Camiones 2014'!DT58+'Tabaco Camiones 2014'!DT58+'Forestal Camiones 2014'!DT58+'Pesca Camiones 2014'!DT58+'Yerba Camiones 2014'!DT58+'Té Camiones 2014'!DT58+'Papas Camiones 2014'!DT58+'Peras y Manzanas Camiones 2014'!DT58+'Durazno Camiones 2014'!DT58+'Ciruelas Camiones 2014'!DT58+'Pomelo Camiones 2014'!DT58+'Naranja Camiones 2014'!DT58+'Mandarina Camiones 2014'!DT58+'Limón Camiones 2014'!DT58</f>
        <v>0</v>
      </c>
    </row>
    <row r="59" spans="1:124">
      <c r="A59" s="1">
        <v>58</v>
      </c>
      <c r="B59" s="2">
        <f>'Algodón Camiones 2014'!B59+'Azúcar Camiones 2014'!B59+'Vinos y Mostos Camiones 2014'!B59+'Lana Camiones 2014'!B59+'Tabaco Camiones 2014'!B59+'Forestal Camiones 2014'!B59+'Pesca Camiones 2014'!B59+'Yerba Camiones 2014'!B59+'Té Camiones 2014'!B59+'Papas Camiones 2014'!B59+'Peras y Manzanas Camiones 2014'!B59+'Durazno Camiones 2014'!B59+'Ciruelas Camiones 2014'!B59+'Pomelo Camiones 2014'!B59+'Naranja Camiones 2014'!B59+'Mandarina Camiones 2014'!B59+'Limón Camiones 2014'!B59</f>
        <v>0</v>
      </c>
      <c r="C59" s="2">
        <f>'Algodón Camiones 2014'!C59+'Azúcar Camiones 2014'!C59+'Vinos y Mostos Camiones 2014'!C59+'Lana Camiones 2014'!C59+'Tabaco Camiones 2014'!C59+'Forestal Camiones 2014'!C59+'Pesca Camiones 2014'!C59+'Yerba Camiones 2014'!C59+'Té Camiones 2014'!C59+'Papas Camiones 2014'!C59+'Peras y Manzanas Camiones 2014'!C59+'Durazno Camiones 2014'!C59+'Ciruelas Camiones 2014'!C59+'Pomelo Camiones 2014'!C59+'Naranja Camiones 2014'!C59+'Mandarina Camiones 2014'!C59+'Limón Camiones 2014'!C59</f>
        <v>0</v>
      </c>
      <c r="D59" s="2">
        <f>'Algodón Camiones 2014'!D59+'Azúcar Camiones 2014'!D59+'Vinos y Mostos Camiones 2014'!D59+'Lana Camiones 2014'!D59+'Tabaco Camiones 2014'!D59+'Forestal Camiones 2014'!D59+'Pesca Camiones 2014'!D59+'Yerba Camiones 2014'!D59+'Té Camiones 2014'!D59+'Papas Camiones 2014'!D59+'Peras y Manzanas Camiones 2014'!D59+'Durazno Camiones 2014'!D59+'Ciruelas Camiones 2014'!D59+'Pomelo Camiones 2014'!D59+'Naranja Camiones 2014'!D59+'Mandarina Camiones 2014'!D59+'Limón Camiones 2014'!D59</f>
        <v>0</v>
      </c>
      <c r="E59" s="2">
        <f>'Algodón Camiones 2014'!E59+'Azúcar Camiones 2014'!E59+'Vinos y Mostos Camiones 2014'!E59+'Lana Camiones 2014'!E59+'Tabaco Camiones 2014'!E59+'Forestal Camiones 2014'!E59+'Pesca Camiones 2014'!E59+'Yerba Camiones 2014'!E59+'Té Camiones 2014'!E59+'Papas Camiones 2014'!E59+'Peras y Manzanas Camiones 2014'!E59+'Durazno Camiones 2014'!E59+'Ciruelas Camiones 2014'!E59+'Pomelo Camiones 2014'!E59+'Naranja Camiones 2014'!E59+'Mandarina Camiones 2014'!E59+'Limón Camiones 2014'!E59</f>
        <v>0</v>
      </c>
      <c r="F59" s="2">
        <f>'Algodón Camiones 2014'!F59+'Azúcar Camiones 2014'!F59+'Vinos y Mostos Camiones 2014'!F59+'Lana Camiones 2014'!F59+'Tabaco Camiones 2014'!F59+'Forestal Camiones 2014'!F59+'Pesca Camiones 2014'!F59+'Yerba Camiones 2014'!F59+'Té Camiones 2014'!F59+'Papas Camiones 2014'!F59+'Peras y Manzanas Camiones 2014'!F59+'Durazno Camiones 2014'!F59+'Ciruelas Camiones 2014'!F59+'Pomelo Camiones 2014'!F59+'Naranja Camiones 2014'!F59+'Mandarina Camiones 2014'!F59+'Limón Camiones 2014'!F59</f>
        <v>0</v>
      </c>
      <c r="G59" s="2">
        <f>'Algodón Camiones 2014'!G59+'Azúcar Camiones 2014'!G59+'Vinos y Mostos Camiones 2014'!G59+'Lana Camiones 2014'!G59+'Tabaco Camiones 2014'!G59+'Forestal Camiones 2014'!G59+'Pesca Camiones 2014'!G59+'Yerba Camiones 2014'!G59+'Té Camiones 2014'!G59+'Papas Camiones 2014'!G59+'Peras y Manzanas Camiones 2014'!G59+'Durazno Camiones 2014'!G59+'Ciruelas Camiones 2014'!G59+'Pomelo Camiones 2014'!G59+'Naranja Camiones 2014'!G59+'Mandarina Camiones 2014'!G59+'Limón Camiones 2014'!G59</f>
        <v>0</v>
      </c>
      <c r="H59" s="2">
        <f>'Algodón Camiones 2014'!H59+'Azúcar Camiones 2014'!H59+'Vinos y Mostos Camiones 2014'!H59+'Lana Camiones 2014'!H59+'Tabaco Camiones 2014'!H59+'Forestal Camiones 2014'!H59+'Pesca Camiones 2014'!H59+'Yerba Camiones 2014'!H59+'Té Camiones 2014'!H59+'Papas Camiones 2014'!H59+'Peras y Manzanas Camiones 2014'!H59+'Durazno Camiones 2014'!H59+'Ciruelas Camiones 2014'!H59+'Pomelo Camiones 2014'!H59+'Naranja Camiones 2014'!H59+'Mandarina Camiones 2014'!H59+'Limón Camiones 2014'!H59</f>
        <v>0</v>
      </c>
      <c r="I59" s="2">
        <f>'Algodón Camiones 2014'!I59+'Azúcar Camiones 2014'!I59+'Vinos y Mostos Camiones 2014'!I59+'Lana Camiones 2014'!I59+'Tabaco Camiones 2014'!I59+'Forestal Camiones 2014'!I59+'Pesca Camiones 2014'!I59+'Yerba Camiones 2014'!I59+'Té Camiones 2014'!I59+'Papas Camiones 2014'!I59+'Peras y Manzanas Camiones 2014'!I59+'Durazno Camiones 2014'!I59+'Ciruelas Camiones 2014'!I59+'Pomelo Camiones 2014'!I59+'Naranja Camiones 2014'!I59+'Mandarina Camiones 2014'!I59+'Limón Camiones 2014'!I59</f>
        <v>0</v>
      </c>
      <c r="J59" s="2">
        <f>'Algodón Camiones 2014'!J59+'Azúcar Camiones 2014'!J59+'Vinos y Mostos Camiones 2014'!J59+'Lana Camiones 2014'!J59+'Tabaco Camiones 2014'!J59+'Forestal Camiones 2014'!J59+'Pesca Camiones 2014'!J59+'Yerba Camiones 2014'!J59+'Té Camiones 2014'!J59+'Papas Camiones 2014'!J59+'Peras y Manzanas Camiones 2014'!J59+'Durazno Camiones 2014'!J59+'Ciruelas Camiones 2014'!J59+'Pomelo Camiones 2014'!J59+'Naranja Camiones 2014'!J59+'Mandarina Camiones 2014'!J59+'Limón Camiones 2014'!J59</f>
        <v>0</v>
      </c>
      <c r="K59" s="2">
        <f>'Algodón Camiones 2014'!K59+'Azúcar Camiones 2014'!K59+'Vinos y Mostos Camiones 2014'!K59+'Lana Camiones 2014'!K59+'Tabaco Camiones 2014'!K59+'Forestal Camiones 2014'!K59+'Pesca Camiones 2014'!K59+'Yerba Camiones 2014'!K59+'Té Camiones 2014'!K59+'Papas Camiones 2014'!K59+'Peras y Manzanas Camiones 2014'!K59+'Durazno Camiones 2014'!K59+'Ciruelas Camiones 2014'!K59+'Pomelo Camiones 2014'!K59+'Naranja Camiones 2014'!K59+'Mandarina Camiones 2014'!K59+'Limón Camiones 2014'!K59</f>
        <v>0</v>
      </c>
      <c r="L59" s="2">
        <f>'Algodón Camiones 2014'!L59+'Azúcar Camiones 2014'!L59+'Vinos y Mostos Camiones 2014'!L59+'Lana Camiones 2014'!L59+'Tabaco Camiones 2014'!L59+'Forestal Camiones 2014'!L59+'Pesca Camiones 2014'!L59+'Yerba Camiones 2014'!L59+'Té Camiones 2014'!L59+'Papas Camiones 2014'!L59+'Peras y Manzanas Camiones 2014'!L59+'Durazno Camiones 2014'!L59+'Ciruelas Camiones 2014'!L59+'Pomelo Camiones 2014'!L59+'Naranja Camiones 2014'!L59+'Mandarina Camiones 2014'!L59+'Limón Camiones 2014'!L59</f>
        <v>0</v>
      </c>
      <c r="M59" s="2">
        <f>'Algodón Camiones 2014'!M59+'Azúcar Camiones 2014'!M59+'Vinos y Mostos Camiones 2014'!M59+'Lana Camiones 2014'!M59+'Tabaco Camiones 2014'!M59+'Forestal Camiones 2014'!M59+'Pesca Camiones 2014'!M59+'Yerba Camiones 2014'!M59+'Té Camiones 2014'!M59+'Papas Camiones 2014'!M59+'Peras y Manzanas Camiones 2014'!M59+'Durazno Camiones 2014'!M59+'Ciruelas Camiones 2014'!M59+'Pomelo Camiones 2014'!M59+'Naranja Camiones 2014'!M59+'Mandarina Camiones 2014'!M59+'Limón Camiones 2014'!M59</f>
        <v>247.26666666666668</v>
      </c>
      <c r="N59" s="2">
        <f>'Algodón Camiones 2014'!N59+'Azúcar Camiones 2014'!N59+'Vinos y Mostos Camiones 2014'!N59+'Lana Camiones 2014'!N59+'Tabaco Camiones 2014'!N59+'Forestal Camiones 2014'!N59+'Pesca Camiones 2014'!N59+'Yerba Camiones 2014'!N59+'Té Camiones 2014'!N59+'Papas Camiones 2014'!N59+'Peras y Manzanas Camiones 2014'!N59+'Durazno Camiones 2014'!N59+'Ciruelas Camiones 2014'!N59+'Pomelo Camiones 2014'!N59+'Naranja Camiones 2014'!N59+'Mandarina Camiones 2014'!N59+'Limón Camiones 2014'!N59</f>
        <v>0</v>
      </c>
      <c r="O59" s="2">
        <f>'Algodón Camiones 2014'!O59+'Azúcar Camiones 2014'!O59+'Vinos y Mostos Camiones 2014'!O59+'Lana Camiones 2014'!O59+'Tabaco Camiones 2014'!O59+'Forestal Camiones 2014'!O59+'Pesca Camiones 2014'!O59+'Yerba Camiones 2014'!O59+'Té Camiones 2014'!O59+'Papas Camiones 2014'!O59+'Peras y Manzanas Camiones 2014'!O59+'Durazno Camiones 2014'!O59+'Ciruelas Camiones 2014'!O59+'Pomelo Camiones 2014'!O59+'Naranja Camiones 2014'!O59+'Mandarina Camiones 2014'!O59+'Limón Camiones 2014'!O59</f>
        <v>0</v>
      </c>
      <c r="P59" s="2">
        <f>'Algodón Camiones 2014'!P59+'Azúcar Camiones 2014'!P59+'Vinos y Mostos Camiones 2014'!P59+'Lana Camiones 2014'!P59+'Tabaco Camiones 2014'!P59+'Forestal Camiones 2014'!P59+'Pesca Camiones 2014'!P59+'Yerba Camiones 2014'!P59+'Té Camiones 2014'!P59+'Papas Camiones 2014'!P59+'Peras y Manzanas Camiones 2014'!P59+'Durazno Camiones 2014'!P59+'Ciruelas Camiones 2014'!P59+'Pomelo Camiones 2014'!P59+'Naranja Camiones 2014'!P59+'Mandarina Camiones 2014'!P59+'Limón Camiones 2014'!P59</f>
        <v>0</v>
      </c>
      <c r="Q59" s="2">
        <f>'Algodón Camiones 2014'!Q59+'Azúcar Camiones 2014'!Q59+'Vinos y Mostos Camiones 2014'!Q59+'Lana Camiones 2014'!Q59+'Tabaco Camiones 2014'!Q59+'Forestal Camiones 2014'!Q59+'Pesca Camiones 2014'!Q59+'Yerba Camiones 2014'!Q59+'Té Camiones 2014'!Q59+'Papas Camiones 2014'!Q59+'Peras y Manzanas Camiones 2014'!Q59+'Durazno Camiones 2014'!Q59+'Ciruelas Camiones 2014'!Q59+'Pomelo Camiones 2014'!Q59+'Naranja Camiones 2014'!Q59+'Mandarina Camiones 2014'!Q59+'Limón Camiones 2014'!Q59</f>
        <v>0</v>
      </c>
      <c r="R59" s="2">
        <f>'Algodón Camiones 2014'!R59+'Azúcar Camiones 2014'!R59+'Vinos y Mostos Camiones 2014'!R59+'Lana Camiones 2014'!R59+'Tabaco Camiones 2014'!R59+'Forestal Camiones 2014'!R59+'Pesca Camiones 2014'!R59+'Yerba Camiones 2014'!R59+'Té Camiones 2014'!R59+'Papas Camiones 2014'!R59+'Peras y Manzanas Camiones 2014'!R59+'Durazno Camiones 2014'!R59+'Ciruelas Camiones 2014'!R59+'Pomelo Camiones 2014'!R59+'Naranja Camiones 2014'!R59+'Mandarina Camiones 2014'!R59+'Limón Camiones 2014'!R59</f>
        <v>0</v>
      </c>
      <c r="S59" s="2">
        <f>'Algodón Camiones 2014'!S59+'Azúcar Camiones 2014'!S59+'Vinos y Mostos Camiones 2014'!S59+'Lana Camiones 2014'!S59+'Tabaco Camiones 2014'!S59+'Forestal Camiones 2014'!S59+'Pesca Camiones 2014'!S59+'Yerba Camiones 2014'!S59+'Té Camiones 2014'!S59+'Papas Camiones 2014'!S59+'Peras y Manzanas Camiones 2014'!S59+'Durazno Camiones 2014'!S59+'Ciruelas Camiones 2014'!S59+'Pomelo Camiones 2014'!S59+'Naranja Camiones 2014'!S59+'Mandarina Camiones 2014'!S59+'Limón Camiones 2014'!S59</f>
        <v>0</v>
      </c>
      <c r="T59" s="2">
        <f>'Algodón Camiones 2014'!T59+'Azúcar Camiones 2014'!T59+'Vinos y Mostos Camiones 2014'!T59+'Lana Camiones 2014'!T59+'Tabaco Camiones 2014'!T59+'Forestal Camiones 2014'!T59+'Pesca Camiones 2014'!T59+'Yerba Camiones 2014'!T59+'Té Camiones 2014'!T59+'Papas Camiones 2014'!T59+'Peras y Manzanas Camiones 2014'!T59+'Durazno Camiones 2014'!T59+'Ciruelas Camiones 2014'!T59+'Pomelo Camiones 2014'!T59+'Naranja Camiones 2014'!T59+'Mandarina Camiones 2014'!T59+'Limón Camiones 2014'!T59</f>
        <v>0</v>
      </c>
      <c r="U59" s="2">
        <f>'Algodón Camiones 2014'!U59+'Azúcar Camiones 2014'!U59+'Vinos y Mostos Camiones 2014'!U59+'Lana Camiones 2014'!U59+'Tabaco Camiones 2014'!U59+'Forestal Camiones 2014'!U59+'Pesca Camiones 2014'!U59+'Yerba Camiones 2014'!U59+'Té Camiones 2014'!U59+'Papas Camiones 2014'!U59+'Peras y Manzanas Camiones 2014'!U59+'Durazno Camiones 2014'!U59+'Ciruelas Camiones 2014'!U59+'Pomelo Camiones 2014'!U59+'Naranja Camiones 2014'!U59+'Mandarina Camiones 2014'!U59+'Limón Camiones 2014'!U59</f>
        <v>0</v>
      </c>
      <c r="V59" s="2">
        <f>'Algodón Camiones 2014'!V59+'Azúcar Camiones 2014'!V59+'Vinos y Mostos Camiones 2014'!V59+'Lana Camiones 2014'!V59+'Tabaco Camiones 2014'!V59+'Forestal Camiones 2014'!V59+'Pesca Camiones 2014'!V59+'Yerba Camiones 2014'!V59+'Té Camiones 2014'!V59+'Papas Camiones 2014'!V59+'Peras y Manzanas Camiones 2014'!V59+'Durazno Camiones 2014'!V59+'Ciruelas Camiones 2014'!V59+'Pomelo Camiones 2014'!V59+'Naranja Camiones 2014'!V59+'Mandarina Camiones 2014'!V59+'Limón Camiones 2014'!V59</f>
        <v>0</v>
      </c>
      <c r="W59" s="2">
        <f>'Algodón Camiones 2014'!W59+'Azúcar Camiones 2014'!W59+'Vinos y Mostos Camiones 2014'!W59+'Lana Camiones 2014'!W59+'Tabaco Camiones 2014'!W59+'Forestal Camiones 2014'!W59+'Pesca Camiones 2014'!W59+'Yerba Camiones 2014'!W59+'Té Camiones 2014'!W59+'Papas Camiones 2014'!W59+'Peras y Manzanas Camiones 2014'!W59+'Durazno Camiones 2014'!W59+'Ciruelas Camiones 2014'!W59+'Pomelo Camiones 2014'!W59+'Naranja Camiones 2014'!W59+'Mandarina Camiones 2014'!W59+'Limón Camiones 2014'!W59</f>
        <v>0</v>
      </c>
      <c r="X59" s="2">
        <f>'Algodón Camiones 2014'!X59+'Azúcar Camiones 2014'!X59+'Vinos y Mostos Camiones 2014'!X59+'Lana Camiones 2014'!X59+'Tabaco Camiones 2014'!X59+'Forestal Camiones 2014'!X59+'Pesca Camiones 2014'!X59+'Yerba Camiones 2014'!X59+'Té Camiones 2014'!X59+'Papas Camiones 2014'!X59+'Peras y Manzanas Camiones 2014'!X59+'Durazno Camiones 2014'!X59+'Ciruelas Camiones 2014'!X59+'Pomelo Camiones 2014'!X59+'Naranja Camiones 2014'!X59+'Mandarina Camiones 2014'!X59+'Limón Camiones 2014'!X59</f>
        <v>0</v>
      </c>
      <c r="Y59" s="2">
        <f>'Algodón Camiones 2014'!Y59+'Azúcar Camiones 2014'!Y59+'Vinos y Mostos Camiones 2014'!Y59+'Lana Camiones 2014'!Y59+'Tabaco Camiones 2014'!Y59+'Forestal Camiones 2014'!Y59+'Pesca Camiones 2014'!Y59+'Yerba Camiones 2014'!Y59+'Té Camiones 2014'!Y59+'Papas Camiones 2014'!Y59+'Peras y Manzanas Camiones 2014'!Y59+'Durazno Camiones 2014'!Y59+'Ciruelas Camiones 2014'!Y59+'Pomelo Camiones 2014'!Y59+'Naranja Camiones 2014'!Y59+'Mandarina Camiones 2014'!Y59+'Limón Camiones 2014'!Y59</f>
        <v>0</v>
      </c>
      <c r="Z59" s="2">
        <f>'Algodón Camiones 2014'!Z59+'Azúcar Camiones 2014'!Z59+'Vinos y Mostos Camiones 2014'!Z59+'Lana Camiones 2014'!Z59+'Tabaco Camiones 2014'!Z59+'Forestal Camiones 2014'!Z59+'Pesca Camiones 2014'!Z59+'Yerba Camiones 2014'!Z59+'Té Camiones 2014'!Z59+'Papas Camiones 2014'!Z59+'Peras y Manzanas Camiones 2014'!Z59+'Durazno Camiones 2014'!Z59+'Ciruelas Camiones 2014'!Z59+'Pomelo Camiones 2014'!Z59+'Naranja Camiones 2014'!Z59+'Mandarina Camiones 2014'!Z59+'Limón Camiones 2014'!Z59</f>
        <v>0</v>
      </c>
      <c r="AA59" s="2">
        <f>'Algodón Camiones 2014'!AA59+'Azúcar Camiones 2014'!AA59+'Vinos y Mostos Camiones 2014'!AA59+'Lana Camiones 2014'!AA59+'Tabaco Camiones 2014'!AA59+'Forestal Camiones 2014'!AA59+'Pesca Camiones 2014'!AA59+'Yerba Camiones 2014'!AA59+'Té Camiones 2014'!AA59+'Papas Camiones 2014'!AA59+'Peras y Manzanas Camiones 2014'!AA59+'Durazno Camiones 2014'!AA59+'Ciruelas Camiones 2014'!AA59+'Pomelo Camiones 2014'!AA59+'Naranja Camiones 2014'!AA59+'Mandarina Camiones 2014'!AA59+'Limón Camiones 2014'!AA59</f>
        <v>0</v>
      </c>
      <c r="AB59" s="2">
        <f>'Algodón Camiones 2014'!AB59+'Azúcar Camiones 2014'!AB59+'Vinos y Mostos Camiones 2014'!AB59+'Lana Camiones 2014'!AB59+'Tabaco Camiones 2014'!AB59+'Forestal Camiones 2014'!AB59+'Pesca Camiones 2014'!AB59+'Yerba Camiones 2014'!AB59+'Té Camiones 2014'!AB59+'Papas Camiones 2014'!AB59+'Peras y Manzanas Camiones 2014'!AB59+'Durazno Camiones 2014'!AB59+'Ciruelas Camiones 2014'!AB59+'Pomelo Camiones 2014'!AB59+'Naranja Camiones 2014'!AB59+'Mandarina Camiones 2014'!AB59+'Limón Camiones 2014'!AB59</f>
        <v>0</v>
      </c>
      <c r="AC59" s="2">
        <f>'Algodón Camiones 2014'!AC59+'Azúcar Camiones 2014'!AC59+'Vinos y Mostos Camiones 2014'!AC59+'Lana Camiones 2014'!AC59+'Tabaco Camiones 2014'!AC59+'Forestal Camiones 2014'!AC59+'Pesca Camiones 2014'!AC59+'Yerba Camiones 2014'!AC59+'Té Camiones 2014'!AC59+'Papas Camiones 2014'!AC59+'Peras y Manzanas Camiones 2014'!AC59+'Durazno Camiones 2014'!AC59+'Ciruelas Camiones 2014'!AC59+'Pomelo Camiones 2014'!AC59+'Naranja Camiones 2014'!AC59+'Mandarina Camiones 2014'!AC59+'Limón Camiones 2014'!AC59</f>
        <v>0</v>
      </c>
      <c r="AD59" s="2">
        <f>'Algodón Camiones 2014'!AD59+'Azúcar Camiones 2014'!AD59+'Vinos y Mostos Camiones 2014'!AD59+'Lana Camiones 2014'!AD59+'Tabaco Camiones 2014'!AD59+'Forestal Camiones 2014'!AD59+'Pesca Camiones 2014'!AD59+'Yerba Camiones 2014'!AD59+'Té Camiones 2014'!AD59+'Papas Camiones 2014'!AD59+'Peras y Manzanas Camiones 2014'!AD59+'Durazno Camiones 2014'!AD59+'Ciruelas Camiones 2014'!AD59+'Pomelo Camiones 2014'!AD59+'Naranja Camiones 2014'!AD59+'Mandarina Camiones 2014'!AD59+'Limón Camiones 2014'!AD59</f>
        <v>0</v>
      </c>
      <c r="AE59" s="2">
        <f>'Algodón Camiones 2014'!AE59+'Azúcar Camiones 2014'!AE59+'Vinos y Mostos Camiones 2014'!AE59+'Lana Camiones 2014'!AE59+'Tabaco Camiones 2014'!AE59+'Forestal Camiones 2014'!AE59+'Pesca Camiones 2014'!AE59+'Yerba Camiones 2014'!AE59+'Té Camiones 2014'!AE59+'Papas Camiones 2014'!AE59+'Peras y Manzanas Camiones 2014'!AE59+'Durazno Camiones 2014'!AE59+'Ciruelas Camiones 2014'!AE59+'Pomelo Camiones 2014'!AE59+'Naranja Camiones 2014'!AE59+'Mandarina Camiones 2014'!AE59+'Limón Camiones 2014'!AE59</f>
        <v>0</v>
      </c>
      <c r="AF59" s="2">
        <f>'Algodón Camiones 2014'!AF59+'Azúcar Camiones 2014'!AF59+'Vinos y Mostos Camiones 2014'!AF59+'Lana Camiones 2014'!AF59+'Tabaco Camiones 2014'!AF59+'Forestal Camiones 2014'!AF59+'Pesca Camiones 2014'!AF59+'Yerba Camiones 2014'!AF59+'Té Camiones 2014'!AF59+'Papas Camiones 2014'!AF59+'Peras y Manzanas Camiones 2014'!AF59+'Durazno Camiones 2014'!AF59+'Ciruelas Camiones 2014'!AF59+'Pomelo Camiones 2014'!AF59+'Naranja Camiones 2014'!AF59+'Mandarina Camiones 2014'!AF59+'Limón Camiones 2014'!AF59</f>
        <v>0</v>
      </c>
      <c r="AG59" s="2">
        <f>'Algodón Camiones 2014'!AG59+'Azúcar Camiones 2014'!AG59+'Vinos y Mostos Camiones 2014'!AG59+'Lana Camiones 2014'!AG59+'Tabaco Camiones 2014'!AG59+'Forestal Camiones 2014'!AG59+'Pesca Camiones 2014'!AG59+'Yerba Camiones 2014'!AG59+'Té Camiones 2014'!AG59+'Papas Camiones 2014'!AG59+'Peras y Manzanas Camiones 2014'!AG59+'Durazno Camiones 2014'!AG59+'Ciruelas Camiones 2014'!AG59+'Pomelo Camiones 2014'!AG59+'Naranja Camiones 2014'!AG59+'Mandarina Camiones 2014'!AG59+'Limón Camiones 2014'!AG59</f>
        <v>0</v>
      </c>
      <c r="AH59" s="2">
        <f>'Algodón Camiones 2014'!AH59+'Azúcar Camiones 2014'!AH59+'Vinos y Mostos Camiones 2014'!AH59+'Lana Camiones 2014'!AH59+'Tabaco Camiones 2014'!AH59+'Forestal Camiones 2014'!AH59+'Pesca Camiones 2014'!AH59+'Yerba Camiones 2014'!AH59+'Té Camiones 2014'!AH59+'Papas Camiones 2014'!AH59+'Peras y Manzanas Camiones 2014'!AH59+'Durazno Camiones 2014'!AH59+'Ciruelas Camiones 2014'!AH59+'Pomelo Camiones 2014'!AH59+'Naranja Camiones 2014'!AH59+'Mandarina Camiones 2014'!AH59+'Limón Camiones 2014'!AH59</f>
        <v>0</v>
      </c>
      <c r="AI59" s="2">
        <f>'Algodón Camiones 2014'!AI59+'Azúcar Camiones 2014'!AI59+'Vinos y Mostos Camiones 2014'!AI59+'Lana Camiones 2014'!AI59+'Tabaco Camiones 2014'!AI59+'Forestal Camiones 2014'!AI59+'Pesca Camiones 2014'!AI59+'Yerba Camiones 2014'!AI59+'Té Camiones 2014'!AI59+'Papas Camiones 2014'!AI59+'Peras y Manzanas Camiones 2014'!AI59+'Durazno Camiones 2014'!AI59+'Ciruelas Camiones 2014'!AI59+'Pomelo Camiones 2014'!AI59+'Naranja Camiones 2014'!AI59+'Mandarina Camiones 2014'!AI59+'Limón Camiones 2014'!AI59</f>
        <v>0</v>
      </c>
      <c r="AJ59" s="2">
        <f>'Algodón Camiones 2014'!AJ59+'Azúcar Camiones 2014'!AJ59+'Vinos y Mostos Camiones 2014'!AJ59+'Lana Camiones 2014'!AJ59+'Tabaco Camiones 2014'!AJ59+'Forestal Camiones 2014'!AJ59+'Pesca Camiones 2014'!AJ59+'Yerba Camiones 2014'!AJ59+'Té Camiones 2014'!AJ59+'Papas Camiones 2014'!AJ59+'Peras y Manzanas Camiones 2014'!AJ59+'Durazno Camiones 2014'!AJ59+'Ciruelas Camiones 2014'!AJ59+'Pomelo Camiones 2014'!AJ59+'Naranja Camiones 2014'!AJ59+'Mandarina Camiones 2014'!AJ59+'Limón Camiones 2014'!AJ59</f>
        <v>0</v>
      </c>
      <c r="AK59" s="2">
        <f>'Algodón Camiones 2014'!AK59+'Azúcar Camiones 2014'!AK59+'Vinos y Mostos Camiones 2014'!AK59+'Lana Camiones 2014'!AK59+'Tabaco Camiones 2014'!AK59+'Forestal Camiones 2014'!AK59+'Pesca Camiones 2014'!AK59+'Yerba Camiones 2014'!AK59+'Té Camiones 2014'!AK59+'Papas Camiones 2014'!AK59+'Peras y Manzanas Camiones 2014'!AK59+'Durazno Camiones 2014'!AK59+'Ciruelas Camiones 2014'!AK59+'Pomelo Camiones 2014'!AK59+'Naranja Camiones 2014'!AK59+'Mandarina Camiones 2014'!AK59+'Limón Camiones 2014'!AK59</f>
        <v>0</v>
      </c>
      <c r="AL59" s="2">
        <f>'Algodón Camiones 2014'!AL59+'Azúcar Camiones 2014'!AL59+'Vinos y Mostos Camiones 2014'!AL59+'Lana Camiones 2014'!AL59+'Tabaco Camiones 2014'!AL59+'Forestal Camiones 2014'!AL59+'Pesca Camiones 2014'!AL59+'Yerba Camiones 2014'!AL59+'Té Camiones 2014'!AL59+'Papas Camiones 2014'!AL59+'Peras y Manzanas Camiones 2014'!AL59+'Durazno Camiones 2014'!AL59+'Ciruelas Camiones 2014'!AL59+'Pomelo Camiones 2014'!AL59+'Naranja Camiones 2014'!AL59+'Mandarina Camiones 2014'!AL59+'Limón Camiones 2014'!AL59</f>
        <v>0</v>
      </c>
      <c r="AM59" s="2">
        <f>'Algodón Camiones 2014'!AM59+'Azúcar Camiones 2014'!AM59+'Vinos y Mostos Camiones 2014'!AM59+'Lana Camiones 2014'!AM59+'Tabaco Camiones 2014'!AM59+'Forestal Camiones 2014'!AM59+'Pesca Camiones 2014'!AM59+'Yerba Camiones 2014'!AM59+'Té Camiones 2014'!AM59+'Papas Camiones 2014'!AM59+'Peras y Manzanas Camiones 2014'!AM59+'Durazno Camiones 2014'!AM59+'Ciruelas Camiones 2014'!AM59+'Pomelo Camiones 2014'!AM59+'Naranja Camiones 2014'!AM59+'Mandarina Camiones 2014'!AM59+'Limón Camiones 2014'!AM59</f>
        <v>0</v>
      </c>
      <c r="AN59" s="2">
        <f>'Algodón Camiones 2014'!AN59+'Azúcar Camiones 2014'!AN59+'Vinos y Mostos Camiones 2014'!AN59+'Lana Camiones 2014'!AN59+'Tabaco Camiones 2014'!AN59+'Forestal Camiones 2014'!AN59+'Pesca Camiones 2014'!AN59+'Yerba Camiones 2014'!AN59+'Té Camiones 2014'!AN59+'Papas Camiones 2014'!AN59+'Peras y Manzanas Camiones 2014'!AN59+'Durazno Camiones 2014'!AN59+'Ciruelas Camiones 2014'!AN59+'Pomelo Camiones 2014'!AN59+'Naranja Camiones 2014'!AN59+'Mandarina Camiones 2014'!AN59+'Limón Camiones 2014'!AN59</f>
        <v>0</v>
      </c>
      <c r="AO59" s="2">
        <f>'Algodón Camiones 2014'!AO59+'Azúcar Camiones 2014'!AO59+'Vinos y Mostos Camiones 2014'!AO59+'Lana Camiones 2014'!AO59+'Tabaco Camiones 2014'!AO59+'Forestal Camiones 2014'!AO59+'Pesca Camiones 2014'!AO59+'Yerba Camiones 2014'!AO59+'Té Camiones 2014'!AO59+'Papas Camiones 2014'!AO59+'Peras y Manzanas Camiones 2014'!AO59+'Durazno Camiones 2014'!AO59+'Ciruelas Camiones 2014'!AO59+'Pomelo Camiones 2014'!AO59+'Naranja Camiones 2014'!AO59+'Mandarina Camiones 2014'!AO59+'Limón Camiones 2014'!AO59</f>
        <v>0</v>
      </c>
      <c r="AP59" s="2">
        <f>'Algodón Camiones 2014'!AP59+'Azúcar Camiones 2014'!AP59+'Vinos y Mostos Camiones 2014'!AP59+'Lana Camiones 2014'!AP59+'Tabaco Camiones 2014'!AP59+'Forestal Camiones 2014'!AP59+'Pesca Camiones 2014'!AP59+'Yerba Camiones 2014'!AP59+'Té Camiones 2014'!AP59+'Papas Camiones 2014'!AP59+'Peras y Manzanas Camiones 2014'!AP59+'Durazno Camiones 2014'!AP59+'Ciruelas Camiones 2014'!AP59+'Pomelo Camiones 2014'!AP59+'Naranja Camiones 2014'!AP59+'Mandarina Camiones 2014'!AP59+'Limón Camiones 2014'!AP59</f>
        <v>0</v>
      </c>
      <c r="AQ59" s="2">
        <f>'Algodón Camiones 2014'!AQ59+'Azúcar Camiones 2014'!AQ59+'Vinos y Mostos Camiones 2014'!AQ59+'Lana Camiones 2014'!AQ59+'Tabaco Camiones 2014'!AQ59+'Forestal Camiones 2014'!AQ59+'Pesca Camiones 2014'!AQ59+'Yerba Camiones 2014'!AQ59+'Té Camiones 2014'!AQ59+'Papas Camiones 2014'!AQ59+'Peras y Manzanas Camiones 2014'!AQ59+'Durazno Camiones 2014'!AQ59+'Ciruelas Camiones 2014'!AQ59+'Pomelo Camiones 2014'!AQ59+'Naranja Camiones 2014'!AQ59+'Mandarina Camiones 2014'!AQ59+'Limón Camiones 2014'!AQ59</f>
        <v>0</v>
      </c>
      <c r="AR59" s="2">
        <f>'Algodón Camiones 2014'!AR59+'Azúcar Camiones 2014'!AR59+'Vinos y Mostos Camiones 2014'!AR59+'Lana Camiones 2014'!AR59+'Tabaco Camiones 2014'!AR59+'Forestal Camiones 2014'!AR59+'Pesca Camiones 2014'!AR59+'Yerba Camiones 2014'!AR59+'Té Camiones 2014'!AR59+'Papas Camiones 2014'!AR59+'Peras y Manzanas Camiones 2014'!AR59+'Durazno Camiones 2014'!AR59+'Ciruelas Camiones 2014'!AR59+'Pomelo Camiones 2014'!AR59+'Naranja Camiones 2014'!AR59+'Mandarina Camiones 2014'!AR59+'Limón Camiones 2014'!AR59</f>
        <v>0</v>
      </c>
      <c r="AS59" s="2">
        <f>'Algodón Camiones 2014'!AS59+'Azúcar Camiones 2014'!AS59+'Vinos y Mostos Camiones 2014'!AS59+'Lana Camiones 2014'!AS59+'Tabaco Camiones 2014'!AS59+'Forestal Camiones 2014'!AS59+'Pesca Camiones 2014'!AS59+'Yerba Camiones 2014'!AS59+'Té Camiones 2014'!AS59+'Papas Camiones 2014'!AS59+'Peras y Manzanas Camiones 2014'!AS59+'Durazno Camiones 2014'!AS59+'Ciruelas Camiones 2014'!AS59+'Pomelo Camiones 2014'!AS59+'Naranja Camiones 2014'!AS59+'Mandarina Camiones 2014'!AS59+'Limón Camiones 2014'!AS59</f>
        <v>0</v>
      </c>
      <c r="AT59" s="2">
        <f>'Algodón Camiones 2014'!AT59+'Azúcar Camiones 2014'!AT59+'Vinos y Mostos Camiones 2014'!AT59+'Lana Camiones 2014'!AT59+'Tabaco Camiones 2014'!AT59+'Forestal Camiones 2014'!AT59+'Pesca Camiones 2014'!AT59+'Yerba Camiones 2014'!AT59+'Té Camiones 2014'!AT59+'Papas Camiones 2014'!AT59+'Peras y Manzanas Camiones 2014'!AT59+'Durazno Camiones 2014'!AT59+'Ciruelas Camiones 2014'!AT59+'Pomelo Camiones 2014'!AT59+'Naranja Camiones 2014'!AT59+'Mandarina Camiones 2014'!AT59+'Limón Camiones 2014'!AT59</f>
        <v>0</v>
      </c>
      <c r="AU59" s="2">
        <f>'Algodón Camiones 2014'!AU59+'Azúcar Camiones 2014'!AU59+'Vinos y Mostos Camiones 2014'!AU59+'Lana Camiones 2014'!AU59+'Tabaco Camiones 2014'!AU59+'Forestal Camiones 2014'!AU59+'Pesca Camiones 2014'!AU59+'Yerba Camiones 2014'!AU59+'Té Camiones 2014'!AU59+'Papas Camiones 2014'!AU59+'Peras y Manzanas Camiones 2014'!AU59+'Durazno Camiones 2014'!AU59+'Ciruelas Camiones 2014'!AU59+'Pomelo Camiones 2014'!AU59+'Naranja Camiones 2014'!AU59+'Mandarina Camiones 2014'!AU59+'Limón Camiones 2014'!AU59</f>
        <v>0</v>
      </c>
      <c r="AV59" s="2">
        <f>'Algodón Camiones 2014'!AV59+'Azúcar Camiones 2014'!AV59+'Vinos y Mostos Camiones 2014'!AV59+'Lana Camiones 2014'!AV59+'Tabaco Camiones 2014'!AV59+'Forestal Camiones 2014'!AV59+'Pesca Camiones 2014'!AV59+'Yerba Camiones 2014'!AV59+'Té Camiones 2014'!AV59+'Papas Camiones 2014'!AV59+'Peras y Manzanas Camiones 2014'!AV59+'Durazno Camiones 2014'!AV59+'Ciruelas Camiones 2014'!AV59+'Pomelo Camiones 2014'!AV59+'Naranja Camiones 2014'!AV59+'Mandarina Camiones 2014'!AV59+'Limón Camiones 2014'!AV59</f>
        <v>0</v>
      </c>
      <c r="AW59" s="2">
        <f>'Algodón Camiones 2014'!AW59+'Azúcar Camiones 2014'!AW59+'Vinos y Mostos Camiones 2014'!AW59+'Lana Camiones 2014'!AW59+'Tabaco Camiones 2014'!AW59+'Forestal Camiones 2014'!AW59+'Pesca Camiones 2014'!AW59+'Yerba Camiones 2014'!AW59+'Té Camiones 2014'!AW59+'Papas Camiones 2014'!AW59+'Peras y Manzanas Camiones 2014'!AW59+'Durazno Camiones 2014'!AW59+'Ciruelas Camiones 2014'!AW59+'Pomelo Camiones 2014'!AW59+'Naranja Camiones 2014'!AW59+'Mandarina Camiones 2014'!AW59+'Limón Camiones 2014'!AW59</f>
        <v>0</v>
      </c>
      <c r="AX59" s="2">
        <f>'Algodón Camiones 2014'!AX59+'Azúcar Camiones 2014'!AX59+'Vinos y Mostos Camiones 2014'!AX59+'Lana Camiones 2014'!AX59+'Tabaco Camiones 2014'!AX59+'Forestal Camiones 2014'!AX59+'Pesca Camiones 2014'!AX59+'Yerba Camiones 2014'!AX59+'Té Camiones 2014'!AX59+'Papas Camiones 2014'!AX59+'Peras y Manzanas Camiones 2014'!AX59+'Durazno Camiones 2014'!AX59+'Ciruelas Camiones 2014'!AX59+'Pomelo Camiones 2014'!AX59+'Naranja Camiones 2014'!AX59+'Mandarina Camiones 2014'!AX59+'Limón Camiones 2014'!AX59</f>
        <v>0</v>
      </c>
      <c r="AY59" s="2">
        <f>'Algodón Camiones 2014'!AY59+'Azúcar Camiones 2014'!AY59+'Vinos y Mostos Camiones 2014'!AY59+'Lana Camiones 2014'!AY59+'Tabaco Camiones 2014'!AY59+'Forestal Camiones 2014'!AY59+'Pesca Camiones 2014'!AY59+'Yerba Camiones 2014'!AY59+'Té Camiones 2014'!AY59+'Papas Camiones 2014'!AY59+'Peras y Manzanas Camiones 2014'!AY59+'Durazno Camiones 2014'!AY59+'Ciruelas Camiones 2014'!AY59+'Pomelo Camiones 2014'!AY59+'Naranja Camiones 2014'!AY59+'Mandarina Camiones 2014'!AY59+'Limón Camiones 2014'!AY59</f>
        <v>0</v>
      </c>
      <c r="AZ59" s="2">
        <f>'Algodón Camiones 2014'!AZ59+'Azúcar Camiones 2014'!AZ59+'Vinos y Mostos Camiones 2014'!AZ59+'Lana Camiones 2014'!AZ59+'Tabaco Camiones 2014'!AZ59+'Forestal Camiones 2014'!AZ59+'Pesca Camiones 2014'!AZ59+'Yerba Camiones 2014'!AZ59+'Té Camiones 2014'!AZ59+'Papas Camiones 2014'!AZ59+'Peras y Manzanas Camiones 2014'!AZ59+'Durazno Camiones 2014'!AZ59+'Ciruelas Camiones 2014'!AZ59+'Pomelo Camiones 2014'!AZ59+'Naranja Camiones 2014'!AZ59+'Mandarina Camiones 2014'!AZ59+'Limón Camiones 2014'!AZ59</f>
        <v>0</v>
      </c>
      <c r="BA59" s="2">
        <f>'Algodón Camiones 2014'!BA59+'Azúcar Camiones 2014'!BA59+'Vinos y Mostos Camiones 2014'!BA59+'Lana Camiones 2014'!BA59+'Tabaco Camiones 2014'!BA59+'Forestal Camiones 2014'!BA59+'Pesca Camiones 2014'!BA59+'Yerba Camiones 2014'!BA59+'Té Camiones 2014'!BA59+'Papas Camiones 2014'!BA59+'Peras y Manzanas Camiones 2014'!BA59+'Durazno Camiones 2014'!BA59+'Ciruelas Camiones 2014'!BA59+'Pomelo Camiones 2014'!BA59+'Naranja Camiones 2014'!BA59+'Mandarina Camiones 2014'!BA59+'Limón Camiones 2014'!BA59</f>
        <v>0</v>
      </c>
      <c r="BB59" s="2">
        <f>'Algodón Camiones 2014'!BB59+'Azúcar Camiones 2014'!BB59+'Vinos y Mostos Camiones 2014'!BB59+'Lana Camiones 2014'!BB59+'Tabaco Camiones 2014'!BB59+'Forestal Camiones 2014'!BB59+'Pesca Camiones 2014'!BB59+'Yerba Camiones 2014'!BB59+'Té Camiones 2014'!BB59+'Papas Camiones 2014'!BB59+'Peras y Manzanas Camiones 2014'!BB59+'Durazno Camiones 2014'!BB59+'Ciruelas Camiones 2014'!BB59+'Pomelo Camiones 2014'!BB59+'Naranja Camiones 2014'!BB59+'Mandarina Camiones 2014'!BB59+'Limón Camiones 2014'!BB59</f>
        <v>0.66666666666666663</v>
      </c>
      <c r="BC59" s="2">
        <f>'Algodón Camiones 2014'!BC59+'Azúcar Camiones 2014'!BC59+'Vinos y Mostos Camiones 2014'!BC59+'Lana Camiones 2014'!BC59+'Tabaco Camiones 2014'!BC59+'Forestal Camiones 2014'!BC59+'Pesca Camiones 2014'!BC59+'Yerba Camiones 2014'!BC59+'Té Camiones 2014'!BC59+'Papas Camiones 2014'!BC59+'Peras y Manzanas Camiones 2014'!BC59+'Durazno Camiones 2014'!BC59+'Ciruelas Camiones 2014'!BC59+'Pomelo Camiones 2014'!BC59+'Naranja Camiones 2014'!BC59+'Mandarina Camiones 2014'!BC59+'Limón Camiones 2014'!BC59</f>
        <v>0</v>
      </c>
      <c r="BD59" s="2">
        <f>'Algodón Camiones 2014'!BD59+'Azúcar Camiones 2014'!BD59+'Vinos y Mostos Camiones 2014'!BD59+'Lana Camiones 2014'!BD59+'Tabaco Camiones 2014'!BD59+'Forestal Camiones 2014'!BD59+'Pesca Camiones 2014'!BD59+'Yerba Camiones 2014'!BD59+'Té Camiones 2014'!BD59+'Papas Camiones 2014'!BD59+'Peras y Manzanas Camiones 2014'!BD59+'Durazno Camiones 2014'!BD59+'Ciruelas Camiones 2014'!BD59+'Pomelo Camiones 2014'!BD59+'Naranja Camiones 2014'!BD59+'Mandarina Camiones 2014'!BD59+'Limón Camiones 2014'!BD59</f>
        <v>0</v>
      </c>
      <c r="BE59" s="2">
        <f>'Algodón Camiones 2014'!BE59+'Azúcar Camiones 2014'!BE59+'Vinos y Mostos Camiones 2014'!BE59+'Lana Camiones 2014'!BE59+'Tabaco Camiones 2014'!BE59+'Forestal Camiones 2014'!BE59+'Pesca Camiones 2014'!BE59+'Yerba Camiones 2014'!BE59+'Té Camiones 2014'!BE59+'Papas Camiones 2014'!BE59+'Peras y Manzanas Camiones 2014'!BE59+'Durazno Camiones 2014'!BE59+'Ciruelas Camiones 2014'!BE59+'Pomelo Camiones 2014'!BE59+'Naranja Camiones 2014'!BE59+'Mandarina Camiones 2014'!BE59+'Limón Camiones 2014'!BE59</f>
        <v>0</v>
      </c>
      <c r="BF59" s="2">
        <f>'Algodón Camiones 2014'!BF59+'Azúcar Camiones 2014'!BF59+'Vinos y Mostos Camiones 2014'!BF59+'Lana Camiones 2014'!BF59+'Tabaco Camiones 2014'!BF59+'Forestal Camiones 2014'!BF59+'Pesca Camiones 2014'!BF59+'Yerba Camiones 2014'!BF59+'Té Camiones 2014'!BF59+'Papas Camiones 2014'!BF59+'Peras y Manzanas Camiones 2014'!BF59+'Durazno Camiones 2014'!BF59+'Ciruelas Camiones 2014'!BF59+'Pomelo Camiones 2014'!BF59+'Naranja Camiones 2014'!BF59+'Mandarina Camiones 2014'!BF59+'Limón Camiones 2014'!BF59</f>
        <v>0</v>
      </c>
      <c r="BG59" s="2">
        <f>'Algodón Camiones 2014'!BG59+'Azúcar Camiones 2014'!BG59+'Vinos y Mostos Camiones 2014'!BG59+'Lana Camiones 2014'!BG59+'Tabaco Camiones 2014'!BG59+'Forestal Camiones 2014'!BG59+'Pesca Camiones 2014'!BG59+'Yerba Camiones 2014'!BG59+'Té Camiones 2014'!BG59+'Papas Camiones 2014'!BG59+'Peras y Manzanas Camiones 2014'!BG59+'Durazno Camiones 2014'!BG59+'Ciruelas Camiones 2014'!BG59+'Pomelo Camiones 2014'!BG59+'Naranja Camiones 2014'!BG59+'Mandarina Camiones 2014'!BG59+'Limón Camiones 2014'!BG59</f>
        <v>96.8</v>
      </c>
      <c r="BH59" s="2">
        <f>'Algodón Camiones 2014'!BH59+'Azúcar Camiones 2014'!BH59+'Vinos y Mostos Camiones 2014'!BH59+'Lana Camiones 2014'!BH59+'Tabaco Camiones 2014'!BH59+'Forestal Camiones 2014'!BH59+'Pesca Camiones 2014'!BH59+'Yerba Camiones 2014'!BH59+'Té Camiones 2014'!BH59+'Papas Camiones 2014'!BH59+'Peras y Manzanas Camiones 2014'!BH59+'Durazno Camiones 2014'!BH59+'Ciruelas Camiones 2014'!BH59+'Pomelo Camiones 2014'!BH59+'Naranja Camiones 2014'!BH59+'Mandarina Camiones 2014'!BH59+'Limón Camiones 2014'!BH59</f>
        <v>27.533333333333335</v>
      </c>
      <c r="BI59" s="2">
        <f>'Algodón Camiones 2014'!BI59+'Azúcar Camiones 2014'!BI59+'Vinos y Mostos Camiones 2014'!BI59+'Lana Camiones 2014'!BI59+'Tabaco Camiones 2014'!BI59+'Forestal Camiones 2014'!BI59+'Pesca Camiones 2014'!BI59+'Yerba Camiones 2014'!BI59+'Té Camiones 2014'!BI59+'Papas Camiones 2014'!BI59+'Peras y Manzanas Camiones 2014'!BI59+'Durazno Camiones 2014'!BI59+'Ciruelas Camiones 2014'!BI59+'Pomelo Camiones 2014'!BI59+'Naranja Camiones 2014'!BI59+'Mandarina Camiones 2014'!BI59+'Limón Camiones 2014'!BI59</f>
        <v>0</v>
      </c>
      <c r="BJ59" s="2">
        <f>'Algodón Camiones 2014'!BJ59+'Azúcar Camiones 2014'!BJ59+'Vinos y Mostos Camiones 2014'!BJ59+'Lana Camiones 2014'!BJ59+'Tabaco Camiones 2014'!BJ59+'Forestal Camiones 2014'!BJ59+'Pesca Camiones 2014'!BJ59+'Yerba Camiones 2014'!BJ59+'Té Camiones 2014'!BJ59+'Papas Camiones 2014'!BJ59+'Peras y Manzanas Camiones 2014'!BJ59+'Durazno Camiones 2014'!BJ59+'Ciruelas Camiones 2014'!BJ59+'Pomelo Camiones 2014'!BJ59+'Naranja Camiones 2014'!BJ59+'Mandarina Camiones 2014'!BJ59+'Limón Camiones 2014'!BJ59</f>
        <v>0</v>
      </c>
      <c r="BK59" s="2">
        <f>'Algodón Camiones 2014'!BK59+'Azúcar Camiones 2014'!BK59+'Vinos y Mostos Camiones 2014'!BK59+'Lana Camiones 2014'!BK59+'Tabaco Camiones 2014'!BK59+'Forestal Camiones 2014'!BK59+'Pesca Camiones 2014'!BK59+'Yerba Camiones 2014'!BK59+'Té Camiones 2014'!BK59+'Papas Camiones 2014'!BK59+'Peras y Manzanas Camiones 2014'!BK59+'Durazno Camiones 2014'!BK59+'Ciruelas Camiones 2014'!BK59+'Pomelo Camiones 2014'!BK59+'Naranja Camiones 2014'!BK59+'Mandarina Camiones 2014'!BK59+'Limón Camiones 2014'!BK59</f>
        <v>0</v>
      </c>
      <c r="BL59" s="2">
        <f>'Algodón Camiones 2014'!BL59+'Azúcar Camiones 2014'!BL59+'Vinos y Mostos Camiones 2014'!BL59+'Lana Camiones 2014'!BL59+'Tabaco Camiones 2014'!BL59+'Forestal Camiones 2014'!BL59+'Pesca Camiones 2014'!BL59+'Yerba Camiones 2014'!BL59+'Té Camiones 2014'!BL59+'Papas Camiones 2014'!BL59+'Peras y Manzanas Camiones 2014'!BL59+'Durazno Camiones 2014'!BL59+'Ciruelas Camiones 2014'!BL59+'Pomelo Camiones 2014'!BL59+'Naranja Camiones 2014'!BL59+'Mandarina Camiones 2014'!BL59+'Limón Camiones 2014'!BL59</f>
        <v>0</v>
      </c>
      <c r="BM59" s="2">
        <f>'Algodón Camiones 2014'!BM59+'Azúcar Camiones 2014'!BM59+'Vinos y Mostos Camiones 2014'!BM59+'Lana Camiones 2014'!BM59+'Tabaco Camiones 2014'!BM59+'Forestal Camiones 2014'!BM59+'Pesca Camiones 2014'!BM59+'Yerba Camiones 2014'!BM59+'Té Camiones 2014'!BM59+'Papas Camiones 2014'!BM59+'Peras y Manzanas Camiones 2014'!BM59+'Durazno Camiones 2014'!BM59+'Ciruelas Camiones 2014'!BM59+'Pomelo Camiones 2014'!BM59+'Naranja Camiones 2014'!BM59+'Mandarina Camiones 2014'!BM59+'Limón Camiones 2014'!BM59</f>
        <v>0</v>
      </c>
      <c r="BN59" s="2">
        <f>'Algodón Camiones 2014'!BN59+'Azúcar Camiones 2014'!BN59+'Vinos y Mostos Camiones 2014'!BN59+'Lana Camiones 2014'!BN59+'Tabaco Camiones 2014'!BN59+'Forestal Camiones 2014'!BN59+'Pesca Camiones 2014'!BN59+'Yerba Camiones 2014'!BN59+'Té Camiones 2014'!BN59+'Papas Camiones 2014'!BN59+'Peras y Manzanas Camiones 2014'!BN59+'Durazno Camiones 2014'!BN59+'Ciruelas Camiones 2014'!BN59+'Pomelo Camiones 2014'!BN59+'Naranja Camiones 2014'!BN59+'Mandarina Camiones 2014'!BN59+'Limón Camiones 2014'!BN59</f>
        <v>0</v>
      </c>
      <c r="BO59" s="2">
        <f>'Algodón Camiones 2014'!BO59+'Azúcar Camiones 2014'!BO59+'Vinos y Mostos Camiones 2014'!BO59+'Lana Camiones 2014'!BO59+'Tabaco Camiones 2014'!BO59+'Forestal Camiones 2014'!BO59+'Pesca Camiones 2014'!BO59+'Yerba Camiones 2014'!BO59+'Té Camiones 2014'!BO59+'Papas Camiones 2014'!BO59+'Peras y Manzanas Camiones 2014'!BO59+'Durazno Camiones 2014'!BO59+'Ciruelas Camiones 2014'!BO59+'Pomelo Camiones 2014'!BO59+'Naranja Camiones 2014'!BO59+'Mandarina Camiones 2014'!BO59+'Limón Camiones 2014'!BO59</f>
        <v>0</v>
      </c>
      <c r="BP59" s="2">
        <f>'Algodón Camiones 2014'!BP59+'Azúcar Camiones 2014'!BP59+'Vinos y Mostos Camiones 2014'!BP59+'Lana Camiones 2014'!BP59+'Tabaco Camiones 2014'!BP59+'Forestal Camiones 2014'!BP59+'Pesca Camiones 2014'!BP59+'Yerba Camiones 2014'!BP59+'Té Camiones 2014'!BP59+'Papas Camiones 2014'!BP59+'Peras y Manzanas Camiones 2014'!BP59+'Durazno Camiones 2014'!BP59+'Ciruelas Camiones 2014'!BP59+'Pomelo Camiones 2014'!BP59+'Naranja Camiones 2014'!BP59+'Mandarina Camiones 2014'!BP59+'Limón Camiones 2014'!BP59</f>
        <v>0</v>
      </c>
      <c r="BQ59" s="2">
        <f>'Algodón Camiones 2014'!BQ59+'Azúcar Camiones 2014'!BQ59+'Vinos y Mostos Camiones 2014'!BQ59+'Lana Camiones 2014'!BQ59+'Tabaco Camiones 2014'!BQ59+'Forestal Camiones 2014'!BQ59+'Pesca Camiones 2014'!BQ59+'Yerba Camiones 2014'!BQ59+'Té Camiones 2014'!BQ59+'Papas Camiones 2014'!BQ59+'Peras y Manzanas Camiones 2014'!BQ59+'Durazno Camiones 2014'!BQ59+'Ciruelas Camiones 2014'!BQ59+'Pomelo Camiones 2014'!BQ59+'Naranja Camiones 2014'!BQ59+'Mandarina Camiones 2014'!BQ59+'Limón Camiones 2014'!BQ59</f>
        <v>0</v>
      </c>
      <c r="BR59" s="2">
        <f>'Algodón Camiones 2014'!BR59+'Azúcar Camiones 2014'!BR59+'Vinos y Mostos Camiones 2014'!BR59+'Lana Camiones 2014'!BR59+'Tabaco Camiones 2014'!BR59+'Forestal Camiones 2014'!BR59+'Pesca Camiones 2014'!BR59+'Yerba Camiones 2014'!BR59+'Té Camiones 2014'!BR59+'Papas Camiones 2014'!BR59+'Peras y Manzanas Camiones 2014'!BR59+'Durazno Camiones 2014'!BR59+'Ciruelas Camiones 2014'!BR59+'Pomelo Camiones 2014'!BR59+'Naranja Camiones 2014'!BR59+'Mandarina Camiones 2014'!BR59+'Limón Camiones 2014'!BR59</f>
        <v>0</v>
      </c>
      <c r="BS59" s="2">
        <f>'Algodón Camiones 2014'!BS59+'Azúcar Camiones 2014'!BS59+'Vinos y Mostos Camiones 2014'!BS59+'Lana Camiones 2014'!BS59+'Tabaco Camiones 2014'!BS59+'Forestal Camiones 2014'!BS59+'Pesca Camiones 2014'!BS59+'Yerba Camiones 2014'!BS59+'Té Camiones 2014'!BS59+'Papas Camiones 2014'!BS59+'Peras y Manzanas Camiones 2014'!BS59+'Durazno Camiones 2014'!BS59+'Ciruelas Camiones 2014'!BS59+'Pomelo Camiones 2014'!BS59+'Naranja Camiones 2014'!BS59+'Mandarina Camiones 2014'!BS59+'Limón Camiones 2014'!BS59</f>
        <v>0</v>
      </c>
      <c r="BT59" s="2">
        <f>'Algodón Camiones 2014'!BT59+'Azúcar Camiones 2014'!BT59+'Vinos y Mostos Camiones 2014'!BT59+'Lana Camiones 2014'!BT59+'Tabaco Camiones 2014'!BT59+'Forestal Camiones 2014'!BT59+'Pesca Camiones 2014'!BT59+'Yerba Camiones 2014'!BT59+'Té Camiones 2014'!BT59+'Papas Camiones 2014'!BT59+'Peras y Manzanas Camiones 2014'!BT59+'Durazno Camiones 2014'!BT59+'Ciruelas Camiones 2014'!BT59+'Pomelo Camiones 2014'!BT59+'Naranja Camiones 2014'!BT59+'Mandarina Camiones 2014'!BT59+'Limón Camiones 2014'!BT59</f>
        <v>0</v>
      </c>
      <c r="BU59" s="2">
        <f>'Algodón Camiones 2014'!BU59+'Azúcar Camiones 2014'!BU59+'Vinos y Mostos Camiones 2014'!BU59+'Lana Camiones 2014'!BU59+'Tabaco Camiones 2014'!BU59+'Forestal Camiones 2014'!BU59+'Pesca Camiones 2014'!BU59+'Yerba Camiones 2014'!BU59+'Té Camiones 2014'!BU59+'Papas Camiones 2014'!BU59+'Peras y Manzanas Camiones 2014'!BU59+'Durazno Camiones 2014'!BU59+'Ciruelas Camiones 2014'!BU59+'Pomelo Camiones 2014'!BU59+'Naranja Camiones 2014'!BU59+'Mandarina Camiones 2014'!BU59+'Limón Camiones 2014'!BU59</f>
        <v>0</v>
      </c>
      <c r="BV59" s="2">
        <f>'Algodón Camiones 2014'!BV59+'Azúcar Camiones 2014'!BV59+'Vinos y Mostos Camiones 2014'!BV59+'Lana Camiones 2014'!BV59+'Tabaco Camiones 2014'!BV59+'Forestal Camiones 2014'!BV59+'Pesca Camiones 2014'!BV59+'Yerba Camiones 2014'!BV59+'Té Camiones 2014'!BV59+'Papas Camiones 2014'!BV59+'Peras y Manzanas Camiones 2014'!BV59+'Durazno Camiones 2014'!BV59+'Ciruelas Camiones 2014'!BV59+'Pomelo Camiones 2014'!BV59+'Naranja Camiones 2014'!BV59+'Mandarina Camiones 2014'!BV59+'Limón Camiones 2014'!BV59</f>
        <v>0</v>
      </c>
      <c r="BW59" s="2">
        <f>'Algodón Camiones 2014'!BW59+'Azúcar Camiones 2014'!BW59+'Vinos y Mostos Camiones 2014'!BW59+'Lana Camiones 2014'!BW59+'Tabaco Camiones 2014'!BW59+'Forestal Camiones 2014'!BW59+'Pesca Camiones 2014'!BW59+'Yerba Camiones 2014'!BW59+'Té Camiones 2014'!BW59+'Papas Camiones 2014'!BW59+'Peras y Manzanas Camiones 2014'!BW59+'Durazno Camiones 2014'!BW59+'Ciruelas Camiones 2014'!BW59+'Pomelo Camiones 2014'!BW59+'Naranja Camiones 2014'!BW59+'Mandarina Camiones 2014'!BW59+'Limón Camiones 2014'!BW59</f>
        <v>0</v>
      </c>
      <c r="BX59" s="2">
        <f>'Algodón Camiones 2014'!BX59+'Azúcar Camiones 2014'!BX59+'Vinos y Mostos Camiones 2014'!BX59+'Lana Camiones 2014'!BX59+'Tabaco Camiones 2014'!BX59+'Forestal Camiones 2014'!BX59+'Pesca Camiones 2014'!BX59+'Yerba Camiones 2014'!BX59+'Té Camiones 2014'!BX59+'Papas Camiones 2014'!BX59+'Peras y Manzanas Camiones 2014'!BX59+'Durazno Camiones 2014'!BX59+'Ciruelas Camiones 2014'!BX59+'Pomelo Camiones 2014'!BX59+'Naranja Camiones 2014'!BX59+'Mandarina Camiones 2014'!BX59+'Limón Camiones 2014'!BX59</f>
        <v>0</v>
      </c>
      <c r="BY59" s="2">
        <f>'Algodón Camiones 2014'!BY59+'Azúcar Camiones 2014'!BY59+'Vinos y Mostos Camiones 2014'!BY59+'Lana Camiones 2014'!BY59+'Tabaco Camiones 2014'!BY59+'Forestal Camiones 2014'!BY59+'Pesca Camiones 2014'!BY59+'Yerba Camiones 2014'!BY59+'Té Camiones 2014'!BY59+'Papas Camiones 2014'!BY59+'Peras y Manzanas Camiones 2014'!BY59+'Durazno Camiones 2014'!BY59+'Ciruelas Camiones 2014'!BY59+'Pomelo Camiones 2014'!BY59+'Naranja Camiones 2014'!BY59+'Mandarina Camiones 2014'!BY59+'Limón Camiones 2014'!BY59</f>
        <v>0</v>
      </c>
      <c r="BZ59" s="2">
        <f>'Algodón Camiones 2014'!BZ59+'Azúcar Camiones 2014'!BZ59+'Vinos y Mostos Camiones 2014'!BZ59+'Lana Camiones 2014'!BZ59+'Tabaco Camiones 2014'!BZ59+'Forestal Camiones 2014'!BZ59+'Pesca Camiones 2014'!BZ59+'Yerba Camiones 2014'!BZ59+'Té Camiones 2014'!BZ59+'Papas Camiones 2014'!BZ59+'Peras y Manzanas Camiones 2014'!BZ59+'Durazno Camiones 2014'!BZ59+'Ciruelas Camiones 2014'!BZ59+'Pomelo Camiones 2014'!BZ59+'Naranja Camiones 2014'!BZ59+'Mandarina Camiones 2014'!BZ59+'Limón Camiones 2014'!BZ59</f>
        <v>0</v>
      </c>
      <c r="CA59" s="2">
        <f>'Algodón Camiones 2014'!CA59+'Azúcar Camiones 2014'!CA59+'Vinos y Mostos Camiones 2014'!CA59+'Lana Camiones 2014'!CA59+'Tabaco Camiones 2014'!CA59+'Forestal Camiones 2014'!CA59+'Pesca Camiones 2014'!CA59+'Yerba Camiones 2014'!CA59+'Té Camiones 2014'!CA59+'Papas Camiones 2014'!CA59+'Peras y Manzanas Camiones 2014'!CA59+'Durazno Camiones 2014'!CA59+'Ciruelas Camiones 2014'!CA59+'Pomelo Camiones 2014'!CA59+'Naranja Camiones 2014'!CA59+'Mandarina Camiones 2014'!CA59+'Limón Camiones 2014'!CA59</f>
        <v>0</v>
      </c>
      <c r="CB59" s="2">
        <f>'Algodón Camiones 2014'!CB59+'Azúcar Camiones 2014'!CB59+'Vinos y Mostos Camiones 2014'!CB59+'Lana Camiones 2014'!CB59+'Tabaco Camiones 2014'!CB59+'Forestal Camiones 2014'!CB59+'Pesca Camiones 2014'!CB59+'Yerba Camiones 2014'!CB59+'Té Camiones 2014'!CB59+'Papas Camiones 2014'!CB59+'Peras y Manzanas Camiones 2014'!CB59+'Durazno Camiones 2014'!CB59+'Ciruelas Camiones 2014'!CB59+'Pomelo Camiones 2014'!CB59+'Naranja Camiones 2014'!CB59+'Mandarina Camiones 2014'!CB59+'Limón Camiones 2014'!CB59</f>
        <v>0</v>
      </c>
      <c r="CC59" s="2">
        <f>'Algodón Camiones 2014'!CC59+'Azúcar Camiones 2014'!CC59+'Vinos y Mostos Camiones 2014'!CC59+'Lana Camiones 2014'!CC59+'Tabaco Camiones 2014'!CC59+'Forestal Camiones 2014'!CC59+'Pesca Camiones 2014'!CC59+'Yerba Camiones 2014'!CC59+'Té Camiones 2014'!CC59+'Papas Camiones 2014'!CC59+'Peras y Manzanas Camiones 2014'!CC59+'Durazno Camiones 2014'!CC59+'Ciruelas Camiones 2014'!CC59+'Pomelo Camiones 2014'!CC59+'Naranja Camiones 2014'!CC59+'Mandarina Camiones 2014'!CC59+'Limón Camiones 2014'!CC59</f>
        <v>0</v>
      </c>
      <c r="CD59" s="2">
        <f>'Algodón Camiones 2014'!CD59+'Azúcar Camiones 2014'!CD59+'Vinos y Mostos Camiones 2014'!CD59+'Lana Camiones 2014'!CD59+'Tabaco Camiones 2014'!CD59+'Forestal Camiones 2014'!CD59+'Pesca Camiones 2014'!CD59+'Yerba Camiones 2014'!CD59+'Té Camiones 2014'!CD59+'Papas Camiones 2014'!CD59+'Peras y Manzanas Camiones 2014'!CD59+'Durazno Camiones 2014'!CD59+'Ciruelas Camiones 2014'!CD59+'Pomelo Camiones 2014'!CD59+'Naranja Camiones 2014'!CD59+'Mandarina Camiones 2014'!CD59+'Limón Camiones 2014'!CD59</f>
        <v>0</v>
      </c>
      <c r="CE59" s="2">
        <f>'Algodón Camiones 2014'!CE59+'Azúcar Camiones 2014'!CE59+'Vinos y Mostos Camiones 2014'!CE59+'Lana Camiones 2014'!CE59+'Tabaco Camiones 2014'!CE59+'Forestal Camiones 2014'!CE59+'Pesca Camiones 2014'!CE59+'Yerba Camiones 2014'!CE59+'Té Camiones 2014'!CE59+'Papas Camiones 2014'!CE59+'Peras y Manzanas Camiones 2014'!CE59+'Durazno Camiones 2014'!CE59+'Ciruelas Camiones 2014'!CE59+'Pomelo Camiones 2014'!CE59+'Naranja Camiones 2014'!CE59+'Mandarina Camiones 2014'!CE59+'Limón Camiones 2014'!CE59</f>
        <v>0</v>
      </c>
      <c r="CF59" s="2">
        <f>'Algodón Camiones 2014'!CF59+'Azúcar Camiones 2014'!CF59+'Vinos y Mostos Camiones 2014'!CF59+'Lana Camiones 2014'!CF59+'Tabaco Camiones 2014'!CF59+'Forestal Camiones 2014'!CF59+'Pesca Camiones 2014'!CF59+'Yerba Camiones 2014'!CF59+'Té Camiones 2014'!CF59+'Papas Camiones 2014'!CF59+'Peras y Manzanas Camiones 2014'!CF59+'Durazno Camiones 2014'!CF59+'Ciruelas Camiones 2014'!CF59+'Pomelo Camiones 2014'!CF59+'Naranja Camiones 2014'!CF59+'Mandarina Camiones 2014'!CF59+'Limón Camiones 2014'!CF59</f>
        <v>0</v>
      </c>
      <c r="CG59" s="2">
        <f>'Algodón Camiones 2014'!CG59+'Azúcar Camiones 2014'!CG59+'Vinos y Mostos Camiones 2014'!CG59+'Lana Camiones 2014'!CG59+'Tabaco Camiones 2014'!CG59+'Forestal Camiones 2014'!CG59+'Pesca Camiones 2014'!CG59+'Yerba Camiones 2014'!CG59+'Té Camiones 2014'!CG59+'Papas Camiones 2014'!CG59+'Peras y Manzanas Camiones 2014'!CG59+'Durazno Camiones 2014'!CG59+'Ciruelas Camiones 2014'!CG59+'Pomelo Camiones 2014'!CG59+'Naranja Camiones 2014'!CG59+'Mandarina Camiones 2014'!CG59+'Limón Camiones 2014'!CG59</f>
        <v>0</v>
      </c>
      <c r="CH59" s="2">
        <f>'Algodón Camiones 2014'!CH59+'Azúcar Camiones 2014'!CH59+'Vinos y Mostos Camiones 2014'!CH59+'Lana Camiones 2014'!CH59+'Tabaco Camiones 2014'!CH59+'Forestal Camiones 2014'!CH59+'Pesca Camiones 2014'!CH59+'Yerba Camiones 2014'!CH59+'Té Camiones 2014'!CH59+'Papas Camiones 2014'!CH59+'Peras y Manzanas Camiones 2014'!CH59+'Durazno Camiones 2014'!CH59+'Ciruelas Camiones 2014'!CH59+'Pomelo Camiones 2014'!CH59+'Naranja Camiones 2014'!CH59+'Mandarina Camiones 2014'!CH59+'Limón Camiones 2014'!CH59</f>
        <v>0</v>
      </c>
      <c r="CI59" s="2">
        <f>'Algodón Camiones 2014'!CI59+'Azúcar Camiones 2014'!CI59+'Vinos y Mostos Camiones 2014'!CI59+'Lana Camiones 2014'!CI59+'Tabaco Camiones 2014'!CI59+'Forestal Camiones 2014'!CI59+'Pesca Camiones 2014'!CI59+'Yerba Camiones 2014'!CI59+'Té Camiones 2014'!CI59+'Papas Camiones 2014'!CI59+'Peras y Manzanas Camiones 2014'!CI59+'Durazno Camiones 2014'!CI59+'Ciruelas Camiones 2014'!CI59+'Pomelo Camiones 2014'!CI59+'Naranja Camiones 2014'!CI59+'Mandarina Camiones 2014'!CI59+'Limón Camiones 2014'!CI59</f>
        <v>0</v>
      </c>
      <c r="CJ59" s="2">
        <f>'Algodón Camiones 2014'!CJ59+'Azúcar Camiones 2014'!CJ59+'Vinos y Mostos Camiones 2014'!CJ59+'Lana Camiones 2014'!CJ59+'Tabaco Camiones 2014'!CJ59+'Forestal Camiones 2014'!CJ59+'Pesca Camiones 2014'!CJ59+'Yerba Camiones 2014'!CJ59+'Té Camiones 2014'!CJ59+'Papas Camiones 2014'!CJ59+'Peras y Manzanas Camiones 2014'!CJ59+'Durazno Camiones 2014'!CJ59+'Ciruelas Camiones 2014'!CJ59+'Pomelo Camiones 2014'!CJ59+'Naranja Camiones 2014'!CJ59+'Mandarina Camiones 2014'!CJ59+'Limón Camiones 2014'!CJ59</f>
        <v>0</v>
      </c>
      <c r="CK59" s="2">
        <f>'Algodón Camiones 2014'!CK59+'Azúcar Camiones 2014'!CK59+'Vinos y Mostos Camiones 2014'!CK59+'Lana Camiones 2014'!CK59+'Tabaco Camiones 2014'!CK59+'Forestal Camiones 2014'!CK59+'Pesca Camiones 2014'!CK59+'Yerba Camiones 2014'!CK59+'Té Camiones 2014'!CK59+'Papas Camiones 2014'!CK59+'Peras y Manzanas Camiones 2014'!CK59+'Durazno Camiones 2014'!CK59+'Ciruelas Camiones 2014'!CK59+'Pomelo Camiones 2014'!CK59+'Naranja Camiones 2014'!CK59+'Mandarina Camiones 2014'!CK59+'Limón Camiones 2014'!CK59</f>
        <v>0</v>
      </c>
      <c r="CL59" s="2">
        <f>'Algodón Camiones 2014'!CL59+'Azúcar Camiones 2014'!CL59+'Vinos y Mostos Camiones 2014'!CL59+'Lana Camiones 2014'!CL59+'Tabaco Camiones 2014'!CL59+'Forestal Camiones 2014'!CL59+'Pesca Camiones 2014'!CL59+'Yerba Camiones 2014'!CL59+'Té Camiones 2014'!CL59+'Papas Camiones 2014'!CL59+'Peras y Manzanas Camiones 2014'!CL59+'Durazno Camiones 2014'!CL59+'Ciruelas Camiones 2014'!CL59+'Pomelo Camiones 2014'!CL59+'Naranja Camiones 2014'!CL59+'Mandarina Camiones 2014'!CL59+'Limón Camiones 2014'!CL59</f>
        <v>0</v>
      </c>
      <c r="CM59" s="2">
        <f>'Algodón Camiones 2014'!CM59+'Azúcar Camiones 2014'!CM59+'Vinos y Mostos Camiones 2014'!CM59+'Lana Camiones 2014'!CM59+'Tabaco Camiones 2014'!CM59+'Forestal Camiones 2014'!CM59+'Pesca Camiones 2014'!CM59+'Yerba Camiones 2014'!CM59+'Té Camiones 2014'!CM59+'Papas Camiones 2014'!CM59+'Peras y Manzanas Camiones 2014'!CM59+'Durazno Camiones 2014'!CM59+'Ciruelas Camiones 2014'!CM59+'Pomelo Camiones 2014'!CM59+'Naranja Camiones 2014'!CM59+'Mandarina Camiones 2014'!CM59+'Limón Camiones 2014'!CM59</f>
        <v>0</v>
      </c>
      <c r="CN59" s="2">
        <f>'Algodón Camiones 2014'!CN59+'Azúcar Camiones 2014'!CN59+'Vinos y Mostos Camiones 2014'!CN59+'Lana Camiones 2014'!CN59+'Tabaco Camiones 2014'!CN59+'Forestal Camiones 2014'!CN59+'Pesca Camiones 2014'!CN59+'Yerba Camiones 2014'!CN59+'Té Camiones 2014'!CN59+'Papas Camiones 2014'!CN59+'Peras y Manzanas Camiones 2014'!CN59+'Durazno Camiones 2014'!CN59+'Ciruelas Camiones 2014'!CN59+'Pomelo Camiones 2014'!CN59+'Naranja Camiones 2014'!CN59+'Mandarina Camiones 2014'!CN59+'Limón Camiones 2014'!CN59</f>
        <v>0</v>
      </c>
      <c r="CO59" s="2">
        <f>'Algodón Camiones 2014'!CO59+'Azúcar Camiones 2014'!CO59+'Vinos y Mostos Camiones 2014'!CO59+'Lana Camiones 2014'!CO59+'Tabaco Camiones 2014'!CO59+'Forestal Camiones 2014'!CO59+'Pesca Camiones 2014'!CO59+'Yerba Camiones 2014'!CO59+'Té Camiones 2014'!CO59+'Papas Camiones 2014'!CO59+'Peras y Manzanas Camiones 2014'!CO59+'Durazno Camiones 2014'!CO59+'Ciruelas Camiones 2014'!CO59+'Pomelo Camiones 2014'!CO59+'Naranja Camiones 2014'!CO59+'Mandarina Camiones 2014'!CO59+'Limón Camiones 2014'!CO59</f>
        <v>0</v>
      </c>
      <c r="CP59" s="2">
        <f>'Algodón Camiones 2014'!CP59+'Azúcar Camiones 2014'!CP59+'Vinos y Mostos Camiones 2014'!CP59+'Lana Camiones 2014'!CP59+'Tabaco Camiones 2014'!CP59+'Forestal Camiones 2014'!CP59+'Pesca Camiones 2014'!CP59+'Yerba Camiones 2014'!CP59+'Té Camiones 2014'!CP59+'Papas Camiones 2014'!CP59+'Peras y Manzanas Camiones 2014'!CP59+'Durazno Camiones 2014'!CP59+'Ciruelas Camiones 2014'!CP59+'Pomelo Camiones 2014'!CP59+'Naranja Camiones 2014'!CP59+'Mandarina Camiones 2014'!CP59+'Limón Camiones 2014'!CP59</f>
        <v>0</v>
      </c>
      <c r="CQ59" s="2">
        <f>'Algodón Camiones 2014'!CQ59+'Azúcar Camiones 2014'!CQ59+'Vinos y Mostos Camiones 2014'!CQ59+'Lana Camiones 2014'!CQ59+'Tabaco Camiones 2014'!CQ59+'Forestal Camiones 2014'!CQ59+'Pesca Camiones 2014'!CQ59+'Yerba Camiones 2014'!CQ59+'Té Camiones 2014'!CQ59+'Papas Camiones 2014'!CQ59+'Peras y Manzanas Camiones 2014'!CQ59+'Durazno Camiones 2014'!CQ59+'Ciruelas Camiones 2014'!CQ59+'Pomelo Camiones 2014'!CQ59+'Naranja Camiones 2014'!CQ59+'Mandarina Camiones 2014'!CQ59+'Limón Camiones 2014'!CQ59</f>
        <v>0</v>
      </c>
      <c r="CR59" s="2">
        <f>'Algodón Camiones 2014'!CR59+'Azúcar Camiones 2014'!CR59+'Vinos y Mostos Camiones 2014'!CR59+'Lana Camiones 2014'!CR59+'Tabaco Camiones 2014'!CR59+'Forestal Camiones 2014'!CR59+'Pesca Camiones 2014'!CR59+'Yerba Camiones 2014'!CR59+'Té Camiones 2014'!CR59+'Papas Camiones 2014'!CR59+'Peras y Manzanas Camiones 2014'!CR59+'Durazno Camiones 2014'!CR59+'Ciruelas Camiones 2014'!CR59+'Pomelo Camiones 2014'!CR59+'Naranja Camiones 2014'!CR59+'Mandarina Camiones 2014'!CR59+'Limón Camiones 2014'!CR59</f>
        <v>0</v>
      </c>
      <c r="CS59" s="2">
        <f>'Algodón Camiones 2014'!CS59+'Azúcar Camiones 2014'!CS59+'Vinos y Mostos Camiones 2014'!CS59+'Lana Camiones 2014'!CS59+'Tabaco Camiones 2014'!CS59+'Forestal Camiones 2014'!CS59+'Pesca Camiones 2014'!CS59+'Yerba Camiones 2014'!CS59+'Té Camiones 2014'!CS59+'Papas Camiones 2014'!CS59+'Peras y Manzanas Camiones 2014'!CS59+'Durazno Camiones 2014'!CS59+'Ciruelas Camiones 2014'!CS59+'Pomelo Camiones 2014'!CS59+'Naranja Camiones 2014'!CS59+'Mandarina Camiones 2014'!CS59+'Limón Camiones 2014'!CS59</f>
        <v>0</v>
      </c>
      <c r="CT59" s="2">
        <f>'Algodón Camiones 2014'!CT59+'Azúcar Camiones 2014'!CT59+'Vinos y Mostos Camiones 2014'!CT59+'Lana Camiones 2014'!CT59+'Tabaco Camiones 2014'!CT59+'Forestal Camiones 2014'!CT59+'Pesca Camiones 2014'!CT59+'Yerba Camiones 2014'!CT59+'Té Camiones 2014'!CT59+'Papas Camiones 2014'!CT59+'Peras y Manzanas Camiones 2014'!CT59+'Durazno Camiones 2014'!CT59+'Ciruelas Camiones 2014'!CT59+'Pomelo Camiones 2014'!CT59+'Naranja Camiones 2014'!CT59+'Mandarina Camiones 2014'!CT59+'Limón Camiones 2014'!CT59</f>
        <v>0</v>
      </c>
      <c r="CU59" s="2">
        <f>'Algodón Camiones 2014'!CU59+'Azúcar Camiones 2014'!CU59+'Vinos y Mostos Camiones 2014'!CU59+'Lana Camiones 2014'!CU59+'Tabaco Camiones 2014'!CU59+'Forestal Camiones 2014'!CU59+'Pesca Camiones 2014'!CU59+'Yerba Camiones 2014'!CU59+'Té Camiones 2014'!CU59+'Papas Camiones 2014'!CU59+'Peras y Manzanas Camiones 2014'!CU59+'Durazno Camiones 2014'!CU59+'Ciruelas Camiones 2014'!CU59+'Pomelo Camiones 2014'!CU59+'Naranja Camiones 2014'!CU59+'Mandarina Camiones 2014'!CU59+'Limón Camiones 2014'!CU59</f>
        <v>0</v>
      </c>
      <c r="CV59" s="2">
        <f>'Algodón Camiones 2014'!CV59+'Azúcar Camiones 2014'!CV59+'Vinos y Mostos Camiones 2014'!CV59+'Lana Camiones 2014'!CV59+'Tabaco Camiones 2014'!CV59+'Forestal Camiones 2014'!CV59+'Pesca Camiones 2014'!CV59+'Yerba Camiones 2014'!CV59+'Té Camiones 2014'!CV59+'Papas Camiones 2014'!CV59+'Peras y Manzanas Camiones 2014'!CV59+'Durazno Camiones 2014'!CV59+'Ciruelas Camiones 2014'!CV59+'Pomelo Camiones 2014'!CV59+'Naranja Camiones 2014'!CV59+'Mandarina Camiones 2014'!CV59+'Limón Camiones 2014'!CV59</f>
        <v>0</v>
      </c>
      <c r="CW59" s="2">
        <f>'Algodón Camiones 2014'!CW59+'Azúcar Camiones 2014'!CW59+'Vinos y Mostos Camiones 2014'!CW59+'Lana Camiones 2014'!CW59+'Tabaco Camiones 2014'!CW59+'Forestal Camiones 2014'!CW59+'Pesca Camiones 2014'!CW59+'Yerba Camiones 2014'!CW59+'Té Camiones 2014'!CW59+'Papas Camiones 2014'!CW59+'Peras y Manzanas Camiones 2014'!CW59+'Durazno Camiones 2014'!CW59+'Ciruelas Camiones 2014'!CW59+'Pomelo Camiones 2014'!CW59+'Naranja Camiones 2014'!CW59+'Mandarina Camiones 2014'!CW59+'Limón Camiones 2014'!CW59</f>
        <v>0</v>
      </c>
      <c r="CX59" s="2">
        <f>'Algodón Camiones 2014'!CX59+'Azúcar Camiones 2014'!CX59+'Vinos y Mostos Camiones 2014'!CX59+'Lana Camiones 2014'!CX59+'Tabaco Camiones 2014'!CX59+'Forestal Camiones 2014'!CX59+'Pesca Camiones 2014'!CX59+'Yerba Camiones 2014'!CX59+'Té Camiones 2014'!CX59+'Papas Camiones 2014'!CX59+'Peras y Manzanas Camiones 2014'!CX59+'Durazno Camiones 2014'!CX59+'Ciruelas Camiones 2014'!CX59+'Pomelo Camiones 2014'!CX59+'Naranja Camiones 2014'!CX59+'Mandarina Camiones 2014'!CX59+'Limón Camiones 2014'!CX59</f>
        <v>0</v>
      </c>
      <c r="CY59" s="2">
        <f>'Algodón Camiones 2014'!CY59+'Azúcar Camiones 2014'!CY59+'Vinos y Mostos Camiones 2014'!CY59+'Lana Camiones 2014'!CY59+'Tabaco Camiones 2014'!CY59+'Forestal Camiones 2014'!CY59+'Pesca Camiones 2014'!CY59+'Yerba Camiones 2014'!CY59+'Té Camiones 2014'!CY59+'Papas Camiones 2014'!CY59+'Peras y Manzanas Camiones 2014'!CY59+'Durazno Camiones 2014'!CY59+'Ciruelas Camiones 2014'!CY59+'Pomelo Camiones 2014'!CY59+'Naranja Camiones 2014'!CY59+'Mandarina Camiones 2014'!CY59+'Limón Camiones 2014'!CY59</f>
        <v>0</v>
      </c>
      <c r="CZ59" s="2">
        <f>'Algodón Camiones 2014'!CZ59+'Azúcar Camiones 2014'!CZ59+'Vinos y Mostos Camiones 2014'!CZ59+'Lana Camiones 2014'!CZ59+'Tabaco Camiones 2014'!CZ59+'Forestal Camiones 2014'!CZ59+'Pesca Camiones 2014'!CZ59+'Yerba Camiones 2014'!CZ59+'Té Camiones 2014'!CZ59+'Papas Camiones 2014'!CZ59+'Peras y Manzanas Camiones 2014'!CZ59+'Durazno Camiones 2014'!CZ59+'Ciruelas Camiones 2014'!CZ59+'Pomelo Camiones 2014'!CZ59+'Naranja Camiones 2014'!CZ59+'Mandarina Camiones 2014'!CZ59+'Limón Camiones 2014'!CZ59</f>
        <v>0</v>
      </c>
      <c r="DA59" s="2">
        <f>'Algodón Camiones 2014'!DA59+'Azúcar Camiones 2014'!DA59+'Vinos y Mostos Camiones 2014'!DA59+'Lana Camiones 2014'!DA59+'Tabaco Camiones 2014'!DA59+'Forestal Camiones 2014'!DA59+'Pesca Camiones 2014'!DA59+'Yerba Camiones 2014'!DA59+'Té Camiones 2014'!DA59+'Papas Camiones 2014'!DA59+'Peras y Manzanas Camiones 2014'!DA59+'Durazno Camiones 2014'!DA59+'Ciruelas Camiones 2014'!DA59+'Pomelo Camiones 2014'!DA59+'Naranja Camiones 2014'!DA59+'Mandarina Camiones 2014'!DA59+'Limón Camiones 2014'!DA59</f>
        <v>0</v>
      </c>
      <c r="DB59" s="2">
        <f>'Algodón Camiones 2014'!DB59+'Azúcar Camiones 2014'!DB59+'Vinos y Mostos Camiones 2014'!DB59+'Lana Camiones 2014'!DB59+'Tabaco Camiones 2014'!DB59+'Forestal Camiones 2014'!DB59+'Pesca Camiones 2014'!DB59+'Yerba Camiones 2014'!DB59+'Té Camiones 2014'!DB59+'Papas Camiones 2014'!DB59+'Peras y Manzanas Camiones 2014'!DB59+'Durazno Camiones 2014'!DB59+'Ciruelas Camiones 2014'!DB59+'Pomelo Camiones 2014'!DB59+'Naranja Camiones 2014'!DB59+'Mandarina Camiones 2014'!DB59+'Limón Camiones 2014'!DB59</f>
        <v>0</v>
      </c>
      <c r="DC59" s="2">
        <f>'Algodón Camiones 2014'!DC59+'Azúcar Camiones 2014'!DC59+'Vinos y Mostos Camiones 2014'!DC59+'Lana Camiones 2014'!DC59+'Tabaco Camiones 2014'!DC59+'Forestal Camiones 2014'!DC59+'Pesca Camiones 2014'!DC59+'Yerba Camiones 2014'!DC59+'Té Camiones 2014'!DC59+'Papas Camiones 2014'!DC59+'Peras y Manzanas Camiones 2014'!DC59+'Durazno Camiones 2014'!DC59+'Ciruelas Camiones 2014'!DC59+'Pomelo Camiones 2014'!DC59+'Naranja Camiones 2014'!DC59+'Mandarina Camiones 2014'!DC59+'Limón Camiones 2014'!DC59</f>
        <v>0</v>
      </c>
      <c r="DD59" s="2">
        <f>'Algodón Camiones 2014'!DD59+'Azúcar Camiones 2014'!DD59+'Vinos y Mostos Camiones 2014'!DD59+'Lana Camiones 2014'!DD59+'Tabaco Camiones 2014'!DD59+'Forestal Camiones 2014'!DD59+'Pesca Camiones 2014'!DD59+'Yerba Camiones 2014'!DD59+'Té Camiones 2014'!DD59+'Papas Camiones 2014'!DD59+'Peras y Manzanas Camiones 2014'!DD59+'Durazno Camiones 2014'!DD59+'Ciruelas Camiones 2014'!DD59+'Pomelo Camiones 2014'!DD59+'Naranja Camiones 2014'!DD59+'Mandarina Camiones 2014'!DD59+'Limón Camiones 2014'!DD59</f>
        <v>0</v>
      </c>
      <c r="DE59" s="2">
        <f>'Algodón Camiones 2014'!DE59+'Azúcar Camiones 2014'!DE59+'Vinos y Mostos Camiones 2014'!DE59+'Lana Camiones 2014'!DE59+'Tabaco Camiones 2014'!DE59+'Forestal Camiones 2014'!DE59+'Pesca Camiones 2014'!DE59+'Yerba Camiones 2014'!DE59+'Té Camiones 2014'!DE59+'Papas Camiones 2014'!DE59+'Peras y Manzanas Camiones 2014'!DE59+'Durazno Camiones 2014'!DE59+'Ciruelas Camiones 2014'!DE59+'Pomelo Camiones 2014'!DE59+'Naranja Camiones 2014'!DE59+'Mandarina Camiones 2014'!DE59+'Limón Camiones 2014'!DE59</f>
        <v>0</v>
      </c>
      <c r="DF59" s="2">
        <f>'Algodón Camiones 2014'!DF59+'Azúcar Camiones 2014'!DF59+'Vinos y Mostos Camiones 2014'!DF59+'Lana Camiones 2014'!DF59+'Tabaco Camiones 2014'!DF59+'Forestal Camiones 2014'!DF59+'Pesca Camiones 2014'!DF59+'Yerba Camiones 2014'!DF59+'Té Camiones 2014'!DF59+'Papas Camiones 2014'!DF59+'Peras y Manzanas Camiones 2014'!DF59+'Durazno Camiones 2014'!DF59+'Ciruelas Camiones 2014'!DF59+'Pomelo Camiones 2014'!DF59+'Naranja Camiones 2014'!DF59+'Mandarina Camiones 2014'!DF59+'Limón Camiones 2014'!DF59</f>
        <v>0</v>
      </c>
      <c r="DG59" s="2">
        <f>'Algodón Camiones 2014'!DG59+'Azúcar Camiones 2014'!DG59+'Vinos y Mostos Camiones 2014'!DG59+'Lana Camiones 2014'!DG59+'Tabaco Camiones 2014'!DG59+'Forestal Camiones 2014'!DG59+'Pesca Camiones 2014'!DG59+'Yerba Camiones 2014'!DG59+'Té Camiones 2014'!DG59+'Papas Camiones 2014'!DG59+'Peras y Manzanas Camiones 2014'!DG59+'Durazno Camiones 2014'!DG59+'Ciruelas Camiones 2014'!DG59+'Pomelo Camiones 2014'!DG59+'Naranja Camiones 2014'!DG59+'Mandarina Camiones 2014'!DG59+'Limón Camiones 2014'!DG59</f>
        <v>0</v>
      </c>
      <c r="DH59" s="2">
        <f>'Algodón Camiones 2014'!DH59+'Azúcar Camiones 2014'!DH59+'Vinos y Mostos Camiones 2014'!DH59+'Lana Camiones 2014'!DH59+'Tabaco Camiones 2014'!DH59+'Forestal Camiones 2014'!DH59+'Pesca Camiones 2014'!DH59+'Yerba Camiones 2014'!DH59+'Té Camiones 2014'!DH59+'Papas Camiones 2014'!DH59+'Peras y Manzanas Camiones 2014'!DH59+'Durazno Camiones 2014'!DH59+'Ciruelas Camiones 2014'!DH59+'Pomelo Camiones 2014'!DH59+'Naranja Camiones 2014'!DH59+'Mandarina Camiones 2014'!DH59+'Limón Camiones 2014'!DH59</f>
        <v>0</v>
      </c>
      <c r="DI59" s="2">
        <f>'Algodón Camiones 2014'!DI59+'Azúcar Camiones 2014'!DI59+'Vinos y Mostos Camiones 2014'!DI59+'Lana Camiones 2014'!DI59+'Tabaco Camiones 2014'!DI59+'Forestal Camiones 2014'!DI59+'Pesca Camiones 2014'!DI59+'Yerba Camiones 2014'!DI59+'Té Camiones 2014'!DI59+'Papas Camiones 2014'!DI59+'Peras y Manzanas Camiones 2014'!DI59+'Durazno Camiones 2014'!DI59+'Ciruelas Camiones 2014'!DI59+'Pomelo Camiones 2014'!DI59+'Naranja Camiones 2014'!DI59+'Mandarina Camiones 2014'!DI59+'Limón Camiones 2014'!DI59</f>
        <v>0</v>
      </c>
      <c r="DJ59" s="2">
        <f>'Algodón Camiones 2014'!DJ59+'Azúcar Camiones 2014'!DJ59+'Vinos y Mostos Camiones 2014'!DJ59+'Lana Camiones 2014'!DJ59+'Tabaco Camiones 2014'!DJ59+'Forestal Camiones 2014'!DJ59+'Pesca Camiones 2014'!DJ59+'Yerba Camiones 2014'!DJ59+'Té Camiones 2014'!DJ59+'Papas Camiones 2014'!DJ59+'Peras y Manzanas Camiones 2014'!DJ59+'Durazno Camiones 2014'!DJ59+'Ciruelas Camiones 2014'!DJ59+'Pomelo Camiones 2014'!DJ59+'Naranja Camiones 2014'!DJ59+'Mandarina Camiones 2014'!DJ59+'Limón Camiones 2014'!DJ59</f>
        <v>192.13333333333333</v>
      </c>
      <c r="DK59" s="2">
        <f>'Algodón Camiones 2014'!DK59+'Azúcar Camiones 2014'!DK59+'Vinos y Mostos Camiones 2014'!DK59+'Lana Camiones 2014'!DK59+'Tabaco Camiones 2014'!DK59+'Forestal Camiones 2014'!DK59+'Pesca Camiones 2014'!DK59+'Yerba Camiones 2014'!DK59+'Té Camiones 2014'!DK59+'Papas Camiones 2014'!DK59+'Peras y Manzanas Camiones 2014'!DK59+'Durazno Camiones 2014'!DK59+'Ciruelas Camiones 2014'!DK59+'Pomelo Camiones 2014'!DK59+'Naranja Camiones 2014'!DK59+'Mandarina Camiones 2014'!DK59+'Limón Camiones 2014'!DK59</f>
        <v>0</v>
      </c>
      <c r="DL59" s="2">
        <f>'Algodón Camiones 2014'!DL59+'Azúcar Camiones 2014'!DL59+'Vinos y Mostos Camiones 2014'!DL59+'Lana Camiones 2014'!DL59+'Tabaco Camiones 2014'!DL59+'Forestal Camiones 2014'!DL59+'Pesca Camiones 2014'!DL59+'Yerba Camiones 2014'!DL59+'Té Camiones 2014'!DL59+'Papas Camiones 2014'!DL59+'Peras y Manzanas Camiones 2014'!DL59+'Durazno Camiones 2014'!DL59+'Ciruelas Camiones 2014'!DL59+'Pomelo Camiones 2014'!DL59+'Naranja Camiones 2014'!DL59+'Mandarina Camiones 2014'!DL59+'Limón Camiones 2014'!DL59</f>
        <v>0</v>
      </c>
      <c r="DM59" s="2">
        <f>'Algodón Camiones 2014'!DM59+'Azúcar Camiones 2014'!DM59+'Vinos y Mostos Camiones 2014'!DM59+'Lana Camiones 2014'!DM59+'Tabaco Camiones 2014'!DM59+'Forestal Camiones 2014'!DM59+'Pesca Camiones 2014'!DM59+'Yerba Camiones 2014'!DM59+'Té Camiones 2014'!DM59+'Papas Camiones 2014'!DM59+'Peras y Manzanas Camiones 2014'!DM59+'Durazno Camiones 2014'!DM59+'Ciruelas Camiones 2014'!DM59+'Pomelo Camiones 2014'!DM59+'Naranja Camiones 2014'!DM59+'Mandarina Camiones 2014'!DM59+'Limón Camiones 2014'!DM59</f>
        <v>0</v>
      </c>
      <c r="DN59" s="2">
        <f>'Algodón Camiones 2014'!DN59+'Azúcar Camiones 2014'!DN59+'Vinos y Mostos Camiones 2014'!DN59+'Lana Camiones 2014'!DN59+'Tabaco Camiones 2014'!DN59+'Forestal Camiones 2014'!DN59+'Pesca Camiones 2014'!DN59+'Yerba Camiones 2014'!DN59+'Té Camiones 2014'!DN59+'Papas Camiones 2014'!DN59+'Peras y Manzanas Camiones 2014'!DN59+'Durazno Camiones 2014'!DN59+'Ciruelas Camiones 2014'!DN59+'Pomelo Camiones 2014'!DN59+'Naranja Camiones 2014'!DN59+'Mandarina Camiones 2014'!DN59+'Limón Camiones 2014'!DN59</f>
        <v>0</v>
      </c>
      <c r="DO59" s="2">
        <f>'Algodón Camiones 2014'!DO59+'Azúcar Camiones 2014'!DO59+'Vinos y Mostos Camiones 2014'!DO59+'Lana Camiones 2014'!DO59+'Tabaco Camiones 2014'!DO59+'Forestal Camiones 2014'!DO59+'Pesca Camiones 2014'!DO59+'Yerba Camiones 2014'!DO59+'Té Camiones 2014'!DO59+'Papas Camiones 2014'!DO59+'Peras y Manzanas Camiones 2014'!DO59+'Durazno Camiones 2014'!DO59+'Ciruelas Camiones 2014'!DO59+'Pomelo Camiones 2014'!DO59+'Naranja Camiones 2014'!DO59+'Mandarina Camiones 2014'!DO59+'Limón Camiones 2014'!DO59</f>
        <v>0</v>
      </c>
      <c r="DP59" s="2">
        <f>'Algodón Camiones 2014'!DP59+'Azúcar Camiones 2014'!DP59+'Vinos y Mostos Camiones 2014'!DP59+'Lana Camiones 2014'!DP59+'Tabaco Camiones 2014'!DP59+'Forestal Camiones 2014'!DP59+'Pesca Camiones 2014'!DP59+'Yerba Camiones 2014'!DP59+'Té Camiones 2014'!DP59+'Papas Camiones 2014'!DP59+'Peras y Manzanas Camiones 2014'!DP59+'Durazno Camiones 2014'!DP59+'Ciruelas Camiones 2014'!DP59+'Pomelo Camiones 2014'!DP59+'Naranja Camiones 2014'!DP59+'Mandarina Camiones 2014'!DP59+'Limón Camiones 2014'!DP59</f>
        <v>0</v>
      </c>
      <c r="DQ59" s="2">
        <f>'Algodón Camiones 2014'!DQ59+'Azúcar Camiones 2014'!DQ59+'Vinos y Mostos Camiones 2014'!DQ59+'Lana Camiones 2014'!DQ59+'Tabaco Camiones 2014'!DQ59+'Forestal Camiones 2014'!DQ59+'Pesca Camiones 2014'!DQ59+'Yerba Camiones 2014'!DQ59+'Té Camiones 2014'!DQ59+'Papas Camiones 2014'!DQ59+'Peras y Manzanas Camiones 2014'!DQ59+'Durazno Camiones 2014'!DQ59+'Ciruelas Camiones 2014'!DQ59+'Pomelo Camiones 2014'!DQ59+'Naranja Camiones 2014'!DQ59+'Mandarina Camiones 2014'!DQ59+'Limón Camiones 2014'!DQ59</f>
        <v>0</v>
      </c>
      <c r="DR59" s="2">
        <f>'Algodón Camiones 2014'!DR59+'Azúcar Camiones 2014'!DR59+'Vinos y Mostos Camiones 2014'!DR59+'Lana Camiones 2014'!DR59+'Tabaco Camiones 2014'!DR59+'Forestal Camiones 2014'!DR59+'Pesca Camiones 2014'!DR59+'Yerba Camiones 2014'!DR59+'Té Camiones 2014'!DR59+'Papas Camiones 2014'!DR59+'Peras y Manzanas Camiones 2014'!DR59+'Durazno Camiones 2014'!DR59+'Ciruelas Camiones 2014'!DR59+'Pomelo Camiones 2014'!DR59+'Naranja Camiones 2014'!DR59+'Mandarina Camiones 2014'!DR59+'Limón Camiones 2014'!DR59</f>
        <v>0</v>
      </c>
      <c r="DS59" s="2">
        <f>'Algodón Camiones 2014'!DS59+'Azúcar Camiones 2014'!DS59+'Vinos y Mostos Camiones 2014'!DS59+'Lana Camiones 2014'!DS59+'Tabaco Camiones 2014'!DS59+'Forestal Camiones 2014'!DS59+'Pesca Camiones 2014'!DS59+'Yerba Camiones 2014'!DS59+'Té Camiones 2014'!DS59+'Papas Camiones 2014'!DS59+'Peras y Manzanas Camiones 2014'!DS59+'Durazno Camiones 2014'!DS59+'Ciruelas Camiones 2014'!DS59+'Pomelo Camiones 2014'!DS59+'Naranja Camiones 2014'!DS59+'Mandarina Camiones 2014'!DS59+'Limón Camiones 2014'!DS59</f>
        <v>0</v>
      </c>
      <c r="DT59" s="2">
        <f>'Algodón Camiones 2014'!DT59+'Azúcar Camiones 2014'!DT59+'Vinos y Mostos Camiones 2014'!DT59+'Lana Camiones 2014'!DT59+'Tabaco Camiones 2014'!DT59+'Forestal Camiones 2014'!DT59+'Pesca Camiones 2014'!DT59+'Yerba Camiones 2014'!DT59+'Té Camiones 2014'!DT59+'Papas Camiones 2014'!DT59+'Peras y Manzanas Camiones 2014'!DT59+'Durazno Camiones 2014'!DT59+'Ciruelas Camiones 2014'!DT59+'Pomelo Camiones 2014'!DT59+'Naranja Camiones 2014'!DT59+'Mandarina Camiones 2014'!DT59+'Limón Camiones 2014'!DT59</f>
        <v>0</v>
      </c>
    </row>
    <row r="60" spans="1:124">
      <c r="A60" s="1">
        <v>59</v>
      </c>
      <c r="B60" s="2">
        <f>'Algodón Camiones 2014'!B60+'Azúcar Camiones 2014'!B60+'Vinos y Mostos Camiones 2014'!B60+'Lana Camiones 2014'!B60+'Tabaco Camiones 2014'!B60+'Forestal Camiones 2014'!B60+'Pesca Camiones 2014'!B60+'Yerba Camiones 2014'!B60+'Té Camiones 2014'!B60+'Papas Camiones 2014'!B60+'Peras y Manzanas Camiones 2014'!B60+'Durazno Camiones 2014'!B60+'Ciruelas Camiones 2014'!B60+'Pomelo Camiones 2014'!B60+'Naranja Camiones 2014'!B60+'Mandarina Camiones 2014'!B60+'Limón Camiones 2014'!B60</f>
        <v>0</v>
      </c>
      <c r="C60" s="2">
        <f>'Algodón Camiones 2014'!C60+'Azúcar Camiones 2014'!C60+'Vinos y Mostos Camiones 2014'!C60+'Lana Camiones 2014'!C60+'Tabaco Camiones 2014'!C60+'Forestal Camiones 2014'!C60+'Pesca Camiones 2014'!C60+'Yerba Camiones 2014'!C60+'Té Camiones 2014'!C60+'Papas Camiones 2014'!C60+'Peras y Manzanas Camiones 2014'!C60+'Durazno Camiones 2014'!C60+'Ciruelas Camiones 2014'!C60+'Pomelo Camiones 2014'!C60+'Naranja Camiones 2014'!C60+'Mandarina Camiones 2014'!C60+'Limón Camiones 2014'!C60</f>
        <v>0</v>
      </c>
      <c r="D60" s="2">
        <f>'Algodón Camiones 2014'!D60+'Azúcar Camiones 2014'!D60+'Vinos y Mostos Camiones 2014'!D60+'Lana Camiones 2014'!D60+'Tabaco Camiones 2014'!D60+'Forestal Camiones 2014'!D60+'Pesca Camiones 2014'!D60+'Yerba Camiones 2014'!D60+'Té Camiones 2014'!D60+'Papas Camiones 2014'!D60+'Peras y Manzanas Camiones 2014'!D60+'Durazno Camiones 2014'!D60+'Ciruelas Camiones 2014'!D60+'Pomelo Camiones 2014'!D60+'Naranja Camiones 2014'!D60+'Mandarina Camiones 2014'!D60+'Limón Camiones 2014'!D60</f>
        <v>0</v>
      </c>
      <c r="E60" s="2">
        <f>'Algodón Camiones 2014'!E60+'Azúcar Camiones 2014'!E60+'Vinos y Mostos Camiones 2014'!E60+'Lana Camiones 2014'!E60+'Tabaco Camiones 2014'!E60+'Forestal Camiones 2014'!E60+'Pesca Camiones 2014'!E60+'Yerba Camiones 2014'!E60+'Té Camiones 2014'!E60+'Papas Camiones 2014'!E60+'Peras y Manzanas Camiones 2014'!E60+'Durazno Camiones 2014'!E60+'Ciruelas Camiones 2014'!E60+'Pomelo Camiones 2014'!E60+'Naranja Camiones 2014'!E60+'Mandarina Camiones 2014'!E60+'Limón Camiones 2014'!E60</f>
        <v>0</v>
      </c>
      <c r="F60" s="2">
        <f>'Algodón Camiones 2014'!F60+'Azúcar Camiones 2014'!F60+'Vinos y Mostos Camiones 2014'!F60+'Lana Camiones 2014'!F60+'Tabaco Camiones 2014'!F60+'Forestal Camiones 2014'!F60+'Pesca Camiones 2014'!F60+'Yerba Camiones 2014'!F60+'Té Camiones 2014'!F60+'Papas Camiones 2014'!F60+'Peras y Manzanas Camiones 2014'!F60+'Durazno Camiones 2014'!F60+'Ciruelas Camiones 2014'!F60+'Pomelo Camiones 2014'!F60+'Naranja Camiones 2014'!F60+'Mandarina Camiones 2014'!F60+'Limón Camiones 2014'!F60</f>
        <v>0</v>
      </c>
      <c r="G60" s="2">
        <f>'Algodón Camiones 2014'!G60+'Azúcar Camiones 2014'!G60+'Vinos y Mostos Camiones 2014'!G60+'Lana Camiones 2014'!G60+'Tabaco Camiones 2014'!G60+'Forestal Camiones 2014'!G60+'Pesca Camiones 2014'!G60+'Yerba Camiones 2014'!G60+'Té Camiones 2014'!G60+'Papas Camiones 2014'!G60+'Peras y Manzanas Camiones 2014'!G60+'Durazno Camiones 2014'!G60+'Ciruelas Camiones 2014'!G60+'Pomelo Camiones 2014'!G60+'Naranja Camiones 2014'!G60+'Mandarina Camiones 2014'!G60+'Limón Camiones 2014'!G60</f>
        <v>0</v>
      </c>
      <c r="H60" s="2">
        <f>'Algodón Camiones 2014'!H60+'Azúcar Camiones 2014'!H60+'Vinos y Mostos Camiones 2014'!H60+'Lana Camiones 2014'!H60+'Tabaco Camiones 2014'!H60+'Forestal Camiones 2014'!H60+'Pesca Camiones 2014'!H60+'Yerba Camiones 2014'!H60+'Té Camiones 2014'!H60+'Papas Camiones 2014'!H60+'Peras y Manzanas Camiones 2014'!H60+'Durazno Camiones 2014'!H60+'Ciruelas Camiones 2014'!H60+'Pomelo Camiones 2014'!H60+'Naranja Camiones 2014'!H60+'Mandarina Camiones 2014'!H60+'Limón Camiones 2014'!H60</f>
        <v>0</v>
      </c>
      <c r="I60" s="2">
        <f>'Algodón Camiones 2014'!I60+'Azúcar Camiones 2014'!I60+'Vinos y Mostos Camiones 2014'!I60+'Lana Camiones 2014'!I60+'Tabaco Camiones 2014'!I60+'Forestal Camiones 2014'!I60+'Pesca Camiones 2014'!I60+'Yerba Camiones 2014'!I60+'Té Camiones 2014'!I60+'Papas Camiones 2014'!I60+'Peras y Manzanas Camiones 2014'!I60+'Durazno Camiones 2014'!I60+'Ciruelas Camiones 2014'!I60+'Pomelo Camiones 2014'!I60+'Naranja Camiones 2014'!I60+'Mandarina Camiones 2014'!I60+'Limón Camiones 2014'!I60</f>
        <v>0</v>
      </c>
      <c r="J60" s="2">
        <f>'Algodón Camiones 2014'!J60+'Azúcar Camiones 2014'!J60+'Vinos y Mostos Camiones 2014'!J60+'Lana Camiones 2014'!J60+'Tabaco Camiones 2014'!J60+'Forestal Camiones 2014'!J60+'Pesca Camiones 2014'!J60+'Yerba Camiones 2014'!J60+'Té Camiones 2014'!J60+'Papas Camiones 2014'!J60+'Peras y Manzanas Camiones 2014'!J60+'Durazno Camiones 2014'!J60+'Ciruelas Camiones 2014'!J60+'Pomelo Camiones 2014'!J60+'Naranja Camiones 2014'!J60+'Mandarina Camiones 2014'!J60+'Limón Camiones 2014'!J60</f>
        <v>0</v>
      </c>
      <c r="K60" s="2">
        <f>'Algodón Camiones 2014'!K60+'Azúcar Camiones 2014'!K60+'Vinos y Mostos Camiones 2014'!K60+'Lana Camiones 2014'!K60+'Tabaco Camiones 2014'!K60+'Forestal Camiones 2014'!K60+'Pesca Camiones 2014'!K60+'Yerba Camiones 2014'!K60+'Té Camiones 2014'!K60+'Papas Camiones 2014'!K60+'Peras y Manzanas Camiones 2014'!K60+'Durazno Camiones 2014'!K60+'Ciruelas Camiones 2014'!K60+'Pomelo Camiones 2014'!K60+'Naranja Camiones 2014'!K60+'Mandarina Camiones 2014'!K60+'Limón Camiones 2014'!K60</f>
        <v>0</v>
      </c>
      <c r="L60" s="2">
        <f>'Algodón Camiones 2014'!L60+'Azúcar Camiones 2014'!L60+'Vinos y Mostos Camiones 2014'!L60+'Lana Camiones 2014'!L60+'Tabaco Camiones 2014'!L60+'Forestal Camiones 2014'!L60+'Pesca Camiones 2014'!L60+'Yerba Camiones 2014'!L60+'Té Camiones 2014'!L60+'Papas Camiones 2014'!L60+'Peras y Manzanas Camiones 2014'!L60+'Durazno Camiones 2014'!L60+'Ciruelas Camiones 2014'!L60+'Pomelo Camiones 2014'!L60+'Naranja Camiones 2014'!L60+'Mandarina Camiones 2014'!L60+'Limón Camiones 2014'!L60</f>
        <v>0</v>
      </c>
      <c r="M60" s="2">
        <f>'Algodón Camiones 2014'!M60+'Azúcar Camiones 2014'!M60+'Vinos y Mostos Camiones 2014'!M60+'Lana Camiones 2014'!M60+'Tabaco Camiones 2014'!M60+'Forestal Camiones 2014'!M60+'Pesca Camiones 2014'!M60+'Yerba Camiones 2014'!M60+'Té Camiones 2014'!M60+'Papas Camiones 2014'!M60+'Peras y Manzanas Camiones 2014'!M60+'Durazno Camiones 2014'!M60+'Ciruelas Camiones 2014'!M60+'Pomelo Camiones 2014'!M60+'Naranja Camiones 2014'!M60+'Mandarina Camiones 2014'!M60+'Limón Camiones 2014'!M60</f>
        <v>6461.1333333333323</v>
      </c>
      <c r="N60" s="2">
        <f>'Algodón Camiones 2014'!N60+'Azúcar Camiones 2014'!N60+'Vinos y Mostos Camiones 2014'!N60+'Lana Camiones 2014'!N60+'Tabaco Camiones 2014'!N60+'Forestal Camiones 2014'!N60+'Pesca Camiones 2014'!N60+'Yerba Camiones 2014'!N60+'Té Camiones 2014'!N60+'Papas Camiones 2014'!N60+'Peras y Manzanas Camiones 2014'!N60+'Durazno Camiones 2014'!N60+'Ciruelas Camiones 2014'!N60+'Pomelo Camiones 2014'!N60+'Naranja Camiones 2014'!N60+'Mandarina Camiones 2014'!N60+'Limón Camiones 2014'!N60</f>
        <v>0</v>
      </c>
      <c r="O60" s="2">
        <f>'Algodón Camiones 2014'!O60+'Azúcar Camiones 2014'!O60+'Vinos y Mostos Camiones 2014'!O60+'Lana Camiones 2014'!O60+'Tabaco Camiones 2014'!O60+'Forestal Camiones 2014'!O60+'Pesca Camiones 2014'!O60+'Yerba Camiones 2014'!O60+'Té Camiones 2014'!O60+'Papas Camiones 2014'!O60+'Peras y Manzanas Camiones 2014'!O60+'Durazno Camiones 2014'!O60+'Ciruelas Camiones 2014'!O60+'Pomelo Camiones 2014'!O60+'Naranja Camiones 2014'!O60+'Mandarina Camiones 2014'!O60+'Limón Camiones 2014'!O60</f>
        <v>0</v>
      </c>
      <c r="P60" s="2">
        <f>'Algodón Camiones 2014'!P60+'Azúcar Camiones 2014'!P60+'Vinos y Mostos Camiones 2014'!P60+'Lana Camiones 2014'!P60+'Tabaco Camiones 2014'!P60+'Forestal Camiones 2014'!P60+'Pesca Camiones 2014'!P60+'Yerba Camiones 2014'!P60+'Té Camiones 2014'!P60+'Papas Camiones 2014'!P60+'Peras y Manzanas Camiones 2014'!P60+'Durazno Camiones 2014'!P60+'Ciruelas Camiones 2014'!P60+'Pomelo Camiones 2014'!P60+'Naranja Camiones 2014'!P60+'Mandarina Camiones 2014'!P60+'Limón Camiones 2014'!P60</f>
        <v>0</v>
      </c>
      <c r="Q60" s="2">
        <f>'Algodón Camiones 2014'!Q60+'Azúcar Camiones 2014'!Q60+'Vinos y Mostos Camiones 2014'!Q60+'Lana Camiones 2014'!Q60+'Tabaco Camiones 2014'!Q60+'Forestal Camiones 2014'!Q60+'Pesca Camiones 2014'!Q60+'Yerba Camiones 2014'!Q60+'Té Camiones 2014'!Q60+'Papas Camiones 2014'!Q60+'Peras y Manzanas Camiones 2014'!Q60+'Durazno Camiones 2014'!Q60+'Ciruelas Camiones 2014'!Q60+'Pomelo Camiones 2014'!Q60+'Naranja Camiones 2014'!Q60+'Mandarina Camiones 2014'!Q60+'Limón Camiones 2014'!Q60</f>
        <v>0</v>
      </c>
      <c r="R60" s="2">
        <f>'Algodón Camiones 2014'!R60+'Azúcar Camiones 2014'!R60+'Vinos y Mostos Camiones 2014'!R60+'Lana Camiones 2014'!R60+'Tabaco Camiones 2014'!R60+'Forestal Camiones 2014'!R60+'Pesca Camiones 2014'!R60+'Yerba Camiones 2014'!R60+'Té Camiones 2014'!R60+'Papas Camiones 2014'!R60+'Peras y Manzanas Camiones 2014'!R60+'Durazno Camiones 2014'!R60+'Ciruelas Camiones 2014'!R60+'Pomelo Camiones 2014'!R60+'Naranja Camiones 2014'!R60+'Mandarina Camiones 2014'!R60+'Limón Camiones 2014'!R60</f>
        <v>0</v>
      </c>
      <c r="S60" s="2">
        <f>'Algodón Camiones 2014'!S60+'Azúcar Camiones 2014'!S60+'Vinos y Mostos Camiones 2014'!S60+'Lana Camiones 2014'!S60+'Tabaco Camiones 2014'!S60+'Forestal Camiones 2014'!S60+'Pesca Camiones 2014'!S60+'Yerba Camiones 2014'!S60+'Té Camiones 2014'!S60+'Papas Camiones 2014'!S60+'Peras y Manzanas Camiones 2014'!S60+'Durazno Camiones 2014'!S60+'Ciruelas Camiones 2014'!S60+'Pomelo Camiones 2014'!S60+'Naranja Camiones 2014'!S60+'Mandarina Camiones 2014'!S60+'Limón Camiones 2014'!S60</f>
        <v>0</v>
      </c>
      <c r="T60" s="2">
        <f>'Algodón Camiones 2014'!T60+'Azúcar Camiones 2014'!T60+'Vinos y Mostos Camiones 2014'!T60+'Lana Camiones 2014'!T60+'Tabaco Camiones 2014'!T60+'Forestal Camiones 2014'!T60+'Pesca Camiones 2014'!T60+'Yerba Camiones 2014'!T60+'Té Camiones 2014'!T60+'Papas Camiones 2014'!T60+'Peras y Manzanas Camiones 2014'!T60+'Durazno Camiones 2014'!T60+'Ciruelas Camiones 2014'!T60+'Pomelo Camiones 2014'!T60+'Naranja Camiones 2014'!T60+'Mandarina Camiones 2014'!T60+'Limón Camiones 2014'!T60</f>
        <v>0</v>
      </c>
      <c r="U60" s="2">
        <f>'Algodón Camiones 2014'!U60+'Azúcar Camiones 2014'!U60+'Vinos y Mostos Camiones 2014'!U60+'Lana Camiones 2014'!U60+'Tabaco Camiones 2014'!U60+'Forestal Camiones 2014'!U60+'Pesca Camiones 2014'!U60+'Yerba Camiones 2014'!U60+'Té Camiones 2014'!U60+'Papas Camiones 2014'!U60+'Peras y Manzanas Camiones 2014'!U60+'Durazno Camiones 2014'!U60+'Ciruelas Camiones 2014'!U60+'Pomelo Camiones 2014'!U60+'Naranja Camiones 2014'!U60+'Mandarina Camiones 2014'!U60+'Limón Camiones 2014'!U60</f>
        <v>0</v>
      </c>
      <c r="V60" s="2">
        <f>'Algodón Camiones 2014'!V60+'Azúcar Camiones 2014'!V60+'Vinos y Mostos Camiones 2014'!V60+'Lana Camiones 2014'!V60+'Tabaco Camiones 2014'!V60+'Forestal Camiones 2014'!V60+'Pesca Camiones 2014'!V60+'Yerba Camiones 2014'!V60+'Té Camiones 2014'!V60+'Papas Camiones 2014'!V60+'Peras y Manzanas Camiones 2014'!V60+'Durazno Camiones 2014'!V60+'Ciruelas Camiones 2014'!V60+'Pomelo Camiones 2014'!V60+'Naranja Camiones 2014'!V60+'Mandarina Camiones 2014'!V60+'Limón Camiones 2014'!V60</f>
        <v>0</v>
      </c>
      <c r="W60" s="2">
        <f>'Algodón Camiones 2014'!W60+'Azúcar Camiones 2014'!W60+'Vinos y Mostos Camiones 2014'!W60+'Lana Camiones 2014'!W60+'Tabaco Camiones 2014'!W60+'Forestal Camiones 2014'!W60+'Pesca Camiones 2014'!W60+'Yerba Camiones 2014'!W60+'Té Camiones 2014'!W60+'Papas Camiones 2014'!W60+'Peras y Manzanas Camiones 2014'!W60+'Durazno Camiones 2014'!W60+'Ciruelas Camiones 2014'!W60+'Pomelo Camiones 2014'!W60+'Naranja Camiones 2014'!W60+'Mandarina Camiones 2014'!W60+'Limón Camiones 2014'!W60</f>
        <v>0</v>
      </c>
      <c r="X60" s="2">
        <f>'Algodón Camiones 2014'!X60+'Azúcar Camiones 2014'!X60+'Vinos y Mostos Camiones 2014'!X60+'Lana Camiones 2014'!X60+'Tabaco Camiones 2014'!X60+'Forestal Camiones 2014'!X60+'Pesca Camiones 2014'!X60+'Yerba Camiones 2014'!X60+'Té Camiones 2014'!X60+'Papas Camiones 2014'!X60+'Peras y Manzanas Camiones 2014'!X60+'Durazno Camiones 2014'!X60+'Ciruelas Camiones 2014'!X60+'Pomelo Camiones 2014'!X60+'Naranja Camiones 2014'!X60+'Mandarina Camiones 2014'!X60+'Limón Camiones 2014'!X60</f>
        <v>0</v>
      </c>
      <c r="Y60" s="2">
        <f>'Algodón Camiones 2014'!Y60+'Azúcar Camiones 2014'!Y60+'Vinos y Mostos Camiones 2014'!Y60+'Lana Camiones 2014'!Y60+'Tabaco Camiones 2014'!Y60+'Forestal Camiones 2014'!Y60+'Pesca Camiones 2014'!Y60+'Yerba Camiones 2014'!Y60+'Té Camiones 2014'!Y60+'Papas Camiones 2014'!Y60+'Peras y Manzanas Camiones 2014'!Y60+'Durazno Camiones 2014'!Y60+'Ciruelas Camiones 2014'!Y60+'Pomelo Camiones 2014'!Y60+'Naranja Camiones 2014'!Y60+'Mandarina Camiones 2014'!Y60+'Limón Camiones 2014'!Y60</f>
        <v>0</v>
      </c>
      <c r="Z60" s="2">
        <f>'Algodón Camiones 2014'!Z60+'Azúcar Camiones 2014'!Z60+'Vinos y Mostos Camiones 2014'!Z60+'Lana Camiones 2014'!Z60+'Tabaco Camiones 2014'!Z60+'Forestal Camiones 2014'!Z60+'Pesca Camiones 2014'!Z60+'Yerba Camiones 2014'!Z60+'Té Camiones 2014'!Z60+'Papas Camiones 2014'!Z60+'Peras y Manzanas Camiones 2014'!Z60+'Durazno Camiones 2014'!Z60+'Ciruelas Camiones 2014'!Z60+'Pomelo Camiones 2014'!Z60+'Naranja Camiones 2014'!Z60+'Mandarina Camiones 2014'!Z60+'Limón Camiones 2014'!Z60</f>
        <v>0</v>
      </c>
      <c r="AA60" s="2">
        <f>'Algodón Camiones 2014'!AA60+'Azúcar Camiones 2014'!AA60+'Vinos y Mostos Camiones 2014'!AA60+'Lana Camiones 2014'!AA60+'Tabaco Camiones 2014'!AA60+'Forestal Camiones 2014'!AA60+'Pesca Camiones 2014'!AA60+'Yerba Camiones 2014'!AA60+'Té Camiones 2014'!AA60+'Papas Camiones 2014'!AA60+'Peras y Manzanas Camiones 2014'!AA60+'Durazno Camiones 2014'!AA60+'Ciruelas Camiones 2014'!AA60+'Pomelo Camiones 2014'!AA60+'Naranja Camiones 2014'!AA60+'Mandarina Camiones 2014'!AA60+'Limón Camiones 2014'!AA60</f>
        <v>0</v>
      </c>
      <c r="AB60" s="2">
        <f>'Algodón Camiones 2014'!AB60+'Azúcar Camiones 2014'!AB60+'Vinos y Mostos Camiones 2014'!AB60+'Lana Camiones 2014'!AB60+'Tabaco Camiones 2014'!AB60+'Forestal Camiones 2014'!AB60+'Pesca Camiones 2014'!AB60+'Yerba Camiones 2014'!AB60+'Té Camiones 2014'!AB60+'Papas Camiones 2014'!AB60+'Peras y Manzanas Camiones 2014'!AB60+'Durazno Camiones 2014'!AB60+'Ciruelas Camiones 2014'!AB60+'Pomelo Camiones 2014'!AB60+'Naranja Camiones 2014'!AB60+'Mandarina Camiones 2014'!AB60+'Limón Camiones 2014'!AB60</f>
        <v>0</v>
      </c>
      <c r="AC60" s="2">
        <f>'Algodón Camiones 2014'!AC60+'Azúcar Camiones 2014'!AC60+'Vinos y Mostos Camiones 2014'!AC60+'Lana Camiones 2014'!AC60+'Tabaco Camiones 2014'!AC60+'Forestal Camiones 2014'!AC60+'Pesca Camiones 2014'!AC60+'Yerba Camiones 2014'!AC60+'Té Camiones 2014'!AC60+'Papas Camiones 2014'!AC60+'Peras y Manzanas Camiones 2014'!AC60+'Durazno Camiones 2014'!AC60+'Ciruelas Camiones 2014'!AC60+'Pomelo Camiones 2014'!AC60+'Naranja Camiones 2014'!AC60+'Mandarina Camiones 2014'!AC60+'Limón Camiones 2014'!AC60</f>
        <v>0</v>
      </c>
      <c r="AD60" s="2">
        <f>'Algodón Camiones 2014'!AD60+'Azúcar Camiones 2014'!AD60+'Vinos y Mostos Camiones 2014'!AD60+'Lana Camiones 2014'!AD60+'Tabaco Camiones 2014'!AD60+'Forestal Camiones 2014'!AD60+'Pesca Camiones 2014'!AD60+'Yerba Camiones 2014'!AD60+'Té Camiones 2014'!AD60+'Papas Camiones 2014'!AD60+'Peras y Manzanas Camiones 2014'!AD60+'Durazno Camiones 2014'!AD60+'Ciruelas Camiones 2014'!AD60+'Pomelo Camiones 2014'!AD60+'Naranja Camiones 2014'!AD60+'Mandarina Camiones 2014'!AD60+'Limón Camiones 2014'!AD60</f>
        <v>0</v>
      </c>
      <c r="AE60" s="2">
        <f>'Algodón Camiones 2014'!AE60+'Azúcar Camiones 2014'!AE60+'Vinos y Mostos Camiones 2014'!AE60+'Lana Camiones 2014'!AE60+'Tabaco Camiones 2014'!AE60+'Forestal Camiones 2014'!AE60+'Pesca Camiones 2014'!AE60+'Yerba Camiones 2014'!AE60+'Té Camiones 2014'!AE60+'Papas Camiones 2014'!AE60+'Peras y Manzanas Camiones 2014'!AE60+'Durazno Camiones 2014'!AE60+'Ciruelas Camiones 2014'!AE60+'Pomelo Camiones 2014'!AE60+'Naranja Camiones 2014'!AE60+'Mandarina Camiones 2014'!AE60+'Limón Camiones 2014'!AE60</f>
        <v>0</v>
      </c>
      <c r="AF60" s="2">
        <f>'Algodón Camiones 2014'!AF60+'Azúcar Camiones 2014'!AF60+'Vinos y Mostos Camiones 2014'!AF60+'Lana Camiones 2014'!AF60+'Tabaco Camiones 2014'!AF60+'Forestal Camiones 2014'!AF60+'Pesca Camiones 2014'!AF60+'Yerba Camiones 2014'!AF60+'Té Camiones 2014'!AF60+'Papas Camiones 2014'!AF60+'Peras y Manzanas Camiones 2014'!AF60+'Durazno Camiones 2014'!AF60+'Ciruelas Camiones 2014'!AF60+'Pomelo Camiones 2014'!AF60+'Naranja Camiones 2014'!AF60+'Mandarina Camiones 2014'!AF60+'Limón Camiones 2014'!AF60</f>
        <v>0</v>
      </c>
      <c r="AG60" s="2">
        <f>'Algodón Camiones 2014'!AG60+'Azúcar Camiones 2014'!AG60+'Vinos y Mostos Camiones 2014'!AG60+'Lana Camiones 2014'!AG60+'Tabaco Camiones 2014'!AG60+'Forestal Camiones 2014'!AG60+'Pesca Camiones 2014'!AG60+'Yerba Camiones 2014'!AG60+'Té Camiones 2014'!AG60+'Papas Camiones 2014'!AG60+'Peras y Manzanas Camiones 2014'!AG60+'Durazno Camiones 2014'!AG60+'Ciruelas Camiones 2014'!AG60+'Pomelo Camiones 2014'!AG60+'Naranja Camiones 2014'!AG60+'Mandarina Camiones 2014'!AG60+'Limón Camiones 2014'!AG60</f>
        <v>0</v>
      </c>
      <c r="AH60" s="2">
        <f>'Algodón Camiones 2014'!AH60+'Azúcar Camiones 2014'!AH60+'Vinos y Mostos Camiones 2014'!AH60+'Lana Camiones 2014'!AH60+'Tabaco Camiones 2014'!AH60+'Forestal Camiones 2014'!AH60+'Pesca Camiones 2014'!AH60+'Yerba Camiones 2014'!AH60+'Té Camiones 2014'!AH60+'Papas Camiones 2014'!AH60+'Peras y Manzanas Camiones 2014'!AH60+'Durazno Camiones 2014'!AH60+'Ciruelas Camiones 2014'!AH60+'Pomelo Camiones 2014'!AH60+'Naranja Camiones 2014'!AH60+'Mandarina Camiones 2014'!AH60+'Limón Camiones 2014'!AH60</f>
        <v>0</v>
      </c>
      <c r="AI60" s="2">
        <f>'Algodón Camiones 2014'!AI60+'Azúcar Camiones 2014'!AI60+'Vinos y Mostos Camiones 2014'!AI60+'Lana Camiones 2014'!AI60+'Tabaco Camiones 2014'!AI60+'Forestal Camiones 2014'!AI60+'Pesca Camiones 2014'!AI60+'Yerba Camiones 2014'!AI60+'Té Camiones 2014'!AI60+'Papas Camiones 2014'!AI60+'Peras y Manzanas Camiones 2014'!AI60+'Durazno Camiones 2014'!AI60+'Ciruelas Camiones 2014'!AI60+'Pomelo Camiones 2014'!AI60+'Naranja Camiones 2014'!AI60+'Mandarina Camiones 2014'!AI60+'Limón Camiones 2014'!AI60</f>
        <v>0</v>
      </c>
      <c r="AJ60" s="2">
        <f>'Algodón Camiones 2014'!AJ60+'Azúcar Camiones 2014'!AJ60+'Vinos y Mostos Camiones 2014'!AJ60+'Lana Camiones 2014'!AJ60+'Tabaco Camiones 2014'!AJ60+'Forestal Camiones 2014'!AJ60+'Pesca Camiones 2014'!AJ60+'Yerba Camiones 2014'!AJ60+'Té Camiones 2014'!AJ60+'Papas Camiones 2014'!AJ60+'Peras y Manzanas Camiones 2014'!AJ60+'Durazno Camiones 2014'!AJ60+'Ciruelas Camiones 2014'!AJ60+'Pomelo Camiones 2014'!AJ60+'Naranja Camiones 2014'!AJ60+'Mandarina Camiones 2014'!AJ60+'Limón Camiones 2014'!AJ60</f>
        <v>0</v>
      </c>
      <c r="AK60" s="2">
        <f>'Algodón Camiones 2014'!AK60+'Azúcar Camiones 2014'!AK60+'Vinos y Mostos Camiones 2014'!AK60+'Lana Camiones 2014'!AK60+'Tabaco Camiones 2014'!AK60+'Forestal Camiones 2014'!AK60+'Pesca Camiones 2014'!AK60+'Yerba Camiones 2014'!AK60+'Té Camiones 2014'!AK60+'Papas Camiones 2014'!AK60+'Peras y Manzanas Camiones 2014'!AK60+'Durazno Camiones 2014'!AK60+'Ciruelas Camiones 2014'!AK60+'Pomelo Camiones 2014'!AK60+'Naranja Camiones 2014'!AK60+'Mandarina Camiones 2014'!AK60+'Limón Camiones 2014'!AK60</f>
        <v>0</v>
      </c>
      <c r="AL60" s="2">
        <f>'Algodón Camiones 2014'!AL60+'Azúcar Camiones 2014'!AL60+'Vinos y Mostos Camiones 2014'!AL60+'Lana Camiones 2014'!AL60+'Tabaco Camiones 2014'!AL60+'Forestal Camiones 2014'!AL60+'Pesca Camiones 2014'!AL60+'Yerba Camiones 2014'!AL60+'Té Camiones 2014'!AL60+'Papas Camiones 2014'!AL60+'Peras y Manzanas Camiones 2014'!AL60+'Durazno Camiones 2014'!AL60+'Ciruelas Camiones 2014'!AL60+'Pomelo Camiones 2014'!AL60+'Naranja Camiones 2014'!AL60+'Mandarina Camiones 2014'!AL60+'Limón Camiones 2014'!AL60</f>
        <v>0</v>
      </c>
      <c r="AM60" s="2">
        <f>'Algodón Camiones 2014'!AM60+'Azúcar Camiones 2014'!AM60+'Vinos y Mostos Camiones 2014'!AM60+'Lana Camiones 2014'!AM60+'Tabaco Camiones 2014'!AM60+'Forestal Camiones 2014'!AM60+'Pesca Camiones 2014'!AM60+'Yerba Camiones 2014'!AM60+'Té Camiones 2014'!AM60+'Papas Camiones 2014'!AM60+'Peras y Manzanas Camiones 2014'!AM60+'Durazno Camiones 2014'!AM60+'Ciruelas Camiones 2014'!AM60+'Pomelo Camiones 2014'!AM60+'Naranja Camiones 2014'!AM60+'Mandarina Camiones 2014'!AM60+'Limón Camiones 2014'!AM60</f>
        <v>0</v>
      </c>
      <c r="AN60" s="2">
        <f>'Algodón Camiones 2014'!AN60+'Azúcar Camiones 2014'!AN60+'Vinos y Mostos Camiones 2014'!AN60+'Lana Camiones 2014'!AN60+'Tabaco Camiones 2014'!AN60+'Forestal Camiones 2014'!AN60+'Pesca Camiones 2014'!AN60+'Yerba Camiones 2014'!AN60+'Té Camiones 2014'!AN60+'Papas Camiones 2014'!AN60+'Peras y Manzanas Camiones 2014'!AN60+'Durazno Camiones 2014'!AN60+'Ciruelas Camiones 2014'!AN60+'Pomelo Camiones 2014'!AN60+'Naranja Camiones 2014'!AN60+'Mandarina Camiones 2014'!AN60+'Limón Camiones 2014'!AN60</f>
        <v>794.73333333333335</v>
      </c>
      <c r="AO60" s="2">
        <f>'Algodón Camiones 2014'!AO60+'Azúcar Camiones 2014'!AO60+'Vinos y Mostos Camiones 2014'!AO60+'Lana Camiones 2014'!AO60+'Tabaco Camiones 2014'!AO60+'Forestal Camiones 2014'!AO60+'Pesca Camiones 2014'!AO60+'Yerba Camiones 2014'!AO60+'Té Camiones 2014'!AO60+'Papas Camiones 2014'!AO60+'Peras y Manzanas Camiones 2014'!AO60+'Durazno Camiones 2014'!AO60+'Ciruelas Camiones 2014'!AO60+'Pomelo Camiones 2014'!AO60+'Naranja Camiones 2014'!AO60+'Mandarina Camiones 2014'!AO60+'Limón Camiones 2014'!AO60</f>
        <v>0</v>
      </c>
      <c r="AP60" s="2">
        <f>'Algodón Camiones 2014'!AP60+'Azúcar Camiones 2014'!AP60+'Vinos y Mostos Camiones 2014'!AP60+'Lana Camiones 2014'!AP60+'Tabaco Camiones 2014'!AP60+'Forestal Camiones 2014'!AP60+'Pesca Camiones 2014'!AP60+'Yerba Camiones 2014'!AP60+'Té Camiones 2014'!AP60+'Papas Camiones 2014'!AP60+'Peras y Manzanas Camiones 2014'!AP60+'Durazno Camiones 2014'!AP60+'Ciruelas Camiones 2014'!AP60+'Pomelo Camiones 2014'!AP60+'Naranja Camiones 2014'!AP60+'Mandarina Camiones 2014'!AP60+'Limón Camiones 2014'!AP60</f>
        <v>0</v>
      </c>
      <c r="AQ60" s="2">
        <f>'Algodón Camiones 2014'!AQ60+'Azúcar Camiones 2014'!AQ60+'Vinos y Mostos Camiones 2014'!AQ60+'Lana Camiones 2014'!AQ60+'Tabaco Camiones 2014'!AQ60+'Forestal Camiones 2014'!AQ60+'Pesca Camiones 2014'!AQ60+'Yerba Camiones 2014'!AQ60+'Té Camiones 2014'!AQ60+'Papas Camiones 2014'!AQ60+'Peras y Manzanas Camiones 2014'!AQ60+'Durazno Camiones 2014'!AQ60+'Ciruelas Camiones 2014'!AQ60+'Pomelo Camiones 2014'!AQ60+'Naranja Camiones 2014'!AQ60+'Mandarina Camiones 2014'!AQ60+'Limón Camiones 2014'!AQ60</f>
        <v>0</v>
      </c>
      <c r="AR60" s="2">
        <f>'Algodón Camiones 2014'!AR60+'Azúcar Camiones 2014'!AR60+'Vinos y Mostos Camiones 2014'!AR60+'Lana Camiones 2014'!AR60+'Tabaco Camiones 2014'!AR60+'Forestal Camiones 2014'!AR60+'Pesca Camiones 2014'!AR60+'Yerba Camiones 2014'!AR60+'Té Camiones 2014'!AR60+'Papas Camiones 2014'!AR60+'Peras y Manzanas Camiones 2014'!AR60+'Durazno Camiones 2014'!AR60+'Ciruelas Camiones 2014'!AR60+'Pomelo Camiones 2014'!AR60+'Naranja Camiones 2014'!AR60+'Mandarina Camiones 2014'!AR60+'Limón Camiones 2014'!AR60</f>
        <v>0</v>
      </c>
      <c r="AS60" s="2">
        <f>'Algodón Camiones 2014'!AS60+'Azúcar Camiones 2014'!AS60+'Vinos y Mostos Camiones 2014'!AS60+'Lana Camiones 2014'!AS60+'Tabaco Camiones 2014'!AS60+'Forestal Camiones 2014'!AS60+'Pesca Camiones 2014'!AS60+'Yerba Camiones 2014'!AS60+'Té Camiones 2014'!AS60+'Papas Camiones 2014'!AS60+'Peras y Manzanas Camiones 2014'!AS60+'Durazno Camiones 2014'!AS60+'Ciruelas Camiones 2014'!AS60+'Pomelo Camiones 2014'!AS60+'Naranja Camiones 2014'!AS60+'Mandarina Camiones 2014'!AS60+'Limón Camiones 2014'!AS60</f>
        <v>0</v>
      </c>
      <c r="AT60" s="2">
        <f>'Algodón Camiones 2014'!AT60+'Azúcar Camiones 2014'!AT60+'Vinos y Mostos Camiones 2014'!AT60+'Lana Camiones 2014'!AT60+'Tabaco Camiones 2014'!AT60+'Forestal Camiones 2014'!AT60+'Pesca Camiones 2014'!AT60+'Yerba Camiones 2014'!AT60+'Té Camiones 2014'!AT60+'Papas Camiones 2014'!AT60+'Peras y Manzanas Camiones 2014'!AT60+'Durazno Camiones 2014'!AT60+'Ciruelas Camiones 2014'!AT60+'Pomelo Camiones 2014'!AT60+'Naranja Camiones 2014'!AT60+'Mandarina Camiones 2014'!AT60+'Limón Camiones 2014'!AT60</f>
        <v>0</v>
      </c>
      <c r="AU60" s="2">
        <f>'Algodón Camiones 2014'!AU60+'Azúcar Camiones 2014'!AU60+'Vinos y Mostos Camiones 2014'!AU60+'Lana Camiones 2014'!AU60+'Tabaco Camiones 2014'!AU60+'Forestal Camiones 2014'!AU60+'Pesca Camiones 2014'!AU60+'Yerba Camiones 2014'!AU60+'Té Camiones 2014'!AU60+'Papas Camiones 2014'!AU60+'Peras y Manzanas Camiones 2014'!AU60+'Durazno Camiones 2014'!AU60+'Ciruelas Camiones 2014'!AU60+'Pomelo Camiones 2014'!AU60+'Naranja Camiones 2014'!AU60+'Mandarina Camiones 2014'!AU60+'Limón Camiones 2014'!AU60</f>
        <v>0</v>
      </c>
      <c r="AV60" s="2">
        <f>'Algodón Camiones 2014'!AV60+'Azúcar Camiones 2014'!AV60+'Vinos y Mostos Camiones 2014'!AV60+'Lana Camiones 2014'!AV60+'Tabaco Camiones 2014'!AV60+'Forestal Camiones 2014'!AV60+'Pesca Camiones 2014'!AV60+'Yerba Camiones 2014'!AV60+'Té Camiones 2014'!AV60+'Papas Camiones 2014'!AV60+'Peras y Manzanas Camiones 2014'!AV60+'Durazno Camiones 2014'!AV60+'Ciruelas Camiones 2014'!AV60+'Pomelo Camiones 2014'!AV60+'Naranja Camiones 2014'!AV60+'Mandarina Camiones 2014'!AV60+'Limón Camiones 2014'!AV60</f>
        <v>0</v>
      </c>
      <c r="AW60" s="2">
        <f>'Algodón Camiones 2014'!AW60+'Azúcar Camiones 2014'!AW60+'Vinos y Mostos Camiones 2014'!AW60+'Lana Camiones 2014'!AW60+'Tabaco Camiones 2014'!AW60+'Forestal Camiones 2014'!AW60+'Pesca Camiones 2014'!AW60+'Yerba Camiones 2014'!AW60+'Té Camiones 2014'!AW60+'Papas Camiones 2014'!AW60+'Peras y Manzanas Camiones 2014'!AW60+'Durazno Camiones 2014'!AW60+'Ciruelas Camiones 2014'!AW60+'Pomelo Camiones 2014'!AW60+'Naranja Camiones 2014'!AW60+'Mandarina Camiones 2014'!AW60+'Limón Camiones 2014'!AW60</f>
        <v>0</v>
      </c>
      <c r="AX60" s="2">
        <f>'Algodón Camiones 2014'!AX60+'Azúcar Camiones 2014'!AX60+'Vinos y Mostos Camiones 2014'!AX60+'Lana Camiones 2014'!AX60+'Tabaco Camiones 2014'!AX60+'Forestal Camiones 2014'!AX60+'Pesca Camiones 2014'!AX60+'Yerba Camiones 2014'!AX60+'Té Camiones 2014'!AX60+'Papas Camiones 2014'!AX60+'Peras y Manzanas Camiones 2014'!AX60+'Durazno Camiones 2014'!AX60+'Ciruelas Camiones 2014'!AX60+'Pomelo Camiones 2014'!AX60+'Naranja Camiones 2014'!AX60+'Mandarina Camiones 2014'!AX60+'Limón Camiones 2014'!AX60</f>
        <v>0</v>
      </c>
      <c r="AY60" s="2">
        <f>'Algodón Camiones 2014'!AY60+'Azúcar Camiones 2014'!AY60+'Vinos y Mostos Camiones 2014'!AY60+'Lana Camiones 2014'!AY60+'Tabaco Camiones 2014'!AY60+'Forestal Camiones 2014'!AY60+'Pesca Camiones 2014'!AY60+'Yerba Camiones 2014'!AY60+'Té Camiones 2014'!AY60+'Papas Camiones 2014'!AY60+'Peras y Manzanas Camiones 2014'!AY60+'Durazno Camiones 2014'!AY60+'Ciruelas Camiones 2014'!AY60+'Pomelo Camiones 2014'!AY60+'Naranja Camiones 2014'!AY60+'Mandarina Camiones 2014'!AY60+'Limón Camiones 2014'!AY60</f>
        <v>0</v>
      </c>
      <c r="AZ60" s="2">
        <f>'Algodón Camiones 2014'!AZ60+'Azúcar Camiones 2014'!AZ60+'Vinos y Mostos Camiones 2014'!AZ60+'Lana Camiones 2014'!AZ60+'Tabaco Camiones 2014'!AZ60+'Forestal Camiones 2014'!AZ60+'Pesca Camiones 2014'!AZ60+'Yerba Camiones 2014'!AZ60+'Té Camiones 2014'!AZ60+'Papas Camiones 2014'!AZ60+'Peras y Manzanas Camiones 2014'!AZ60+'Durazno Camiones 2014'!AZ60+'Ciruelas Camiones 2014'!AZ60+'Pomelo Camiones 2014'!AZ60+'Naranja Camiones 2014'!AZ60+'Mandarina Camiones 2014'!AZ60+'Limón Camiones 2014'!AZ60</f>
        <v>0</v>
      </c>
      <c r="BA60" s="2">
        <f>'Algodón Camiones 2014'!BA60+'Azúcar Camiones 2014'!BA60+'Vinos y Mostos Camiones 2014'!BA60+'Lana Camiones 2014'!BA60+'Tabaco Camiones 2014'!BA60+'Forestal Camiones 2014'!BA60+'Pesca Camiones 2014'!BA60+'Yerba Camiones 2014'!BA60+'Té Camiones 2014'!BA60+'Papas Camiones 2014'!BA60+'Peras y Manzanas Camiones 2014'!BA60+'Durazno Camiones 2014'!BA60+'Ciruelas Camiones 2014'!BA60+'Pomelo Camiones 2014'!BA60+'Naranja Camiones 2014'!BA60+'Mandarina Camiones 2014'!BA60+'Limón Camiones 2014'!BA60</f>
        <v>0</v>
      </c>
      <c r="BB60" s="2">
        <f>'Algodón Camiones 2014'!BB60+'Azúcar Camiones 2014'!BB60+'Vinos y Mostos Camiones 2014'!BB60+'Lana Camiones 2014'!BB60+'Tabaco Camiones 2014'!BB60+'Forestal Camiones 2014'!BB60+'Pesca Camiones 2014'!BB60+'Yerba Camiones 2014'!BB60+'Té Camiones 2014'!BB60+'Papas Camiones 2014'!BB60+'Peras y Manzanas Camiones 2014'!BB60+'Durazno Camiones 2014'!BB60+'Ciruelas Camiones 2014'!BB60+'Pomelo Camiones 2014'!BB60+'Naranja Camiones 2014'!BB60+'Mandarina Camiones 2014'!BB60+'Limón Camiones 2014'!BB60</f>
        <v>3.2</v>
      </c>
      <c r="BC60" s="2">
        <f>'Algodón Camiones 2014'!BC60+'Azúcar Camiones 2014'!BC60+'Vinos y Mostos Camiones 2014'!BC60+'Lana Camiones 2014'!BC60+'Tabaco Camiones 2014'!BC60+'Forestal Camiones 2014'!BC60+'Pesca Camiones 2014'!BC60+'Yerba Camiones 2014'!BC60+'Té Camiones 2014'!BC60+'Papas Camiones 2014'!BC60+'Peras y Manzanas Camiones 2014'!BC60+'Durazno Camiones 2014'!BC60+'Ciruelas Camiones 2014'!BC60+'Pomelo Camiones 2014'!BC60+'Naranja Camiones 2014'!BC60+'Mandarina Camiones 2014'!BC60+'Limón Camiones 2014'!BC60</f>
        <v>0</v>
      </c>
      <c r="BD60" s="2">
        <f>'Algodón Camiones 2014'!BD60+'Azúcar Camiones 2014'!BD60+'Vinos y Mostos Camiones 2014'!BD60+'Lana Camiones 2014'!BD60+'Tabaco Camiones 2014'!BD60+'Forestal Camiones 2014'!BD60+'Pesca Camiones 2014'!BD60+'Yerba Camiones 2014'!BD60+'Té Camiones 2014'!BD60+'Papas Camiones 2014'!BD60+'Peras y Manzanas Camiones 2014'!BD60+'Durazno Camiones 2014'!BD60+'Ciruelas Camiones 2014'!BD60+'Pomelo Camiones 2014'!BD60+'Naranja Camiones 2014'!BD60+'Mandarina Camiones 2014'!BD60+'Limón Camiones 2014'!BD60</f>
        <v>0</v>
      </c>
      <c r="BE60" s="2">
        <f>'Algodón Camiones 2014'!BE60+'Azúcar Camiones 2014'!BE60+'Vinos y Mostos Camiones 2014'!BE60+'Lana Camiones 2014'!BE60+'Tabaco Camiones 2014'!BE60+'Forestal Camiones 2014'!BE60+'Pesca Camiones 2014'!BE60+'Yerba Camiones 2014'!BE60+'Té Camiones 2014'!BE60+'Papas Camiones 2014'!BE60+'Peras y Manzanas Camiones 2014'!BE60+'Durazno Camiones 2014'!BE60+'Ciruelas Camiones 2014'!BE60+'Pomelo Camiones 2014'!BE60+'Naranja Camiones 2014'!BE60+'Mandarina Camiones 2014'!BE60+'Limón Camiones 2014'!BE60</f>
        <v>0</v>
      </c>
      <c r="BF60" s="2">
        <f>'Algodón Camiones 2014'!BF60+'Azúcar Camiones 2014'!BF60+'Vinos y Mostos Camiones 2014'!BF60+'Lana Camiones 2014'!BF60+'Tabaco Camiones 2014'!BF60+'Forestal Camiones 2014'!BF60+'Pesca Camiones 2014'!BF60+'Yerba Camiones 2014'!BF60+'Té Camiones 2014'!BF60+'Papas Camiones 2014'!BF60+'Peras y Manzanas Camiones 2014'!BF60+'Durazno Camiones 2014'!BF60+'Ciruelas Camiones 2014'!BF60+'Pomelo Camiones 2014'!BF60+'Naranja Camiones 2014'!BF60+'Mandarina Camiones 2014'!BF60+'Limón Camiones 2014'!BF60</f>
        <v>0</v>
      </c>
      <c r="BG60" s="2">
        <f>'Algodón Camiones 2014'!BG60+'Azúcar Camiones 2014'!BG60+'Vinos y Mostos Camiones 2014'!BG60+'Lana Camiones 2014'!BG60+'Tabaco Camiones 2014'!BG60+'Forestal Camiones 2014'!BG60+'Pesca Camiones 2014'!BG60+'Yerba Camiones 2014'!BG60+'Té Camiones 2014'!BG60+'Papas Camiones 2014'!BG60+'Peras y Manzanas Camiones 2014'!BG60+'Durazno Camiones 2014'!BG60+'Ciruelas Camiones 2014'!BG60+'Pomelo Camiones 2014'!BG60+'Naranja Camiones 2014'!BG60+'Mandarina Camiones 2014'!BG60+'Limón Camiones 2014'!BG60</f>
        <v>624.06666666666672</v>
      </c>
      <c r="BH60" s="2">
        <f>'Algodón Camiones 2014'!BH60+'Azúcar Camiones 2014'!BH60+'Vinos y Mostos Camiones 2014'!BH60+'Lana Camiones 2014'!BH60+'Tabaco Camiones 2014'!BH60+'Forestal Camiones 2014'!BH60+'Pesca Camiones 2014'!BH60+'Yerba Camiones 2014'!BH60+'Té Camiones 2014'!BH60+'Papas Camiones 2014'!BH60+'Peras y Manzanas Camiones 2014'!BH60+'Durazno Camiones 2014'!BH60+'Ciruelas Camiones 2014'!BH60+'Pomelo Camiones 2014'!BH60+'Naranja Camiones 2014'!BH60+'Mandarina Camiones 2014'!BH60+'Limón Camiones 2014'!BH60</f>
        <v>7557.4</v>
      </c>
      <c r="BI60" s="2">
        <f>'Algodón Camiones 2014'!BI60+'Azúcar Camiones 2014'!BI60+'Vinos y Mostos Camiones 2014'!BI60+'Lana Camiones 2014'!BI60+'Tabaco Camiones 2014'!BI60+'Forestal Camiones 2014'!BI60+'Pesca Camiones 2014'!BI60+'Yerba Camiones 2014'!BI60+'Té Camiones 2014'!BI60+'Papas Camiones 2014'!BI60+'Peras y Manzanas Camiones 2014'!BI60+'Durazno Camiones 2014'!BI60+'Ciruelas Camiones 2014'!BI60+'Pomelo Camiones 2014'!BI60+'Naranja Camiones 2014'!BI60+'Mandarina Camiones 2014'!BI60+'Limón Camiones 2014'!BI60</f>
        <v>0</v>
      </c>
      <c r="BJ60" s="2">
        <f>'Algodón Camiones 2014'!BJ60+'Azúcar Camiones 2014'!BJ60+'Vinos y Mostos Camiones 2014'!BJ60+'Lana Camiones 2014'!BJ60+'Tabaco Camiones 2014'!BJ60+'Forestal Camiones 2014'!BJ60+'Pesca Camiones 2014'!BJ60+'Yerba Camiones 2014'!BJ60+'Té Camiones 2014'!BJ60+'Papas Camiones 2014'!BJ60+'Peras y Manzanas Camiones 2014'!BJ60+'Durazno Camiones 2014'!BJ60+'Ciruelas Camiones 2014'!BJ60+'Pomelo Camiones 2014'!BJ60+'Naranja Camiones 2014'!BJ60+'Mandarina Camiones 2014'!BJ60+'Limón Camiones 2014'!BJ60</f>
        <v>0</v>
      </c>
      <c r="BK60" s="2">
        <f>'Algodón Camiones 2014'!BK60+'Azúcar Camiones 2014'!BK60+'Vinos y Mostos Camiones 2014'!BK60+'Lana Camiones 2014'!BK60+'Tabaco Camiones 2014'!BK60+'Forestal Camiones 2014'!BK60+'Pesca Camiones 2014'!BK60+'Yerba Camiones 2014'!BK60+'Té Camiones 2014'!BK60+'Papas Camiones 2014'!BK60+'Peras y Manzanas Camiones 2014'!BK60+'Durazno Camiones 2014'!BK60+'Ciruelas Camiones 2014'!BK60+'Pomelo Camiones 2014'!BK60+'Naranja Camiones 2014'!BK60+'Mandarina Camiones 2014'!BK60+'Limón Camiones 2014'!BK60</f>
        <v>0</v>
      </c>
      <c r="BL60" s="2">
        <f>'Algodón Camiones 2014'!BL60+'Azúcar Camiones 2014'!BL60+'Vinos y Mostos Camiones 2014'!BL60+'Lana Camiones 2014'!BL60+'Tabaco Camiones 2014'!BL60+'Forestal Camiones 2014'!BL60+'Pesca Camiones 2014'!BL60+'Yerba Camiones 2014'!BL60+'Té Camiones 2014'!BL60+'Papas Camiones 2014'!BL60+'Peras y Manzanas Camiones 2014'!BL60+'Durazno Camiones 2014'!BL60+'Ciruelas Camiones 2014'!BL60+'Pomelo Camiones 2014'!BL60+'Naranja Camiones 2014'!BL60+'Mandarina Camiones 2014'!BL60+'Limón Camiones 2014'!BL60</f>
        <v>0</v>
      </c>
      <c r="BM60" s="2">
        <f>'Algodón Camiones 2014'!BM60+'Azúcar Camiones 2014'!BM60+'Vinos y Mostos Camiones 2014'!BM60+'Lana Camiones 2014'!BM60+'Tabaco Camiones 2014'!BM60+'Forestal Camiones 2014'!BM60+'Pesca Camiones 2014'!BM60+'Yerba Camiones 2014'!BM60+'Té Camiones 2014'!BM60+'Papas Camiones 2014'!BM60+'Peras y Manzanas Camiones 2014'!BM60+'Durazno Camiones 2014'!BM60+'Ciruelas Camiones 2014'!BM60+'Pomelo Camiones 2014'!BM60+'Naranja Camiones 2014'!BM60+'Mandarina Camiones 2014'!BM60+'Limón Camiones 2014'!BM60</f>
        <v>0</v>
      </c>
      <c r="BN60" s="2">
        <f>'Algodón Camiones 2014'!BN60+'Azúcar Camiones 2014'!BN60+'Vinos y Mostos Camiones 2014'!BN60+'Lana Camiones 2014'!BN60+'Tabaco Camiones 2014'!BN60+'Forestal Camiones 2014'!BN60+'Pesca Camiones 2014'!BN60+'Yerba Camiones 2014'!BN60+'Té Camiones 2014'!BN60+'Papas Camiones 2014'!BN60+'Peras y Manzanas Camiones 2014'!BN60+'Durazno Camiones 2014'!BN60+'Ciruelas Camiones 2014'!BN60+'Pomelo Camiones 2014'!BN60+'Naranja Camiones 2014'!BN60+'Mandarina Camiones 2014'!BN60+'Limón Camiones 2014'!BN60</f>
        <v>0</v>
      </c>
      <c r="BO60" s="2">
        <f>'Algodón Camiones 2014'!BO60+'Azúcar Camiones 2014'!BO60+'Vinos y Mostos Camiones 2014'!BO60+'Lana Camiones 2014'!BO60+'Tabaco Camiones 2014'!BO60+'Forestal Camiones 2014'!BO60+'Pesca Camiones 2014'!BO60+'Yerba Camiones 2014'!BO60+'Té Camiones 2014'!BO60+'Papas Camiones 2014'!BO60+'Peras y Manzanas Camiones 2014'!BO60+'Durazno Camiones 2014'!BO60+'Ciruelas Camiones 2014'!BO60+'Pomelo Camiones 2014'!BO60+'Naranja Camiones 2014'!BO60+'Mandarina Camiones 2014'!BO60+'Limón Camiones 2014'!BO60</f>
        <v>0</v>
      </c>
      <c r="BP60" s="2">
        <f>'Algodón Camiones 2014'!BP60+'Azúcar Camiones 2014'!BP60+'Vinos y Mostos Camiones 2014'!BP60+'Lana Camiones 2014'!BP60+'Tabaco Camiones 2014'!BP60+'Forestal Camiones 2014'!BP60+'Pesca Camiones 2014'!BP60+'Yerba Camiones 2014'!BP60+'Té Camiones 2014'!BP60+'Papas Camiones 2014'!BP60+'Peras y Manzanas Camiones 2014'!BP60+'Durazno Camiones 2014'!BP60+'Ciruelas Camiones 2014'!BP60+'Pomelo Camiones 2014'!BP60+'Naranja Camiones 2014'!BP60+'Mandarina Camiones 2014'!BP60+'Limón Camiones 2014'!BP60</f>
        <v>0</v>
      </c>
      <c r="BQ60" s="2">
        <f>'Algodón Camiones 2014'!BQ60+'Azúcar Camiones 2014'!BQ60+'Vinos y Mostos Camiones 2014'!BQ60+'Lana Camiones 2014'!BQ60+'Tabaco Camiones 2014'!BQ60+'Forestal Camiones 2014'!BQ60+'Pesca Camiones 2014'!BQ60+'Yerba Camiones 2014'!BQ60+'Té Camiones 2014'!BQ60+'Papas Camiones 2014'!BQ60+'Peras y Manzanas Camiones 2014'!BQ60+'Durazno Camiones 2014'!BQ60+'Ciruelas Camiones 2014'!BQ60+'Pomelo Camiones 2014'!BQ60+'Naranja Camiones 2014'!BQ60+'Mandarina Camiones 2014'!BQ60+'Limón Camiones 2014'!BQ60</f>
        <v>0</v>
      </c>
      <c r="BR60" s="2">
        <f>'Algodón Camiones 2014'!BR60+'Azúcar Camiones 2014'!BR60+'Vinos y Mostos Camiones 2014'!BR60+'Lana Camiones 2014'!BR60+'Tabaco Camiones 2014'!BR60+'Forestal Camiones 2014'!BR60+'Pesca Camiones 2014'!BR60+'Yerba Camiones 2014'!BR60+'Té Camiones 2014'!BR60+'Papas Camiones 2014'!BR60+'Peras y Manzanas Camiones 2014'!BR60+'Durazno Camiones 2014'!BR60+'Ciruelas Camiones 2014'!BR60+'Pomelo Camiones 2014'!BR60+'Naranja Camiones 2014'!BR60+'Mandarina Camiones 2014'!BR60+'Limón Camiones 2014'!BR60</f>
        <v>0</v>
      </c>
      <c r="BS60" s="2">
        <f>'Algodón Camiones 2014'!BS60+'Azúcar Camiones 2014'!BS60+'Vinos y Mostos Camiones 2014'!BS60+'Lana Camiones 2014'!BS60+'Tabaco Camiones 2014'!BS60+'Forestal Camiones 2014'!BS60+'Pesca Camiones 2014'!BS60+'Yerba Camiones 2014'!BS60+'Té Camiones 2014'!BS60+'Papas Camiones 2014'!BS60+'Peras y Manzanas Camiones 2014'!BS60+'Durazno Camiones 2014'!BS60+'Ciruelas Camiones 2014'!BS60+'Pomelo Camiones 2014'!BS60+'Naranja Camiones 2014'!BS60+'Mandarina Camiones 2014'!BS60+'Limón Camiones 2014'!BS60</f>
        <v>0</v>
      </c>
      <c r="BT60" s="2">
        <f>'Algodón Camiones 2014'!BT60+'Azúcar Camiones 2014'!BT60+'Vinos y Mostos Camiones 2014'!BT60+'Lana Camiones 2014'!BT60+'Tabaco Camiones 2014'!BT60+'Forestal Camiones 2014'!BT60+'Pesca Camiones 2014'!BT60+'Yerba Camiones 2014'!BT60+'Té Camiones 2014'!BT60+'Papas Camiones 2014'!BT60+'Peras y Manzanas Camiones 2014'!BT60+'Durazno Camiones 2014'!BT60+'Ciruelas Camiones 2014'!BT60+'Pomelo Camiones 2014'!BT60+'Naranja Camiones 2014'!BT60+'Mandarina Camiones 2014'!BT60+'Limón Camiones 2014'!BT60</f>
        <v>0</v>
      </c>
      <c r="BU60" s="2">
        <f>'Algodón Camiones 2014'!BU60+'Azúcar Camiones 2014'!BU60+'Vinos y Mostos Camiones 2014'!BU60+'Lana Camiones 2014'!BU60+'Tabaco Camiones 2014'!BU60+'Forestal Camiones 2014'!BU60+'Pesca Camiones 2014'!BU60+'Yerba Camiones 2014'!BU60+'Té Camiones 2014'!BU60+'Papas Camiones 2014'!BU60+'Peras y Manzanas Camiones 2014'!BU60+'Durazno Camiones 2014'!BU60+'Ciruelas Camiones 2014'!BU60+'Pomelo Camiones 2014'!BU60+'Naranja Camiones 2014'!BU60+'Mandarina Camiones 2014'!BU60+'Limón Camiones 2014'!BU60</f>
        <v>0</v>
      </c>
      <c r="BV60" s="2">
        <f>'Algodón Camiones 2014'!BV60+'Azúcar Camiones 2014'!BV60+'Vinos y Mostos Camiones 2014'!BV60+'Lana Camiones 2014'!BV60+'Tabaco Camiones 2014'!BV60+'Forestal Camiones 2014'!BV60+'Pesca Camiones 2014'!BV60+'Yerba Camiones 2014'!BV60+'Té Camiones 2014'!BV60+'Papas Camiones 2014'!BV60+'Peras y Manzanas Camiones 2014'!BV60+'Durazno Camiones 2014'!BV60+'Ciruelas Camiones 2014'!BV60+'Pomelo Camiones 2014'!BV60+'Naranja Camiones 2014'!BV60+'Mandarina Camiones 2014'!BV60+'Limón Camiones 2014'!BV60</f>
        <v>0</v>
      </c>
      <c r="BW60" s="2">
        <f>'Algodón Camiones 2014'!BW60+'Azúcar Camiones 2014'!BW60+'Vinos y Mostos Camiones 2014'!BW60+'Lana Camiones 2014'!BW60+'Tabaco Camiones 2014'!BW60+'Forestal Camiones 2014'!BW60+'Pesca Camiones 2014'!BW60+'Yerba Camiones 2014'!BW60+'Té Camiones 2014'!BW60+'Papas Camiones 2014'!BW60+'Peras y Manzanas Camiones 2014'!BW60+'Durazno Camiones 2014'!BW60+'Ciruelas Camiones 2014'!BW60+'Pomelo Camiones 2014'!BW60+'Naranja Camiones 2014'!BW60+'Mandarina Camiones 2014'!BW60+'Limón Camiones 2014'!BW60</f>
        <v>0</v>
      </c>
      <c r="BX60" s="2">
        <f>'Algodón Camiones 2014'!BX60+'Azúcar Camiones 2014'!BX60+'Vinos y Mostos Camiones 2014'!BX60+'Lana Camiones 2014'!BX60+'Tabaco Camiones 2014'!BX60+'Forestal Camiones 2014'!BX60+'Pesca Camiones 2014'!BX60+'Yerba Camiones 2014'!BX60+'Té Camiones 2014'!BX60+'Papas Camiones 2014'!BX60+'Peras y Manzanas Camiones 2014'!BX60+'Durazno Camiones 2014'!BX60+'Ciruelas Camiones 2014'!BX60+'Pomelo Camiones 2014'!BX60+'Naranja Camiones 2014'!BX60+'Mandarina Camiones 2014'!BX60+'Limón Camiones 2014'!BX60</f>
        <v>0</v>
      </c>
      <c r="BY60" s="2">
        <f>'Algodón Camiones 2014'!BY60+'Azúcar Camiones 2014'!BY60+'Vinos y Mostos Camiones 2014'!BY60+'Lana Camiones 2014'!BY60+'Tabaco Camiones 2014'!BY60+'Forestal Camiones 2014'!BY60+'Pesca Camiones 2014'!BY60+'Yerba Camiones 2014'!BY60+'Té Camiones 2014'!BY60+'Papas Camiones 2014'!BY60+'Peras y Manzanas Camiones 2014'!BY60+'Durazno Camiones 2014'!BY60+'Ciruelas Camiones 2014'!BY60+'Pomelo Camiones 2014'!BY60+'Naranja Camiones 2014'!BY60+'Mandarina Camiones 2014'!BY60+'Limón Camiones 2014'!BY60</f>
        <v>0</v>
      </c>
      <c r="BZ60" s="2">
        <f>'Algodón Camiones 2014'!BZ60+'Azúcar Camiones 2014'!BZ60+'Vinos y Mostos Camiones 2014'!BZ60+'Lana Camiones 2014'!BZ60+'Tabaco Camiones 2014'!BZ60+'Forestal Camiones 2014'!BZ60+'Pesca Camiones 2014'!BZ60+'Yerba Camiones 2014'!BZ60+'Té Camiones 2014'!BZ60+'Papas Camiones 2014'!BZ60+'Peras y Manzanas Camiones 2014'!BZ60+'Durazno Camiones 2014'!BZ60+'Ciruelas Camiones 2014'!BZ60+'Pomelo Camiones 2014'!BZ60+'Naranja Camiones 2014'!BZ60+'Mandarina Camiones 2014'!BZ60+'Limón Camiones 2014'!BZ60</f>
        <v>0</v>
      </c>
      <c r="CA60" s="2">
        <f>'Algodón Camiones 2014'!CA60+'Azúcar Camiones 2014'!CA60+'Vinos y Mostos Camiones 2014'!CA60+'Lana Camiones 2014'!CA60+'Tabaco Camiones 2014'!CA60+'Forestal Camiones 2014'!CA60+'Pesca Camiones 2014'!CA60+'Yerba Camiones 2014'!CA60+'Té Camiones 2014'!CA60+'Papas Camiones 2014'!CA60+'Peras y Manzanas Camiones 2014'!CA60+'Durazno Camiones 2014'!CA60+'Ciruelas Camiones 2014'!CA60+'Pomelo Camiones 2014'!CA60+'Naranja Camiones 2014'!CA60+'Mandarina Camiones 2014'!CA60+'Limón Camiones 2014'!CA60</f>
        <v>0</v>
      </c>
      <c r="CB60" s="2">
        <f>'Algodón Camiones 2014'!CB60+'Azúcar Camiones 2014'!CB60+'Vinos y Mostos Camiones 2014'!CB60+'Lana Camiones 2014'!CB60+'Tabaco Camiones 2014'!CB60+'Forestal Camiones 2014'!CB60+'Pesca Camiones 2014'!CB60+'Yerba Camiones 2014'!CB60+'Té Camiones 2014'!CB60+'Papas Camiones 2014'!CB60+'Peras y Manzanas Camiones 2014'!CB60+'Durazno Camiones 2014'!CB60+'Ciruelas Camiones 2014'!CB60+'Pomelo Camiones 2014'!CB60+'Naranja Camiones 2014'!CB60+'Mandarina Camiones 2014'!CB60+'Limón Camiones 2014'!CB60</f>
        <v>0</v>
      </c>
      <c r="CC60" s="2">
        <f>'Algodón Camiones 2014'!CC60+'Azúcar Camiones 2014'!CC60+'Vinos y Mostos Camiones 2014'!CC60+'Lana Camiones 2014'!CC60+'Tabaco Camiones 2014'!CC60+'Forestal Camiones 2014'!CC60+'Pesca Camiones 2014'!CC60+'Yerba Camiones 2014'!CC60+'Té Camiones 2014'!CC60+'Papas Camiones 2014'!CC60+'Peras y Manzanas Camiones 2014'!CC60+'Durazno Camiones 2014'!CC60+'Ciruelas Camiones 2014'!CC60+'Pomelo Camiones 2014'!CC60+'Naranja Camiones 2014'!CC60+'Mandarina Camiones 2014'!CC60+'Limón Camiones 2014'!CC60</f>
        <v>0</v>
      </c>
      <c r="CD60" s="2">
        <f>'Algodón Camiones 2014'!CD60+'Azúcar Camiones 2014'!CD60+'Vinos y Mostos Camiones 2014'!CD60+'Lana Camiones 2014'!CD60+'Tabaco Camiones 2014'!CD60+'Forestal Camiones 2014'!CD60+'Pesca Camiones 2014'!CD60+'Yerba Camiones 2014'!CD60+'Té Camiones 2014'!CD60+'Papas Camiones 2014'!CD60+'Peras y Manzanas Camiones 2014'!CD60+'Durazno Camiones 2014'!CD60+'Ciruelas Camiones 2014'!CD60+'Pomelo Camiones 2014'!CD60+'Naranja Camiones 2014'!CD60+'Mandarina Camiones 2014'!CD60+'Limón Camiones 2014'!CD60</f>
        <v>0</v>
      </c>
      <c r="CE60" s="2">
        <f>'Algodón Camiones 2014'!CE60+'Azúcar Camiones 2014'!CE60+'Vinos y Mostos Camiones 2014'!CE60+'Lana Camiones 2014'!CE60+'Tabaco Camiones 2014'!CE60+'Forestal Camiones 2014'!CE60+'Pesca Camiones 2014'!CE60+'Yerba Camiones 2014'!CE60+'Té Camiones 2014'!CE60+'Papas Camiones 2014'!CE60+'Peras y Manzanas Camiones 2014'!CE60+'Durazno Camiones 2014'!CE60+'Ciruelas Camiones 2014'!CE60+'Pomelo Camiones 2014'!CE60+'Naranja Camiones 2014'!CE60+'Mandarina Camiones 2014'!CE60+'Limón Camiones 2014'!CE60</f>
        <v>8.3333333333333339</v>
      </c>
      <c r="CF60" s="2">
        <f>'Algodón Camiones 2014'!CF60+'Azúcar Camiones 2014'!CF60+'Vinos y Mostos Camiones 2014'!CF60+'Lana Camiones 2014'!CF60+'Tabaco Camiones 2014'!CF60+'Forestal Camiones 2014'!CF60+'Pesca Camiones 2014'!CF60+'Yerba Camiones 2014'!CF60+'Té Camiones 2014'!CF60+'Papas Camiones 2014'!CF60+'Peras y Manzanas Camiones 2014'!CF60+'Durazno Camiones 2014'!CF60+'Ciruelas Camiones 2014'!CF60+'Pomelo Camiones 2014'!CF60+'Naranja Camiones 2014'!CF60+'Mandarina Camiones 2014'!CF60+'Limón Camiones 2014'!CF60</f>
        <v>0</v>
      </c>
      <c r="CG60" s="2">
        <f>'Algodón Camiones 2014'!CG60+'Azúcar Camiones 2014'!CG60+'Vinos y Mostos Camiones 2014'!CG60+'Lana Camiones 2014'!CG60+'Tabaco Camiones 2014'!CG60+'Forestal Camiones 2014'!CG60+'Pesca Camiones 2014'!CG60+'Yerba Camiones 2014'!CG60+'Té Camiones 2014'!CG60+'Papas Camiones 2014'!CG60+'Peras y Manzanas Camiones 2014'!CG60+'Durazno Camiones 2014'!CG60+'Ciruelas Camiones 2014'!CG60+'Pomelo Camiones 2014'!CG60+'Naranja Camiones 2014'!CG60+'Mandarina Camiones 2014'!CG60+'Limón Camiones 2014'!CG60</f>
        <v>0</v>
      </c>
      <c r="CH60" s="2">
        <f>'Algodón Camiones 2014'!CH60+'Azúcar Camiones 2014'!CH60+'Vinos y Mostos Camiones 2014'!CH60+'Lana Camiones 2014'!CH60+'Tabaco Camiones 2014'!CH60+'Forestal Camiones 2014'!CH60+'Pesca Camiones 2014'!CH60+'Yerba Camiones 2014'!CH60+'Té Camiones 2014'!CH60+'Papas Camiones 2014'!CH60+'Peras y Manzanas Camiones 2014'!CH60+'Durazno Camiones 2014'!CH60+'Ciruelas Camiones 2014'!CH60+'Pomelo Camiones 2014'!CH60+'Naranja Camiones 2014'!CH60+'Mandarina Camiones 2014'!CH60+'Limón Camiones 2014'!CH60</f>
        <v>0</v>
      </c>
      <c r="CI60" s="2">
        <f>'Algodón Camiones 2014'!CI60+'Azúcar Camiones 2014'!CI60+'Vinos y Mostos Camiones 2014'!CI60+'Lana Camiones 2014'!CI60+'Tabaco Camiones 2014'!CI60+'Forestal Camiones 2014'!CI60+'Pesca Camiones 2014'!CI60+'Yerba Camiones 2014'!CI60+'Té Camiones 2014'!CI60+'Papas Camiones 2014'!CI60+'Peras y Manzanas Camiones 2014'!CI60+'Durazno Camiones 2014'!CI60+'Ciruelas Camiones 2014'!CI60+'Pomelo Camiones 2014'!CI60+'Naranja Camiones 2014'!CI60+'Mandarina Camiones 2014'!CI60+'Limón Camiones 2014'!CI60</f>
        <v>0</v>
      </c>
      <c r="CJ60" s="2">
        <f>'Algodón Camiones 2014'!CJ60+'Azúcar Camiones 2014'!CJ60+'Vinos y Mostos Camiones 2014'!CJ60+'Lana Camiones 2014'!CJ60+'Tabaco Camiones 2014'!CJ60+'Forestal Camiones 2014'!CJ60+'Pesca Camiones 2014'!CJ60+'Yerba Camiones 2014'!CJ60+'Té Camiones 2014'!CJ60+'Papas Camiones 2014'!CJ60+'Peras y Manzanas Camiones 2014'!CJ60+'Durazno Camiones 2014'!CJ60+'Ciruelas Camiones 2014'!CJ60+'Pomelo Camiones 2014'!CJ60+'Naranja Camiones 2014'!CJ60+'Mandarina Camiones 2014'!CJ60+'Limón Camiones 2014'!CJ60</f>
        <v>0</v>
      </c>
      <c r="CK60" s="2">
        <f>'Algodón Camiones 2014'!CK60+'Azúcar Camiones 2014'!CK60+'Vinos y Mostos Camiones 2014'!CK60+'Lana Camiones 2014'!CK60+'Tabaco Camiones 2014'!CK60+'Forestal Camiones 2014'!CK60+'Pesca Camiones 2014'!CK60+'Yerba Camiones 2014'!CK60+'Té Camiones 2014'!CK60+'Papas Camiones 2014'!CK60+'Peras y Manzanas Camiones 2014'!CK60+'Durazno Camiones 2014'!CK60+'Ciruelas Camiones 2014'!CK60+'Pomelo Camiones 2014'!CK60+'Naranja Camiones 2014'!CK60+'Mandarina Camiones 2014'!CK60+'Limón Camiones 2014'!CK60</f>
        <v>0</v>
      </c>
      <c r="CL60" s="2">
        <f>'Algodón Camiones 2014'!CL60+'Azúcar Camiones 2014'!CL60+'Vinos y Mostos Camiones 2014'!CL60+'Lana Camiones 2014'!CL60+'Tabaco Camiones 2014'!CL60+'Forestal Camiones 2014'!CL60+'Pesca Camiones 2014'!CL60+'Yerba Camiones 2014'!CL60+'Té Camiones 2014'!CL60+'Papas Camiones 2014'!CL60+'Peras y Manzanas Camiones 2014'!CL60+'Durazno Camiones 2014'!CL60+'Ciruelas Camiones 2014'!CL60+'Pomelo Camiones 2014'!CL60+'Naranja Camiones 2014'!CL60+'Mandarina Camiones 2014'!CL60+'Limón Camiones 2014'!CL60</f>
        <v>0</v>
      </c>
      <c r="CM60" s="2">
        <f>'Algodón Camiones 2014'!CM60+'Azúcar Camiones 2014'!CM60+'Vinos y Mostos Camiones 2014'!CM60+'Lana Camiones 2014'!CM60+'Tabaco Camiones 2014'!CM60+'Forestal Camiones 2014'!CM60+'Pesca Camiones 2014'!CM60+'Yerba Camiones 2014'!CM60+'Té Camiones 2014'!CM60+'Papas Camiones 2014'!CM60+'Peras y Manzanas Camiones 2014'!CM60+'Durazno Camiones 2014'!CM60+'Ciruelas Camiones 2014'!CM60+'Pomelo Camiones 2014'!CM60+'Naranja Camiones 2014'!CM60+'Mandarina Camiones 2014'!CM60+'Limón Camiones 2014'!CM60</f>
        <v>0</v>
      </c>
      <c r="CN60" s="2">
        <f>'Algodón Camiones 2014'!CN60+'Azúcar Camiones 2014'!CN60+'Vinos y Mostos Camiones 2014'!CN60+'Lana Camiones 2014'!CN60+'Tabaco Camiones 2014'!CN60+'Forestal Camiones 2014'!CN60+'Pesca Camiones 2014'!CN60+'Yerba Camiones 2014'!CN60+'Té Camiones 2014'!CN60+'Papas Camiones 2014'!CN60+'Peras y Manzanas Camiones 2014'!CN60+'Durazno Camiones 2014'!CN60+'Ciruelas Camiones 2014'!CN60+'Pomelo Camiones 2014'!CN60+'Naranja Camiones 2014'!CN60+'Mandarina Camiones 2014'!CN60+'Limón Camiones 2014'!CN60</f>
        <v>0</v>
      </c>
      <c r="CO60" s="2">
        <f>'Algodón Camiones 2014'!CO60+'Azúcar Camiones 2014'!CO60+'Vinos y Mostos Camiones 2014'!CO60+'Lana Camiones 2014'!CO60+'Tabaco Camiones 2014'!CO60+'Forestal Camiones 2014'!CO60+'Pesca Camiones 2014'!CO60+'Yerba Camiones 2014'!CO60+'Té Camiones 2014'!CO60+'Papas Camiones 2014'!CO60+'Peras y Manzanas Camiones 2014'!CO60+'Durazno Camiones 2014'!CO60+'Ciruelas Camiones 2014'!CO60+'Pomelo Camiones 2014'!CO60+'Naranja Camiones 2014'!CO60+'Mandarina Camiones 2014'!CO60+'Limón Camiones 2014'!CO60</f>
        <v>0</v>
      </c>
      <c r="CP60" s="2">
        <f>'Algodón Camiones 2014'!CP60+'Azúcar Camiones 2014'!CP60+'Vinos y Mostos Camiones 2014'!CP60+'Lana Camiones 2014'!CP60+'Tabaco Camiones 2014'!CP60+'Forestal Camiones 2014'!CP60+'Pesca Camiones 2014'!CP60+'Yerba Camiones 2014'!CP60+'Té Camiones 2014'!CP60+'Papas Camiones 2014'!CP60+'Peras y Manzanas Camiones 2014'!CP60+'Durazno Camiones 2014'!CP60+'Ciruelas Camiones 2014'!CP60+'Pomelo Camiones 2014'!CP60+'Naranja Camiones 2014'!CP60+'Mandarina Camiones 2014'!CP60+'Limón Camiones 2014'!CP60</f>
        <v>0</v>
      </c>
      <c r="CQ60" s="2">
        <f>'Algodón Camiones 2014'!CQ60+'Azúcar Camiones 2014'!CQ60+'Vinos y Mostos Camiones 2014'!CQ60+'Lana Camiones 2014'!CQ60+'Tabaco Camiones 2014'!CQ60+'Forestal Camiones 2014'!CQ60+'Pesca Camiones 2014'!CQ60+'Yerba Camiones 2014'!CQ60+'Té Camiones 2014'!CQ60+'Papas Camiones 2014'!CQ60+'Peras y Manzanas Camiones 2014'!CQ60+'Durazno Camiones 2014'!CQ60+'Ciruelas Camiones 2014'!CQ60+'Pomelo Camiones 2014'!CQ60+'Naranja Camiones 2014'!CQ60+'Mandarina Camiones 2014'!CQ60+'Limón Camiones 2014'!CQ60</f>
        <v>0</v>
      </c>
      <c r="CR60" s="2">
        <f>'Algodón Camiones 2014'!CR60+'Azúcar Camiones 2014'!CR60+'Vinos y Mostos Camiones 2014'!CR60+'Lana Camiones 2014'!CR60+'Tabaco Camiones 2014'!CR60+'Forestal Camiones 2014'!CR60+'Pesca Camiones 2014'!CR60+'Yerba Camiones 2014'!CR60+'Té Camiones 2014'!CR60+'Papas Camiones 2014'!CR60+'Peras y Manzanas Camiones 2014'!CR60+'Durazno Camiones 2014'!CR60+'Ciruelas Camiones 2014'!CR60+'Pomelo Camiones 2014'!CR60+'Naranja Camiones 2014'!CR60+'Mandarina Camiones 2014'!CR60+'Limón Camiones 2014'!CR60</f>
        <v>0</v>
      </c>
      <c r="CS60" s="2">
        <f>'Algodón Camiones 2014'!CS60+'Azúcar Camiones 2014'!CS60+'Vinos y Mostos Camiones 2014'!CS60+'Lana Camiones 2014'!CS60+'Tabaco Camiones 2014'!CS60+'Forestal Camiones 2014'!CS60+'Pesca Camiones 2014'!CS60+'Yerba Camiones 2014'!CS60+'Té Camiones 2014'!CS60+'Papas Camiones 2014'!CS60+'Peras y Manzanas Camiones 2014'!CS60+'Durazno Camiones 2014'!CS60+'Ciruelas Camiones 2014'!CS60+'Pomelo Camiones 2014'!CS60+'Naranja Camiones 2014'!CS60+'Mandarina Camiones 2014'!CS60+'Limón Camiones 2014'!CS60</f>
        <v>0</v>
      </c>
      <c r="CT60" s="2">
        <f>'Algodón Camiones 2014'!CT60+'Azúcar Camiones 2014'!CT60+'Vinos y Mostos Camiones 2014'!CT60+'Lana Camiones 2014'!CT60+'Tabaco Camiones 2014'!CT60+'Forestal Camiones 2014'!CT60+'Pesca Camiones 2014'!CT60+'Yerba Camiones 2014'!CT60+'Té Camiones 2014'!CT60+'Papas Camiones 2014'!CT60+'Peras y Manzanas Camiones 2014'!CT60+'Durazno Camiones 2014'!CT60+'Ciruelas Camiones 2014'!CT60+'Pomelo Camiones 2014'!CT60+'Naranja Camiones 2014'!CT60+'Mandarina Camiones 2014'!CT60+'Limón Camiones 2014'!CT60</f>
        <v>0</v>
      </c>
      <c r="CU60" s="2">
        <f>'Algodón Camiones 2014'!CU60+'Azúcar Camiones 2014'!CU60+'Vinos y Mostos Camiones 2014'!CU60+'Lana Camiones 2014'!CU60+'Tabaco Camiones 2014'!CU60+'Forestal Camiones 2014'!CU60+'Pesca Camiones 2014'!CU60+'Yerba Camiones 2014'!CU60+'Té Camiones 2014'!CU60+'Papas Camiones 2014'!CU60+'Peras y Manzanas Camiones 2014'!CU60+'Durazno Camiones 2014'!CU60+'Ciruelas Camiones 2014'!CU60+'Pomelo Camiones 2014'!CU60+'Naranja Camiones 2014'!CU60+'Mandarina Camiones 2014'!CU60+'Limón Camiones 2014'!CU60</f>
        <v>0</v>
      </c>
      <c r="CV60" s="2">
        <f>'Algodón Camiones 2014'!CV60+'Azúcar Camiones 2014'!CV60+'Vinos y Mostos Camiones 2014'!CV60+'Lana Camiones 2014'!CV60+'Tabaco Camiones 2014'!CV60+'Forestal Camiones 2014'!CV60+'Pesca Camiones 2014'!CV60+'Yerba Camiones 2014'!CV60+'Té Camiones 2014'!CV60+'Papas Camiones 2014'!CV60+'Peras y Manzanas Camiones 2014'!CV60+'Durazno Camiones 2014'!CV60+'Ciruelas Camiones 2014'!CV60+'Pomelo Camiones 2014'!CV60+'Naranja Camiones 2014'!CV60+'Mandarina Camiones 2014'!CV60+'Limón Camiones 2014'!CV60</f>
        <v>0</v>
      </c>
      <c r="CW60" s="2">
        <f>'Algodón Camiones 2014'!CW60+'Azúcar Camiones 2014'!CW60+'Vinos y Mostos Camiones 2014'!CW60+'Lana Camiones 2014'!CW60+'Tabaco Camiones 2014'!CW60+'Forestal Camiones 2014'!CW60+'Pesca Camiones 2014'!CW60+'Yerba Camiones 2014'!CW60+'Té Camiones 2014'!CW60+'Papas Camiones 2014'!CW60+'Peras y Manzanas Camiones 2014'!CW60+'Durazno Camiones 2014'!CW60+'Ciruelas Camiones 2014'!CW60+'Pomelo Camiones 2014'!CW60+'Naranja Camiones 2014'!CW60+'Mandarina Camiones 2014'!CW60+'Limón Camiones 2014'!CW60</f>
        <v>0</v>
      </c>
      <c r="CX60" s="2">
        <f>'Algodón Camiones 2014'!CX60+'Azúcar Camiones 2014'!CX60+'Vinos y Mostos Camiones 2014'!CX60+'Lana Camiones 2014'!CX60+'Tabaco Camiones 2014'!CX60+'Forestal Camiones 2014'!CX60+'Pesca Camiones 2014'!CX60+'Yerba Camiones 2014'!CX60+'Té Camiones 2014'!CX60+'Papas Camiones 2014'!CX60+'Peras y Manzanas Camiones 2014'!CX60+'Durazno Camiones 2014'!CX60+'Ciruelas Camiones 2014'!CX60+'Pomelo Camiones 2014'!CX60+'Naranja Camiones 2014'!CX60+'Mandarina Camiones 2014'!CX60+'Limón Camiones 2014'!CX60</f>
        <v>0</v>
      </c>
      <c r="CY60" s="2">
        <f>'Algodón Camiones 2014'!CY60+'Azúcar Camiones 2014'!CY60+'Vinos y Mostos Camiones 2014'!CY60+'Lana Camiones 2014'!CY60+'Tabaco Camiones 2014'!CY60+'Forestal Camiones 2014'!CY60+'Pesca Camiones 2014'!CY60+'Yerba Camiones 2014'!CY60+'Té Camiones 2014'!CY60+'Papas Camiones 2014'!CY60+'Peras y Manzanas Camiones 2014'!CY60+'Durazno Camiones 2014'!CY60+'Ciruelas Camiones 2014'!CY60+'Pomelo Camiones 2014'!CY60+'Naranja Camiones 2014'!CY60+'Mandarina Camiones 2014'!CY60+'Limón Camiones 2014'!CY60</f>
        <v>18.8</v>
      </c>
      <c r="CZ60" s="2">
        <f>'Algodón Camiones 2014'!CZ60+'Azúcar Camiones 2014'!CZ60+'Vinos y Mostos Camiones 2014'!CZ60+'Lana Camiones 2014'!CZ60+'Tabaco Camiones 2014'!CZ60+'Forestal Camiones 2014'!CZ60+'Pesca Camiones 2014'!CZ60+'Yerba Camiones 2014'!CZ60+'Té Camiones 2014'!CZ60+'Papas Camiones 2014'!CZ60+'Peras y Manzanas Camiones 2014'!CZ60+'Durazno Camiones 2014'!CZ60+'Ciruelas Camiones 2014'!CZ60+'Pomelo Camiones 2014'!CZ60+'Naranja Camiones 2014'!CZ60+'Mandarina Camiones 2014'!CZ60+'Limón Camiones 2014'!CZ60</f>
        <v>0</v>
      </c>
      <c r="DA60" s="2">
        <f>'Algodón Camiones 2014'!DA60+'Azúcar Camiones 2014'!DA60+'Vinos y Mostos Camiones 2014'!DA60+'Lana Camiones 2014'!DA60+'Tabaco Camiones 2014'!DA60+'Forestal Camiones 2014'!DA60+'Pesca Camiones 2014'!DA60+'Yerba Camiones 2014'!DA60+'Té Camiones 2014'!DA60+'Papas Camiones 2014'!DA60+'Peras y Manzanas Camiones 2014'!DA60+'Durazno Camiones 2014'!DA60+'Ciruelas Camiones 2014'!DA60+'Pomelo Camiones 2014'!DA60+'Naranja Camiones 2014'!DA60+'Mandarina Camiones 2014'!DA60+'Limón Camiones 2014'!DA60</f>
        <v>5.8666666666666663</v>
      </c>
      <c r="DB60" s="2">
        <f>'Algodón Camiones 2014'!DB60+'Azúcar Camiones 2014'!DB60+'Vinos y Mostos Camiones 2014'!DB60+'Lana Camiones 2014'!DB60+'Tabaco Camiones 2014'!DB60+'Forestal Camiones 2014'!DB60+'Pesca Camiones 2014'!DB60+'Yerba Camiones 2014'!DB60+'Té Camiones 2014'!DB60+'Papas Camiones 2014'!DB60+'Peras y Manzanas Camiones 2014'!DB60+'Durazno Camiones 2014'!DB60+'Ciruelas Camiones 2014'!DB60+'Pomelo Camiones 2014'!DB60+'Naranja Camiones 2014'!DB60+'Mandarina Camiones 2014'!DB60+'Limón Camiones 2014'!DB60</f>
        <v>0</v>
      </c>
      <c r="DC60" s="2">
        <f>'Algodón Camiones 2014'!DC60+'Azúcar Camiones 2014'!DC60+'Vinos y Mostos Camiones 2014'!DC60+'Lana Camiones 2014'!DC60+'Tabaco Camiones 2014'!DC60+'Forestal Camiones 2014'!DC60+'Pesca Camiones 2014'!DC60+'Yerba Camiones 2014'!DC60+'Té Camiones 2014'!DC60+'Papas Camiones 2014'!DC60+'Peras y Manzanas Camiones 2014'!DC60+'Durazno Camiones 2014'!DC60+'Ciruelas Camiones 2014'!DC60+'Pomelo Camiones 2014'!DC60+'Naranja Camiones 2014'!DC60+'Mandarina Camiones 2014'!DC60+'Limón Camiones 2014'!DC60</f>
        <v>0</v>
      </c>
      <c r="DD60" s="2">
        <f>'Algodón Camiones 2014'!DD60+'Azúcar Camiones 2014'!DD60+'Vinos y Mostos Camiones 2014'!DD60+'Lana Camiones 2014'!DD60+'Tabaco Camiones 2014'!DD60+'Forestal Camiones 2014'!DD60+'Pesca Camiones 2014'!DD60+'Yerba Camiones 2014'!DD60+'Té Camiones 2014'!DD60+'Papas Camiones 2014'!DD60+'Peras y Manzanas Camiones 2014'!DD60+'Durazno Camiones 2014'!DD60+'Ciruelas Camiones 2014'!DD60+'Pomelo Camiones 2014'!DD60+'Naranja Camiones 2014'!DD60+'Mandarina Camiones 2014'!DD60+'Limón Camiones 2014'!DD60</f>
        <v>0</v>
      </c>
      <c r="DE60" s="2">
        <f>'Algodón Camiones 2014'!DE60+'Azúcar Camiones 2014'!DE60+'Vinos y Mostos Camiones 2014'!DE60+'Lana Camiones 2014'!DE60+'Tabaco Camiones 2014'!DE60+'Forestal Camiones 2014'!DE60+'Pesca Camiones 2014'!DE60+'Yerba Camiones 2014'!DE60+'Té Camiones 2014'!DE60+'Papas Camiones 2014'!DE60+'Peras y Manzanas Camiones 2014'!DE60+'Durazno Camiones 2014'!DE60+'Ciruelas Camiones 2014'!DE60+'Pomelo Camiones 2014'!DE60+'Naranja Camiones 2014'!DE60+'Mandarina Camiones 2014'!DE60+'Limón Camiones 2014'!DE60</f>
        <v>0</v>
      </c>
      <c r="DF60" s="2">
        <f>'Algodón Camiones 2014'!DF60+'Azúcar Camiones 2014'!DF60+'Vinos y Mostos Camiones 2014'!DF60+'Lana Camiones 2014'!DF60+'Tabaco Camiones 2014'!DF60+'Forestal Camiones 2014'!DF60+'Pesca Camiones 2014'!DF60+'Yerba Camiones 2014'!DF60+'Té Camiones 2014'!DF60+'Papas Camiones 2014'!DF60+'Peras y Manzanas Camiones 2014'!DF60+'Durazno Camiones 2014'!DF60+'Ciruelas Camiones 2014'!DF60+'Pomelo Camiones 2014'!DF60+'Naranja Camiones 2014'!DF60+'Mandarina Camiones 2014'!DF60+'Limón Camiones 2014'!DF60</f>
        <v>0</v>
      </c>
      <c r="DG60" s="2">
        <f>'Algodón Camiones 2014'!DG60+'Azúcar Camiones 2014'!DG60+'Vinos y Mostos Camiones 2014'!DG60+'Lana Camiones 2014'!DG60+'Tabaco Camiones 2014'!DG60+'Forestal Camiones 2014'!DG60+'Pesca Camiones 2014'!DG60+'Yerba Camiones 2014'!DG60+'Té Camiones 2014'!DG60+'Papas Camiones 2014'!DG60+'Peras y Manzanas Camiones 2014'!DG60+'Durazno Camiones 2014'!DG60+'Ciruelas Camiones 2014'!DG60+'Pomelo Camiones 2014'!DG60+'Naranja Camiones 2014'!DG60+'Mandarina Camiones 2014'!DG60+'Limón Camiones 2014'!DG60</f>
        <v>0</v>
      </c>
      <c r="DH60" s="2">
        <f>'Algodón Camiones 2014'!DH60+'Azúcar Camiones 2014'!DH60+'Vinos y Mostos Camiones 2014'!DH60+'Lana Camiones 2014'!DH60+'Tabaco Camiones 2014'!DH60+'Forestal Camiones 2014'!DH60+'Pesca Camiones 2014'!DH60+'Yerba Camiones 2014'!DH60+'Té Camiones 2014'!DH60+'Papas Camiones 2014'!DH60+'Peras y Manzanas Camiones 2014'!DH60+'Durazno Camiones 2014'!DH60+'Ciruelas Camiones 2014'!DH60+'Pomelo Camiones 2014'!DH60+'Naranja Camiones 2014'!DH60+'Mandarina Camiones 2014'!DH60+'Limón Camiones 2014'!DH60</f>
        <v>0</v>
      </c>
      <c r="DI60" s="2">
        <f>'Algodón Camiones 2014'!DI60+'Azúcar Camiones 2014'!DI60+'Vinos y Mostos Camiones 2014'!DI60+'Lana Camiones 2014'!DI60+'Tabaco Camiones 2014'!DI60+'Forestal Camiones 2014'!DI60+'Pesca Camiones 2014'!DI60+'Yerba Camiones 2014'!DI60+'Té Camiones 2014'!DI60+'Papas Camiones 2014'!DI60+'Peras y Manzanas Camiones 2014'!DI60+'Durazno Camiones 2014'!DI60+'Ciruelas Camiones 2014'!DI60+'Pomelo Camiones 2014'!DI60+'Naranja Camiones 2014'!DI60+'Mandarina Camiones 2014'!DI60+'Limón Camiones 2014'!DI60</f>
        <v>0</v>
      </c>
      <c r="DJ60" s="2">
        <f>'Algodón Camiones 2014'!DJ60+'Azúcar Camiones 2014'!DJ60+'Vinos y Mostos Camiones 2014'!DJ60+'Lana Camiones 2014'!DJ60+'Tabaco Camiones 2014'!DJ60+'Forestal Camiones 2014'!DJ60+'Pesca Camiones 2014'!DJ60+'Yerba Camiones 2014'!DJ60+'Té Camiones 2014'!DJ60+'Papas Camiones 2014'!DJ60+'Peras y Manzanas Camiones 2014'!DJ60+'Durazno Camiones 2014'!DJ60+'Ciruelas Camiones 2014'!DJ60+'Pomelo Camiones 2014'!DJ60+'Naranja Camiones 2014'!DJ60+'Mandarina Camiones 2014'!DJ60+'Limón Camiones 2014'!DJ60</f>
        <v>0</v>
      </c>
      <c r="DK60" s="2">
        <f>'Algodón Camiones 2014'!DK60+'Azúcar Camiones 2014'!DK60+'Vinos y Mostos Camiones 2014'!DK60+'Lana Camiones 2014'!DK60+'Tabaco Camiones 2014'!DK60+'Forestal Camiones 2014'!DK60+'Pesca Camiones 2014'!DK60+'Yerba Camiones 2014'!DK60+'Té Camiones 2014'!DK60+'Papas Camiones 2014'!DK60+'Peras y Manzanas Camiones 2014'!DK60+'Durazno Camiones 2014'!DK60+'Ciruelas Camiones 2014'!DK60+'Pomelo Camiones 2014'!DK60+'Naranja Camiones 2014'!DK60+'Mandarina Camiones 2014'!DK60+'Limón Camiones 2014'!DK60</f>
        <v>0</v>
      </c>
      <c r="DL60" s="2">
        <f>'Algodón Camiones 2014'!DL60+'Azúcar Camiones 2014'!DL60+'Vinos y Mostos Camiones 2014'!DL60+'Lana Camiones 2014'!DL60+'Tabaco Camiones 2014'!DL60+'Forestal Camiones 2014'!DL60+'Pesca Camiones 2014'!DL60+'Yerba Camiones 2014'!DL60+'Té Camiones 2014'!DL60+'Papas Camiones 2014'!DL60+'Peras y Manzanas Camiones 2014'!DL60+'Durazno Camiones 2014'!DL60+'Ciruelas Camiones 2014'!DL60+'Pomelo Camiones 2014'!DL60+'Naranja Camiones 2014'!DL60+'Mandarina Camiones 2014'!DL60+'Limón Camiones 2014'!DL60</f>
        <v>0</v>
      </c>
      <c r="DM60" s="2">
        <f>'Algodón Camiones 2014'!DM60+'Azúcar Camiones 2014'!DM60+'Vinos y Mostos Camiones 2014'!DM60+'Lana Camiones 2014'!DM60+'Tabaco Camiones 2014'!DM60+'Forestal Camiones 2014'!DM60+'Pesca Camiones 2014'!DM60+'Yerba Camiones 2014'!DM60+'Té Camiones 2014'!DM60+'Papas Camiones 2014'!DM60+'Peras y Manzanas Camiones 2014'!DM60+'Durazno Camiones 2014'!DM60+'Ciruelas Camiones 2014'!DM60+'Pomelo Camiones 2014'!DM60+'Naranja Camiones 2014'!DM60+'Mandarina Camiones 2014'!DM60+'Limón Camiones 2014'!DM60</f>
        <v>0</v>
      </c>
      <c r="DN60" s="2">
        <f>'Algodón Camiones 2014'!DN60+'Azúcar Camiones 2014'!DN60+'Vinos y Mostos Camiones 2014'!DN60+'Lana Camiones 2014'!DN60+'Tabaco Camiones 2014'!DN60+'Forestal Camiones 2014'!DN60+'Pesca Camiones 2014'!DN60+'Yerba Camiones 2014'!DN60+'Té Camiones 2014'!DN60+'Papas Camiones 2014'!DN60+'Peras y Manzanas Camiones 2014'!DN60+'Durazno Camiones 2014'!DN60+'Ciruelas Camiones 2014'!DN60+'Pomelo Camiones 2014'!DN60+'Naranja Camiones 2014'!DN60+'Mandarina Camiones 2014'!DN60+'Limón Camiones 2014'!DN60</f>
        <v>2.6666666666666665</v>
      </c>
      <c r="DO60" s="2">
        <f>'Algodón Camiones 2014'!DO60+'Azúcar Camiones 2014'!DO60+'Vinos y Mostos Camiones 2014'!DO60+'Lana Camiones 2014'!DO60+'Tabaco Camiones 2014'!DO60+'Forestal Camiones 2014'!DO60+'Pesca Camiones 2014'!DO60+'Yerba Camiones 2014'!DO60+'Té Camiones 2014'!DO60+'Papas Camiones 2014'!DO60+'Peras y Manzanas Camiones 2014'!DO60+'Durazno Camiones 2014'!DO60+'Ciruelas Camiones 2014'!DO60+'Pomelo Camiones 2014'!DO60+'Naranja Camiones 2014'!DO60+'Mandarina Camiones 2014'!DO60+'Limón Camiones 2014'!DO60</f>
        <v>0</v>
      </c>
      <c r="DP60" s="2">
        <f>'Algodón Camiones 2014'!DP60+'Azúcar Camiones 2014'!DP60+'Vinos y Mostos Camiones 2014'!DP60+'Lana Camiones 2014'!DP60+'Tabaco Camiones 2014'!DP60+'Forestal Camiones 2014'!DP60+'Pesca Camiones 2014'!DP60+'Yerba Camiones 2014'!DP60+'Té Camiones 2014'!DP60+'Papas Camiones 2014'!DP60+'Peras y Manzanas Camiones 2014'!DP60+'Durazno Camiones 2014'!DP60+'Ciruelas Camiones 2014'!DP60+'Pomelo Camiones 2014'!DP60+'Naranja Camiones 2014'!DP60+'Mandarina Camiones 2014'!DP60+'Limón Camiones 2014'!DP60</f>
        <v>0</v>
      </c>
      <c r="DQ60" s="2">
        <f>'Algodón Camiones 2014'!DQ60+'Azúcar Camiones 2014'!DQ60+'Vinos y Mostos Camiones 2014'!DQ60+'Lana Camiones 2014'!DQ60+'Tabaco Camiones 2014'!DQ60+'Forestal Camiones 2014'!DQ60+'Pesca Camiones 2014'!DQ60+'Yerba Camiones 2014'!DQ60+'Té Camiones 2014'!DQ60+'Papas Camiones 2014'!DQ60+'Peras y Manzanas Camiones 2014'!DQ60+'Durazno Camiones 2014'!DQ60+'Ciruelas Camiones 2014'!DQ60+'Pomelo Camiones 2014'!DQ60+'Naranja Camiones 2014'!DQ60+'Mandarina Camiones 2014'!DQ60+'Limón Camiones 2014'!DQ60</f>
        <v>0</v>
      </c>
      <c r="DR60" s="2">
        <f>'Algodón Camiones 2014'!DR60+'Azúcar Camiones 2014'!DR60+'Vinos y Mostos Camiones 2014'!DR60+'Lana Camiones 2014'!DR60+'Tabaco Camiones 2014'!DR60+'Forestal Camiones 2014'!DR60+'Pesca Camiones 2014'!DR60+'Yerba Camiones 2014'!DR60+'Té Camiones 2014'!DR60+'Papas Camiones 2014'!DR60+'Peras y Manzanas Camiones 2014'!DR60+'Durazno Camiones 2014'!DR60+'Ciruelas Camiones 2014'!DR60+'Pomelo Camiones 2014'!DR60+'Naranja Camiones 2014'!DR60+'Mandarina Camiones 2014'!DR60+'Limón Camiones 2014'!DR60</f>
        <v>0</v>
      </c>
      <c r="DS60" s="2">
        <f>'Algodón Camiones 2014'!DS60+'Azúcar Camiones 2014'!DS60+'Vinos y Mostos Camiones 2014'!DS60+'Lana Camiones 2014'!DS60+'Tabaco Camiones 2014'!DS60+'Forestal Camiones 2014'!DS60+'Pesca Camiones 2014'!DS60+'Yerba Camiones 2014'!DS60+'Té Camiones 2014'!DS60+'Papas Camiones 2014'!DS60+'Peras y Manzanas Camiones 2014'!DS60+'Durazno Camiones 2014'!DS60+'Ciruelas Camiones 2014'!DS60+'Pomelo Camiones 2014'!DS60+'Naranja Camiones 2014'!DS60+'Mandarina Camiones 2014'!DS60+'Limón Camiones 2014'!DS60</f>
        <v>0</v>
      </c>
      <c r="DT60" s="2">
        <f>'Algodón Camiones 2014'!DT60+'Azúcar Camiones 2014'!DT60+'Vinos y Mostos Camiones 2014'!DT60+'Lana Camiones 2014'!DT60+'Tabaco Camiones 2014'!DT60+'Forestal Camiones 2014'!DT60+'Pesca Camiones 2014'!DT60+'Yerba Camiones 2014'!DT60+'Té Camiones 2014'!DT60+'Papas Camiones 2014'!DT60+'Peras y Manzanas Camiones 2014'!DT60+'Durazno Camiones 2014'!DT60+'Ciruelas Camiones 2014'!DT60+'Pomelo Camiones 2014'!DT60+'Naranja Camiones 2014'!DT60+'Mandarina Camiones 2014'!DT60+'Limón Camiones 2014'!DT60</f>
        <v>0</v>
      </c>
    </row>
    <row r="61" spans="1:124">
      <c r="A61" s="1">
        <v>60</v>
      </c>
      <c r="B61" s="2">
        <f>'Algodón Camiones 2014'!B61+'Azúcar Camiones 2014'!B61+'Vinos y Mostos Camiones 2014'!B61+'Lana Camiones 2014'!B61+'Tabaco Camiones 2014'!B61+'Forestal Camiones 2014'!B61+'Pesca Camiones 2014'!B61+'Yerba Camiones 2014'!B61+'Té Camiones 2014'!B61+'Papas Camiones 2014'!B61+'Peras y Manzanas Camiones 2014'!B61+'Durazno Camiones 2014'!B61+'Ciruelas Camiones 2014'!B61+'Pomelo Camiones 2014'!B61+'Naranja Camiones 2014'!B61+'Mandarina Camiones 2014'!B61+'Limón Camiones 2014'!B61</f>
        <v>0</v>
      </c>
      <c r="C61" s="2">
        <f>'Algodón Camiones 2014'!C61+'Azúcar Camiones 2014'!C61+'Vinos y Mostos Camiones 2014'!C61+'Lana Camiones 2014'!C61+'Tabaco Camiones 2014'!C61+'Forestal Camiones 2014'!C61+'Pesca Camiones 2014'!C61+'Yerba Camiones 2014'!C61+'Té Camiones 2014'!C61+'Papas Camiones 2014'!C61+'Peras y Manzanas Camiones 2014'!C61+'Durazno Camiones 2014'!C61+'Ciruelas Camiones 2014'!C61+'Pomelo Camiones 2014'!C61+'Naranja Camiones 2014'!C61+'Mandarina Camiones 2014'!C61+'Limón Camiones 2014'!C61</f>
        <v>0</v>
      </c>
      <c r="D61" s="2">
        <f>'Algodón Camiones 2014'!D61+'Azúcar Camiones 2014'!D61+'Vinos y Mostos Camiones 2014'!D61+'Lana Camiones 2014'!D61+'Tabaco Camiones 2014'!D61+'Forestal Camiones 2014'!D61+'Pesca Camiones 2014'!D61+'Yerba Camiones 2014'!D61+'Té Camiones 2014'!D61+'Papas Camiones 2014'!D61+'Peras y Manzanas Camiones 2014'!D61+'Durazno Camiones 2014'!D61+'Ciruelas Camiones 2014'!D61+'Pomelo Camiones 2014'!D61+'Naranja Camiones 2014'!D61+'Mandarina Camiones 2014'!D61+'Limón Camiones 2014'!D61</f>
        <v>0</v>
      </c>
      <c r="E61" s="2">
        <f>'Algodón Camiones 2014'!E61+'Azúcar Camiones 2014'!E61+'Vinos y Mostos Camiones 2014'!E61+'Lana Camiones 2014'!E61+'Tabaco Camiones 2014'!E61+'Forestal Camiones 2014'!E61+'Pesca Camiones 2014'!E61+'Yerba Camiones 2014'!E61+'Té Camiones 2014'!E61+'Papas Camiones 2014'!E61+'Peras y Manzanas Camiones 2014'!E61+'Durazno Camiones 2014'!E61+'Ciruelas Camiones 2014'!E61+'Pomelo Camiones 2014'!E61+'Naranja Camiones 2014'!E61+'Mandarina Camiones 2014'!E61+'Limón Camiones 2014'!E61</f>
        <v>0</v>
      </c>
      <c r="F61" s="2">
        <f>'Algodón Camiones 2014'!F61+'Azúcar Camiones 2014'!F61+'Vinos y Mostos Camiones 2014'!F61+'Lana Camiones 2014'!F61+'Tabaco Camiones 2014'!F61+'Forestal Camiones 2014'!F61+'Pesca Camiones 2014'!F61+'Yerba Camiones 2014'!F61+'Té Camiones 2014'!F61+'Papas Camiones 2014'!F61+'Peras y Manzanas Camiones 2014'!F61+'Durazno Camiones 2014'!F61+'Ciruelas Camiones 2014'!F61+'Pomelo Camiones 2014'!F61+'Naranja Camiones 2014'!F61+'Mandarina Camiones 2014'!F61+'Limón Camiones 2014'!F61</f>
        <v>0</v>
      </c>
      <c r="G61" s="2">
        <f>'Algodón Camiones 2014'!G61+'Azúcar Camiones 2014'!G61+'Vinos y Mostos Camiones 2014'!G61+'Lana Camiones 2014'!G61+'Tabaco Camiones 2014'!G61+'Forestal Camiones 2014'!G61+'Pesca Camiones 2014'!G61+'Yerba Camiones 2014'!G61+'Té Camiones 2014'!G61+'Papas Camiones 2014'!G61+'Peras y Manzanas Camiones 2014'!G61+'Durazno Camiones 2014'!G61+'Ciruelas Camiones 2014'!G61+'Pomelo Camiones 2014'!G61+'Naranja Camiones 2014'!G61+'Mandarina Camiones 2014'!G61+'Limón Camiones 2014'!G61</f>
        <v>0</v>
      </c>
      <c r="H61" s="2">
        <f>'Algodón Camiones 2014'!H61+'Azúcar Camiones 2014'!H61+'Vinos y Mostos Camiones 2014'!H61+'Lana Camiones 2014'!H61+'Tabaco Camiones 2014'!H61+'Forestal Camiones 2014'!H61+'Pesca Camiones 2014'!H61+'Yerba Camiones 2014'!H61+'Té Camiones 2014'!H61+'Papas Camiones 2014'!H61+'Peras y Manzanas Camiones 2014'!H61+'Durazno Camiones 2014'!H61+'Ciruelas Camiones 2014'!H61+'Pomelo Camiones 2014'!H61+'Naranja Camiones 2014'!H61+'Mandarina Camiones 2014'!H61+'Limón Camiones 2014'!H61</f>
        <v>0</v>
      </c>
      <c r="I61" s="2">
        <f>'Algodón Camiones 2014'!I61+'Azúcar Camiones 2014'!I61+'Vinos y Mostos Camiones 2014'!I61+'Lana Camiones 2014'!I61+'Tabaco Camiones 2014'!I61+'Forestal Camiones 2014'!I61+'Pesca Camiones 2014'!I61+'Yerba Camiones 2014'!I61+'Té Camiones 2014'!I61+'Papas Camiones 2014'!I61+'Peras y Manzanas Camiones 2014'!I61+'Durazno Camiones 2014'!I61+'Ciruelas Camiones 2014'!I61+'Pomelo Camiones 2014'!I61+'Naranja Camiones 2014'!I61+'Mandarina Camiones 2014'!I61+'Limón Camiones 2014'!I61</f>
        <v>0</v>
      </c>
      <c r="J61" s="2">
        <f>'Algodón Camiones 2014'!J61+'Azúcar Camiones 2014'!J61+'Vinos y Mostos Camiones 2014'!J61+'Lana Camiones 2014'!J61+'Tabaco Camiones 2014'!J61+'Forestal Camiones 2014'!J61+'Pesca Camiones 2014'!J61+'Yerba Camiones 2014'!J61+'Té Camiones 2014'!J61+'Papas Camiones 2014'!J61+'Peras y Manzanas Camiones 2014'!J61+'Durazno Camiones 2014'!J61+'Ciruelas Camiones 2014'!J61+'Pomelo Camiones 2014'!J61+'Naranja Camiones 2014'!J61+'Mandarina Camiones 2014'!J61+'Limón Camiones 2014'!J61</f>
        <v>0</v>
      </c>
      <c r="K61" s="2">
        <f>'Algodón Camiones 2014'!K61+'Azúcar Camiones 2014'!K61+'Vinos y Mostos Camiones 2014'!K61+'Lana Camiones 2014'!K61+'Tabaco Camiones 2014'!K61+'Forestal Camiones 2014'!K61+'Pesca Camiones 2014'!K61+'Yerba Camiones 2014'!K61+'Té Camiones 2014'!K61+'Papas Camiones 2014'!K61+'Peras y Manzanas Camiones 2014'!K61+'Durazno Camiones 2014'!K61+'Ciruelas Camiones 2014'!K61+'Pomelo Camiones 2014'!K61+'Naranja Camiones 2014'!K61+'Mandarina Camiones 2014'!K61+'Limón Camiones 2014'!K61</f>
        <v>0</v>
      </c>
      <c r="L61" s="2">
        <f>'Algodón Camiones 2014'!L61+'Azúcar Camiones 2014'!L61+'Vinos y Mostos Camiones 2014'!L61+'Lana Camiones 2014'!L61+'Tabaco Camiones 2014'!L61+'Forestal Camiones 2014'!L61+'Pesca Camiones 2014'!L61+'Yerba Camiones 2014'!L61+'Té Camiones 2014'!L61+'Papas Camiones 2014'!L61+'Peras y Manzanas Camiones 2014'!L61+'Durazno Camiones 2014'!L61+'Ciruelas Camiones 2014'!L61+'Pomelo Camiones 2014'!L61+'Naranja Camiones 2014'!L61+'Mandarina Camiones 2014'!L61+'Limón Camiones 2014'!L61</f>
        <v>62.2</v>
      </c>
      <c r="M61" s="2">
        <f>'Algodón Camiones 2014'!M61+'Azúcar Camiones 2014'!M61+'Vinos y Mostos Camiones 2014'!M61+'Lana Camiones 2014'!M61+'Tabaco Camiones 2014'!M61+'Forestal Camiones 2014'!M61+'Pesca Camiones 2014'!M61+'Yerba Camiones 2014'!M61+'Té Camiones 2014'!M61+'Papas Camiones 2014'!M61+'Peras y Manzanas Camiones 2014'!M61+'Durazno Camiones 2014'!M61+'Ciruelas Camiones 2014'!M61+'Pomelo Camiones 2014'!M61+'Naranja Camiones 2014'!M61+'Mandarina Camiones 2014'!M61+'Limón Camiones 2014'!M61</f>
        <v>6504.2666666666664</v>
      </c>
      <c r="N61" s="2">
        <f>'Algodón Camiones 2014'!N61+'Azúcar Camiones 2014'!N61+'Vinos y Mostos Camiones 2014'!N61+'Lana Camiones 2014'!N61+'Tabaco Camiones 2014'!N61+'Forestal Camiones 2014'!N61+'Pesca Camiones 2014'!N61+'Yerba Camiones 2014'!N61+'Té Camiones 2014'!N61+'Papas Camiones 2014'!N61+'Peras y Manzanas Camiones 2014'!N61+'Durazno Camiones 2014'!N61+'Ciruelas Camiones 2014'!N61+'Pomelo Camiones 2014'!N61+'Naranja Camiones 2014'!N61+'Mandarina Camiones 2014'!N61+'Limón Camiones 2014'!N61</f>
        <v>0</v>
      </c>
      <c r="O61" s="2">
        <f>'Algodón Camiones 2014'!O61+'Azúcar Camiones 2014'!O61+'Vinos y Mostos Camiones 2014'!O61+'Lana Camiones 2014'!O61+'Tabaco Camiones 2014'!O61+'Forestal Camiones 2014'!O61+'Pesca Camiones 2014'!O61+'Yerba Camiones 2014'!O61+'Té Camiones 2014'!O61+'Papas Camiones 2014'!O61+'Peras y Manzanas Camiones 2014'!O61+'Durazno Camiones 2014'!O61+'Ciruelas Camiones 2014'!O61+'Pomelo Camiones 2014'!O61+'Naranja Camiones 2014'!O61+'Mandarina Camiones 2014'!O61+'Limón Camiones 2014'!O61</f>
        <v>0</v>
      </c>
      <c r="P61" s="2">
        <f>'Algodón Camiones 2014'!P61+'Azúcar Camiones 2014'!P61+'Vinos y Mostos Camiones 2014'!P61+'Lana Camiones 2014'!P61+'Tabaco Camiones 2014'!P61+'Forestal Camiones 2014'!P61+'Pesca Camiones 2014'!P61+'Yerba Camiones 2014'!P61+'Té Camiones 2014'!P61+'Papas Camiones 2014'!P61+'Peras y Manzanas Camiones 2014'!P61+'Durazno Camiones 2014'!P61+'Ciruelas Camiones 2014'!P61+'Pomelo Camiones 2014'!P61+'Naranja Camiones 2014'!P61+'Mandarina Camiones 2014'!P61+'Limón Camiones 2014'!P61</f>
        <v>0</v>
      </c>
      <c r="Q61" s="2">
        <f>'Algodón Camiones 2014'!Q61+'Azúcar Camiones 2014'!Q61+'Vinos y Mostos Camiones 2014'!Q61+'Lana Camiones 2014'!Q61+'Tabaco Camiones 2014'!Q61+'Forestal Camiones 2014'!Q61+'Pesca Camiones 2014'!Q61+'Yerba Camiones 2014'!Q61+'Té Camiones 2014'!Q61+'Papas Camiones 2014'!Q61+'Peras y Manzanas Camiones 2014'!Q61+'Durazno Camiones 2014'!Q61+'Ciruelas Camiones 2014'!Q61+'Pomelo Camiones 2014'!Q61+'Naranja Camiones 2014'!Q61+'Mandarina Camiones 2014'!Q61+'Limón Camiones 2014'!Q61</f>
        <v>0</v>
      </c>
      <c r="R61" s="2">
        <f>'Algodón Camiones 2014'!R61+'Azúcar Camiones 2014'!R61+'Vinos y Mostos Camiones 2014'!R61+'Lana Camiones 2014'!R61+'Tabaco Camiones 2014'!R61+'Forestal Camiones 2014'!R61+'Pesca Camiones 2014'!R61+'Yerba Camiones 2014'!R61+'Té Camiones 2014'!R61+'Papas Camiones 2014'!R61+'Peras y Manzanas Camiones 2014'!R61+'Durazno Camiones 2014'!R61+'Ciruelas Camiones 2014'!R61+'Pomelo Camiones 2014'!R61+'Naranja Camiones 2014'!R61+'Mandarina Camiones 2014'!R61+'Limón Camiones 2014'!R61</f>
        <v>0</v>
      </c>
      <c r="S61" s="2">
        <f>'Algodón Camiones 2014'!S61+'Azúcar Camiones 2014'!S61+'Vinos y Mostos Camiones 2014'!S61+'Lana Camiones 2014'!S61+'Tabaco Camiones 2014'!S61+'Forestal Camiones 2014'!S61+'Pesca Camiones 2014'!S61+'Yerba Camiones 2014'!S61+'Té Camiones 2014'!S61+'Papas Camiones 2014'!S61+'Peras y Manzanas Camiones 2014'!S61+'Durazno Camiones 2014'!S61+'Ciruelas Camiones 2014'!S61+'Pomelo Camiones 2014'!S61+'Naranja Camiones 2014'!S61+'Mandarina Camiones 2014'!S61+'Limón Camiones 2014'!S61</f>
        <v>0</v>
      </c>
      <c r="T61" s="2">
        <f>'Algodón Camiones 2014'!T61+'Azúcar Camiones 2014'!T61+'Vinos y Mostos Camiones 2014'!T61+'Lana Camiones 2014'!T61+'Tabaco Camiones 2014'!T61+'Forestal Camiones 2014'!T61+'Pesca Camiones 2014'!T61+'Yerba Camiones 2014'!T61+'Té Camiones 2014'!T61+'Papas Camiones 2014'!T61+'Peras y Manzanas Camiones 2014'!T61+'Durazno Camiones 2014'!T61+'Ciruelas Camiones 2014'!T61+'Pomelo Camiones 2014'!T61+'Naranja Camiones 2014'!T61+'Mandarina Camiones 2014'!T61+'Limón Camiones 2014'!T61</f>
        <v>0</v>
      </c>
      <c r="U61" s="2">
        <f>'Algodón Camiones 2014'!U61+'Azúcar Camiones 2014'!U61+'Vinos y Mostos Camiones 2014'!U61+'Lana Camiones 2014'!U61+'Tabaco Camiones 2014'!U61+'Forestal Camiones 2014'!U61+'Pesca Camiones 2014'!U61+'Yerba Camiones 2014'!U61+'Té Camiones 2014'!U61+'Papas Camiones 2014'!U61+'Peras y Manzanas Camiones 2014'!U61+'Durazno Camiones 2014'!U61+'Ciruelas Camiones 2014'!U61+'Pomelo Camiones 2014'!U61+'Naranja Camiones 2014'!U61+'Mandarina Camiones 2014'!U61+'Limón Camiones 2014'!U61</f>
        <v>0</v>
      </c>
      <c r="V61" s="2">
        <f>'Algodón Camiones 2014'!V61+'Azúcar Camiones 2014'!V61+'Vinos y Mostos Camiones 2014'!V61+'Lana Camiones 2014'!V61+'Tabaco Camiones 2014'!V61+'Forestal Camiones 2014'!V61+'Pesca Camiones 2014'!V61+'Yerba Camiones 2014'!V61+'Té Camiones 2014'!V61+'Papas Camiones 2014'!V61+'Peras y Manzanas Camiones 2014'!V61+'Durazno Camiones 2014'!V61+'Ciruelas Camiones 2014'!V61+'Pomelo Camiones 2014'!V61+'Naranja Camiones 2014'!V61+'Mandarina Camiones 2014'!V61+'Limón Camiones 2014'!V61</f>
        <v>0</v>
      </c>
      <c r="W61" s="2">
        <f>'Algodón Camiones 2014'!W61+'Azúcar Camiones 2014'!W61+'Vinos y Mostos Camiones 2014'!W61+'Lana Camiones 2014'!W61+'Tabaco Camiones 2014'!W61+'Forestal Camiones 2014'!W61+'Pesca Camiones 2014'!W61+'Yerba Camiones 2014'!W61+'Té Camiones 2014'!W61+'Papas Camiones 2014'!W61+'Peras y Manzanas Camiones 2014'!W61+'Durazno Camiones 2014'!W61+'Ciruelas Camiones 2014'!W61+'Pomelo Camiones 2014'!W61+'Naranja Camiones 2014'!W61+'Mandarina Camiones 2014'!W61+'Limón Camiones 2014'!W61</f>
        <v>0</v>
      </c>
      <c r="X61" s="2">
        <f>'Algodón Camiones 2014'!X61+'Azúcar Camiones 2014'!X61+'Vinos y Mostos Camiones 2014'!X61+'Lana Camiones 2014'!X61+'Tabaco Camiones 2014'!X61+'Forestal Camiones 2014'!X61+'Pesca Camiones 2014'!X61+'Yerba Camiones 2014'!X61+'Té Camiones 2014'!X61+'Papas Camiones 2014'!X61+'Peras y Manzanas Camiones 2014'!X61+'Durazno Camiones 2014'!X61+'Ciruelas Camiones 2014'!X61+'Pomelo Camiones 2014'!X61+'Naranja Camiones 2014'!X61+'Mandarina Camiones 2014'!X61+'Limón Camiones 2014'!X61</f>
        <v>0</v>
      </c>
      <c r="Y61" s="2">
        <f>'Algodón Camiones 2014'!Y61+'Azúcar Camiones 2014'!Y61+'Vinos y Mostos Camiones 2014'!Y61+'Lana Camiones 2014'!Y61+'Tabaco Camiones 2014'!Y61+'Forestal Camiones 2014'!Y61+'Pesca Camiones 2014'!Y61+'Yerba Camiones 2014'!Y61+'Té Camiones 2014'!Y61+'Papas Camiones 2014'!Y61+'Peras y Manzanas Camiones 2014'!Y61+'Durazno Camiones 2014'!Y61+'Ciruelas Camiones 2014'!Y61+'Pomelo Camiones 2014'!Y61+'Naranja Camiones 2014'!Y61+'Mandarina Camiones 2014'!Y61+'Limón Camiones 2014'!Y61</f>
        <v>0</v>
      </c>
      <c r="Z61" s="2">
        <f>'Algodón Camiones 2014'!Z61+'Azúcar Camiones 2014'!Z61+'Vinos y Mostos Camiones 2014'!Z61+'Lana Camiones 2014'!Z61+'Tabaco Camiones 2014'!Z61+'Forestal Camiones 2014'!Z61+'Pesca Camiones 2014'!Z61+'Yerba Camiones 2014'!Z61+'Té Camiones 2014'!Z61+'Papas Camiones 2014'!Z61+'Peras y Manzanas Camiones 2014'!Z61+'Durazno Camiones 2014'!Z61+'Ciruelas Camiones 2014'!Z61+'Pomelo Camiones 2014'!Z61+'Naranja Camiones 2014'!Z61+'Mandarina Camiones 2014'!Z61+'Limón Camiones 2014'!Z61</f>
        <v>0</v>
      </c>
      <c r="AA61" s="2">
        <f>'Algodón Camiones 2014'!AA61+'Azúcar Camiones 2014'!AA61+'Vinos y Mostos Camiones 2014'!AA61+'Lana Camiones 2014'!AA61+'Tabaco Camiones 2014'!AA61+'Forestal Camiones 2014'!AA61+'Pesca Camiones 2014'!AA61+'Yerba Camiones 2014'!AA61+'Té Camiones 2014'!AA61+'Papas Camiones 2014'!AA61+'Peras y Manzanas Camiones 2014'!AA61+'Durazno Camiones 2014'!AA61+'Ciruelas Camiones 2014'!AA61+'Pomelo Camiones 2014'!AA61+'Naranja Camiones 2014'!AA61+'Mandarina Camiones 2014'!AA61+'Limón Camiones 2014'!AA61</f>
        <v>0</v>
      </c>
      <c r="AB61" s="2">
        <f>'Algodón Camiones 2014'!AB61+'Azúcar Camiones 2014'!AB61+'Vinos y Mostos Camiones 2014'!AB61+'Lana Camiones 2014'!AB61+'Tabaco Camiones 2014'!AB61+'Forestal Camiones 2014'!AB61+'Pesca Camiones 2014'!AB61+'Yerba Camiones 2014'!AB61+'Té Camiones 2014'!AB61+'Papas Camiones 2014'!AB61+'Peras y Manzanas Camiones 2014'!AB61+'Durazno Camiones 2014'!AB61+'Ciruelas Camiones 2014'!AB61+'Pomelo Camiones 2014'!AB61+'Naranja Camiones 2014'!AB61+'Mandarina Camiones 2014'!AB61+'Limón Camiones 2014'!AB61</f>
        <v>0</v>
      </c>
      <c r="AC61" s="2">
        <f>'Algodón Camiones 2014'!AC61+'Azúcar Camiones 2014'!AC61+'Vinos y Mostos Camiones 2014'!AC61+'Lana Camiones 2014'!AC61+'Tabaco Camiones 2014'!AC61+'Forestal Camiones 2014'!AC61+'Pesca Camiones 2014'!AC61+'Yerba Camiones 2014'!AC61+'Té Camiones 2014'!AC61+'Papas Camiones 2014'!AC61+'Peras y Manzanas Camiones 2014'!AC61+'Durazno Camiones 2014'!AC61+'Ciruelas Camiones 2014'!AC61+'Pomelo Camiones 2014'!AC61+'Naranja Camiones 2014'!AC61+'Mandarina Camiones 2014'!AC61+'Limón Camiones 2014'!AC61</f>
        <v>0</v>
      </c>
      <c r="AD61" s="2">
        <f>'Algodón Camiones 2014'!AD61+'Azúcar Camiones 2014'!AD61+'Vinos y Mostos Camiones 2014'!AD61+'Lana Camiones 2014'!AD61+'Tabaco Camiones 2014'!AD61+'Forestal Camiones 2014'!AD61+'Pesca Camiones 2014'!AD61+'Yerba Camiones 2014'!AD61+'Té Camiones 2014'!AD61+'Papas Camiones 2014'!AD61+'Peras y Manzanas Camiones 2014'!AD61+'Durazno Camiones 2014'!AD61+'Ciruelas Camiones 2014'!AD61+'Pomelo Camiones 2014'!AD61+'Naranja Camiones 2014'!AD61+'Mandarina Camiones 2014'!AD61+'Limón Camiones 2014'!AD61</f>
        <v>0</v>
      </c>
      <c r="AE61" s="2">
        <f>'Algodón Camiones 2014'!AE61+'Azúcar Camiones 2014'!AE61+'Vinos y Mostos Camiones 2014'!AE61+'Lana Camiones 2014'!AE61+'Tabaco Camiones 2014'!AE61+'Forestal Camiones 2014'!AE61+'Pesca Camiones 2014'!AE61+'Yerba Camiones 2014'!AE61+'Té Camiones 2014'!AE61+'Papas Camiones 2014'!AE61+'Peras y Manzanas Camiones 2014'!AE61+'Durazno Camiones 2014'!AE61+'Ciruelas Camiones 2014'!AE61+'Pomelo Camiones 2014'!AE61+'Naranja Camiones 2014'!AE61+'Mandarina Camiones 2014'!AE61+'Limón Camiones 2014'!AE61</f>
        <v>0</v>
      </c>
      <c r="AF61" s="2">
        <f>'Algodón Camiones 2014'!AF61+'Azúcar Camiones 2014'!AF61+'Vinos y Mostos Camiones 2014'!AF61+'Lana Camiones 2014'!AF61+'Tabaco Camiones 2014'!AF61+'Forestal Camiones 2014'!AF61+'Pesca Camiones 2014'!AF61+'Yerba Camiones 2014'!AF61+'Té Camiones 2014'!AF61+'Papas Camiones 2014'!AF61+'Peras y Manzanas Camiones 2014'!AF61+'Durazno Camiones 2014'!AF61+'Ciruelas Camiones 2014'!AF61+'Pomelo Camiones 2014'!AF61+'Naranja Camiones 2014'!AF61+'Mandarina Camiones 2014'!AF61+'Limón Camiones 2014'!AF61</f>
        <v>0</v>
      </c>
      <c r="AG61" s="2">
        <f>'Algodón Camiones 2014'!AG61+'Azúcar Camiones 2014'!AG61+'Vinos y Mostos Camiones 2014'!AG61+'Lana Camiones 2014'!AG61+'Tabaco Camiones 2014'!AG61+'Forestal Camiones 2014'!AG61+'Pesca Camiones 2014'!AG61+'Yerba Camiones 2014'!AG61+'Té Camiones 2014'!AG61+'Papas Camiones 2014'!AG61+'Peras y Manzanas Camiones 2014'!AG61+'Durazno Camiones 2014'!AG61+'Ciruelas Camiones 2014'!AG61+'Pomelo Camiones 2014'!AG61+'Naranja Camiones 2014'!AG61+'Mandarina Camiones 2014'!AG61+'Limón Camiones 2014'!AG61</f>
        <v>0</v>
      </c>
      <c r="AH61" s="2">
        <f>'Algodón Camiones 2014'!AH61+'Azúcar Camiones 2014'!AH61+'Vinos y Mostos Camiones 2014'!AH61+'Lana Camiones 2014'!AH61+'Tabaco Camiones 2014'!AH61+'Forestal Camiones 2014'!AH61+'Pesca Camiones 2014'!AH61+'Yerba Camiones 2014'!AH61+'Té Camiones 2014'!AH61+'Papas Camiones 2014'!AH61+'Peras y Manzanas Camiones 2014'!AH61+'Durazno Camiones 2014'!AH61+'Ciruelas Camiones 2014'!AH61+'Pomelo Camiones 2014'!AH61+'Naranja Camiones 2014'!AH61+'Mandarina Camiones 2014'!AH61+'Limón Camiones 2014'!AH61</f>
        <v>0</v>
      </c>
      <c r="AI61" s="2">
        <f>'Algodón Camiones 2014'!AI61+'Azúcar Camiones 2014'!AI61+'Vinos y Mostos Camiones 2014'!AI61+'Lana Camiones 2014'!AI61+'Tabaco Camiones 2014'!AI61+'Forestal Camiones 2014'!AI61+'Pesca Camiones 2014'!AI61+'Yerba Camiones 2014'!AI61+'Té Camiones 2014'!AI61+'Papas Camiones 2014'!AI61+'Peras y Manzanas Camiones 2014'!AI61+'Durazno Camiones 2014'!AI61+'Ciruelas Camiones 2014'!AI61+'Pomelo Camiones 2014'!AI61+'Naranja Camiones 2014'!AI61+'Mandarina Camiones 2014'!AI61+'Limón Camiones 2014'!AI61</f>
        <v>0</v>
      </c>
      <c r="AJ61" s="2">
        <f>'Algodón Camiones 2014'!AJ61+'Azúcar Camiones 2014'!AJ61+'Vinos y Mostos Camiones 2014'!AJ61+'Lana Camiones 2014'!AJ61+'Tabaco Camiones 2014'!AJ61+'Forestal Camiones 2014'!AJ61+'Pesca Camiones 2014'!AJ61+'Yerba Camiones 2014'!AJ61+'Té Camiones 2014'!AJ61+'Papas Camiones 2014'!AJ61+'Peras y Manzanas Camiones 2014'!AJ61+'Durazno Camiones 2014'!AJ61+'Ciruelas Camiones 2014'!AJ61+'Pomelo Camiones 2014'!AJ61+'Naranja Camiones 2014'!AJ61+'Mandarina Camiones 2014'!AJ61+'Limón Camiones 2014'!AJ61</f>
        <v>0</v>
      </c>
      <c r="AK61" s="2">
        <f>'Algodón Camiones 2014'!AK61+'Azúcar Camiones 2014'!AK61+'Vinos y Mostos Camiones 2014'!AK61+'Lana Camiones 2014'!AK61+'Tabaco Camiones 2014'!AK61+'Forestal Camiones 2014'!AK61+'Pesca Camiones 2014'!AK61+'Yerba Camiones 2014'!AK61+'Té Camiones 2014'!AK61+'Papas Camiones 2014'!AK61+'Peras y Manzanas Camiones 2014'!AK61+'Durazno Camiones 2014'!AK61+'Ciruelas Camiones 2014'!AK61+'Pomelo Camiones 2014'!AK61+'Naranja Camiones 2014'!AK61+'Mandarina Camiones 2014'!AK61+'Limón Camiones 2014'!AK61</f>
        <v>0</v>
      </c>
      <c r="AL61" s="2">
        <f>'Algodón Camiones 2014'!AL61+'Azúcar Camiones 2014'!AL61+'Vinos y Mostos Camiones 2014'!AL61+'Lana Camiones 2014'!AL61+'Tabaco Camiones 2014'!AL61+'Forestal Camiones 2014'!AL61+'Pesca Camiones 2014'!AL61+'Yerba Camiones 2014'!AL61+'Té Camiones 2014'!AL61+'Papas Camiones 2014'!AL61+'Peras y Manzanas Camiones 2014'!AL61+'Durazno Camiones 2014'!AL61+'Ciruelas Camiones 2014'!AL61+'Pomelo Camiones 2014'!AL61+'Naranja Camiones 2014'!AL61+'Mandarina Camiones 2014'!AL61+'Limón Camiones 2014'!AL61</f>
        <v>0</v>
      </c>
      <c r="AM61" s="2">
        <f>'Algodón Camiones 2014'!AM61+'Azúcar Camiones 2014'!AM61+'Vinos y Mostos Camiones 2014'!AM61+'Lana Camiones 2014'!AM61+'Tabaco Camiones 2014'!AM61+'Forestal Camiones 2014'!AM61+'Pesca Camiones 2014'!AM61+'Yerba Camiones 2014'!AM61+'Té Camiones 2014'!AM61+'Papas Camiones 2014'!AM61+'Peras y Manzanas Camiones 2014'!AM61+'Durazno Camiones 2014'!AM61+'Ciruelas Camiones 2014'!AM61+'Pomelo Camiones 2014'!AM61+'Naranja Camiones 2014'!AM61+'Mandarina Camiones 2014'!AM61+'Limón Camiones 2014'!AM61</f>
        <v>0</v>
      </c>
      <c r="AN61" s="2">
        <f>'Algodón Camiones 2014'!AN61+'Azúcar Camiones 2014'!AN61+'Vinos y Mostos Camiones 2014'!AN61+'Lana Camiones 2014'!AN61+'Tabaco Camiones 2014'!AN61+'Forestal Camiones 2014'!AN61+'Pesca Camiones 2014'!AN61+'Yerba Camiones 2014'!AN61+'Té Camiones 2014'!AN61+'Papas Camiones 2014'!AN61+'Peras y Manzanas Camiones 2014'!AN61+'Durazno Camiones 2014'!AN61+'Ciruelas Camiones 2014'!AN61+'Pomelo Camiones 2014'!AN61+'Naranja Camiones 2014'!AN61+'Mandarina Camiones 2014'!AN61+'Limón Camiones 2014'!AN61</f>
        <v>0</v>
      </c>
      <c r="AO61" s="2">
        <f>'Algodón Camiones 2014'!AO61+'Azúcar Camiones 2014'!AO61+'Vinos y Mostos Camiones 2014'!AO61+'Lana Camiones 2014'!AO61+'Tabaco Camiones 2014'!AO61+'Forestal Camiones 2014'!AO61+'Pesca Camiones 2014'!AO61+'Yerba Camiones 2014'!AO61+'Té Camiones 2014'!AO61+'Papas Camiones 2014'!AO61+'Peras y Manzanas Camiones 2014'!AO61+'Durazno Camiones 2014'!AO61+'Ciruelas Camiones 2014'!AO61+'Pomelo Camiones 2014'!AO61+'Naranja Camiones 2014'!AO61+'Mandarina Camiones 2014'!AO61+'Limón Camiones 2014'!AO61</f>
        <v>0</v>
      </c>
      <c r="AP61" s="2">
        <f>'Algodón Camiones 2014'!AP61+'Azúcar Camiones 2014'!AP61+'Vinos y Mostos Camiones 2014'!AP61+'Lana Camiones 2014'!AP61+'Tabaco Camiones 2014'!AP61+'Forestal Camiones 2014'!AP61+'Pesca Camiones 2014'!AP61+'Yerba Camiones 2014'!AP61+'Té Camiones 2014'!AP61+'Papas Camiones 2014'!AP61+'Peras y Manzanas Camiones 2014'!AP61+'Durazno Camiones 2014'!AP61+'Ciruelas Camiones 2014'!AP61+'Pomelo Camiones 2014'!AP61+'Naranja Camiones 2014'!AP61+'Mandarina Camiones 2014'!AP61+'Limón Camiones 2014'!AP61</f>
        <v>0</v>
      </c>
      <c r="AQ61" s="2">
        <f>'Algodón Camiones 2014'!AQ61+'Azúcar Camiones 2014'!AQ61+'Vinos y Mostos Camiones 2014'!AQ61+'Lana Camiones 2014'!AQ61+'Tabaco Camiones 2014'!AQ61+'Forestal Camiones 2014'!AQ61+'Pesca Camiones 2014'!AQ61+'Yerba Camiones 2014'!AQ61+'Té Camiones 2014'!AQ61+'Papas Camiones 2014'!AQ61+'Peras y Manzanas Camiones 2014'!AQ61+'Durazno Camiones 2014'!AQ61+'Ciruelas Camiones 2014'!AQ61+'Pomelo Camiones 2014'!AQ61+'Naranja Camiones 2014'!AQ61+'Mandarina Camiones 2014'!AQ61+'Limón Camiones 2014'!AQ61</f>
        <v>0</v>
      </c>
      <c r="AR61" s="2">
        <f>'Algodón Camiones 2014'!AR61+'Azúcar Camiones 2014'!AR61+'Vinos y Mostos Camiones 2014'!AR61+'Lana Camiones 2014'!AR61+'Tabaco Camiones 2014'!AR61+'Forestal Camiones 2014'!AR61+'Pesca Camiones 2014'!AR61+'Yerba Camiones 2014'!AR61+'Té Camiones 2014'!AR61+'Papas Camiones 2014'!AR61+'Peras y Manzanas Camiones 2014'!AR61+'Durazno Camiones 2014'!AR61+'Ciruelas Camiones 2014'!AR61+'Pomelo Camiones 2014'!AR61+'Naranja Camiones 2014'!AR61+'Mandarina Camiones 2014'!AR61+'Limón Camiones 2014'!AR61</f>
        <v>0</v>
      </c>
      <c r="AS61" s="2">
        <f>'Algodón Camiones 2014'!AS61+'Azúcar Camiones 2014'!AS61+'Vinos y Mostos Camiones 2014'!AS61+'Lana Camiones 2014'!AS61+'Tabaco Camiones 2014'!AS61+'Forestal Camiones 2014'!AS61+'Pesca Camiones 2014'!AS61+'Yerba Camiones 2014'!AS61+'Té Camiones 2014'!AS61+'Papas Camiones 2014'!AS61+'Peras y Manzanas Camiones 2014'!AS61+'Durazno Camiones 2014'!AS61+'Ciruelas Camiones 2014'!AS61+'Pomelo Camiones 2014'!AS61+'Naranja Camiones 2014'!AS61+'Mandarina Camiones 2014'!AS61+'Limón Camiones 2014'!AS61</f>
        <v>0</v>
      </c>
      <c r="AT61" s="2">
        <f>'Algodón Camiones 2014'!AT61+'Azúcar Camiones 2014'!AT61+'Vinos y Mostos Camiones 2014'!AT61+'Lana Camiones 2014'!AT61+'Tabaco Camiones 2014'!AT61+'Forestal Camiones 2014'!AT61+'Pesca Camiones 2014'!AT61+'Yerba Camiones 2014'!AT61+'Té Camiones 2014'!AT61+'Papas Camiones 2014'!AT61+'Peras y Manzanas Camiones 2014'!AT61+'Durazno Camiones 2014'!AT61+'Ciruelas Camiones 2014'!AT61+'Pomelo Camiones 2014'!AT61+'Naranja Camiones 2014'!AT61+'Mandarina Camiones 2014'!AT61+'Limón Camiones 2014'!AT61</f>
        <v>0</v>
      </c>
      <c r="AU61" s="2">
        <f>'Algodón Camiones 2014'!AU61+'Azúcar Camiones 2014'!AU61+'Vinos y Mostos Camiones 2014'!AU61+'Lana Camiones 2014'!AU61+'Tabaco Camiones 2014'!AU61+'Forestal Camiones 2014'!AU61+'Pesca Camiones 2014'!AU61+'Yerba Camiones 2014'!AU61+'Té Camiones 2014'!AU61+'Papas Camiones 2014'!AU61+'Peras y Manzanas Camiones 2014'!AU61+'Durazno Camiones 2014'!AU61+'Ciruelas Camiones 2014'!AU61+'Pomelo Camiones 2014'!AU61+'Naranja Camiones 2014'!AU61+'Mandarina Camiones 2014'!AU61+'Limón Camiones 2014'!AU61</f>
        <v>0</v>
      </c>
      <c r="AV61" s="2">
        <f>'Algodón Camiones 2014'!AV61+'Azúcar Camiones 2014'!AV61+'Vinos y Mostos Camiones 2014'!AV61+'Lana Camiones 2014'!AV61+'Tabaco Camiones 2014'!AV61+'Forestal Camiones 2014'!AV61+'Pesca Camiones 2014'!AV61+'Yerba Camiones 2014'!AV61+'Té Camiones 2014'!AV61+'Papas Camiones 2014'!AV61+'Peras y Manzanas Camiones 2014'!AV61+'Durazno Camiones 2014'!AV61+'Ciruelas Camiones 2014'!AV61+'Pomelo Camiones 2014'!AV61+'Naranja Camiones 2014'!AV61+'Mandarina Camiones 2014'!AV61+'Limón Camiones 2014'!AV61</f>
        <v>0</v>
      </c>
      <c r="AW61" s="2">
        <f>'Algodón Camiones 2014'!AW61+'Azúcar Camiones 2014'!AW61+'Vinos y Mostos Camiones 2014'!AW61+'Lana Camiones 2014'!AW61+'Tabaco Camiones 2014'!AW61+'Forestal Camiones 2014'!AW61+'Pesca Camiones 2014'!AW61+'Yerba Camiones 2014'!AW61+'Té Camiones 2014'!AW61+'Papas Camiones 2014'!AW61+'Peras y Manzanas Camiones 2014'!AW61+'Durazno Camiones 2014'!AW61+'Ciruelas Camiones 2014'!AW61+'Pomelo Camiones 2014'!AW61+'Naranja Camiones 2014'!AW61+'Mandarina Camiones 2014'!AW61+'Limón Camiones 2014'!AW61</f>
        <v>0</v>
      </c>
      <c r="AX61" s="2">
        <f>'Algodón Camiones 2014'!AX61+'Azúcar Camiones 2014'!AX61+'Vinos y Mostos Camiones 2014'!AX61+'Lana Camiones 2014'!AX61+'Tabaco Camiones 2014'!AX61+'Forestal Camiones 2014'!AX61+'Pesca Camiones 2014'!AX61+'Yerba Camiones 2014'!AX61+'Té Camiones 2014'!AX61+'Papas Camiones 2014'!AX61+'Peras y Manzanas Camiones 2014'!AX61+'Durazno Camiones 2014'!AX61+'Ciruelas Camiones 2014'!AX61+'Pomelo Camiones 2014'!AX61+'Naranja Camiones 2014'!AX61+'Mandarina Camiones 2014'!AX61+'Limón Camiones 2014'!AX61</f>
        <v>0</v>
      </c>
      <c r="AY61" s="2">
        <f>'Algodón Camiones 2014'!AY61+'Azúcar Camiones 2014'!AY61+'Vinos y Mostos Camiones 2014'!AY61+'Lana Camiones 2014'!AY61+'Tabaco Camiones 2014'!AY61+'Forestal Camiones 2014'!AY61+'Pesca Camiones 2014'!AY61+'Yerba Camiones 2014'!AY61+'Té Camiones 2014'!AY61+'Papas Camiones 2014'!AY61+'Peras y Manzanas Camiones 2014'!AY61+'Durazno Camiones 2014'!AY61+'Ciruelas Camiones 2014'!AY61+'Pomelo Camiones 2014'!AY61+'Naranja Camiones 2014'!AY61+'Mandarina Camiones 2014'!AY61+'Limón Camiones 2014'!AY61</f>
        <v>0</v>
      </c>
      <c r="AZ61" s="2">
        <f>'Algodón Camiones 2014'!AZ61+'Azúcar Camiones 2014'!AZ61+'Vinos y Mostos Camiones 2014'!AZ61+'Lana Camiones 2014'!AZ61+'Tabaco Camiones 2014'!AZ61+'Forestal Camiones 2014'!AZ61+'Pesca Camiones 2014'!AZ61+'Yerba Camiones 2014'!AZ61+'Té Camiones 2014'!AZ61+'Papas Camiones 2014'!AZ61+'Peras y Manzanas Camiones 2014'!AZ61+'Durazno Camiones 2014'!AZ61+'Ciruelas Camiones 2014'!AZ61+'Pomelo Camiones 2014'!AZ61+'Naranja Camiones 2014'!AZ61+'Mandarina Camiones 2014'!AZ61+'Limón Camiones 2014'!AZ61</f>
        <v>0</v>
      </c>
      <c r="BA61" s="2">
        <f>'Algodón Camiones 2014'!BA61+'Azúcar Camiones 2014'!BA61+'Vinos y Mostos Camiones 2014'!BA61+'Lana Camiones 2014'!BA61+'Tabaco Camiones 2014'!BA61+'Forestal Camiones 2014'!BA61+'Pesca Camiones 2014'!BA61+'Yerba Camiones 2014'!BA61+'Té Camiones 2014'!BA61+'Papas Camiones 2014'!BA61+'Peras y Manzanas Camiones 2014'!BA61+'Durazno Camiones 2014'!BA61+'Ciruelas Camiones 2014'!BA61+'Pomelo Camiones 2014'!BA61+'Naranja Camiones 2014'!BA61+'Mandarina Camiones 2014'!BA61+'Limón Camiones 2014'!BA61</f>
        <v>0</v>
      </c>
      <c r="BB61" s="2">
        <f>'Algodón Camiones 2014'!BB61+'Azúcar Camiones 2014'!BB61+'Vinos y Mostos Camiones 2014'!BB61+'Lana Camiones 2014'!BB61+'Tabaco Camiones 2014'!BB61+'Forestal Camiones 2014'!BB61+'Pesca Camiones 2014'!BB61+'Yerba Camiones 2014'!BB61+'Té Camiones 2014'!BB61+'Papas Camiones 2014'!BB61+'Peras y Manzanas Camiones 2014'!BB61+'Durazno Camiones 2014'!BB61+'Ciruelas Camiones 2014'!BB61+'Pomelo Camiones 2014'!BB61+'Naranja Camiones 2014'!BB61+'Mandarina Camiones 2014'!BB61+'Limón Camiones 2014'!BB61</f>
        <v>8100.2666666666664</v>
      </c>
      <c r="BC61" s="2">
        <f>'Algodón Camiones 2014'!BC61+'Azúcar Camiones 2014'!BC61+'Vinos y Mostos Camiones 2014'!BC61+'Lana Camiones 2014'!BC61+'Tabaco Camiones 2014'!BC61+'Forestal Camiones 2014'!BC61+'Pesca Camiones 2014'!BC61+'Yerba Camiones 2014'!BC61+'Té Camiones 2014'!BC61+'Papas Camiones 2014'!BC61+'Peras y Manzanas Camiones 2014'!BC61+'Durazno Camiones 2014'!BC61+'Ciruelas Camiones 2014'!BC61+'Pomelo Camiones 2014'!BC61+'Naranja Camiones 2014'!BC61+'Mandarina Camiones 2014'!BC61+'Limón Camiones 2014'!BC61</f>
        <v>0</v>
      </c>
      <c r="BD61" s="2">
        <f>'Algodón Camiones 2014'!BD61+'Azúcar Camiones 2014'!BD61+'Vinos y Mostos Camiones 2014'!BD61+'Lana Camiones 2014'!BD61+'Tabaco Camiones 2014'!BD61+'Forestal Camiones 2014'!BD61+'Pesca Camiones 2014'!BD61+'Yerba Camiones 2014'!BD61+'Té Camiones 2014'!BD61+'Papas Camiones 2014'!BD61+'Peras y Manzanas Camiones 2014'!BD61+'Durazno Camiones 2014'!BD61+'Ciruelas Camiones 2014'!BD61+'Pomelo Camiones 2014'!BD61+'Naranja Camiones 2014'!BD61+'Mandarina Camiones 2014'!BD61+'Limón Camiones 2014'!BD61</f>
        <v>1100.2</v>
      </c>
      <c r="BE61" s="2">
        <f>'Algodón Camiones 2014'!BE61+'Azúcar Camiones 2014'!BE61+'Vinos y Mostos Camiones 2014'!BE61+'Lana Camiones 2014'!BE61+'Tabaco Camiones 2014'!BE61+'Forestal Camiones 2014'!BE61+'Pesca Camiones 2014'!BE61+'Yerba Camiones 2014'!BE61+'Té Camiones 2014'!BE61+'Papas Camiones 2014'!BE61+'Peras y Manzanas Camiones 2014'!BE61+'Durazno Camiones 2014'!BE61+'Ciruelas Camiones 2014'!BE61+'Pomelo Camiones 2014'!BE61+'Naranja Camiones 2014'!BE61+'Mandarina Camiones 2014'!BE61+'Limón Camiones 2014'!BE61</f>
        <v>0</v>
      </c>
      <c r="BF61" s="2">
        <f>'Algodón Camiones 2014'!BF61+'Azúcar Camiones 2014'!BF61+'Vinos y Mostos Camiones 2014'!BF61+'Lana Camiones 2014'!BF61+'Tabaco Camiones 2014'!BF61+'Forestal Camiones 2014'!BF61+'Pesca Camiones 2014'!BF61+'Yerba Camiones 2014'!BF61+'Té Camiones 2014'!BF61+'Papas Camiones 2014'!BF61+'Peras y Manzanas Camiones 2014'!BF61+'Durazno Camiones 2014'!BF61+'Ciruelas Camiones 2014'!BF61+'Pomelo Camiones 2014'!BF61+'Naranja Camiones 2014'!BF61+'Mandarina Camiones 2014'!BF61+'Limón Camiones 2014'!BF61</f>
        <v>890.86666666666667</v>
      </c>
      <c r="BG61" s="2">
        <f>'Algodón Camiones 2014'!BG61+'Azúcar Camiones 2014'!BG61+'Vinos y Mostos Camiones 2014'!BG61+'Lana Camiones 2014'!BG61+'Tabaco Camiones 2014'!BG61+'Forestal Camiones 2014'!BG61+'Pesca Camiones 2014'!BG61+'Yerba Camiones 2014'!BG61+'Té Camiones 2014'!BG61+'Papas Camiones 2014'!BG61+'Peras y Manzanas Camiones 2014'!BG61+'Durazno Camiones 2014'!BG61+'Ciruelas Camiones 2014'!BG61+'Pomelo Camiones 2014'!BG61+'Naranja Camiones 2014'!BG61+'Mandarina Camiones 2014'!BG61+'Limón Camiones 2014'!BG61</f>
        <v>1.8666666666666667</v>
      </c>
      <c r="BH61" s="2">
        <f>'Algodón Camiones 2014'!BH61+'Azúcar Camiones 2014'!BH61+'Vinos y Mostos Camiones 2014'!BH61+'Lana Camiones 2014'!BH61+'Tabaco Camiones 2014'!BH61+'Forestal Camiones 2014'!BH61+'Pesca Camiones 2014'!BH61+'Yerba Camiones 2014'!BH61+'Té Camiones 2014'!BH61+'Papas Camiones 2014'!BH61+'Peras y Manzanas Camiones 2014'!BH61+'Durazno Camiones 2014'!BH61+'Ciruelas Camiones 2014'!BH61+'Pomelo Camiones 2014'!BH61+'Naranja Camiones 2014'!BH61+'Mandarina Camiones 2014'!BH61+'Limón Camiones 2014'!BH61</f>
        <v>3.7333333333333334</v>
      </c>
      <c r="BI61" s="2">
        <f>'Algodón Camiones 2014'!BI61+'Azúcar Camiones 2014'!BI61+'Vinos y Mostos Camiones 2014'!BI61+'Lana Camiones 2014'!BI61+'Tabaco Camiones 2014'!BI61+'Forestal Camiones 2014'!BI61+'Pesca Camiones 2014'!BI61+'Yerba Camiones 2014'!BI61+'Té Camiones 2014'!BI61+'Papas Camiones 2014'!BI61+'Peras y Manzanas Camiones 2014'!BI61+'Durazno Camiones 2014'!BI61+'Ciruelas Camiones 2014'!BI61+'Pomelo Camiones 2014'!BI61+'Naranja Camiones 2014'!BI61+'Mandarina Camiones 2014'!BI61+'Limón Camiones 2014'!BI61</f>
        <v>1584.0666666666668</v>
      </c>
      <c r="BJ61" s="2">
        <f>'Algodón Camiones 2014'!BJ61+'Azúcar Camiones 2014'!BJ61+'Vinos y Mostos Camiones 2014'!BJ61+'Lana Camiones 2014'!BJ61+'Tabaco Camiones 2014'!BJ61+'Forestal Camiones 2014'!BJ61+'Pesca Camiones 2014'!BJ61+'Yerba Camiones 2014'!BJ61+'Té Camiones 2014'!BJ61+'Papas Camiones 2014'!BJ61+'Peras y Manzanas Camiones 2014'!BJ61+'Durazno Camiones 2014'!BJ61+'Ciruelas Camiones 2014'!BJ61+'Pomelo Camiones 2014'!BJ61+'Naranja Camiones 2014'!BJ61+'Mandarina Camiones 2014'!BJ61+'Limón Camiones 2014'!BJ61</f>
        <v>0</v>
      </c>
      <c r="BK61" s="2">
        <f>'Algodón Camiones 2014'!BK61+'Azúcar Camiones 2014'!BK61+'Vinos y Mostos Camiones 2014'!BK61+'Lana Camiones 2014'!BK61+'Tabaco Camiones 2014'!BK61+'Forestal Camiones 2014'!BK61+'Pesca Camiones 2014'!BK61+'Yerba Camiones 2014'!BK61+'Té Camiones 2014'!BK61+'Papas Camiones 2014'!BK61+'Peras y Manzanas Camiones 2014'!BK61+'Durazno Camiones 2014'!BK61+'Ciruelas Camiones 2014'!BK61+'Pomelo Camiones 2014'!BK61+'Naranja Camiones 2014'!BK61+'Mandarina Camiones 2014'!BK61+'Limón Camiones 2014'!BK61</f>
        <v>0</v>
      </c>
      <c r="BL61" s="2">
        <f>'Algodón Camiones 2014'!BL61+'Azúcar Camiones 2014'!BL61+'Vinos y Mostos Camiones 2014'!BL61+'Lana Camiones 2014'!BL61+'Tabaco Camiones 2014'!BL61+'Forestal Camiones 2014'!BL61+'Pesca Camiones 2014'!BL61+'Yerba Camiones 2014'!BL61+'Té Camiones 2014'!BL61+'Papas Camiones 2014'!BL61+'Peras y Manzanas Camiones 2014'!BL61+'Durazno Camiones 2014'!BL61+'Ciruelas Camiones 2014'!BL61+'Pomelo Camiones 2014'!BL61+'Naranja Camiones 2014'!BL61+'Mandarina Camiones 2014'!BL61+'Limón Camiones 2014'!BL61</f>
        <v>0</v>
      </c>
      <c r="BM61" s="2">
        <f>'Algodón Camiones 2014'!BM61+'Azúcar Camiones 2014'!BM61+'Vinos y Mostos Camiones 2014'!BM61+'Lana Camiones 2014'!BM61+'Tabaco Camiones 2014'!BM61+'Forestal Camiones 2014'!BM61+'Pesca Camiones 2014'!BM61+'Yerba Camiones 2014'!BM61+'Té Camiones 2014'!BM61+'Papas Camiones 2014'!BM61+'Peras y Manzanas Camiones 2014'!BM61+'Durazno Camiones 2014'!BM61+'Ciruelas Camiones 2014'!BM61+'Pomelo Camiones 2014'!BM61+'Naranja Camiones 2014'!BM61+'Mandarina Camiones 2014'!BM61+'Limón Camiones 2014'!BM61</f>
        <v>0</v>
      </c>
      <c r="BN61" s="2">
        <f>'Algodón Camiones 2014'!BN61+'Azúcar Camiones 2014'!BN61+'Vinos y Mostos Camiones 2014'!BN61+'Lana Camiones 2014'!BN61+'Tabaco Camiones 2014'!BN61+'Forestal Camiones 2014'!BN61+'Pesca Camiones 2014'!BN61+'Yerba Camiones 2014'!BN61+'Té Camiones 2014'!BN61+'Papas Camiones 2014'!BN61+'Peras y Manzanas Camiones 2014'!BN61+'Durazno Camiones 2014'!BN61+'Ciruelas Camiones 2014'!BN61+'Pomelo Camiones 2014'!BN61+'Naranja Camiones 2014'!BN61+'Mandarina Camiones 2014'!BN61+'Limón Camiones 2014'!BN61</f>
        <v>0</v>
      </c>
      <c r="BO61" s="2">
        <f>'Algodón Camiones 2014'!BO61+'Azúcar Camiones 2014'!BO61+'Vinos y Mostos Camiones 2014'!BO61+'Lana Camiones 2014'!BO61+'Tabaco Camiones 2014'!BO61+'Forestal Camiones 2014'!BO61+'Pesca Camiones 2014'!BO61+'Yerba Camiones 2014'!BO61+'Té Camiones 2014'!BO61+'Papas Camiones 2014'!BO61+'Peras y Manzanas Camiones 2014'!BO61+'Durazno Camiones 2014'!BO61+'Ciruelas Camiones 2014'!BO61+'Pomelo Camiones 2014'!BO61+'Naranja Camiones 2014'!BO61+'Mandarina Camiones 2014'!BO61+'Limón Camiones 2014'!BO61</f>
        <v>0</v>
      </c>
      <c r="BP61" s="2">
        <f>'Algodón Camiones 2014'!BP61+'Azúcar Camiones 2014'!BP61+'Vinos y Mostos Camiones 2014'!BP61+'Lana Camiones 2014'!BP61+'Tabaco Camiones 2014'!BP61+'Forestal Camiones 2014'!BP61+'Pesca Camiones 2014'!BP61+'Yerba Camiones 2014'!BP61+'Té Camiones 2014'!BP61+'Papas Camiones 2014'!BP61+'Peras y Manzanas Camiones 2014'!BP61+'Durazno Camiones 2014'!BP61+'Ciruelas Camiones 2014'!BP61+'Pomelo Camiones 2014'!BP61+'Naranja Camiones 2014'!BP61+'Mandarina Camiones 2014'!BP61+'Limón Camiones 2014'!BP61</f>
        <v>3456.2</v>
      </c>
      <c r="BQ61" s="2">
        <f>'Algodón Camiones 2014'!BQ61+'Azúcar Camiones 2014'!BQ61+'Vinos y Mostos Camiones 2014'!BQ61+'Lana Camiones 2014'!BQ61+'Tabaco Camiones 2014'!BQ61+'Forestal Camiones 2014'!BQ61+'Pesca Camiones 2014'!BQ61+'Yerba Camiones 2014'!BQ61+'Té Camiones 2014'!BQ61+'Papas Camiones 2014'!BQ61+'Peras y Manzanas Camiones 2014'!BQ61+'Durazno Camiones 2014'!BQ61+'Ciruelas Camiones 2014'!BQ61+'Pomelo Camiones 2014'!BQ61+'Naranja Camiones 2014'!BQ61+'Mandarina Camiones 2014'!BQ61+'Limón Camiones 2014'!BQ61</f>
        <v>5.5333333333333332</v>
      </c>
      <c r="BR61" s="2">
        <f>'Algodón Camiones 2014'!BR61+'Azúcar Camiones 2014'!BR61+'Vinos y Mostos Camiones 2014'!BR61+'Lana Camiones 2014'!BR61+'Tabaco Camiones 2014'!BR61+'Forestal Camiones 2014'!BR61+'Pesca Camiones 2014'!BR61+'Yerba Camiones 2014'!BR61+'Té Camiones 2014'!BR61+'Papas Camiones 2014'!BR61+'Peras y Manzanas Camiones 2014'!BR61+'Durazno Camiones 2014'!BR61+'Ciruelas Camiones 2014'!BR61+'Pomelo Camiones 2014'!BR61+'Naranja Camiones 2014'!BR61+'Mandarina Camiones 2014'!BR61+'Limón Camiones 2014'!BR61</f>
        <v>0</v>
      </c>
      <c r="BS61" s="2">
        <f>'Algodón Camiones 2014'!BS61+'Azúcar Camiones 2014'!BS61+'Vinos y Mostos Camiones 2014'!BS61+'Lana Camiones 2014'!BS61+'Tabaco Camiones 2014'!BS61+'Forestal Camiones 2014'!BS61+'Pesca Camiones 2014'!BS61+'Yerba Camiones 2014'!BS61+'Té Camiones 2014'!BS61+'Papas Camiones 2014'!BS61+'Peras y Manzanas Camiones 2014'!BS61+'Durazno Camiones 2014'!BS61+'Ciruelas Camiones 2014'!BS61+'Pomelo Camiones 2014'!BS61+'Naranja Camiones 2014'!BS61+'Mandarina Camiones 2014'!BS61+'Limón Camiones 2014'!BS61</f>
        <v>0</v>
      </c>
      <c r="BT61" s="2">
        <f>'Algodón Camiones 2014'!BT61+'Azúcar Camiones 2014'!BT61+'Vinos y Mostos Camiones 2014'!BT61+'Lana Camiones 2014'!BT61+'Tabaco Camiones 2014'!BT61+'Forestal Camiones 2014'!BT61+'Pesca Camiones 2014'!BT61+'Yerba Camiones 2014'!BT61+'Té Camiones 2014'!BT61+'Papas Camiones 2014'!BT61+'Peras y Manzanas Camiones 2014'!BT61+'Durazno Camiones 2014'!BT61+'Ciruelas Camiones 2014'!BT61+'Pomelo Camiones 2014'!BT61+'Naranja Camiones 2014'!BT61+'Mandarina Camiones 2014'!BT61+'Limón Camiones 2014'!BT61</f>
        <v>0</v>
      </c>
      <c r="BU61" s="2">
        <f>'Algodón Camiones 2014'!BU61+'Azúcar Camiones 2014'!BU61+'Vinos y Mostos Camiones 2014'!BU61+'Lana Camiones 2014'!BU61+'Tabaco Camiones 2014'!BU61+'Forestal Camiones 2014'!BU61+'Pesca Camiones 2014'!BU61+'Yerba Camiones 2014'!BU61+'Té Camiones 2014'!BU61+'Papas Camiones 2014'!BU61+'Peras y Manzanas Camiones 2014'!BU61+'Durazno Camiones 2014'!BU61+'Ciruelas Camiones 2014'!BU61+'Pomelo Camiones 2014'!BU61+'Naranja Camiones 2014'!BU61+'Mandarina Camiones 2014'!BU61+'Limón Camiones 2014'!BU61</f>
        <v>0</v>
      </c>
      <c r="BV61" s="2">
        <f>'Algodón Camiones 2014'!BV61+'Azúcar Camiones 2014'!BV61+'Vinos y Mostos Camiones 2014'!BV61+'Lana Camiones 2014'!BV61+'Tabaco Camiones 2014'!BV61+'Forestal Camiones 2014'!BV61+'Pesca Camiones 2014'!BV61+'Yerba Camiones 2014'!BV61+'Té Camiones 2014'!BV61+'Papas Camiones 2014'!BV61+'Peras y Manzanas Camiones 2014'!BV61+'Durazno Camiones 2014'!BV61+'Ciruelas Camiones 2014'!BV61+'Pomelo Camiones 2014'!BV61+'Naranja Camiones 2014'!BV61+'Mandarina Camiones 2014'!BV61+'Limón Camiones 2014'!BV61</f>
        <v>0</v>
      </c>
      <c r="BW61" s="2">
        <f>'Algodón Camiones 2014'!BW61+'Azúcar Camiones 2014'!BW61+'Vinos y Mostos Camiones 2014'!BW61+'Lana Camiones 2014'!BW61+'Tabaco Camiones 2014'!BW61+'Forestal Camiones 2014'!BW61+'Pesca Camiones 2014'!BW61+'Yerba Camiones 2014'!BW61+'Té Camiones 2014'!BW61+'Papas Camiones 2014'!BW61+'Peras y Manzanas Camiones 2014'!BW61+'Durazno Camiones 2014'!BW61+'Ciruelas Camiones 2014'!BW61+'Pomelo Camiones 2014'!BW61+'Naranja Camiones 2014'!BW61+'Mandarina Camiones 2014'!BW61+'Limón Camiones 2014'!BW61</f>
        <v>0</v>
      </c>
      <c r="BX61" s="2">
        <f>'Algodón Camiones 2014'!BX61+'Azúcar Camiones 2014'!BX61+'Vinos y Mostos Camiones 2014'!BX61+'Lana Camiones 2014'!BX61+'Tabaco Camiones 2014'!BX61+'Forestal Camiones 2014'!BX61+'Pesca Camiones 2014'!BX61+'Yerba Camiones 2014'!BX61+'Té Camiones 2014'!BX61+'Papas Camiones 2014'!BX61+'Peras y Manzanas Camiones 2014'!BX61+'Durazno Camiones 2014'!BX61+'Ciruelas Camiones 2014'!BX61+'Pomelo Camiones 2014'!BX61+'Naranja Camiones 2014'!BX61+'Mandarina Camiones 2014'!BX61+'Limón Camiones 2014'!BX61</f>
        <v>0</v>
      </c>
      <c r="BY61" s="2">
        <f>'Algodón Camiones 2014'!BY61+'Azúcar Camiones 2014'!BY61+'Vinos y Mostos Camiones 2014'!BY61+'Lana Camiones 2014'!BY61+'Tabaco Camiones 2014'!BY61+'Forestal Camiones 2014'!BY61+'Pesca Camiones 2014'!BY61+'Yerba Camiones 2014'!BY61+'Té Camiones 2014'!BY61+'Papas Camiones 2014'!BY61+'Peras y Manzanas Camiones 2014'!BY61+'Durazno Camiones 2014'!BY61+'Ciruelas Camiones 2014'!BY61+'Pomelo Camiones 2014'!BY61+'Naranja Camiones 2014'!BY61+'Mandarina Camiones 2014'!BY61+'Limón Camiones 2014'!BY61</f>
        <v>0</v>
      </c>
      <c r="BZ61" s="2">
        <f>'Algodón Camiones 2014'!BZ61+'Azúcar Camiones 2014'!BZ61+'Vinos y Mostos Camiones 2014'!BZ61+'Lana Camiones 2014'!BZ61+'Tabaco Camiones 2014'!BZ61+'Forestal Camiones 2014'!BZ61+'Pesca Camiones 2014'!BZ61+'Yerba Camiones 2014'!BZ61+'Té Camiones 2014'!BZ61+'Papas Camiones 2014'!BZ61+'Peras y Manzanas Camiones 2014'!BZ61+'Durazno Camiones 2014'!BZ61+'Ciruelas Camiones 2014'!BZ61+'Pomelo Camiones 2014'!BZ61+'Naranja Camiones 2014'!BZ61+'Mandarina Camiones 2014'!BZ61+'Limón Camiones 2014'!BZ61</f>
        <v>0</v>
      </c>
      <c r="CA61" s="2">
        <f>'Algodón Camiones 2014'!CA61+'Azúcar Camiones 2014'!CA61+'Vinos y Mostos Camiones 2014'!CA61+'Lana Camiones 2014'!CA61+'Tabaco Camiones 2014'!CA61+'Forestal Camiones 2014'!CA61+'Pesca Camiones 2014'!CA61+'Yerba Camiones 2014'!CA61+'Té Camiones 2014'!CA61+'Papas Camiones 2014'!CA61+'Peras y Manzanas Camiones 2014'!CA61+'Durazno Camiones 2014'!CA61+'Ciruelas Camiones 2014'!CA61+'Pomelo Camiones 2014'!CA61+'Naranja Camiones 2014'!CA61+'Mandarina Camiones 2014'!CA61+'Limón Camiones 2014'!CA61</f>
        <v>0</v>
      </c>
      <c r="CB61" s="2">
        <f>'Algodón Camiones 2014'!CB61+'Azúcar Camiones 2014'!CB61+'Vinos y Mostos Camiones 2014'!CB61+'Lana Camiones 2014'!CB61+'Tabaco Camiones 2014'!CB61+'Forestal Camiones 2014'!CB61+'Pesca Camiones 2014'!CB61+'Yerba Camiones 2014'!CB61+'Té Camiones 2014'!CB61+'Papas Camiones 2014'!CB61+'Peras y Manzanas Camiones 2014'!CB61+'Durazno Camiones 2014'!CB61+'Ciruelas Camiones 2014'!CB61+'Pomelo Camiones 2014'!CB61+'Naranja Camiones 2014'!CB61+'Mandarina Camiones 2014'!CB61+'Limón Camiones 2014'!CB61</f>
        <v>0</v>
      </c>
      <c r="CC61" s="2">
        <f>'Algodón Camiones 2014'!CC61+'Azúcar Camiones 2014'!CC61+'Vinos y Mostos Camiones 2014'!CC61+'Lana Camiones 2014'!CC61+'Tabaco Camiones 2014'!CC61+'Forestal Camiones 2014'!CC61+'Pesca Camiones 2014'!CC61+'Yerba Camiones 2014'!CC61+'Té Camiones 2014'!CC61+'Papas Camiones 2014'!CC61+'Peras y Manzanas Camiones 2014'!CC61+'Durazno Camiones 2014'!CC61+'Ciruelas Camiones 2014'!CC61+'Pomelo Camiones 2014'!CC61+'Naranja Camiones 2014'!CC61+'Mandarina Camiones 2014'!CC61+'Limón Camiones 2014'!CC61</f>
        <v>0</v>
      </c>
      <c r="CD61" s="2">
        <f>'Algodón Camiones 2014'!CD61+'Azúcar Camiones 2014'!CD61+'Vinos y Mostos Camiones 2014'!CD61+'Lana Camiones 2014'!CD61+'Tabaco Camiones 2014'!CD61+'Forestal Camiones 2014'!CD61+'Pesca Camiones 2014'!CD61+'Yerba Camiones 2014'!CD61+'Té Camiones 2014'!CD61+'Papas Camiones 2014'!CD61+'Peras y Manzanas Camiones 2014'!CD61+'Durazno Camiones 2014'!CD61+'Ciruelas Camiones 2014'!CD61+'Pomelo Camiones 2014'!CD61+'Naranja Camiones 2014'!CD61+'Mandarina Camiones 2014'!CD61+'Limón Camiones 2014'!CD61</f>
        <v>6459.4</v>
      </c>
      <c r="CE61" s="2">
        <f>'Algodón Camiones 2014'!CE61+'Azúcar Camiones 2014'!CE61+'Vinos y Mostos Camiones 2014'!CE61+'Lana Camiones 2014'!CE61+'Tabaco Camiones 2014'!CE61+'Forestal Camiones 2014'!CE61+'Pesca Camiones 2014'!CE61+'Yerba Camiones 2014'!CE61+'Té Camiones 2014'!CE61+'Papas Camiones 2014'!CE61+'Peras y Manzanas Camiones 2014'!CE61+'Durazno Camiones 2014'!CE61+'Ciruelas Camiones 2014'!CE61+'Pomelo Camiones 2014'!CE61+'Naranja Camiones 2014'!CE61+'Mandarina Camiones 2014'!CE61+'Limón Camiones 2014'!CE61</f>
        <v>4670.7999999999993</v>
      </c>
      <c r="CF61" s="2">
        <f>'Algodón Camiones 2014'!CF61+'Azúcar Camiones 2014'!CF61+'Vinos y Mostos Camiones 2014'!CF61+'Lana Camiones 2014'!CF61+'Tabaco Camiones 2014'!CF61+'Forestal Camiones 2014'!CF61+'Pesca Camiones 2014'!CF61+'Yerba Camiones 2014'!CF61+'Té Camiones 2014'!CF61+'Papas Camiones 2014'!CF61+'Peras y Manzanas Camiones 2014'!CF61+'Durazno Camiones 2014'!CF61+'Ciruelas Camiones 2014'!CF61+'Pomelo Camiones 2014'!CF61+'Naranja Camiones 2014'!CF61+'Mandarina Camiones 2014'!CF61+'Limón Camiones 2014'!CF61</f>
        <v>2597.6</v>
      </c>
      <c r="CG61" s="2">
        <f>'Algodón Camiones 2014'!CG61+'Azúcar Camiones 2014'!CG61+'Vinos y Mostos Camiones 2014'!CG61+'Lana Camiones 2014'!CG61+'Tabaco Camiones 2014'!CG61+'Forestal Camiones 2014'!CG61+'Pesca Camiones 2014'!CG61+'Yerba Camiones 2014'!CG61+'Té Camiones 2014'!CG61+'Papas Camiones 2014'!CG61+'Peras y Manzanas Camiones 2014'!CG61+'Durazno Camiones 2014'!CG61+'Ciruelas Camiones 2014'!CG61+'Pomelo Camiones 2014'!CG61+'Naranja Camiones 2014'!CG61+'Mandarina Camiones 2014'!CG61+'Limón Camiones 2014'!CG61</f>
        <v>0</v>
      </c>
      <c r="CH61" s="2">
        <f>'Algodón Camiones 2014'!CH61+'Azúcar Camiones 2014'!CH61+'Vinos y Mostos Camiones 2014'!CH61+'Lana Camiones 2014'!CH61+'Tabaco Camiones 2014'!CH61+'Forestal Camiones 2014'!CH61+'Pesca Camiones 2014'!CH61+'Yerba Camiones 2014'!CH61+'Té Camiones 2014'!CH61+'Papas Camiones 2014'!CH61+'Peras y Manzanas Camiones 2014'!CH61+'Durazno Camiones 2014'!CH61+'Ciruelas Camiones 2014'!CH61+'Pomelo Camiones 2014'!CH61+'Naranja Camiones 2014'!CH61+'Mandarina Camiones 2014'!CH61+'Limón Camiones 2014'!CH61</f>
        <v>0</v>
      </c>
      <c r="CI61" s="2">
        <f>'Algodón Camiones 2014'!CI61+'Azúcar Camiones 2014'!CI61+'Vinos y Mostos Camiones 2014'!CI61+'Lana Camiones 2014'!CI61+'Tabaco Camiones 2014'!CI61+'Forestal Camiones 2014'!CI61+'Pesca Camiones 2014'!CI61+'Yerba Camiones 2014'!CI61+'Té Camiones 2014'!CI61+'Papas Camiones 2014'!CI61+'Peras y Manzanas Camiones 2014'!CI61+'Durazno Camiones 2014'!CI61+'Ciruelas Camiones 2014'!CI61+'Pomelo Camiones 2014'!CI61+'Naranja Camiones 2014'!CI61+'Mandarina Camiones 2014'!CI61+'Limón Camiones 2014'!CI61</f>
        <v>0</v>
      </c>
      <c r="CJ61" s="2">
        <f>'Algodón Camiones 2014'!CJ61+'Azúcar Camiones 2014'!CJ61+'Vinos y Mostos Camiones 2014'!CJ61+'Lana Camiones 2014'!CJ61+'Tabaco Camiones 2014'!CJ61+'Forestal Camiones 2014'!CJ61+'Pesca Camiones 2014'!CJ61+'Yerba Camiones 2014'!CJ61+'Té Camiones 2014'!CJ61+'Papas Camiones 2014'!CJ61+'Peras y Manzanas Camiones 2014'!CJ61+'Durazno Camiones 2014'!CJ61+'Ciruelas Camiones 2014'!CJ61+'Pomelo Camiones 2014'!CJ61+'Naranja Camiones 2014'!CJ61+'Mandarina Camiones 2014'!CJ61+'Limón Camiones 2014'!CJ61</f>
        <v>0</v>
      </c>
      <c r="CK61" s="2">
        <f>'Algodón Camiones 2014'!CK61+'Azúcar Camiones 2014'!CK61+'Vinos y Mostos Camiones 2014'!CK61+'Lana Camiones 2014'!CK61+'Tabaco Camiones 2014'!CK61+'Forestal Camiones 2014'!CK61+'Pesca Camiones 2014'!CK61+'Yerba Camiones 2014'!CK61+'Té Camiones 2014'!CK61+'Papas Camiones 2014'!CK61+'Peras y Manzanas Camiones 2014'!CK61+'Durazno Camiones 2014'!CK61+'Ciruelas Camiones 2014'!CK61+'Pomelo Camiones 2014'!CK61+'Naranja Camiones 2014'!CK61+'Mandarina Camiones 2014'!CK61+'Limón Camiones 2014'!CK61</f>
        <v>0</v>
      </c>
      <c r="CL61" s="2">
        <f>'Algodón Camiones 2014'!CL61+'Azúcar Camiones 2014'!CL61+'Vinos y Mostos Camiones 2014'!CL61+'Lana Camiones 2014'!CL61+'Tabaco Camiones 2014'!CL61+'Forestal Camiones 2014'!CL61+'Pesca Camiones 2014'!CL61+'Yerba Camiones 2014'!CL61+'Té Camiones 2014'!CL61+'Papas Camiones 2014'!CL61+'Peras y Manzanas Camiones 2014'!CL61+'Durazno Camiones 2014'!CL61+'Ciruelas Camiones 2014'!CL61+'Pomelo Camiones 2014'!CL61+'Naranja Camiones 2014'!CL61+'Mandarina Camiones 2014'!CL61+'Limón Camiones 2014'!CL61</f>
        <v>0</v>
      </c>
      <c r="CM61" s="2">
        <f>'Algodón Camiones 2014'!CM61+'Azúcar Camiones 2014'!CM61+'Vinos y Mostos Camiones 2014'!CM61+'Lana Camiones 2014'!CM61+'Tabaco Camiones 2014'!CM61+'Forestal Camiones 2014'!CM61+'Pesca Camiones 2014'!CM61+'Yerba Camiones 2014'!CM61+'Té Camiones 2014'!CM61+'Papas Camiones 2014'!CM61+'Peras y Manzanas Camiones 2014'!CM61+'Durazno Camiones 2014'!CM61+'Ciruelas Camiones 2014'!CM61+'Pomelo Camiones 2014'!CM61+'Naranja Camiones 2014'!CM61+'Mandarina Camiones 2014'!CM61+'Limón Camiones 2014'!CM61</f>
        <v>0</v>
      </c>
      <c r="CN61" s="2">
        <f>'Algodón Camiones 2014'!CN61+'Azúcar Camiones 2014'!CN61+'Vinos y Mostos Camiones 2014'!CN61+'Lana Camiones 2014'!CN61+'Tabaco Camiones 2014'!CN61+'Forestal Camiones 2014'!CN61+'Pesca Camiones 2014'!CN61+'Yerba Camiones 2014'!CN61+'Té Camiones 2014'!CN61+'Papas Camiones 2014'!CN61+'Peras y Manzanas Camiones 2014'!CN61+'Durazno Camiones 2014'!CN61+'Ciruelas Camiones 2014'!CN61+'Pomelo Camiones 2014'!CN61+'Naranja Camiones 2014'!CN61+'Mandarina Camiones 2014'!CN61+'Limón Camiones 2014'!CN61</f>
        <v>0</v>
      </c>
      <c r="CO61" s="2">
        <f>'Algodón Camiones 2014'!CO61+'Azúcar Camiones 2014'!CO61+'Vinos y Mostos Camiones 2014'!CO61+'Lana Camiones 2014'!CO61+'Tabaco Camiones 2014'!CO61+'Forestal Camiones 2014'!CO61+'Pesca Camiones 2014'!CO61+'Yerba Camiones 2014'!CO61+'Té Camiones 2014'!CO61+'Papas Camiones 2014'!CO61+'Peras y Manzanas Camiones 2014'!CO61+'Durazno Camiones 2014'!CO61+'Ciruelas Camiones 2014'!CO61+'Pomelo Camiones 2014'!CO61+'Naranja Camiones 2014'!CO61+'Mandarina Camiones 2014'!CO61+'Limón Camiones 2014'!CO61</f>
        <v>0</v>
      </c>
      <c r="CP61" s="2">
        <f>'Algodón Camiones 2014'!CP61+'Azúcar Camiones 2014'!CP61+'Vinos y Mostos Camiones 2014'!CP61+'Lana Camiones 2014'!CP61+'Tabaco Camiones 2014'!CP61+'Forestal Camiones 2014'!CP61+'Pesca Camiones 2014'!CP61+'Yerba Camiones 2014'!CP61+'Té Camiones 2014'!CP61+'Papas Camiones 2014'!CP61+'Peras y Manzanas Camiones 2014'!CP61+'Durazno Camiones 2014'!CP61+'Ciruelas Camiones 2014'!CP61+'Pomelo Camiones 2014'!CP61+'Naranja Camiones 2014'!CP61+'Mandarina Camiones 2014'!CP61+'Limón Camiones 2014'!CP61</f>
        <v>0</v>
      </c>
      <c r="CQ61" s="2">
        <f>'Algodón Camiones 2014'!CQ61+'Azúcar Camiones 2014'!CQ61+'Vinos y Mostos Camiones 2014'!CQ61+'Lana Camiones 2014'!CQ61+'Tabaco Camiones 2014'!CQ61+'Forestal Camiones 2014'!CQ61+'Pesca Camiones 2014'!CQ61+'Yerba Camiones 2014'!CQ61+'Té Camiones 2014'!CQ61+'Papas Camiones 2014'!CQ61+'Peras y Manzanas Camiones 2014'!CQ61+'Durazno Camiones 2014'!CQ61+'Ciruelas Camiones 2014'!CQ61+'Pomelo Camiones 2014'!CQ61+'Naranja Camiones 2014'!CQ61+'Mandarina Camiones 2014'!CQ61+'Limón Camiones 2014'!CQ61</f>
        <v>0</v>
      </c>
      <c r="CR61" s="2">
        <f>'Algodón Camiones 2014'!CR61+'Azúcar Camiones 2014'!CR61+'Vinos y Mostos Camiones 2014'!CR61+'Lana Camiones 2014'!CR61+'Tabaco Camiones 2014'!CR61+'Forestal Camiones 2014'!CR61+'Pesca Camiones 2014'!CR61+'Yerba Camiones 2014'!CR61+'Té Camiones 2014'!CR61+'Papas Camiones 2014'!CR61+'Peras y Manzanas Camiones 2014'!CR61+'Durazno Camiones 2014'!CR61+'Ciruelas Camiones 2014'!CR61+'Pomelo Camiones 2014'!CR61+'Naranja Camiones 2014'!CR61+'Mandarina Camiones 2014'!CR61+'Limón Camiones 2014'!CR61</f>
        <v>0</v>
      </c>
      <c r="CS61" s="2">
        <f>'Algodón Camiones 2014'!CS61+'Azúcar Camiones 2014'!CS61+'Vinos y Mostos Camiones 2014'!CS61+'Lana Camiones 2014'!CS61+'Tabaco Camiones 2014'!CS61+'Forestal Camiones 2014'!CS61+'Pesca Camiones 2014'!CS61+'Yerba Camiones 2014'!CS61+'Té Camiones 2014'!CS61+'Papas Camiones 2014'!CS61+'Peras y Manzanas Camiones 2014'!CS61+'Durazno Camiones 2014'!CS61+'Ciruelas Camiones 2014'!CS61+'Pomelo Camiones 2014'!CS61+'Naranja Camiones 2014'!CS61+'Mandarina Camiones 2014'!CS61+'Limón Camiones 2014'!CS61</f>
        <v>0</v>
      </c>
      <c r="CT61" s="2">
        <f>'Algodón Camiones 2014'!CT61+'Azúcar Camiones 2014'!CT61+'Vinos y Mostos Camiones 2014'!CT61+'Lana Camiones 2014'!CT61+'Tabaco Camiones 2014'!CT61+'Forestal Camiones 2014'!CT61+'Pesca Camiones 2014'!CT61+'Yerba Camiones 2014'!CT61+'Té Camiones 2014'!CT61+'Papas Camiones 2014'!CT61+'Peras y Manzanas Camiones 2014'!CT61+'Durazno Camiones 2014'!CT61+'Ciruelas Camiones 2014'!CT61+'Pomelo Camiones 2014'!CT61+'Naranja Camiones 2014'!CT61+'Mandarina Camiones 2014'!CT61+'Limón Camiones 2014'!CT61</f>
        <v>0</v>
      </c>
      <c r="CU61" s="2">
        <f>'Algodón Camiones 2014'!CU61+'Azúcar Camiones 2014'!CU61+'Vinos y Mostos Camiones 2014'!CU61+'Lana Camiones 2014'!CU61+'Tabaco Camiones 2014'!CU61+'Forestal Camiones 2014'!CU61+'Pesca Camiones 2014'!CU61+'Yerba Camiones 2014'!CU61+'Té Camiones 2014'!CU61+'Papas Camiones 2014'!CU61+'Peras y Manzanas Camiones 2014'!CU61+'Durazno Camiones 2014'!CU61+'Ciruelas Camiones 2014'!CU61+'Pomelo Camiones 2014'!CU61+'Naranja Camiones 2014'!CU61+'Mandarina Camiones 2014'!CU61+'Limón Camiones 2014'!CU61</f>
        <v>0</v>
      </c>
      <c r="CV61" s="2">
        <f>'Algodón Camiones 2014'!CV61+'Azúcar Camiones 2014'!CV61+'Vinos y Mostos Camiones 2014'!CV61+'Lana Camiones 2014'!CV61+'Tabaco Camiones 2014'!CV61+'Forestal Camiones 2014'!CV61+'Pesca Camiones 2014'!CV61+'Yerba Camiones 2014'!CV61+'Té Camiones 2014'!CV61+'Papas Camiones 2014'!CV61+'Peras y Manzanas Camiones 2014'!CV61+'Durazno Camiones 2014'!CV61+'Ciruelas Camiones 2014'!CV61+'Pomelo Camiones 2014'!CV61+'Naranja Camiones 2014'!CV61+'Mandarina Camiones 2014'!CV61+'Limón Camiones 2014'!CV61</f>
        <v>0</v>
      </c>
      <c r="CW61" s="2">
        <f>'Algodón Camiones 2014'!CW61+'Azúcar Camiones 2014'!CW61+'Vinos y Mostos Camiones 2014'!CW61+'Lana Camiones 2014'!CW61+'Tabaco Camiones 2014'!CW61+'Forestal Camiones 2014'!CW61+'Pesca Camiones 2014'!CW61+'Yerba Camiones 2014'!CW61+'Té Camiones 2014'!CW61+'Papas Camiones 2014'!CW61+'Peras y Manzanas Camiones 2014'!CW61+'Durazno Camiones 2014'!CW61+'Ciruelas Camiones 2014'!CW61+'Pomelo Camiones 2014'!CW61+'Naranja Camiones 2014'!CW61+'Mandarina Camiones 2014'!CW61+'Limón Camiones 2014'!CW61</f>
        <v>0</v>
      </c>
      <c r="CX61" s="2">
        <f>'Algodón Camiones 2014'!CX61+'Azúcar Camiones 2014'!CX61+'Vinos y Mostos Camiones 2014'!CX61+'Lana Camiones 2014'!CX61+'Tabaco Camiones 2014'!CX61+'Forestal Camiones 2014'!CX61+'Pesca Camiones 2014'!CX61+'Yerba Camiones 2014'!CX61+'Té Camiones 2014'!CX61+'Papas Camiones 2014'!CX61+'Peras y Manzanas Camiones 2014'!CX61+'Durazno Camiones 2014'!CX61+'Ciruelas Camiones 2014'!CX61+'Pomelo Camiones 2014'!CX61+'Naranja Camiones 2014'!CX61+'Mandarina Camiones 2014'!CX61+'Limón Camiones 2014'!CX61</f>
        <v>0</v>
      </c>
      <c r="CY61" s="2">
        <f>'Algodón Camiones 2014'!CY61+'Azúcar Camiones 2014'!CY61+'Vinos y Mostos Camiones 2014'!CY61+'Lana Camiones 2014'!CY61+'Tabaco Camiones 2014'!CY61+'Forestal Camiones 2014'!CY61+'Pesca Camiones 2014'!CY61+'Yerba Camiones 2014'!CY61+'Té Camiones 2014'!CY61+'Papas Camiones 2014'!CY61+'Peras y Manzanas Camiones 2014'!CY61+'Durazno Camiones 2014'!CY61+'Ciruelas Camiones 2014'!CY61+'Pomelo Camiones 2014'!CY61+'Naranja Camiones 2014'!CY61+'Mandarina Camiones 2014'!CY61+'Limón Camiones 2014'!CY61</f>
        <v>2175.0666666666666</v>
      </c>
      <c r="CZ61" s="2">
        <f>'Algodón Camiones 2014'!CZ61+'Azúcar Camiones 2014'!CZ61+'Vinos y Mostos Camiones 2014'!CZ61+'Lana Camiones 2014'!CZ61+'Tabaco Camiones 2014'!CZ61+'Forestal Camiones 2014'!CZ61+'Pesca Camiones 2014'!CZ61+'Yerba Camiones 2014'!CZ61+'Té Camiones 2014'!CZ61+'Papas Camiones 2014'!CZ61+'Peras y Manzanas Camiones 2014'!CZ61+'Durazno Camiones 2014'!CZ61+'Ciruelas Camiones 2014'!CZ61+'Pomelo Camiones 2014'!CZ61+'Naranja Camiones 2014'!CZ61+'Mandarina Camiones 2014'!CZ61+'Limón Camiones 2014'!CZ61</f>
        <v>0</v>
      </c>
      <c r="DA61" s="2">
        <f>'Algodón Camiones 2014'!DA61+'Azúcar Camiones 2014'!DA61+'Vinos y Mostos Camiones 2014'!DA61+'Lana Camiones 2014'!DA61+'Tabaco Camiones 2014'!DA61+'Forestal Camiones 2014'!DA61+'Pesca Camiones 2014'!DA61+'Yerba Camiones 2014'!DA61+'Té Camiones 2014'!DA61+'Papas Camiones 2014'!DA61+'Peras y Manzanas Camiones 2014'!DA61+'Durazno Camiones 2014'!DA61+'Ciruelas Camiones 2014'!DA61+'Pomelo Camiones 2014'!DA61+'Naranja Camiones 2014'!DA61+'Mandarina Camiones 2014'!DA61+'Limón Camiones 2014'!DA61</f>
        <v>1071.2</v>
      </c>
      <c r="DB61" s="2">
        <f>'Algodón Camiones 2014'!DB61+'Azúcar Camiones 2014'!DB61+'Vinos y Mostos Camiones 2014'!DB61+'Lana Camiones 2014'!DB61+'Tabaco Camiones 2014'!DB61+'Forestal Camiones 2014'!DB61+'Pesca Camiones 2014'!DB61+'Yerba Camiones 2014'!DB61+'Té Camiones 2014'!DB61+'Papas Camiones 2014'!DB61+'Peras y Manzanas Camiones 2014'!DB61+'Durazno Camiones 2014'!DB61+'Ciruelas Camiones 2014'!DB61+'Pomelo Camiones 2014'!DB61+'Naranja Camiones 2014'!DB61+'Mandarina Camiones 2014'!DB61+'Limón Camiones 2014'!DB61</f>
        <v>0</v>
      </c>
      <c r="DC61" s="2">
        <f>'Algodón Camiones 2014'!DC61+'Azúcar Camiones 2014'!DC61+'Vinos y Mostos Camiones 2014'!DC61+'Lana Camiones 2014'!DC61+'Tabaco Camiones 2014'!DC61+'Forestal Camiones 2014'!DC61+'Pesca Camiones 2014'!DC61+'Yerba Camiones 2014'!DC61+'Té Camiones 2014'!DC61+'Papas Camiones 2014'!DC61+'Peras y Manzanas Camiones 2014'!DC61+'Durazno Camiones 2014'!DC61+'Ciruelas Camiones 2014'!DC61+'Pomelo Camiones 2014'!DC61+'Naranja Camiones 2014'!DC61+'Mandarina Camiones 2014'!DC61+'Limón Camiones 2014'!DC61</f>
        <v>0</v>
      </c>
      <c r="DD61" s="2">
        <f>'Algodón Camiones 2014'!DD61+'Azúcar Camiones 2014'!DD61+'Vinos y Mostos Camiones 2014'!DD61+'Lana Camiones 2014'!DD61+'Tabaco Camiones 2014'!DD61+'Forestal Camiones 2014'!DD61+'Pesca Camiones 2014'!DD61+'Yerba Camiones 2014'!DD61+'Té Camiones 2014'!DD61+'Papas Camiones 2014'!DD61+'Peras y Manzanas Camiones 2014'!DD61+'Durazno Camiones 2014'!DD61+'Ciruelas Camiones 2014'!DD61+'Pomelo Camiones 2014'!DD61+'Naranja Camiones 2014'!DD61+'Mandarina Camiones 2014'!DD61+'Limón Camiones 2014'!DD61</f>
        <v>0</v>
      </c>
      <c r="DE61" s="2">
        <f>'Algodón Camiones 2014'!DE61+'Azúcar Camiones 2014'!DE61+'Vinos y Mostos Camiones 2014'!DE61+'Lana Camiones 2014'!DE61+'Tabaco Camiones 2014'!DE61+'Forestal Camiones 2014'!DE61+'Pesca Camiones 2014'!DE61+'Yerba Camiones 2014'!DE61+'Té Camiones 2014'!DE61+'Papas Camiones 2014'!DE61+'Peras y Manzanas Camiones 2014'!DE61+'Durazno Camiones 2014'!DE61+'Ciruelas Camiones 2014'!DE61+'Pomelo Camiones 2014'!DE61+'Naranja Camiones 2014'!DE61+'Mandarina Camiones 2014'!DE61+'Limón Camiones 2014'!DE61</f>
        <v>0</v>
      </c>
      <c r="DF61" s="2">
        <f>'Algodón Camiones 2014'!DF61+'Azúcar Camiones 2014'!DF61+'Vinos y Mostos Camiones 2014'!DF61+'Lana Camiones 2014'!DF61+'Tabaco Camiones 2014'!DF61+'Forestal Camiones 2014'!DF61+'Pesca Camiones 2014'!DF61+'Yerba Camiones 2014'!DF61+'Té Camiones 2014'!DF61+'Papas Camiones 2014'!DF61+'Peras y Manzanas Camiones 2014'!DF61+'Durazno Camiones 2014'!DF61+'Ciruelas Camiones 2014'!DF61+'Pomelo Camiones 2014'!DF61+'Naranja Camiones 2014'!DF61+'Mandarina Camiones 2014'!DF61+'Limón Camiones 2014'!DF61</f>
        <v>0</v>
      </c>
      <c r="DG61" s="2">
        <f>'Algodón Camiones 2014'!DG61+'Azúcar Camiones 2014'!DG61+'Vinos y Mostos Camiones 2014'!DG61+'Lana Camiones 2014'!DG61+'Tabaco Camiones 2014'!DG61+'Forestal Camiones 2014'!DG61+'Pesca Camiones 2014'!DG61+'Yerba Camiones 2014'!DG61+'Té Camiones 2014'!DG61+'Papas Camiones 2014'!DG61+'Peras y Manzanas Camiones 2014'!DG61+'Durazno Camiones 2014'!DG61+'Ciruelas Camiones 2014'!DG61+'Pomelo Camiones 2014'!DG61+'Naranja Camiones 2014'!DG61+'Mandarina Camiones 2014'!DG61+'Limón Camiones 2014'!DG61</f>
        <v>0</v>
      </c>
      <c r="DH61" s="2">
        <f>'Algodón Camiones 2014'!DH61+'Azúcar Camiones 2014'!DH61+'Vinos y Mostos Camiones 2014'!DH61+'Lana Camiones 2014'!DH61+'Tabaco Camiones 2014'!DH61+'Forestal Camiones 2014'!DH61+'Pesca Camiones 2014'!DH61+'Yerba Camiones 2014'!DH61+'Té Camiones 2014'!DH61+'Papas Camiones 2014'!DH61+'Peras y Manzanas Camiones 2014'!DH61+'Durazno Camiones 2014'!DH61+'Ciruelas Camiones 2014'!DH61+'Pomelo Camiones 2014'!DH61+'Naranja Camiones 2014'!DH61+'Mandarina Camiones 2014'!DH61+'Limón Camiones 2014'!DH61</f>
        <v>0</v>
      </c>
      <c r="DI61" s="2">
        <f>'Algodón Camiones 2014'!DI61+'Azúcar Camiones 2014'!DI61+'Vinos y Mostos Camiones 2014'!DI61+'Lana Camiones 2014'!DI61+'Tabaco Camiones 2014'!DI61+'Forestal Camiones 2014'!DI61+'Pesca Camiones 2014'!DI61+'Yerba Camiones 2014'!DI61+'Té Camiones 2014'!DI61+'Papas Camiones 2014'!DI61+'Peras y Manzanas Camiones 2014'!DI61+'Durazno Camiones 2014'!DI61+'Ciruelas Camiones 2014'!DI61+'Pomelo Camiones 2014'!DI61+'Naranja Camiones 2014'!DI61+'Mandarina Camiones 2014'!DI61+'Limón Camiones 2014'!DI61</f>
        <v>0</v>
      </c>
      <c r="DJ61" s="2">
        <f>'Algodón Camiones 2014'!DJ61+'Azúcar Camiones 2014'!DJ61+'Vinos y Mostos Camiones 2014'!DJ61+'Lana Camiones 2014'!DJ61+'Tabaco Camiones 2014'!DJ61+'Forestal Camiones 2014'!DJ61+'Pesca Camiones 2014'!DJ61+'Yerba Camiones 2014'!DJ61+'Té Camiones 2014'!DJ61+'Papas Camiones 2014'!DJ61+'Peras y Manzanas Camiones 2014'!DJ61+'Durazno Camiones 2014'!DJ61+'Ciruelas Camiones 2014'!DJ61+'Pomelo Camiones 2014'!DJ61+'Naranja Camiones 2014'!DJ61+'Mandarina Camiones 2014'!DJ61+'Limón Camiones 2014'!DJ61</f>
        <v>1467.6000000000001</v>
      </c>
      <c r="DK61" s="2">
        <f>'Algodón Camiones 2014'!DK61+'Azúcar Camiones 2014'!DK61+'Vinos y Mostos Camiones 2014'!DK61+'Lana Camiones 2014'!DK61+'Tabaco Camiones 2014'!DK61+'Forestal Camiones 2014'!DK61+'Pesca Camiones 2014'!DK61+'Yerba Camiones 2014'!DK61+'Té Camiones 2014'!DK61+'Papas Camiones 2014'!DK61+'Peras y Manzanas Camiones 2014'!DK61+'Durazno Camiones 2014'!DK61+'Ciruelas Camiones 2014'!DK61+'Pomelo Camiones 2014'!DK61+'Naranja Camiones 2014'!DK61+'Mandarina Camiones 2014'!DK61+'Limón Camiones 2014'!DK61</f>
        <v>136.60000000000002</v>
      </c>
      <c r="DL61" s="2">
        <f>'Algodón Camiones 2014'!DL61+'Azúcar Camiones 2014'!DL61+'Vinos y Mostos Camiones 2014'!DL61+'Lana Camiones 2014'!DL61+'Tabaco Camiones 2014'!DL61+'Forestal Camiones 2014'!DL61+'Pesca Camiones 2014'!DL61+'Yerba Camiones 2014'!DL61+'Té Camiones 2014'!DL61+'Papas Camiones 2014'!DL61+'Peras y Manzanas Camiones 2014'!DL61+'Durazno Camiones 2014'!DL61+'Ciruelas Camiones 2014'!DL61+'Pomelo Camiones 2014'!DL61+'Naranja Camiones 2014'!DL61+'Mandarina Camiones 2014'!DL61+'Limón Camiones 2014'!DL61</f>
        <v>474.4</v>
      </c>
      <c r="DM61" s="2">
        <f>'Algodón Camiones 2014'!DM61+'Azúcar Camiones 2014'!DM61+'Vinos y Mostos Camiones 2014'!DM61+'Lana Camiones 2014'!DM61+'Tabaco Camiones 2014'!DM61+'Forestal Camiones 2014'!DM61+'Pesca Camiones 2014'!DM61+'Yerba Camiones 2014'!DM61+'Té Camiones 2014'!DM61+'Papas Camiones 2014'!DM61+'Peras y Manzanas Camiones 2014'!DM61+'Durazno Camiones 2014'!DM61+'Ciruelas Camiones 2014'!DM61+'Pomelo Camiones 2014'!DM61+'Naranja Camiones 2014'!DM61+'Mandarina Camiones 2014'!DM61+'Limón Camiones 2014'!DM61</f>
        <v>11.733333333333333</v>
      </c>
      <c r="DN61" s="2">
        <f>'Algodón Camiones 2014'!DN61+'Azúcar Camiones 2014'!DN61+'Vinos y Mostos Camiones 2014'!DN61+'Lana Camiones 2014'!DN61+'Tabaco Camiones 2014'!DN61+'Forestal Camiones 2014'!DN61+'Pesca Camiones 2014'!DN61+'Yerba Camiones 2014'!DN61+'Té Camiones 2014'!DN61+'Papas Camiones 2014'!DN61+'Peras y Manzanas Camiones 2014'!DN61+'Durazno Camiones 2014'!DN61+'Ciruelas Camiones 2014'!DN61+'Pomelo Camiones 2014'!DN61+'Naranja Camiones 2014'!DN61+'Mandarina Camiones 2014'!DN61+'Limón Camiones 2014'!DN61</f>
        <v>631.93333333333328</v>
      </c>
      <c r="DO61" s="2">
        <f>'Algodón Camiones 2014'!DO61+'Azúcar Camiones 2014'!DO61+'Vinos y Mostos Camiones 2014'!DO61+'Lana Camiones 2014'!DO61+'Tabaco Camiones 2014'!DO61+'Forestal Camiones 2014'!DO61+'Pesca Camiones 2014'!DO61+'Yerba Camiones 2014'!DO61+'Té Camiones 2014'!DO61+'Papas Camiones 2014'!DO61+'Peras y Manzanas Camiones 2014'!DO61+'Durazno Camiones 2014'!DO61+'Ciruelas Camiones 2014'!DO61+'Pomelo Camiones 2014'!DO61+'Naranja Camiones 2014'!DO61+'Mandarina Camiones 2014'!DO61+'Limón Camiones 2014'!DO61</f>
        <v>0</v>
      </c>
      <c r="DP61" s="2">
        <f>'Algodón Camiones 2014'!DP61+'Azúcar Camiones 2014'!DP61+'Vinos y Mostos Camiones 2014'!DP61+'Lana Camiones 2014'!DP61+'Tabaco Camiones 2014'!DP61+'Forestal Camiones 2014'!DP61+'Pesca Camiones 2014'!DP61+'Yerba Camiones 2014'!DP61+'Té Camiones 2014'!DP61+'Papas Camiones 2014'!DP61+'Peras y Manzanas Camiones 2014'!DP61+'Durazno Camiones 2014'!DP61+'Ciruelas Camiones 2014'!DP61+'Pomelo Camiones 2014'!DP61+'Naranja Camiones 2014'!DP61+'Mandarina Camiones 2014'!DP61+'Limón Camiones 2014'!DP61</f>
        <v>0</v>
      </c>
      <c r="DQ61" s="2">
        <f>'Algodón Camiones 2014'!DQ61+'Azúcar Camiones 2014'!DQ61+'Vinos y Mostos Camiones 2014'!DQ61+'Lana Camiones 2014'!DQ61+'Tabaco Camiones 2014'!DQ61+'Forestal Camiones 2014'!DQ61+'Pesca Camiones 2014'!DQ61+'Yerba Camiones 2014'!DQ61+'Té Camiones 2014'!DQ61+'Papas Camiones 2014'!DQ61+'Peras y Manzanas Camiones 2014'!DQ61+'Durazno Camiones 2014'!DQ61+'Ciruelas Camiones 2014'!DQ61+'Pomelo Camiones 2014'!DQ61+'Naranja Camiones 2014'!DQ61+'Mandarina Camiones 2014'!DQ61+'Limón Camiones 2014'!DQ61</f>
        <v>0</v>
      </c>
      <c r="DR61" s="2">
        <f>'Algodón Camiones 2014'!DR61+'Azúcar Camiones 2014'!DR61+'Vinos y Mostos Camiones 2014'!DR61+'Lana Camiones 2014'!DR61+'Tabaco Camiones 2014'!DR61+'Forestal Camiones 2014'!DR61+'Pesca Camiones 2014'!DR61+'Yerba Camiones 2014'!DR61+'Té Camiones 2014'!DR61+'Papas Camiones 2014'!DR61+'Peras y Manzanas Camiones 2014'!DR61+'Durazno Camiones 2014'!DR61+'Ciruelas Camiones 2014'!DR61+'Pomelo Camiones 2014'!DR61+'Naranja Camiones 2014'!DR61+'Mandarina Camiones 2014'!DR61+'Limón Camiones 2014'!DR61</f>
        <v>0</v>
      </c>
      <c r="DS61" s="2">
        <f>'Algodón Camiones 2014'!DS61+'Azúcar Camiones 2014'!DS61+'Vinos y Mostos Camiones 2014'!DS61+'Lana Camiones 2014'!DS61+'Tabaco Camiones 2014'!DS61+'Forestal Camiones 2014'!DS61+'Pesca Camiones 2014'!DS61+'Yerba Camiones 2014'!DS61+'Té Camiones 2014'!DS61+'Papas Camiones 2014'!DS61+'Peras y Manzanas Camiones 2014'!DS61+'Durazno Camiones 2014'!DS61+'Ciruelas Camiones 2014'!DS61+'Pomelo Camiones 2014'!DS61+'Naranja Camiones 2014'!DS61+'Mandarina Camiones 2014'!DS61+'Limón Camiones 2014'!DS61</f>
        <v>0</v>
      </c>
      <c r="DT61" s="2">
        <f>'Algodón Camiones 2014'!DT61+'Azúcar Camiones 2014'!DT61+'Vinos y Mostos Camiones 2014'!DT61+'Lana Camiones 2014'!DT61+'Tabaco Camiones 2014'!DT61+'Forestal Camiones 2014'!DT61+'Pesca Camiones 2014'!DT61+'Yerba Camiones 2014'!DT61+'Té Camiones 2014'!DT61+'Papas Camiones 2014'!DT61+'Peras y Manzanas Camiones 2014'!DT61+'Durazno Camiones 2014'!DT61+'Ciruelas Camiones 2014'!DT61+'Pomelo Camiones 2014'!DT61+'Naranja Camiones 2014'!DT61+'Mandarina Camiones 2014'!DT61+'Limón Camiones 2014'!DT61</f>
        <v>0</v>
      </c>
    </row>
    <row r="62" spans="1:124">
      <c r="A62" s="1">
        <v>61</v>
      </c>
      <c r="B62" s="2">
        <f>'Algodón Camiones 2014'!B62+'Azúcar Camiones 2014'!B62+'Vinos y Mostos Camiones 2014'!B62+'Lana Camiones 2014'!B62+'Tabaco Camiones 2014'!B62+'Forestal Camiones 2014'!B62+'Pesca Camiones 2014'!B62+'Yerba Camiones 2014'!B62+'Té Camiones 2014'!B62+'Papas Camiones 2014'!B62+'Peras y Manzanas Camiones 2014'!B62+'Durazno Camiones 2014'!B62+'Ciruelas Camiones 2014'!B62+'Pomelo Camiones 2014'!B62+'Naranja Camiones 2014'!B62+'Mandarina Camiones 2014'!B62+'Limón Camiones 2014'!B62</f>
        <v>0</v>
      </c>
      <c r="C62" s="2">
        <f>'Algodón Camiones 2014'!C62+'Azúcar Camiones 2014'!C62+'Vinos y Mostos Camiones 2014'!C62+'Lana Camiones 2014'!C62+'Tabaco Camiones 2014'!C62+'Forestal Camiones 2014'!C62+'Pesca Camiones 2014'!C62+'Yerba Camiones 2014'!C62+'Té Camiones 2014'!C62+'Papas Camiones 2014'!C62+'Peras y Manzanas Camiones 2014'!C62+'Durazno Camiones 2014'!C62+'Ciruelas Camiones 2014'!C62+'Pomelo Camiones 2014'!C62+'Naranja Camiones 2014'!C62+'Mandarina Camiones 2014'!C62+'Limón Camiones 2014'!C62</f>
        <v>0</v>
      </c>
      <c r="D62" s="2">
        <f>'Algodón Camiones 2014'!D62+'Azúcar Camiones 2014'!D62+'Vinos y Mostos Camiones 2014'!D62+'Lana Camiones 2014'!D62+'Tabaco Camiones 2014'!D62+'Forestal Camiones 2014'!D62+'Pesca Camiones 2014'!D62+'Yerba Camiones 2014'!D62+'Té Camiones 2014'!D62+'Papas Camiones 2014'!D62+'Peras y Manzanas Camiones 2014'!D62+'Durazno Camiones 2014'!D62+'Ciruelas Camiones 2014'!D62+'Pomelo Camiones 2014'!D62+'Naranja Camiones 2014'!D62+'Mandarina Camiones 2014'!D62+'Limón Camiones 2014'!D62</f>
        <v>0</v>
      </c>
      <c r="E62" s="2">
        <f>'Algodón Camiones 2014'!E62+'Azúcar Camiones 2014'!E62+'Vinos y Mostos Camiones 2014'!E62+'Lana Camiones 2014'!E62+'Tabaco Camiones 2014'!E62+'Forestal Camiones 2014'!E62+'Pesca Camiones 2014'!E62+'Yerba Camiones 2014'!E62+'Té Camiones 2014'!E62+'Papas Camiones 2014'!E62+'Peras y Manzanas Camiones 2014'!E62+'Durazno Camiones 2014'!E62+'Ciruelas Camiones 2014'!E62+'Pomelo Camiones 2014'!E62+'Naranja Camiones 2014'!E62+'Mandarina Camiones 2014'!E62+'Limón Camiones 2014'!E62</f>
        <v>0</v>
      </c>
      <c r="F62" s="2">
        <f>'Algodón Camiones 2014'!F62+'Azúcar Camiones 2014'!F62+'Vinos y Mostos Camiones 2014'!F62+'Lana Camiones 2014'!F62+'Tabaco Camiones 2014'!F62+'Forestal Camiones 2014'!F62+'Pesca Camiones 2014'!F62+'Yerba Camiones 2014'!F62+'Té Camiones 2014'!F62+'Papas Camiones 2014'!F62+'Peras y Manzanas Camiones 2014'!F62+'Durazno Camiones 2014'!F62+'Ciruelas Camiones 2014'!F62+'Pomelo Camiones 2014'!F62+'Naranja Camiones 2014'!F62+'Mandarina Camiones 2014'!F62+'Limón Camiones 2014'!F62</f>
        <v>0</v>
      </c>
      <c r="G62" s="2">
        <f>'Algodón Camiones 2014'!G62+'Azúcar Camiones 2014'!G62+'Vinos y Mostos Camiones 2014'!G62+'Lana Camiones 2014'!G62+'Tabaco Camiones 2014'!G62+'Forestal Camiones 2014'!G62+'Pesca Camiones 2014'!G62+'Yerba Camiones 2014'!G62+'Té Camiones 2014'!G62+'Papas Camiones 2014'!G62+'Peras y Manzanas Camiones 2014'!G62+'Durazno Camiones 2014'!G62+'Ciruelas Camiones 2014'!G62+'Pomelo Camiones 2014'!G62+'Naranja Camiones 2014'!G62+'Mandarina Camiones 2014'!G62+'Limón Camiones 2014'!G62</f>
        <v>920.4</v>
      </c>
      <c r="H62" s="2">
        <f>'Algodón Camiones 2014'!H62+'Azúcar Camiones 2014'!H62+'Vinos y Mostos Camiones 2014'!H62+'Lana Camiones 2014'!H62+'Tabaco Camiones 2014'!H62+'Forestal Camiones 2014'!H62+'Pesca Camiones 2014'!H62+'Yerba Camiones 2014'!H62+'Té Camiones 2014'!H62+'Papas Camiones 2014'!H62+'Peras y Manzanas Camiones 2014'!H62+'Durazno Camiones 2014'!H62+'Ciruelas Camiones 2014'!H62+'Pomelo Camiones 2014'!H62+'Naranja Camiones 2014'!H62+'Mandarina Camiones 2014'!H62+'Limón Camiones 2014'!H62</f>
        <v>0</v>
      </c>
      <c r="I62" s="2">
        <f>'Algodón Camiones 2014'!I62+'Azúcar Camiones 2014'!I62+'Vinos y Mostos Camiones 2014'!I62+'Lana Camiones 2014'!I62+'Tabaco Camiones 2014'!I62+'Forestal Camiones 2014'!I62+'Pesca Camiones 2014'!I62+'Yerba Camiones 2014'!I62+'Té Camiones 2014'!I62+'Papas Camiones 2014'!I62+'Peras y Manzanas Camiones 2014'!I62+'Durazno Camiones 2014'!I62+'Ciruelas Camiones 2014'!I62+'Pomelo Camiones 2014'!I62+'Naranja Camiones 2014'!I62+'Mandarina Camiones 2014'!I62+'Limón Camiones 2014'!I62</f>
        <v>0</v>
      </c>
      <c r="J62" s="2">
        <f>'Algodón Camiones 2014'!J62+'Azúcar Camiones 2014'!J62+'Vinos y Mostos Camiones 2014'!J62+'Lana Camiones 2014'!J62+'Tabaco Camiones 2014'!J62+'Forestal Camiones 2014'!J62+'Pesca Camiones 2014'!J62+'Yerba Camiones 2014'!J62+'Té Camiones 2014'!J62+'Papas Camiones 2014'!J62+'Peras y Manzanas Camiones 2014'!J62+'Durazno Camiones 2014'!J62+'Ciruelas Camiones 2014'!J62+'Pomelo Camiones 2014'!J62+'Naranja Camiones 2014'!J62+'Mandarina Camiones 2014'!J62+'Limón Camiones 2014'!J62</f>
        <v>1024.4000000000001</v>
      </c>
      <c r="K62" s="2">
        <f>'Algodón Camiones 2014'!K62+'Azúcar Camiones 2014'!K62+'Vinos y Mostos Camiones 2014'!K62+'Lana Camiones 2014'!K62+'Tabaco Camiones 2014'!K62+'Forestal Camiones 2014'!K62+'Pesca Camiones 2014'!K62+'Yerba Camiones 2014'!K62+'Té Camiones 2014'!K62+'Papas Camiones 2014'!K62+'Peras y Manzanas Camiones 2014'!K62+'Durazno Camiones 2014'!K62+'Ciruelas Camiones 2014'!K62+'Pomelo Camiones 2014'!K62+'Naranja Camiones 2014'!K62+'Mandarina Camiones 2014'!K62+'Limón Camiones 2014'!K62</f>
        <v>0</v>
      </c>
      <c r="L62" s="2">
        <f>'Algodón Camiones 2014'!L62+'Azúcar Camiones 2014'!L62+'Vinos y Mostos Camiones 2014'!L62+'Lana Camiones 2014'!L62+'Tabaco Camiones 2014'!L62+'Forestal Camiones 2014'!L62+'Pesca Camiones 2014'!L62+'Yerba Camiones 2014'!L62+'Té Camiones 2014'!L62+'Papas Camiones 2014'!L62+'Peras y Manzanas Camiones 2014'!L62+'Durazno Camiones 2014'!L62+'Ciruelas Camiones 2014'!L62+'Pomelo Camiones 2014'!L62+'Naranja Camiones 2014'!L62+'Mandarina Camiones 2014'!L62+'Limón Camiones 2014'!L62</f>
        <v>0</v>
      </c>
      <c r="M62" s="2">
        <f>'Algodón Camiones 2014'!M62+'Azúcar Camiones 2014'!M62+'Vinos y Mostos Camiones 2014'!M62+'Lana Camiones 2014'!M62+'Tabaco Camiones 2014'!M62+'Forestal Camiones 2014'!M62+'Pesca Camiones 2014'!M62+'Yerba Camiones 2014'!M62+'Té Camiones 2014'!M62+'Papas Camiones 2014'!M62+'Peras y Manzanas Camiones 2014'!M62+'Durazno Camiones 2014'!M62+'Ciruelas Camiones 2014'!M62+'Pomelo Camiones 2014'!M62+'Naranja Camiones 2014'!M62+'Mandarina Camiones 2014'!M62+'Limón Camiones 2014'!M62</f>
        <v>3.4666666666666668</v>
      </c>
      <c r="N62" s="2">
        <f>'Algodón Camiones 2014'!N62+'Azúcar Camiones 2014'!N62+'Vinos y Mostos Camiones 2014'!N62+'Lana Camiones 2014'!N62+'Tabaco Camiones 2014'!N62+'Forestal Camiones 2014'!N62+'Pesca Camiones 2014'!N62+'Yerba Camiones 2014'!N62+'Té Camiones 2014'!N62+'Papas Camiones 2014'!N62+'Peras y Manzanas Camiones 2014'!N62+'Durazno Camiones 2014'!N62+'Ciruelas Camiones 2014'!N62+'Pomelo Camiones 2014'!N62+'Naranja Camiones 2014'!N62+'Mandarina Camiones 2014'!N62+'Limón Camiones 2014'!N62</f>
        <v>0</v>
      </c>
      <c r="O62" s="2">
        <f>'Algodón Camiones 2014'!O62+'Azúcar Camiones 2014'!O62+'Vinos y Mostos Camiones 2014'!O62+'Lana Camiones 2014'!O62+'Tabaco Camiones 2014'!O62+'Forestal Camiones 2014'!O62+'Pesca Camiones 2014'!O62+'Yerba Camiones 2014'!O62+'Té Camiones 2014'!O62+'Papas Camiones 2014'!O62+'Peras y Manzanas Camiones 2014'!O62+'Durazno Camiones 2014'!O62+'Ciruelas Camiones 2014'!O62+'Pomelo Camiones 2014'!O62+'Naranja Camiones 2014'!O62+'Mandarina Camiones 2014'!O62+'Limón Camiones 2014'!O62</f>
        <v>0</v>
      </c>
      <c r="P62" s="2">
        <f>'Algodón Camiones 2014'!P62+'Azúcar Camiones 2014'!P62+'Vinos y Mostos Camiones 2014'!P62+'Lana Camiones 2014'!P62+'Tabaco Camiones 2014'!P62+'Forestal Camiones 2014'!P62+'Pesca Camiones 2014'!P62+'Yerba Camiones 2014'!P62+'Té Camiones 2014'!P62+'Papas Camiones 2014'!P62+'Peras y Manzanas Camiones 2014'!P62+'Durazno Camiones 2014'!P62+'Ciruelas Camiones 2014'!P62+'Pomelo Camiones 2014'!P62+'Naranja Camiones 2014'!P62+'Mandarina Camiones 2014'!P62+'Limón Camiones 2014'!P62</f>
        <v>0</v>
      </c>
      <c r="Q62" s="2">
        <f>'Algodón Camiones 2014'!Q62+'Azúcar Camiones 2014'!Q62+'Vinos y Mostos Camiones 2014'!Q62+'Lana Camiones 2014'!Q62+'Tabaco Camiones 2014'!Q62+'Forestal Camiones 2014'!Q62+'Pesca Camiones 2014'!Q62+'Yerba Camiones 2014'!Q62+'Té Camiones 2014'!Q62+'Papas Camiones 2014'!Q62+'Peras y Manzanas Camiones 2014'!Q62+'Durazno Camiones 2014'!Q62+'Ciruelas Camiones 2014'!Q62+'Pomelo Camiones 2014'!Q62+'Naranja Camiones 2014'!Q62+'Mandarina Camiones 2014'!Q62+'Limón Camiones 2014'!Q62</f>
        <v>0</v>
      </c>
      <c r="R62" s="2">
        <f>'Algodón Camiones 2014'!R62+'Azúcar Camiones 2014'!R62+'Vinos y Mostos Camiones 2014'!R62+'Lana Camiones 2014'!R62+'Tabaco Camiones 2014'!R62+'Forestal Camiones 2014'!R62+'Pesca Camiones 2014'!R62+'Yerba Camiones 2014'!R62+'Té Camiones 2014'!R62+'Papas Camiones 2014'!R62+'Peras y Manzanas Camiones 2014'!R62+'Durazno Camiones 2014'!R62+'Ciruelas Camiones 2014'!R62+'Pomelo Camiones 2014'!R62+'Naranja Camiones 2014'!R62+'Mandarina Camiones 2014'!R62+'Limón Camiones 2014'!R62</f>
        <v>0</v>
      </c>
      <c r="S62" s="2">
        <f>'Algodón Camiones 2014'!S62+'Azúcar Camiones 2014'!S62+'Vinos y Mostos Camiones 2014'!S62+'Lana Camiones 2014'!S62+'Tabaco Camiones 2014'!S62+'Forestal Camiones 2014'!S62+'Pesca Camiones 2014'!S62+'Yerba Camiones 2014'!S62+'Té Camiones 2014'!S62+'Papas Camiones 2014'!S62+'Peras y Manzanas Camiones 2014'!S62+'Durazno Camiones 2014'!S62+'Ciruelas Camiones 2014'!S62+'Pomelo Camiones 2014'!S62+'Naranja Camiones 2014'!S62+'Mandarina Camiones 2014'!S62+'Limón Camiones 2014'!S62</f>
        <v>0</v>
      </c>
      <c r="T62" s="2">
        <f>'Algodón Camiones 2014'!T62+'Azúcar Camiones 2014'!T62+'Vinos y Mostos Camiones 2014'!T62+'Lana Camiones 2014'!T62+'Tabaco Camiones 2014'!T62+'Forestal Camiones 2014'!T62+'Pesca Camiones 2014'!T62+'Yerba Camiones 2014'!T62+'Té Camiones 2014'!T62+'Papas Camiones 2014'!T62+'Peras y Manzanas Camiones 2014'!T62+'Durazno Camiones 2014'!T62+'Ciruelas Camiones 2014'!T62+'Pomelo Camiones 2014'!T62+'Naranja Camiones 2014'!T62+'Mandarina Camiones 2014'!T62+'Limón Camiones 2014'!T62</f>
        <v>0</v>
      </c>
      <c r="U62" s="2">
        <f>'Algodón Camiones 2014'!U62+'Azúcar Camiones 2014'!U62+'Vinos y Mostos Camiones 2014'!U62+'Lana Camiones 2014'!U62+'Tabaco Camiones 2014'!U62+'Forestal Camiones 2014'!U62+'Pesca Camiones 2014'!U62+'Yerba Camiones 2014'!U62+'Té Camiones 2014'!U62+'Papas Camiones 2014'!U62+'Peras y Manzanas Camiones 2014'!U62+'Durazno Camiones 2014'!U62+'Ciruelas Camiones 2014'!U62+'Pomelo Camiones 2014'!U62+'Naranja Camiones 2014'!U62+'Mandarina Camiones 2014'!U62+'Limón Camiones 2014'!U62</f>
        <v>861.26666666666665</v>
      </c>
      <c r="V62" s="2">
        <f>'Algodón Camiones 2014'!V62+'Azúcar Camiones 2014'!V62+'Vinos y Mostos Camiones 2014'!V62+'Lana Camiones 2014'!V62+'Tabaco Camiones 2014'!V62+'Forestal Camiones 2014'!V62+'Pesca Camiones 2014'!V62+'Yerba Camiones 2014'!V62+'Té Camiones 2014'!V62+'Papas Camiones 2014'!V62+'Peras y Manzanas Camiones 2014'!V62+'Durazno Camiones 2014'!V62+'Ciruelas Camiones 2014'!V62+'Pomelo Camiones 2014'!V62+'Naranja Camiones 2014'!V62+'Mandarina Camiones 2014'!V62+'Limón Camiones 2014'!V62</f>
        <v>0</v>
      </c>
      <c r="W62" s="2">
        <f>'Algodón Camiones 2014'!W62+'Azúcar Camiones 2014'!W62+'Vinos y Mostos Camiones 2014'!W62+'Lana Camiones 2014'!W62+'Tabaco Camiones 2014'!W62+'Forestal Camiones 2014'!W62+'Pesca Camiones 2014'!W62+'Yerba Camiones 2014'!W62+'Té Camiones 2014'!W62+'Papas Camiones 2014'!W62+'Peras y Manzanas Camiones 2014'!W62+'Durazno Camiones 2014'!W62+'Ciruelas Camiones 2014'!W62+'Pomelo Camiones 2014'!W62+'Naranja Camiones 2014'!W62+'Mandarina Camiones 2014'!W62+'Limón Camiones 2014'!W62</f>
        <v>0</v>
      </c>
      <c r="X62" s="2">
        <f>'Algodón Camiones 2014'!X62+'Azúcar Camiones 2014'!X62+'Vinos y Mostos Camiones 2014'!X62+'Lana Camiones 2014'!X62+'Tabaco Camiones 2014'!X62+'Forestal Camiones 2014'!X62+'Pesca Camiones 2014'!X62+'Yerba Camiones 2014'!X62+'Té Camiones 2014'!X62+'Papas Camiones 2014'!X62+'Peras y Manzanas Camiones 2014'!X62+'Durazno Camiones 2014'!X62+'Ciruelas Camiones 2014'!X62+'Pomelo Camiones 2014'!X62+'Naranja Camiones 2014'!X62+'Mandarina Camiones 2014'!X62+'Limón Camiones 2014'!X62</f>
        <v>349</v>
      </c>
      <c r="Y62" s="2">
        <f>'Algodón Camiones 2014'!Y62+'Azúcar Camiones 2014'!Y62+'Vinos y Mostos Camiones 2014'!Y62+'Lana Camiones 2014'!Y62+'Tabaco Camiones 2014'!Y62+'Forestal Camiones 2014'!Y62+'Pesca Camiones 2014'!Y62+'Yerba Camiones 2014'!Y62+'Té Camiones 2014'!Y62+'Papas Camiones 2014'!Y62+'Peras y Manzanas Camiones 2014'!Y62+'Durazno Camiones 2014'!Y62+'Ciruelas Camiones 2014'!Y62+'Pomelo Camiones 2014'!Y62+'Naranja Camiones 2014'!Y62+'Mandarina Camiones 2014'!Y62+'Limón Camiones 2014'!Y62</f>
        <v>0</v>
      </c>
      <c r="Z62" s="2">
        <f>'Algodón Camiones 2014'!Z62+'Azúcar Camiones 2014'!Z62+'Vinos y Mostos Camiones 2014'!Z62+'Lana Camiones 2014'!Z62+'Tabaco Camiones 2014'!Z62+'Forestal Camiones 2014'!Z62+'Pesca Camiones 2014'!Z62+'Yerba Camiones 2014'!Z62+'Té Camiones 2014'!Z62+'Papas Camiones 2014'!Z62+'Peras y Manzanas Camiones 2014'!Z62+'Durazno Camiones 2014'!Z62+'Ciruelas Camiones 2014'!Z62+'Pomelo Camiones 2014'!Z62+'Naranja Camiones 2014'!Z62+'Mandarina Camiones 2014'!Z62+'Limón Camiones 2014'!Z62</f>
        <v>0</v>
      </c>
      <c r="AA62" s="2">
        <f>'Algodón Camiones 2014'!AA62+'Azúcar Camiones 2014'!AA62+'Vinos y Mostos Camiones 2014'!AA62+'Lana Camiones 2014'!AA62+'Tabaco Camiones 2014'!AA62+'Forestal Camiones 2014'!AA62+'Pesca Camiones 2014'!AA62+'Yerba Camiones 2014'!AA62+'Té Camiones 2014'!AA62+'Papas Camiones 2014'!AA62+'Peras y Manzanas Camiones 2014'!AA62+'Durazno Camiones 2014'!AA62+'Ciruelas Camiones 2014'!AA62+'Pomelo Camiones 2014'!AA62+'Naranja Camiones 2014'!AA62+'Mandarina Camiones 2014'!AA62+'Limón Camiones 2014'!AA62</f>
        <v>0</v>
      </c>
      <c r="AB62" s="2">
        <f>'Algodón Camiones 2014'!AB62+'Azúcar Camiones 2014'!AB62+'Vinos y Mostos Camiones 2014'!AB62+'Lana Camiones 2014'!AB62+'Tabaco Camiones 2014'!AB62+'Forestal Camiones 2014'!AB62+'Pesca Camiones 2014'!AB62+'Yerba Camiones 2014'!AB62+'Té Camiones 2014'!AB62+'Papas Camiones 2014'!AB62+'Peras y Manzanas Camiones 2014'!AB62+'Durazno Camiones 2014'!AB62+'Ciruelas Camiones 2014'!AB62+'Pomelo Camiones 2014'!AB62+'Naranja Camiones 2014'!AB62+'Mandarina Camiones 2014'!AB62+'Limón Camiones 2014'!AB62</f>
        <v>0</v>
      </c>
      <c r="AC62" s="2">
        <f>'Algodón Camiones 2014'!AC62+'Azúcar Camiones 2014'!AC62+'Vinos y Mostos Camiones 2014'!AC62+'Lana Camiones 2014'!AC62+'Tabaco Camiones 2014'!AC62+'Forestal Camiones 2014'!AC62+'Pesca Camiones 2014'!AC62+'Yerba Camiones 2014'!AC62+'Té Camiones 2014'!AC62+'Papas Camiones 2014'!AC62+'Peras y Manzanas Camiones 2014'!AC62+'Durazno Camiones 2014'!AC62+'Ciruelas Camiones 2014'!AC62+'Pomelo Camiones 2014'!AC62+'Naranja Camiones 2014'!AC62+'Mandarina Camiones 2014'!AC62+'Limón Camiones 2014'!AC62</f>
        <v>74.2</v>
      </c>
      <c r="AD62" s="2">
        <f>'Algodón Camiones 2014'!AD62+'Azúcar Camiones 2014'!AD62+'Vinos y Mostos Camiones 2014'!AD62+'Lana Camiones 2014'!AD62+'Tabaco Camiones 2014'!AD62+'Forestal Camiones 2014'!AD62+'Pesca Camiones 2014'!AD62+'Yerba Camiones 2014'!AD62+'Té Camiones 2014'!AD62+'Papas Camiones 2014'!AD62+'Peras y Manzanas Camiones 2014'!AD62+'Durazno Camiones 2014'!AD62+'Ciruelas Camiones 2014'!AD62+'Pomelo Camiones 2014'!AD62+'Naranja Camiones 2014'!AD62+'Mandarina Camiones 2014'!AD62+'Limón Camiones 2014'!AD62</f>
        <v>0</v>
      </c>
      <c r="AE62" s="2">
        <f>'Algodón Camiones 2014'!AE62+'Azúcar Camiones 2014'!AE62+'Vinos y Mostos Camiones 2014'!AE62+'Lana Camiones 2014'!AE62+'Tabaco Camiones 2014'!AE62+'Forestal Camiones 2014'!AE62+'Pesca Camiones 2014'!AE62+'Yerba Camiones 2014'!AE62+'Té Camiones 2014'!AE62+'Papas Camiones 2014'!AE62+'Peras y Manzanas Camiones 2014'!AE62+'Durazno Camiones 2014'!AE62+'Ciruelas Camiones 2014'!AE62+'Pomelo Camiones 2014'!AE62+'Naranja Camiones 2014'!AE62+'Mandarina Camiones 2014'!AE62+'Limón Camiones 2014'!AE62</f>
        <v>1160.4000000000001</v>
      </c>
      <c r="AF62" s="2">
        <f>'Algodón Camiones 2014'!AF62+'Azúcar Camiones 2014'!AF62+'Vinos y Mostos Camiones 2014'!AF62+'Lana Camiones 2014'!AF62+'Tabaco Camiones 2014'!AF62+'Forestal Camiones 2014'!AF62+'Pesca Camiones 2014'!AF62+'Yerba Camiones 2014'!AF62+'Té Camiones 2014'!AF62+'Papas Camiones 2014'!AF62+'Peras y Manzanas Camiones 2014'!AF62+'Durazno Camiones 2014'!AF62+'Ciruelas Camiones 2014'!AF62+'Pomelo Camiones 2014'!AF62+'Naranja Camiones 2014'!AF62+'Mandarina Camiones 2014'!AF62+'Limón Camiones 2014'!AF62</f>
        <v>0</v>
      </c>
      <c r="AG62" s="2">
        <f>'Algodón Camiones 2014'!AG62+'Azúcar Camiones 2014'!AG62+'Vinos y Mostos Camiones 2014'!AG62+'Lana Camiones 2014'!AG62+'Tabaco Camiones 2014'!AG62+'Forestal Camiones 2014'!AG62+'Pesca Camiones 2014'!AG62+'Yerba Camiones 2014'!AG62+'Té Camiones 2014'!AG62+'Papas Camiones 2014'!AG62+'Peras y Manzanas Camiones 2014'!AG62+'Durazno Camiones 2014'!AG62+'Ciruelas Camiones 2014'!AG62+'Pomelo Camiones 2014'!AG62+'Naranja Camiones 2014'!AG62+'Mandarina Camiones 2014'!AG62+'Limón Camiones 2014'!AG62</f>
        <v>0</v>
      </c>
      <c r="AH62" s="2">
        <f>'Algodón Camiones 2014'!AH62+'Azúcar Camiones 2014'!AH62+'Vinos y Mostos Camiones 2014'!AH62+'Lana Camiones 2014'!AH62+'Tabaco Camiones 2014'!AH62+'Forestal Camiones 2014'!AH62+'Pesca Camiones 2014'!AH62+'Yerba Camiones 2014'!AH62+'Té Camiones 2014'!AH62+'Papas Camiones 2014'!AH62+'Peras y Manzanas Camiones 2014'!AH62+'Durazno Camiones 2014'!AH62+'Ciruelas Camiones 2014'!AH62+'Pomelo Camiones 2014'!AH62+'Naranja Camiones 2014'!AH62+'Mandarina Camiones 2014'!AH62+'Limón Camiones 2014'!AH62</f>
        <v>0</v>
      </c>
      <c r="AI62" s="2">
        <f>'Algodón Camiones 2014'!AI62+'Azúcar Camiones 2014'!AI62+'Vinos y Mostos Camiones 2014'!AI62+'Lana Camiones 2014'!AI62+'Tabaco Camiones 2014'!AI62+'Forestal Camiones 2014'!AI62+'Pesca Camiones 2014'!AI62+'Yerba Camiones 2014'!AI62+'Té Camiones 2014'!AI62+'Papas Camiones 2014'!AI62+'Peras y Manzanas Camiones 2014'!AI62+'Durazno Camiones 2014'!AI62+'Ciruelas Camiones 2014'!AI62+'Pomelo Camiones 2014'!AI62+'Naranja Camiones 2014'!AI62+'Mandarina Camiones 2014'!AI62+'Limón Camiones 2014'!AI62</f>
        <v>0</v>
      </c>
      <c r="AJ62" s="2">
        <f>'Algodón Camiones 2014'!AJ62+'Azúcar Camiones 2014'!AJ62+'Vinos y Mostos Camiones 2014'!AJ62+'Lana Camiones 2014'!AJ62+'Tabaco Camiones 2014'!AJ62+'Forestal Camiones 2014'!AJ62+'Pesca Camiones 2014'!AJ62+'Yerba Camiones 2014'!AJ62+'Té Camiones 2014'!AJ62+'Papas Camiones 2014'!AJ62+'Peras y Manzanas Camiones 2014'!AJ62+'Durazno Camiones 2014'!AJ62+'Ciruelas Camiones 2014'!AJ62+'Pomelo Camiones 2014'!AJ62+'Naranja Camiones 2014'!AJ62+'Mandarina Camiones 2014'!AJ62+'Limón Camiones 2014'!AJ62</f>
        <v>0</v>
      </c>
      <c r="AK62" s="2">
        <f>'Algodón Camiones 2014'!AK62+'Azúcar Camiones 2014'!AK62+'Vinos y Mostos Camiones 2014'!AK62+'Lana Camiones 2014'!AK62+'Tabaco Camiones 2014'!AK62+'Forestal Camiones 2014'!AK62+'Pesca Camiones 2014'!AK62+'Yerba Camiones 2014'!AK62+'Té Camiones 2014'!AK62+'Papas Camiones 2014'!AK62+'Peras y Manzanas Camiones 2014'!AK62+'Durazno Camiones 2014'!AK62+'Ciruelas Camiones 2014'!AK62+'Pomelo Camiones 2014'!AK62+'Naranja Camiones 2014'!AK62+'Mandarina Camiones 2014'!AK62+'Limón Camiones 2014'!AK62</f>
        <v>0</v>
      </c>
      <c r="AL62" s="2">
        <f>'Algodón Camiones 2014'!AL62+'Azúcar Camiones 2014'!AL62+'Vinos y Mostos Camiones 2014'!AL62+'Lana Camiones 2014'!AL62+'Tabaco Camiones 2014'!AL62+'Forestal Camiones 2014'!AL62+'Pesca Camiones 2014'!AL62+'Yerba Camiones 2014'!AL62+'Té Camiones 2014'!AL62+'Papas Camiones 2014'!AL62+'Peras y Manzanas Camiones 2014'!AL62+'Durazno Camiones 2014'!AL62+'Ciruelas Camiones 2014'!AL62+'Pomelo Camiones 2014'!AL62+'Naranja Camiones 2014'!AL62+'Mandarina Camiones 2014'!AL62+'Limón Camiones 2014'!AL62</f>
        <v>0</v>
      </c>
      <c r="AM62" s="2">
        <f>'Algodón Camiones 2014'!AM62+'Azúcar Camiones 2014'!AM62+'Vinos y Mostos Camiones 2014'!AM62+'Lana Camiones 2014'!AM62+'Tabaco Camiones 2014'!AM62+'Forestal Camiones 2014'!AM62+'Pesca Camiones 2014'!AM62+'Yerba Camiones 2014'!AM62+'Té Camiones 2014'!AM62+'Papas Camiones 2014'!AM62+'Peras y Manzanas Camiones 2014'!AM62+'Durazno Camiones 2014'!AM62+'Ciruelas Camiones 2014'!AM62+'Pomelo Camiones 2014'!AM62+'Naranja Camiones 2014'!AM62+'Mandarina Camiones 2014'!AM62+'Limón Camiones 2014'!AM62</f>
        <v>0</v>
      </c>
      <c r="AN62" s="2">
        <f>'Algodón Camiones 2014'!AN62+'Azúcar Camiones 2014'!AN62+'Vinos y Mostos Camiones 2014'!AN62+'Lana Camiones 2014'!AN62+'Tabaco Camiones 2014'!AN62+'Forestal Camiones 2014'!AN62+'Pesca Camiones 2014'!AN62+'Yerba Camiones 2014'!AN62+'Té Camiones 2014'!AN62+'Papas Camiones 2014'!AN62+'Peras y Manzanas Camiones 2014'!AN62+'Durazno Camiones 2014'!AN62+'Ciruelas Camiones 2014'!AN62+'Pomelo Camiones 2014'!AN62+'Naranja Camiones 2014'!AN62+'Mandarina Camiones 2014'!AN62+'Limón Camiones 2014'!AN62</f>
        <v>0</v>
      </c>
      <c r="AO62" s="2">
        <f>'Algodón Camiones 2014'!AO62+'Azúcar Camiones 2014'!AO62+'Vinos y Mostos Camiones 2014'!AO62+'Lana Camiones 2014'!AO62+'Tabaco Camiones 2014'!AO62+'Forestal Camiones 2014'!AO62+'Pesca Camiones 2014'!AO62+'Yerba Camiones 2014'!AO62+'Té Camiones 2014'!AO62+'Papas Camiones 2014'!AO62+'Peras y Manzanas Camiones 2014'!AO62+'Durazno Camiones 2014'!AO62+'Ciruelas Camiones 2014'!AO62+'Pomelo Camiones 2014'!AO62+'Naranja Camiones 2014'!AO62+'Mandarina Camiones 2014'!AO62+'Limón Camiones 2014'!AO62</f>
        <v>0</v>
      </c>
      <c r="AP62" s="2">
        <f>'Algodón Camiones 2014'!AP62+'Azúcar Camiones 2014'!AP62+'Vinos y Mostos Camiones 2014'!AP62+'Lana Camiones 2014'!AP62+'Tabaco Camiones 2014'!AP62+'Forestal Camiones 2014'!AP62+'Pesca Camiones 2014'!AP62+'Yerba Camiones 2014'!AP62+'Té Camiones 2014'!AP62+'Papas Camiones 2014'!AP62+'Peras y Manzanas Camiones 2014'!AP62+'Durazno Camiones 2014'!AP62+'Ciruelas Camiones 2014'!AP62+'Pomelo Camiones 2014'!AP62+'Naranja Camiones 2014'!AP62+'Mandarina Camiones 2014'!AP62+'Limón Camiones 2014'!AP62</f>
        <v>0</v>
      </c>
      <c r="AQ62" s="2">
        <f>'Algodón Camiones 2014'!AQ62+'Azúcar Camiones 2014'!AQ62+'Vinos y Mostos Camiones 2014'!AQ62+'Lana Camiones 2014'!AQ62+'Tabaco Camiones 2014'!AQ62+'Forestal Camiones 2014'!AQ62+'Pesca Camiones 2014'!AQ62+'Yerba Camiones 2014'!AQ62+'Té Camiones 2014'!AQ62+'Papas Camiones 2014'!AQ62+'Peras y Manzanas Camiones 2014'!AQ62+'Durazno Camiones 2014'!AQ62+'Ciruelas Camiones 2014'!AQ62+'Pomelo Camiones 2014'!AQ62+'Naranja Camiones 2014'!AQ62+'Mandarina Camiones 2014'!AQ62+'Limón Camiones 2014'!AQ62</f>
        <v>0</v>
      </c>
      <c r="AR62" s="2">
        <f>'Algodón Camiones 2014'!AR62+'Azúcar Camiones 2014'!AR62+'Vinos y Mostos Camiones 2014'!AR62+'Lana Camiones 2014'!AR62+'Tabaco Camiones 2014'!AR62+'Forestal Camiones 2014'!AR62+'Pesca Camiones 2014'!AR62+'Yerba Camiones 2014'!AR62+'Té Camiones 2014'!AR62+'Papas Camiones 2014'!AR62+'Peras y Manzanas Camiones 2014'!AR62+'Durazno Camiones 2014'!AR62+'Ciruelas Camiones 2014'!AR62+'Pomelo Camiones 2014'!AR62+'Naranja Camiones 2014'!AR62+'Mandarina Camiones 2014'!AR62+'Limón Camiones 2014'!AR62</f>
        <v>0</v>
      </c>
      <c r="AS62" s="2">
        <f>'Algodón Camiones 2014'!AS62+'Azúcar Camiones 2014'!AS62+'Vinos y Mostos Camiones 2014'!AS62+'Lana Camiones 2014'!AS62+'Tabaco Camiones 2014'!AS62+'Forestal Camiones 2014'!AS62+'Pesca Camiones 2014'!AS62+'Yerba Camiones 2014'!AS62+'Té Camiones 2014'!AS62+'Papas Camiones 2014'!AS62+'Peras y Manzanas Camiones 2014'!AS62+'Durazno Camiones 2014'!AS62+'Ciruelas Camiones 2014'!AS62+'Pomelo Camiones 2014'!AS62+'Naranja Camiones 2014'!AS62+'Mandarina Camiones 2014'!AS62+'Limón Camiones 2014'!AS62</f>
        <v>0</v>
      </c>
      <c r="AT62" s="2">
        <f>'Algodón Camiones 2014'!AT62+'Azúcar Camiones 2014'!AT62+'Vinos y Mostos Camiones 2014'!AT62+'Lana Camiones 2014'!AT62+'Tabaco Camiones 2014'!AT62+'Forestal Camiones 2014'!AT62+'Pesca Camiones 2014'!AT62+'Yerba Camiones 2014'!AT62+'Té Camiones 2014'!AT62+'Papas Camiones 2014'!AT62+'Peras y Manzanas Camiones 2014'!AT62+'Durazno Camiones 2014'!AT62+'Ciruelas Camiones 2014'!AT62+'Pomelo Camiones 2014'!AT62+'Naranja Camiones 2014'!AT62+'Mandarina Camiones 2014'!AT62+'Limón Camiones 2014'!AT62</f>
        <v>0</v>
      </c>
      <c r="AU62" s="2">
        <f>'Algodón Camiones 2014'!AU62+'Azúcar Camiones 2014'!AU62+'Vinos y Mostos Camiones 2014'!AU62+'Lana Camiones 2014'!AU62+'Tabaco Camiones 2014'!AU62+'Forestal Camiones 2014'!AU62+'Pesca Camiones 2014'!AU62+'Yerba Camiones 2014'!AU62+'Té Camiones 2014'!AU62+'Papas Camiones 2014'!AU62+'Peras y Manzanas Camiones 2014'!AU62+'Durazno Camiones 2014'!AU62+'Ciruelas Camiones 2014'!AU62+'Pomelo Camiones 2014'!AU62+'Naranja Camiones 2014'!AU62+'Mandarina Camiones 2014'!AU62+'Limón Camiones 2014'!AU62</f>
        <v>0</v>
      </c>
      <c r="AV62" s="2">
        <f>'Algodón Camiones 2014'!AV62+'Azúcar Camiones 2014'!AV62+'Vinos y Mostos Camiones 2014'!AV62+'Lana Camiones 2014'!AV62+'Tabaco Camiones 2014'!AV62+'Forestal Camiones 2014'!AV62+'Pesca Camiones 2014'!AV62+'Yerba Camiones 2014'!AV62+'Té Camiones 2014'!AV62+'Papas Camiones 2014'!AV62+'Peras y Manzanas Camiones 2014'!AV62+'Durazno Camiones 2014'!AV62+'Ciruelas Camiones 2014'!AV62+'Pomelo Camiones 2014'!AV62+'Naranja Camiones 2014'!AV62+'Mandarina Camiones 2014'!AV62+'Limón Camiones 2014'!AV62</f>
        <v>6237.333333333333</v>
      </c>
      <c r="AW62" s="2">
        <f>'Algodón Camiones 2014'!AW62+'Azúcar Camiones 2014'!AW62+'Vinos y Mostos Camiones 2014'!AW62+'Lana Camiones 2014'!AW62+'Tabaco Camiones 2014'!AW62+'Forestal Camiones 2014'!AW62+'Pesca Camiones 2014'!AW62+'Yerba Camiones 2014'!AW62+'Té Camiones 2014'!AW62+'Papas Camiones 2014'!AW62+'Peras y Manzanas Camiones 2014'!AW62+'Durazno Camiones 2014'!AW62+'Ciruelas Camiones 2014'!AW62+'Pomelo Camiones 2014'!AW62+'Naranja Camiones 2014'!AW62+'Mandarina Camiones 2014'!AW62+'Limón Camiones 2014'!AW62</f>
        <v>0</v>
      </c>
      <c r="AX62" s="2">
        <f>'Algodón Camiones 2014'!AX62+'Azúcar Camiones 2014'!AX62+'Vinos y Mostos Camiones 2014'!AX62+'Lana Camiones 2014'!AX62+'Tabaco Camiones 2014'!AX62+'Forestal Camiones 2014'!AX62+'Pesca Camiones 2014'!AX62+'Yerba Camiones 2014'!AX62+'Té Camiones 2014'!AX62+'Papas Camiones 2014'!AX62+'Peras y Manzanas Camiones 2014'!AX62+'Durazno Camiones 2014'!AX62+'Ciruelas Camiones 2014'!AX62+'Pomelo Camiones 2014'!AX62+'Naranja Camiones 2014'!AX62+'Mandarina Camiones 2014'!AX62+'Limón Camiones 2014'!AX62</f>
        <v>0</v>
      </c>
      <c r="AY62" s="2">
        <f>'Algodón Camiones 2014'!AY62+'Azúcar Camiones 2014'!AY62+'Vinos y Mostos Camiones 2014'!AY62+'Lana Camiones 2014'!AY62+'Tabaco Camiones 2014'!AY62+'Forestal Camiones 2014'!AY62+'Pesca Camiones 2014'!AY62+'Yerba Camiones 2014'!AY62+'Té Camiones 2014'!AY62+'Papas Camiones 2014'!AY62+'Peras y Manzanas Camiones 2014'!AY62+'Durazno Camiones 2014'!AY62+'Ciruelas Camiones 2014'!AY62+'Pomelo Camiones 2014'!AY62+'Naranja Camiones 2014'!AY62+'Mandarina Camiones 2014'!AY62+'Limón Camiones 2014'!AY62</f>
        <v>0</v>
      </c>
      <c r="AZ62" s="2">
        <f>'Algodón Camiones 2014'!AZ62+'Azúcar Camiones 2014'!AZ62+'Vinos y Mostos Camiones 2014'!AZ62+'Lana Camiones 2014'!AZ62+'Tabaco Camiones 2014'!AZ62+'Forestal Camiones 2014'!AZ62+'Pesca Camiones 2014'!AZ62+'Yerba Camiones 2014'!AZ62+'Té Camiones 2014'!AZ62+'Papas Camiones 2014'!AZ62+'Peras y Manzanas Camiones 2014'!AZ62+'Durazno Camiones 2014'!AZ62+'Ciruelas Camiones 2014'!AZ62+'Pomelo Camiones 2014'!AZ62+'Naranja Camiones 2014'!AZ62+'Mandarina Camiones 2014'!AZ62+'Limón Camiones 2014'!AZ62</f>
        <v>0</v>
      </c>
      <c r="BA62" s="2">
        <f>'Algodón Camiones 2014'!BA62+'Azúcar Camiones 2014'!BA62+'Vinos y Mostos Camiones 2014'!BA62+'Lana Camiones 2014'!BA62+'Tabaco Camiones 2014'!BA62+'Forestal Camiones 2014'!BA62+'Pesca Camiones 2014'!BA62+'Yerba Camiones 2014'!BA62+'Té Camiones 2014'!BA62+'Papas Camiones 2014'!BA62+'Peras y Manzanas Camiones 2014'!BA62+'Durazno Camiones 2014'!BA62+'Ciruelas Camiones 2014'!BA62+'Pomelo Camiones 2014'!BA62+'Naranja Camiones 2014'!BA62+'Mandarina Camiones 2014'!BA62+'Limón Camiones 2014'!BA62</f>
        <v>0</v>
      </c>
      <c r="BB62" s="2">
        <f>'Algodón Camiones 2014'!BB62+'Azúcar Camiones 2014'!BB62+'Vinos y Mostos Camiones 2014'!BB62+'Lana Camiones 2014'!BB62+'Tabaco Camiones 2014'!BB62+'Forestal Camiones 2014'!BB62+'Pesca Camiones 2014'!BB62+'Yerba Camiones 2014'!BB62+'Té Camiones 2014'!BB62+'Papas Camiones 2014'!BB62+'Peras y Manzanas Camiones 2014'!BB62+'Durazno Camiones 2014'!BB62+'Ciruelas Camiones 2014'!BB62+'Pomelo Camiones 2014'!BB62+'Naranja Camiones 2014'!BB62+'Mandarina Camiones 2014'!BB62+'Limón Camiones 2014'!BB62</f>
        <v>0</v>
      </c>
      <c r="BC62" s="2">
        <f>'Algodón Camiones 2014'!BC62+'Azúcar Camiones 2014'!BC62+'Vinos y Mostos Camiones 2014'!BC62+'Lana Camiones 2014'!BC62+'Tabaco Camiones 2014'!BC62+'Forestal Camiones 2014'!BC62+'Pesca Camiones 2014'!BC62+'Yerba Camiones 2014'!BC62+'Té Camiones 2014'!BC62+'Papas Camiones 2014'!BC62+'Peras y Manzanas Camiones 2014'!BC62+'Durazno Camiones 2014'!BC62+'Ciruelas Camiones 2014'!BC62+'Pomelo Camiones 2014'!BC62+'Naranja Camiones 2014'!BC62+'Mandarina Camiones 2014'!BC62+'Limón Camiones 2014'!BC62</f>
        <v>0</v>
      </c>
      <c r="BD62" s="2">
        <f>'Algodón Camiones 2014'!BD62+'Azúcar Camiones 2014'!BD62+'Vinos y Mostos Camiones 2014'!BD62+'Lana Camiones 2014'!BD62+'Tabaco Camiones 2014'!BD62+'Forestal Camiones 2014'!BD62+'Pesca Camiones 2014'!BD62+'Yerba Camiones 2014'!BD62+'Té Camiones 2014'!BD62+'Papas Camiones 2014'!BD62+'Peras y Manzanas Camiones 2014'!BD62+'Durazno Camiones 2014'!BD62+'Ciruelas Camiones 2014'!BD62+'Pomelo Camiones 2014'!BD62+'Naranja Camiones 2014'!BD62+'Mandarina Camiones 2014'!BD62+'Limón Camiones 2014'!BD62</f>
        <v>0</v>
      </c>
      <c r="BE62" s="2">
        <f>'Algodón Camiones 2014'!BE62+'Azúcar Camiones 2014'!BE62+'Vinos y Mostos Camiones 2014'!BE62+'Lana Camiones 2014'!BE62+'Tabaco Camiones 2014'!BE62+'Forestal Camiones 2014'!BE62+'Pesca Camiones 2014'!BE62+'Yerba Camiones 2014'!BE62+'Té Camiones 2014'!BE62+'Papas Camiones 2014'!BE62+'Peras y Manzanas Camiones 2014'!BE62+'Durazno Camiones 2014'!BE62+'Ciruelas Camiones 2014'!BE62+'Pomelo Camiones 2014'!BE62+'Naranja Camiones 2014'!BE62+'Mandarina Camiones 2014'!BE62+'Limón Camiones 2014'!BE62</f>
        <v>0</v>
      </c>
      <c r="BF62" s="2">
        <f>'Algodón Camiones 2014'!BF62+'Azúcar Camiones 2014'!BF62+'Vinos y Mostos Camiones 2014'!BF62+'Lana Camiones 2014'!BF62+'Tabaco Camiones 2014'!BF62+'Forestal Camiones 2014'!BF62+'Pesca Camiones 2014'!BF62+'Yerba Camiones 2014'!BF62+'Té Camiones 2014'!BF62+'Papas Camiones 2014'!BF62+'Peras y Manzanas Camiones 2014'!BF62+'Durazno Camiones 2014'!BF62+'Ciruelas Camiones 2014'!BF62+'Pomelo Camiones 2014'!BF62+'Naranja Camiones 2014'!BF62+'Mandarina Camiones 2014'!BF62+'Limón Camiones 2014'!BF62</f>
        <v>0</v>
      </c>
      <c r="BG62" s="2">
        <f>'Algodón Camiones 2014'!BG62+'Azúcar Camiones 2014'!BG62+'Vinos y Mostos Camiones 2014'!BG62+'Lana Camiones 2014'!BG62+'Tabaco Camiones 2014'!BG62+'Forestal Camiones 2014'!BG62+'Pesca Camiones 2014'!BG62+'Yerba Camiones 2014'!BG62+'Té Camiones 2014'!BG62+'Papas Camiones 2014'!BG62+'Peras y Manzanas Camiones 2014'!BG62+'Durazno Camiones 2014'!BG62+'Ciruelas Camiones 2014'!BG62+'Pomelo Camiones 2014'!BG62+'Naranja Camiones 2014'!BG62+'Mandarina Camiones 2014'!BG62+'Limón Camiones 2014'!BG62</f>
        <v>0</v>
      </c>
      <c r="BH62" s="2">
        <f>'Algodón Camiones 2014'!BH62+'Azúcar Camiones 2014'!BH62+'Vinos y Mostos Camiones 2014'!BH62+'Lana Camiones 2014'!BH62+'Tabaco Camiones 2014'!BH62+'Forestal Camiones 2014'!BH62+'Pesca Camiones 2014'!BH62+'Yerba Camiones 2014'!BH62+'Té Camiones 2014'!BH62+'Papas Camiones 2014'!BH62+'Peras y Manzanas Camiones 2014'!BH62+'Durazno Camiones 2014'!BH62+'Ciruelas Camiones 2014'!BH62+'Pomelo Camiones 2014'!BH62+'Naranja Camiones 2014'!BH62+'Mandarina Camiones 2014'!BH62+'Limón Camiones 2014'!BH62</f>
        <v>0</v>
      </c>
      <c r="BI62" s="2">
        <f>'Algodón Camiones 2014'!BI62+'Azúcar Camiones 2014'!BI62+'Vinos y Mostos Camiones 2014'!BI62+'Lana Camiones 2014'!BI62+'Tabaco Camiones 2014'!BI62+'Forestal Camiones 2014'!BI62+'Pesca Camiones 2014'!BI62+'Yerba Camiones 2014'!BI62+'Té Camiones 2014'!BI62+'Papas Camiones 2014'!BI62+'Peras y Manzanas Camiones 2014'!BI62+'Durazno Camiones 2014'!BI62+'Ciruelas Camiones 2014'!BI62+'Pomelo Camiones 2014'!BI62+'Naranja Camiones 2014'!BI62+'Mandarina Camiones 2014'!BI62+'Limón Camiones 2014'!BI62</f>
        <v>0</v>
      </c>
      <c r="BJ62" s="2">
        <f>'Algodón Camiones 2014'!BJ62+'Azúcar Camiones 2014'!BJ62+'Vinos y Mostos Camiones 2014'!BJ62+'Lana Camiones 2014'!BJ62+'Tabaco Camiones 2014'!BJ62+'Forestal Camiones 2014'!BJ62+'Pesca Camiones 2014'!BJ62+'Yerba Camiones 2014'!BJ62+'Té Camiones 2014'!BJ62+'Papas Camiones 2014'!BJ62+'Peras y Manzanas Camiones 2014'!BJ62+'Durazno Camiones 2014'!BJ62+'Ciruelas Camiones 2014'!BJ62+'Pomelo Camiones 2014'!BJ62+'Naranja Camiones 2014'!BJ62+'Mandarina Camiones 2014'!BJ62+'Limón Camiones 2014'!BJ62</f>
        <v>0</v>
      </c>
      <c r="BK62" s="2">
        <f>'Algodón Camiones 2014'!BK62+'Azúcar Camiones 2014'!BK62+'Vinos y Mostos Camiones 2014'!BK62+'Lana Camiones 2014'!BK62+'Tabaco Camiones 2014'!BK62+'Forestal Camiones 2014'!BK62+'Pesca Camiones 2014'!BK62+'Yerba Camiones 2014'!BK62+'Té Camiones 2014'!BK62+'Papas Camiones 2014'!BK62+'Peras y Manzanas Camiones 2014'!BK62+'Durazno Camiones 2014'!BK62+'Ciruelas Camiones 2014'!BK62+'Pomelo Camiones 2014'!BK62+'Naranja Camiones 2014'!BK62+'Mandarina Camiones 2014'!BK62+'Limón Camiones 2014'!BK62</f>
        <v>0</v>
      </c>
      <c r="BL62" s="2">
        <f>'Algodón Camiones 2014'!BL62+'Azúcar Camiones 2014'!BL62+'Vinos y Mostos Camiones 2014'!BL62+'Lana Camiones 2014'!BL62+'Tabaco Camiones 2014'!BL62+'Forestal Camiones 2014'!BL62+'Pesca Camiones 2014'!BL62+'Yerba Camiones 2014'!BL62+'Té Camiones 2014'!BL62+'Papas Camiones 2014'!BL62+'Peras y Manzanas Camiones 2014'!BL62+'Durazno Camiones 2014'!BL62+'Ciruelas Camiones 2014'!BL62+'Pomelo Camiones 2014'!BL62+'Naranja Camiones 2014'!BL62+'Mandarina Camiones 2014'!BL62+'Limón Camiones 2014'!BL62</f>
        <v>0</v>
      </c>
      <c r="BM62" s="2">
        <f>'Algodón Camiones 2014'!BM62+'Azúcar Camiones 2014'!BM62+'Vinos y Mostos Camiones 2014'!BM62+'Lana Camiones 2014'!BM62+'Tabaco Camiones 2014'!BM62+'Forestal Camiones 2014'!BM62+'Pesca Camiones 2014'!BM62+'Yerba Camiones 2014'!BM62+'Té Camiones 2014'!BM62+'Papas Camiones 2014'!BM62+'Peras y Manzanas Camiones 2014'!BM62+'Durazno Camiones 2014'!BM62+'Ciruelas Camiones 2014'!BM62+'Pomelo Camiones 2014'!BM62+'Naranja Camiones 2014'!BM62+'Mandarina Camiones 2014'!BM62+'Limón Camiones 2014'!BM62</f>
        <v>0</v>
      </c>
      <c r="BN62" s="2">
        <f>'Algodón Camiones 2014'!BN62+'Azúcar Camiones 2014'!BN62+'Vinos y Mostos Camiones 2014'!BN62+'Lana Camiones 2014'!BN62+'Tabaco Camiones 2014'!BN62+'Forestal Camiones 2014'!BN62+'Pesca Camiones 2014'!BN62+'Yerba Camiones 2014'!BN62+'Té Camiones 2014'!BN62+'Papas Camiones 2014'!BN62+'Peras y Manzanas Camiones 2014'!BN62+'Durazno Camiones 2014'!BN62+'Ciruelas Camiones 2014'!BN62+'Pomelo Camiones 2014'!BN62+'Naranja Camiones 2014'!BN62+'Mandarina Camiones 2014'!BN62+'Limón Camiones 2014'!BN62</f>
        <v>0</v>
      </c>
      <c r="BO62" s="2">
        <f>'Algodón Camiones 2014'!BO62+'Azúcar Camiones 2014'!BO62+'Vinos y Mostos Camiones 2014'!BO62+'Lana Camiones 2014'!BO62+'Tabaco Camiones 2014'!BO62+'Forestal Camiones 2014'!BO62+'Pesca Camiones 2014'!BO62+'Yerba Camiones 2014'!BO62+'Té Camiones 2014'!BO62+'Papas Camiones 2014'!BO62+'Peras y Manzanas Camiones 2014'!BO62+'Durazno Camiones 2014'!BO62+'Ciruelas Camiones 2014'!BO62+'Pomelo Camiones 2014'!BO62+'Naranja Camiones 2014'!BO62+'Mandarina Camiones 2014'!BO62+'Limón Camiones 2014'!BO62</f>
        <v>0</v>
      </c>
      <c r="BP62" s="2">
        <f>'Algodón Camiones 2014'!BP62+'Azúcar Camiones 2014'!BP62+'Vinos y Mostos Camiones 2014'!BP62+'Lana Camiones 2014'!BP62+'Tabaco Camiones 2014'!BP62+'Forestal Camiones 2014'!BP62+'Pesca Camiones 2014'!BP62+'Yerba Camiones 2014'!BP62+'Té Camiones 2014'!BP62+'Papas Camiones 2014'!BP62+'Peras y Manzanas Camiones 2014'!BP62+'Durazno Camiones 2014'!BP62+'Ciruelas Camiones 2014'!BP62+'Pomelo Camiones 2014'!BP62+'Naranja Camiones 2014'!BP62+'Mandarina Camiones 2014'!BP62+'Limón Camiones 2014'!BP62</f>
        <v>0</v>
      </c>
      <c r="BQ62" s="2">
        <f>'Algodón Camiones 2014'!BQ62+'Azúcar Camiones 2014'!BQ62+'Vinos y Mostos Camiones 2014'!BQ62+'Lana Camiones 2014'!BQ62+'Tabaco Camiones 2014'!BQ62+'Forestal Camiones 2014'!BQ62+'Pesca Camiones 2014'!BQ62+'Yerba Camiones 2014'!BQ62+'Té Camiones 2014'!BQ62+'Papas Camiones 2014'!BQ62+'Peras y Manzanas Camiones 2014'!BQ62+'Durazno Camiones 2014'!BQ62+'Ciruelas Camiones 2014'!BQ62+'Pomelo Camiones 2014'!BQ62+'Naranja Camiones 2014'!BQ62+'Mandarina Camiones 2014'!BQ62+'Limón Camiones 2014'!BQ62</f>
        <v>0</v>
      </c>
      <c r="BR62" s="2">
        <f>'Algodón Camiones 2014'!BR62+'Azúcar Camiones 2014'!BR62+'Vinos y Mostos Camiones 2014'!BR62+'Lana Camiones 2014'!BR62+'Tabaco Camiones 2014'!BR62+'Forestal Camiones 2014'!BR62+'Pesca Camiones 2014'!BR62+'Yerba Camiones 2014'!BR62+'Té Camiones 2014'!BR62+'Papas Camiones 2014'!BR62+'Peras y Manzanas Camiones 2014'!BR62+'Durazno Camiones 2014'!BR62+'Ciruelas Camiones 2014'!BR62+'Pomelo Camiones 2014'!BR62+'Naranja Camiones 2014'!BR62+'Mandarina Camiones 2014'!BR62+'Limón Camiones 2014'!BR62</f>
        <v>0</v>
      </c>
      <c r="BS62" s="2">
        <f>'Algodón Camiones 2014'!BS62+'Azúcar Camiones 2014'!BS62+'Vinos y Mostos Camiones 2014'!BS62+'Lana Camiones 2014'!BS62+'Tabaco Camiones 2014'!BS62+'Forestal Camiones 2014'!BS62+'Pesca Camiones 2014'!BS62+'Yerba Camiones 2014'!BS62+'Té Camiones 2014'!BS62+'Papas Camiones 2014'!BS62+'Peras y Manzanas Camiones 2014'!BS62+'Durazno Camiones 2014'!BS62+'Ciruelas Camiones 2014'!BS62+'Pomelo Camiones 2014'!BS62+'Naranja Camiones 2014'!BS62+'Mandarina Camiones 2014'!BS62+'Limón Camiones 2014'!BS62</f>
        <v>0</v>
      </c>
      <c r="BT62" s="2">
        <f>'Algodón Camiones 2014'!BT62+'Azúcar Camiones 2014'!BT62+'Vinos y Mostos Camiones 2014'!BT62+'Lana Camiones 2014'!BT62+'Tabaco Camiones 2014'!BT62+'Forestal Camiones 2014'!BT62+'Pesca Camiones 2014'!BT62+'Yerba Camiones 2014'!BT62+'Té Camiones 2014'!BT62+'Papas Camiones 2014'!BT62+'Peras y Manzanas Camiones 2014'!BT62+'Durazno Camiones 2014'!BT62+'Ciruelas Camiones 2014'!BT62+'Pomelo Camiones 2014'!BT62+'Naranja Camiones 2014'!BT62+'Mandarina Camiones 2014'!BT62+'Limón Camiones 2014'!BT62</f>
        <v>0</v>
      </c>
      <c r="BU62" s="2">
        <f>'Algodón Camiones 2014'!BU62+'Azúcar Camiones 2014'!BU62+'Vinos y Mostos Camiones 2014'!BU62+'Lana Camiones 2014'!BU62+'Tabaco Camiones 2014'!BU62+'Forestal Camiones 2014'!BU62+'Pesca Camiones 2014'!BU62+'Yerba Camiones 2014'!BU62+'Té Camiones 2014'!BU62+'Papas Camiones 2014'!BU62+'Peras y Manzanas Camiones 2014'!BU62+'Durazno Camiones 2014'!BU62+'Ciruelas Camiones 2014'!BU62+'Pomelo Camiones 2014'!BU62+'Naranja Camiones 2014'!BU62+'Mandarina Camiones 2014'!BU62+'Limón Camiones 2014'!BU62</f>
        <v>0</v>
      </c>
      <c r="BV62" s="2">
        <f>'Algodón Camiones 2014'!BV62+'Azúcar Camiones 2014'!BV62+'Vinos y Mostos Camiones 2014'!BV62+'Lana Camiones 2014'!BV62+'Tabaco Camiones 2014'!BV62+'Forestal Camiones 2014'!BV62+'Pesca Camiones 2014'!BV62+'Yerba Camiones 2014'!BV62+'Té Camiones 2014'!BV62+'Papas Camiones 2014'!BV62+'Peras y Manzanas Camiones 2014'!BV62+'Durazno Camiones 2014'!BV62+'Ciruelas Camiones 2014'!BV62+'Pomelo Camiones 2014'!BV62+'Naranja Camiones 2014'!BV62+'Mandarina Camiones 2014'!BV62+'Limón Camiones 2014'!BV62</f>
        <v>0</v>
      </c>
      <c r="BW62" s="2">
        <f>'Algodón Camiones 2014'!BW62+'Azúcar Camiones 2014'!BW62+'Vinos y Mostos Camiones 2014'!BW62+'Lana Camiones 2014'!BW62+'Tabaco Camiones 2014'!BW62+'Forestal Camiones 2014'!BW62+'Pesca Camiones 2014'!BW62+'Yerba Camiones 2014'!BW62+'Té Camiones 2014'!BW62+'Papas Camiones 2014'!BW62+'Peras y Manzanas Camiones 2014'!BW62+'Durazno Camiones 2014'!BW62+'Ciruelas Camiones 2014'!BW62+'Pomelo Camiones 2014'!BW62+'Naranja Camiones 2014'!BW62+'Mandarina Camiones 2014'!BW62+'Limón Camiones 2014'!BW62</f>
        <v>0</v>
      </c>
      <c r="BX62" s="2">
        <f>'Algodón Camiones 2014'!BX62+'Azúcar Camiones 2014'!BX62+'Vinos y Mostos Camiones 2014'!BX62+'Lana Camiones 2014'!BX62+'Tabaco Camiones 2014'!BX62+'Forestal Camiones 2014'!BX62+'Pesca Camiones 2014'!BX62+'Yerba Camiones 2014'!BX62+'Té Camiones 2014'!BX62+'Papas Camiones 2014'!BX62+'Peras y Manzanas Camiones 2014'!BX62+'Durazno Camiones 2014'!BX62+'Ciruelas Camiones 2014'!BX62+'Pomelo Camiones 2014'!BX62+'Naranja Camiones 2014'!BX62+'Mandarina Camiones 2014'!BX62+'Limón Camiones 2014'!BX62</f>
        <v>0</v>
      </c>
      <c r="BY62" s="2">
        <f>'Algodón Camiones 2014'!BY62+'Azúcar Camiones 2014'!BY62+'Vinos y Mostos Camiones 2014'!BY62+'Lana Camiones 2014'!BY62+'Tabaco Camiones 2014'!BY62+'Forestal Camiones 2014'!BY62+'Pesca Camiones 2014'!BY62+'Yerba Camiones 2014'!BY62+'Té Camiones 2014'!BY62+'Papas Camiones 2014'!BY62+'Peras y Manzanas Camiones 2014'!BY62+'Durazno Camiones 2014'!BY62+'Ciruelas Camiones 2014'!BY62+'Pomelo Camiones 2014'!BY62+'Naranja Camiones 2014'!BY62+'Mandarina Camiones 2014'!BY62+'Limón Camiones 2014'!BY62</f>
        <v>0</v>
      </c>
      <c r="BZ62" s="2">
        <f>'Algodón Camiones 2014'!BZ62+'Azúcar Camiones 2014'!BZ62+'Vinos y Mostos Camiones 2014'!BZ62+'Lana Camiones 2014'!BZ62+'Tabaco Camiones 2014'!BZ62+'Forestal Camiones 2014'!BZ62+'Pesca Camiones 2014'!BZ62+'Yerba Camiones 2014'!BZ62+'Té Camiones 2014'!BZ62+'Papas Camiones 2014'!BZ62+'Peras y Manzanas Camiones 2014'!BZ62+'Durazno Camiones 2014'!BZ62+'Ciruelas Camiones 2014'!BZ62+'Pomelo Camiones 2014'!BZ62+'Naranja Camiones 2014'!BZ62+'Mandarina Camiones 2014'!BZ62+'Limón Camiones 2014'!BZ62</f>
        <v>0</v>
      </c>
      <c r="CA62" s="2">
        <f>'Algodón Camiones 2014'!CA62+'Azúcar Camiones 2014'!CA62+'Vinos y Mostos Camiones 2014'!CA62+'Lana Camiones 2014'!CA62+'Tabaco Camiones 2014'!CA62+'Forestal Camiones 2014'!CA62+'Pesca Camiones 2014'!CA62+'Yerba Camiones 2014'!CA62+'Té Camiones 2014'!CA62+'Papas Camiones 2014'!CA62+'Peras y Manzanas Camiones 2014'!CA62+'Durazno Camiones 2014'!CA62+'Ciruelas Camiones 2014'!CA62+'Pomelo Camiones 2014'!CA62+'Naranja Camiones 2014'!CA62+'Mandarina Camiones 2014'!CA62+'Limón Camiones 2014'!CA62</f>
        <v>0</v>
      </c>
      <c r="CB62" s="2">
        <f>'Algodón Camiones 2014'!CB62+'Azúcar Camiones 2014'!CB62+'Vinos y Mostos Camiones 2014'!CB62+'Lana Camiones 2014'!CB62+'Tabaco Camiones 2014'!CB62+'Forestal Camiones 2014'!CB62+'Pesca Camiones 2014'!CB62+'Yerba Camiones 2014'!CB62+'Té Camiones 2014'!CB62+'Papas Camiones 2014'!CB62+'Peras y Manzanas Camiones 2014'!CB62+'Durazno Camiones 2014'!CB62+'Ciruelas Camiones 2014'!CB62+'Pomelo Camiones 2014'!CB62+'Naranja Camiones 2014'!CB62+'Mandarina Camiones 2014'!CB62+'Limón Camiones 2014'!CB62</f>
        <v>84.933333333333337</v>
      </c>
      <c r="CC62" s="2">
        <f>'Algodón Camiones 2014'!CC62+'Azúcar Camiones 2014'!CC62+'Vinos y Mostos Camiones 2014'!CC62+'Lana Camiones 2014'!CC62+'Tabaco Camiones 2014'!CC62+'Forestal Camiones 2014'!CC62+'Pesca Camiones 2014'!CC62+'Yerba Camiones 2014'!CC62+'Té Camiones 2014'!CC62+'Papas Camiones 2014'!CC62+'Peras y Manzanas Camiones 2014'!CC62+'Durazno Camiones 2014'!CC62+'Ciruelas Camiones 2014'!CC62+'Pomelo Camiones 2014'!CC62+'Naranja Camiones 2014'!CC62+'Mandarina Camiones 2014'!CC62+'Limón Camiones 2014'!CC62</f>
        <v>0</v>
      </c>
      <c r="CD62" s="2">
        <f>'Algodón Camiones 2014'!CD62+'Azúcar Camiones 2014'!CD62+'Vinos y Mostos Camiones 2014'!CD62+'Lana Camiones 2014'!CD62+'Tabaco Camiones 2014'!CD62+'Forestal Camiones 2014'!CD62+'Pesca Camiones 2014'!CD62+'Yerba Camiones 2014'!CD62+'Té Camiones 2014'!CD62+'Papas Camiones 2014'!CD62+'Peras y Manzanas Camiones 2014'!CD62+'Durazno Camiones 2014'!CD62+'Ciruelas Camiones 2014'!CD62+'Pomelo Camiones 2014'!CD62+'Naranja Camiones 2014'!CD62+'Mandarina Camiones 2014'!CD62+'Limón Camiones 2014'!CD62</f>
        <v>0</v>
      </c>
      <c r="CE62" s="2">
        <f>'Algodón Camiones 2014'!CE62+'Azúcar Camiones 2014'!CE62+'Vinos y Mostos Camiones 2014'!CE62+'Lana Camiones 2014'!CE62+'Tabaco Camiones 2014'!CE62+'Forestal Camiones 2014'!CE62+'Pesca Camiones 2014'!CE62+'Yerba Camiones 2014'!CE62+'Té Camiones 2014'!CE62+'Papas Camiones 2014'!CE62+'Peras y Manzanas Camiones 2014'!CE62+'Durazno Camiones 2014'!CE62+'Ciruelas Camiones 2014'!CE62+'Pomelo Camiones 2014'!CE62+'Naranja Camiones 2014'!CE62+'Mandarina Camiones 2014'!CE62+'Limón Camiones 2014'!CE62</f>
        <v>0</v>
      </c>
      <c r="CF62" s="2">
        <f>'Algodón Camiones 2014'!CF62+'Azúcar Camiones 2014'!CF62+'Vinos y Mostos Camiones 2014'!CF62+'Lana Camiones 2014'!CF62+'Tabaco Camiones 2014'!CF62+'Forestal Camiones 2014'!CF62+'Pesca Camiones 2014'!CF62+'Yerba Camiones 2014'!CF62+'Té Camiones 2014'!CF62+'Papas Camiones 2014'!CF62+'Peras y Manzanas Camiones 2014'!CF62+'Durazno Camiones 2014'!CF62+'Ciruelas Camiones 2014'!CF62+'Pomelo Camiones 2014'!CF62+'Naranja Camiones 2014'!CF62+'Mandarina Camiones 2014'!CF62+'Limón Camiones 2014'!CF62</f>
        <v>0</v>
      </c>
      <c r="CG62" s="2">
        <f>'Algodón Camiones 2014'!CG62+'Azúcar Camiones 2014'!CG62+'Vinos y Mostos Camiones 2014'!CG62+'Lana Camiones 2014'!CG62+'Tabaco Camiones 2014'!CG62+'Forestal Camiones 2014'!CG62+'Pesca Camiones 2014'!CG62+'Yerba Camiones 2014'!CG62+'Té Camiones 2014'!CG62+'Papas Camiones 2014'!CG62+'Peras y Manzanas Camiones 2014'!CG62+'Durazno Camiones 2014'!CG62+'Ciruelas Camiones 2014'!CG62+'Pomelo Camiones 2014'!CG62+'Naranja Camiones 2014'!CG62+'Mandarina Camiones 2014'!CG62+'Limón Camiones 2014'!CG62</f>
        <v>0</v>
      </c>
      <c r="CH62" s="2">
        <f>'Algodón Camiones 2014'!CH62+'Azúcar Camiones 2014'!CH62+'Vinos y Mostos Camiones 2014'!CH62+'Lana Camiones 2014'!CH62+'Tabaco Camiones 2014'!CH62+'Forestal Camiones 2014'!CH62+'Pesca Camiones 2014'!CH62+'Yerba Camiones 2014'!CH62+'Té Camiones 2014'!CH62+'Papas Camiones 2014'!CH62+'Peras y Manzanas Camiones 2014'!CH62+'Durazno Camiones 2014'!CH62+'Ciruelas Camiones 2014'!CH62+'Pomelo Camiones 2014'!CH62+'Naranja Camiones 2014'!CH62+'Mandarina Camiones 2014'!CH62+'Limón Camiones 2014'!CH62</f>
        <v>0</v>
      </c>
      <c r="CI62" s="2">
        <f>'Algodón Camiones 2014'!CI62+'Azúcar Camiones 2014'!CI62+'Vinos y Mostos Camiones 2014'!CI62+'Lana Camiones 2014'!CI62+'Tabaco Camiones 2014'!CI62+'Forestal Camiones 2014'!CI62+'Pesca Camiones 2014'!CI62+'Yerba Camiones 2014'!CI62+'Té Camiones 2014'!CI62+'Papas Camiones 2014'!CI62+'Peras y Manzanas Camiones 2014'!CI62+'Durazno Camiones 2014'!CI62+'Ciruelas Camiones 2014'!CI62+'Pomelo Camiones 2014'!CI62+'Naranja Camiones 2014'!CI62+'Mandarina Camiones 2014'!CI62+'Limón Camiones 2014'!CI62</f>
        <v>0</v>
      </c>
      <c r="CJ62" s="2">
        <f>'Algodón Camiones 2014'!CJ62+'Azúcar Camiones 2014'!CJ62+'Vinos y Mostos Camiones 2014'!CJ62+'Lana Camiones 2014'!CJ62+'Tabaco Camiones 2014'!CJ62+'Forestal Camiones 2014'!CJ62+'Pesca Camiones 2014'!CJ62+'Yerba Camiones 2014'!CJ62+'Té Camiones 2014'!CJ62+'Papas Camiones 2014'!CJ62+'Peras y Manzanas Camiones 2014'!CJ62+'Durazno Camiones 2014'!CJ62+'Ciruelas Camiones 2014'!CJ62+'Pomelo Camiones 2014'!CJ62+'Naranja Camiones 2014'!CJ62+'Mandarina Camiones 2014'!CJ62+'Limón Camiones 2014'!CJ62</f>
        <v>0</v>
      </c>
      <c r="CK62" s="2">
        <f>'Algodón Camiones 2014'!CK62+'Azúcar Camiones 2014'!CK62+'Vinos y Mostos Camiones 2014'!CK62+'Lana Camiones 2014'!CK62+'Tabaco Camiones 2014'!CK62+'Forestal Camiones 2014'!CK62+'Pesca Camiones 2014'!CK62+'Yerba Camiones 2014'!CK62+'Té Camiones 2014'!CK62+'Papas Camiones 2014'!CK62+'Peras y Manzanas Camiones 2014'!CK62+'Durazno Camiones 2014'!CK62+'Ciruelas Camiones 2014'!CK62+'Pomelo Camiones 2014'!CK62+'Naranja Camiones 2014'!CK62+'Mandarina Camiones 2014'!CK62+'Limón Camiones 2014'!CK62</f>
        <v>0</v>
      </c>
      <c r="CL62" s="2">
        <f>'Algodón Camiones 2014'!CL62+'Azúcar Camiones 2014'!CL62+'Vinos y Mostos Camiones 2014'!CL62+'Lana Camiones 2014'!CL62+'Tabaco Camiones 2014'!CL62+'Forestal Camiones 2014'!CL62+'Pesca Camiones 2014'!CL62+'Yerba Camiones 2014'!CL62+'Té Camiones 2014'!CL62+'Papas Camiones 2014'!CL62+'Peras y Manzanas Camiones 2014'!CL62+'Durazno Camiones 2014'!CL62+'Ciruelas Camiones 2014'!CL62+'Pomelo Camiones 2014'!CL62+'Naranja Camiones 2014'!CL62+'Mandarina Camiones 2014'!CL62+'Limón Camiones 2014'!CL62</f>
        <v>0</v>
      </c>
      <c r="CM62" s="2">
        <f>'Algodón Camiones 2014'!CM62+'Azúcar Camiones 2014'!CM62+'Vinos y Mostos Camiones 2014'!CM62+'Lana Camiones 2014'!CM62+'Tabaco Camiones 2014'!CM62+'Forestal Camiones 2014'!CM62+'Pesca Camiones 2014'!CM62+'Yerba Camiones 2014'!CM62+'Té Camiones 2014'!CM62+'Papas Camiones 2014'!CM62+'Peras y Manzanas Camiones 2014'!CM62+'Durazno Camiones 2014'!CM62+'Ciruelas Camiones 2014'!CM62+'Pomelo Camiones 2014'!CM62+'Naranja Camiones 2014'!CM62+'Mandarina Camiones 2014'!CM62+'Limón Camiones 2014'!CM62</f>
        <v>0</v>
      </c>
      <c r="CN62" s="2">
        <f>'Algodón Camiones 2014'!CN62+'Azúcar Camiones 2014'!CN62+'Vinos y Mostos Camiones 2014'!CN62+'Lana Camiones 2014'!CN62+'Tabaco Camiones 2014'!CN62+'Forestal Camiones 2014'!CN62+'Pesca Camiones 2014'!CN62+'Yerba Camiones 2014'!CN62+'Té Camiones 2014'!CN62+'Papas Camiones 2014'!CN62+'Peras y Manzanas Camiones 2014'!CN62+'Durazno Camiones 2014'!CN62+'Ciruelas Camiones 2014'!CN62+'Pomelo Camiones 2014'!CN62+'Naranja Camiones 2014'!CN62+'Mandarina Camiones 2014'!CN62+'Limón Camiones 2014'!CN62</f>
        <v>0</v>
      </c>
      <c r="CO62" s="2">
        <f>'Algodón Camiones 2014'!CO62+'Azúcar Camiones 2014'!CO62+'Vinos y Mostos Camiones 2014'!CO62+'Lana Camiones 2014'!CO62+'Tabaco Camiones 2014'!CO62+'Forestal Camiones 2014'!CO62+'Pesca Camiones 2014'!CO62+'Yerba Camiones 2014'!CO62+'Té Camiones 2014'!CO62+'Papas Camiones 2014'!CO62+'Peras y Manzanas Camiones 2014'!CO62+'Durazno Camiones 2014'!CO62+'Ciruelas Camiones 2014'!CO62+'Pomelo Camiones 2014'!CO62+'Naranja Camiones 2014'!CO62+'Mandarina Camiones 2014'!CO62+'Limón Camiones 2014'!CO62</f>
        <v>0</v>
      </c>
      <c r="CP62" s="2">
        <f>'Algodón Camiones 2014'!CP62+'Azúcar Camiones 2014'!CP62+'Vinos y Mostos Camiones 2014'!CP62+'Lana Camiones 2014'!CP62+'Tabaco Camiones 2014'!CP62+'Forestal Camiones 2014'!CP62+'Pesca Camiones 2014'!CP62+'Yerba Camiones 2014'!CP62+'Té Camiones 2014'!CP62+'Papas Camiones 2014'!CP62+'Peras y Manzanas Camiones 2014'!CP62+'Durazno Camiones 2014'!CP62+'Ciruelas Camiones 2014'!CP62+'Pomelo Camiones 2014'!CP62+'Naranja Camiones 2014'!CP62+'Mandarina Camiones 2014'!CP62+'Limón Camiones 2014'!CP62</f>
        <v>0</v>
      </c>
      <c r="CQ62" s="2">
        <f>'Algodón Camiones 2014'!CQ62+'Azúcar Camiones 2014'!CQ62+'Vinos y Mostos Camiones 2014'!CQ62+'Lana Camiones 2014'!CQ62+'Tabaco Camiones 2014'!CQ62+'Forestal Camiones 2014'!CQ62+'Pesca Camiones 2014'!CQ62+'Yerba Camiones 2014'!CQ62+'Té Camiones 2014'!CQ62+'Papas Camiones 2014'!CQ62+'Peras y Manzanas Camiones 2014'!CQ62+'Durazno Camiones 2014'!CQ62+'Ciruelas Camiones 2014'!CQ62+'Pomelo Camiones 2014'!CQ62+'Naranja Camiones 2014'!CQ62+'Mandarina Camiones 2014'!CQ62+'Limón Camiones 2014'!CQ62</f>
        <v>0</v>
      </c>
      <c r="CR62" s="2">
        <f>'Algodón Camiones 2014'!CR62+'Azúcar Camiones 2014'!CR62+'Vinos y Mostos Camiones 2014'!CR62+'Lana Camiones 2014'!CR62+'Tabaco Camiones 2014'!CR62+'Forestal Camiones 2014'!CR62+'Pesca Camiones 2014'!CR62+'Yerba Camiones 2014'!CR62+'Té Camiones 2014'!CR62+'Papas Camiones 2014'!CR62+'Peras y Manzanas Camiones 2014'!CR62+'Durazno Camiones 2014'!CR62+'Ciruelas Camiones 2014'!CR62+'Pomelo Camiones 2014'!CR62+'Naranja Camiones 2014'!CR62+'Mandarina Camiones 2014'!CR62+'Limón Camiones 2014'!CR62</f>
        <v>0</v>
      </c>
      <c r="CS62" s="2">
        <f>'Algodón Camiones 2014'!CS62+'Azúcar Camiones 2014'!CS62+'Vinos y Mostos Camiones 2014'!CS62+'Lana Camiones 2014'!CS62+'Tabaco Camiones 2014'!CS62+'Forestal Camiones 2014'!CS62+'Pesca Camiones 2014'!CS62+'Yerba Camiones 2014'!CS62+'Té Camiones 2014'!CS62+'Papas Camiones 2014'!CS62+'Peras y Manzanas Camiones 2014'!CS62+'Durazno Camiones 2014'!CS62+'Ciruelas Camiones 2014'!CS62+'Pomelo Camiones 2014'!CS62+'Naranja Camiones 2014'!CS62+'Mandarina Camiones 2014'!CS62+'Limón Camiones 2014'!CS62</f>
        <v>0</v>
      </c>
      <c r="CT62" s="2">
        <f>'Algodón Camiones 2014'!CT62+'Azúcar Camiones 2014'!CT62+'Vinos y Mostos Camiones 2014'!CT62+'Lana Camiones 2014'!CT62+'Tabaco Camiones 2014'!CT62+'Forestal Camiones 2014'!CT62+'Pesca Camiones 2014'!CT62+'Yerba Camiones 2014'!CT62+'Té Camiones 2014'!CT62+'Papas Camiones 2014'!CT62+'Peras y Manzanas Camiones 2014'!CT62+'Durazno Camiones 2014'!CT62+'Ciruelas Camiones 2014'!CT62+'Pomelo Camiones 2014'!CT62+'Naranja Camiones 2014'!CT62+'Mandarina Camiones 2014'!CT62+'Limón Camiones 2014'!CT62</f>
        <v>0</v>
      </c>
      <c r="CU62" s="2">
        <f>'Algodón Camiones 2014'!CU62+'Azúcar Camiones 2014'!CU62+'Vinos y Mostos Camiones 2014'!CU62+'Lana Camiones 2014'!CU62+'Tabaco Camiones 2014'!CU62+'Forestal Camiones 2014'!CU62+'Pesca Camiones 2014'!CU62+'Yerba Camiones 2014'!CU62+'Té Camiones 2014'!CU62+'Papas Camiones 2014'!CU62+'Peras y Manzanas Camiones 2014'!CU62+'Durazno Camiones 2014'!CU62+'Ciruelas Camiones 2014'!CU62+'Pomelo Camiones 2014'!CU62+'Naranja Camiones 2014'!CU62+'Mandarina Camiones 2014'!CU62+'Limón Camiones 2014'!CU62</f>
        <v>0</v>
      </c>
      <c r="CV62" s="2">
        <f>'Algodón Camiones 2014'!CV62+'Azúcar Camiones 2014'!CV62+'Vinos y Mostos Camiones 2014'!CV62+'Lana Camiones 2014'!CV62+'Tabaco Camiones 2014'!CV62+'Forestal Camiones 2014'!CV62+'Pesca Camiones 2014'!CV62+'Yerba Camiones 2014'!CV62+'Té Camiones 2014'!CV62+'Papas Camiones 2014'!CV62+'Peras y Manzanas Camiones 2014'!CV62+'Durazno Camiones 2014'!CV62+'Ciruelas Camiones 2014'!CV62+'Pomelo Camiones 2014'!CV62+'Naranja Camiones 2014'!CV62+'Mandarina Camiones 2014'!CV62+'Limón Camiones 2014'!CV62</f>
        <v>0</v>
      </c>
      <c r="CW62" s="2">
        <f>'Algodón Camiones 2014'!CW62+'Azúcar Camiones 2014'!CW62+'Vinos y Mostos Camiones 2014'!CW62+'Lana Camiones 2014'!CW62+'Tabaco Camiones 2014'!CW62+'Forestal Camiones 2014'!CW62+'Pesca Camiones 2014'!CW62+'Yerba Camiones 2014'!CW62+'Té Camiones 2014'!CW62+'Papas Camiones 2014'!CW62+'Peras y Manzanas Camiones 2014'!CW62+'Durazno Camiones 2014'!CW62+'Ciruelas Camiones 2014'!CW62+'Pomelo Camiones 2014'!CW62+'Naranja Camiones 2014'!CW62+'Mandarina Camiones 2014'!CW62+'Limón Camiones 2014'!CW62</f>
        <v>0</v>
      </c>
      <c r="CX62" s="2">
        <f>'Algodón Camiones 2014'!CX62+'Azúcar Camiones 2014'!CX62+'Vinos y Mostos Camiones 2014'!CX62+'Lana Camiones 2014'!CX62+'Tabaco Camiones 2014'!CX62+'Forestal Camiones 2014'!CX62+'Pesca Camiones 2014'!CX62+'Yerba Camiones 2014'!CX62+'Té Camiones 2014'!CX62+'Papas Camiones 2014'!CX62+'Peras y Manzanas Camiones 2014'!CX62+'Durazno Camiones 2014'!CX62+'Ciruelas Camiones 2014'!CX62+'Pomelo Camiones 2014'!CX62+'Naranja Camiones 2014'!CX62+'Mandarina Camiones 2014'!CX62+'Limón Camiones 2014'!CX62</f>
        <v>0</v>
      </c>
      <c r="CY62" s="2">
        <f>'Algodón Camiones 2014'!CY62+'Azúcar Camiones 2014'!CY62+'Vinos y Mostos Camiones 2014'!CY62+'Lana Camiones 2014'!CY62+'Tabaco Camiones 2014'!CY62+'Forestal Camiones 2014'!CY62+'Pesca Camiones 2014'!CY62+'Yerba Camiones 2014'!CY62+'Té Camiones 2014'!CY62+'Papas Camiones 2014'!CY62+'Peras y Manzanas Camiones 2014'!CY62+'Durazno Camiones 2014'!CY62+'Ciruelas Camiones 2014'!CY62+'Pomelo Camiones 2014'!CY62+'Naranja Camiones 2014'!CY62+'Mandarina Camiones 2014'!CY62+'Limón Camiones 2014'!CY62</f>
        <v>0</v>
      </c>
      <c r="CZ62" s="2">
        <f>'Algodón Camiones 2014'!CZ62+'Azúcar Camiones 2014'!CZ62+'Vinos y Mostos Camiones 2014'!CZ62+'Lana Camiones 2014'!CZ62+'Tabaco Camiones 2014'!CZ62+'Forestal Camiones 2014'!CZ62+'Pesca Camiones 2014'!CZ62+'Yerba Camiones 2014'!CZ62+'Té Camiones 2014'!CZ62+'Papas Camiones 2014'!CZ62+'Peras y Manzanas Camiones 2014'!CZ62+'Durazno Camiones 2014'!CZ62+'Ciruelas Camiones 2014'!CZ62+'Pomelo Camiones 2014'!CZ62+'Naranja Camiones 2014'!CZ62+'Mandarina Camiones 2014'!CZ62+'Limón Camiones 2014'!CZ62</f>
        <v>630.93333333333328</v>
      </c>
      <c r="DA62" s="2">
        <f>'Algodón Camiones 2014'!DA62+'Azúcar Camiones 2014'!DA62+'Vinos y Mostos Camiones 2014'!DA62+'Lana Camiones 2014'!DA62+'Tabaco Camiones 2014'!DA62+'Forestal Camiones 2014'!DA62+'Pesca Camiones 2014'!DA62+'Yerba Camiones 2014'!DA62+'Té Camiones 2014'!DA62+'Papas Camiones 2014'!DA62+'Peras y Manzanas Camiones 2014'!DA62+'Durazno Camiones 2014'!DA62+'Ciruelas Camiones 2014'!DA62+'Pomelo Camiones 2014'!DA62+'Naranja Camiones 2014'!DA62+'Mandarina Camiones 2014'!DA62+'Limón Camiones 2014'!DA62</f>
        <v>0</v>
      </c>
      <c r="DB62" s="2">
        <f>'Algodón Camiones 2014'!DB62+'Azúcar Camiones 2014'!DB62+'Vinos y Mostos Camiones 2014'!DB62+'Lana Camiones 2014'!DB62+'Tabaco Camiones 2014'!DB62+'Forestal Camiones 2014'!DB62+'Pesca Camiones 2014'!DB62+'Yerba Camiones 2014'!DB62+'Té Camiones 2014'!DB62+'Papas Camiones 2014'!DB62+'Peras y Manzanas Camiones 2014'!DB62+'Durazno Camiones 2014'!DB62+'Ciruelas Camiones 2014'!DB62+'Pomelo Camiones 2014'!DB62+'Naranja Camiones 2014'!DB62+'Mandarina Camiones 2014'!DB62+'Limón Camiones 2014'!DB62</f>
        <v>0</v>
      </c>
      <c r="DC62" s="2">
        <f>'Algodón Camiones 2014'!DC62+'Azúcar Camiones 2014'!DC62+'Vinos y Mostos Camiones 2014'!DC62+'Lana Camiones 2014'!DC62+'Tabaco Camiones 2014'!DC62+'Forestal Camiones 2014'!DC62+'Pesca Camiones 2014'!DC62+'Yerba Camiones 2014'!DC62+'Té Camiones 2014'!DC62+'Papas Camiones 2014'!DC62+'Peras y Manzanas Camiones 2014'!DC62+'Durazno Camiones 2014'!DC62+'Ciruelas Camiones 2014'!DC62+'Pomelo Camiones 2014'!DC62+'Naranja Camiones 2014'!DC62+'Mandarina Camiones 2014'!DC62+'Limón Camiones 2014'!DC62</f>
        <v>0</v>
      </c>
      <c r="DD62" s="2">
        <f>'Algodón Camiones 2014'!DD62+'Azúcar Camiones 2014'!DD62+'Vinos y Mostos Camiones 2014'!DD62+'Lana Camiones 2014'!DD62+'Tabaco Camiones 2014'!DD62+'Forestal Camiones 2014'!DD62+'Pesca Camiones 2014'!DD62+'Yerba Camiones 2014'!DD62+'Té Camiones 2014'!DD62+'Papas Camiones 2014'!DD62+'Peras y Manzanas Camiones 2014'!DD62+'Durazno Camiones 2014'!DD62+'Ciruelas Camiones 2014'!DD62+'Pomelo Camiones 2014'!DD62+'Naranja Camiones 2014'!DD62+'Mandarina Camiones 2014'!DD62+'Limón Camiones 2014'!DD62</f>
        <v>0</v>
      </c>
      <c r="DE62" s="2">
        <f>'Algodón Camiones 2014'!DE62+'Azúcar Camiones 2014'!DE62+'Vinos y Mostos Camiones 2014'!DE62+'Lana Camiones 2014'!DE62+'Tabaco Camiones 2014'!DE62+'Forestal Camiones 2014'!DE62+'Pesca Camiones 2014'!DE62+'Yerba Camiones 2014'!DE62+'Té Camiones 2014'!DE62+'Papas Camiones 2014'!DE62+'Peras y Manzanas Camiones 2014'!DE62+'Durazno Camiones 2014'!DE62+'Ciruelas Camiones 2014'!DE62+'Pomelo Camiones 2014'!DE62+'Naranja Camiones 2014'!DE62+'Mandarina Camiones 2014'!DE62+'Limón Camiones 2014'!DE62</f>
        <v>305.93333333333334</v>
      </c>
      <c r="DF62" s="2">
        <f>'Algodón Camiones 2014'!DF62+'Azúcar Camiones 2014'!DF62+'Vinos y Mostos Camiones 2014'!DF62+'Lana Camiones 2014'!DF62+'Tabaco Camiones 2014'!DF62+'Forestal Camiones 2014'!DF62+'Pesca Camiones 2014'!DF62+'Yerba Camiones 2014'!DF62+'Té Camiones 2014'!DF62+'Papas Camiones 2014'!DF62+'Peras y Manzanas Camiones 2014'!DF62+'Durazno Camiones 2014'!DF62+'Ciruelas Camiones 2014'!DF62+'Pomelo Camiones 2014'!DF62+'Naranja Camiones 2014'!DF62+'Mandarina Camiones 2014'!DF62+'Limón Camiones 2014'!DF62</f>
        <v>0</v>
      </c>
      <c r="DG62" s="2">
        <f>'Algodón Camiones 2014'!DG62+'Azúcar Camiones 2014'!DG62+'Vinos y Mostos Camiones 2014'!DG62+'Lana Camiones 2014'!DG62+'Tabaco Camiones 2014'!DG62+'Forestal Camiones 2014'!DG62+'Pesca Camiones 2014'!DG62+'Yerba Camiones 2014'!DG62+'Té Camiones 2014'!DG62+'Papas Camiones 2014'!DG62+'Peras y Manzanas Camiones 2014'!DG62+'Durazno Camiones 2014'!DG62+'Ciruelas Camiones 2014'!DG62+'Pomelo Camiones 2014'!DG62+'Naranja Camiones 2014'!DG62+'Mandarina Camiones 2014'!DG62+'Limón Camiones 2014'!DG62</f>
        <v>0</v>
      </c>
      <c r="DH62" s="2">
        <f>'Algodón Camiones 2014'!DH62+'Azúcar Camiones 2014'!DH62+'Vinos y Mostos Camiones 2014'!DH62+'Lana Camiones 2014'!DH62+'Tabaco Camiones 2014'!DH62+'Forestal Camiones 2014'!DH62+'Pesca Camiones 2014'!DH62+'Yerba Camiones 2014'!DH62+'Té Camiones 2014'!DH62+'Papas Camiones 2014'!DH62+'Peras y Manzanas Camiones 2014'!DH62+'Durazno Camiones 2014'!DH62+'Ciruelas Camiones 2014'!DH62+'Pomelo Camiones 2014'!DH62+'Naranja Camiones 2014'!DH62+'Mandarina Camiones 2014'!DH62+'Limón Camiones 2014'!DH62</f>
        <v>0</v>
      </c>
      <c r="DI62" s="2">
        <f>'Algodón Camiones 2014'!DI62+'Azúcar Camiones 2014'!DI62+'Vinos y Mostos Camiones 2014'!DI62+'Lana Camiones 2014'!DI62+'Tabaco Camiones 2014'!DI62+'Forestal Camiones 2014'!DI62+'Pesca Camiones 2014'!DI62+'Yerba Camiones 2014'!DI62+'Té Camiones 2014'!DI62+'Papas Camiones 2014'!DI62+'Peras y Manzanas Camiones 2014'!DI62+'Durazno Camiones 2014'!DI62+'Ciruelas Camiones 2014'!DI62+'Pomelo Camiones 2014'!DI62+'Naranja Camiones 2014'!DI62+'Mandarina Camiones 2014'!DI62+'Limón Camiones 2014'!DI62</f>
        <v>0</v>
      </c>
      <c r="DJ62" s="2">
        <f>'Algodón Camiones 2014'!DJ62+'Azúcar Camiones 2014'!DJ62+'Vinos y Mostos Camiones 2014'!DJ62+'Lana Camiones 2014'!DJ62+'Tabaco Camiones 2014'!DJ62+'Forestal Camiones 2014'!DJ62+'Pesca Camiones 2014'!DJ62+'Yerba Camiones 2014'!DJ62+'Té Camiones 2014'!DJ62+'Papas Camiones 2014'!DJ62+'Peras y Manzanas Camiones 2014'!DJ62+'Durazno Camiones 2014'!DJ62+'Ciruelas Camiones 2014'!DJ62+'Pomelo Camiones 2014'!DJ62+'Naranja Camiones 2014'!DJ62+'Mandarina Camiones 2014'!DJ62+'Limón Camiones 2014'!DJ62</f>
        <v>0</v>
      </c>
      <c r="DK62" s="2">
        <f>'Algodón Camiones 2014'!DK62+'Azúcar Camiones 2014'!DK62+'Vinos y Mostos Camiones 2014'!DK62+'Lana Camiones 2014'!DK62+'Tabaco Camiones 2014'!DK62+'Forestal Camiones 2014'!DK62+'Pesca Camiones 2014'!DK62+'Yerba Camiones 2014'!DK62+'Té Camiones 2014'!DK62+'Papas Camiones 2014'!DK62+'Peras y Manzanas Camiones 2014'!DK62+'Durazno Camiones 2014'!DK62+'Ciruelas Camiones 2014'!DK62+'Pomelo Camiones 2014'!DK62+'Naranja Camiones 2014'!DK62+'Mandarina Camiones 2014'!DK62+'Limón Camiones 2014'!DK62</f>
        <v>0</v>
      </c>
      <c r="DL62" s="2">
        <f>'Algodón Camiones 2014'!DL62+'Azúcar Camiones 2014'!DL62+'Vinos y Mostos Camiones 2014'!DL62+'Lana Camiones 2014'!DL62+'Tabaco Camiones 2014'!DL62+'Forestal Camiones 2014'!DL62+'Pesca Camiones 2014'!DL62+'Yerba Camiones 2014'!DL62+'Té Camiones 2014'!DL62+'Papas Camiones 2014'!DL62+'Peras y Manzanas Camiones 2014'!DL62+'Durazno Camiones 2014'!DL62+'Ciruelas Camiones 2014'!DL62+'Pomelo Camiones 2014'!DL62+'Naranja Camiones 2014'!DL62+'Mandarina Camiones 2014'!DL62+'Limón Camiones 2014'!DL62</f>
        <v>0</v>
      </c>
      <c r="DM62" s="2">
        <f>'Algodón Camiones 2014'!DM62+'Azúcar Camiones 2014'!DM62+'Vinos y Mostos Camiones 2014'!DM62+'Lana Camiones 2014'!DM62+'Tabaco Camiones 2014'!DM62+'Forestal Camiones 2014'!DM62+'Pesca Camiones 2014'!DM62+'Yerba Camiones 2014'!DM62+'Té Camiones 2014'!DM62+'Papas Camiones 2014'!DM62+'Peras y Manzanas Camiones 2014'!DM62+'Durazno Camiones 2014'!DM62+'Ciruelas Camiones 2014'!DM62+'Pomelo Camiones 2014'!DM62+'Naranja Camiones 2014'!DM62+'Mandarina Camiones 2014'!DM62+'Limón Camiones 2014'!DM62</f>
        <v>0</v>
      </c>
      <c r="DN62" s="2">
        <f>'Algodón Camiones 2014'!DN62+'Azúcar Camiones 2014'!DN62+'Vinos y Mostos Camiones 2014'!DN62+'Lana Camiones 2014'!DN62+'Tabaco Camiones 2014'!DN62+'Forestal Camiones 2014'!DN62+'Pesca Camiones 2014'!DN62+'Yerba Camiones 2014'!DN62+'Té Camiones 2014'!DN62+'Papas Camiones 2014'!DN62+'Peras y Manzanas Camiones 2014'!DN62+'Durazno Camiones 2014'!DN62+'Ciruelas Camiones 2014'!DN62+'Pomelo Camiones 2014'!DN62+'Naranja Camiones 2014'!DN62+'Mandarina Camiones 2014'!DN62+'Limón Camiones 2014'!DN62</f>
        <v>0</v>
      </c>
      <c r="DO62" s="2">
        <f>'Algodón Camiones 2014'!DO62+'Azúcar Camiones 2014'!DO62+'Vinos y Mostos Camiones 2014'!DO62+'Lana Camiones 2014'!DO62+'Tabaco Camiones 2014'!DO62+'Forestal Camiones 2014'!DO62+'Pesca Camiones 2014'!DO62+'Yerba Camiones 2014'!DO62+'Té Camiones 2014'!DO62+'Papas Camiones 2014'!DO62+'Peras y Manzanas Camiones 2014'!DO62+'Durazno Camiones 2014'!DO62+'Ciruelas Camiones 2014'!DO62+'Pomelo Camiones 2014'!DO62+'Naranja Camiones 2014'!DO62+'Mandarina Camiones 2014'!DO62+'Limón Camiones 2014'!DO62</f>
        <v>0</v>
      </c>
      <c r="DP62" s="2">
        <f>'Algodón Camiones 2014'!DP62+'Azúcar Camiones 2014'!DP62+'Vinos y Mostos Camiones 2014'!DP62+'Lana Camiones 2014'!DP62+'Tabaco Camiones 2014'!DP62+'Forestal Camiones 2014'!DP62+'Pesca Camiones 2014'!DP62+'Yerba Camiones 2014'!DP62+'Té Camiones 2014'!DP62+'Papas Camiones 2014'!DP62+'Peras y Manzanas Camiones 2014'!DP62+'Durazno Camiones 2014'!DP62+'Ciruelas Camiones 2014'!DP62+'Pomelo Camiones 2014'!DP62+'Naranja Camiones 2014'!DP62+'Mandarina Camiones 2014'!DP62+'Limón Camiones 2014'!DP62</f>
        <v>0</v>
      </c>
      <c r="DQ62" s="2">
        <f>'Algodón Camiones 2014'!DQ62+'Azúcar Camiones 2014'!DQ62+'Vinos y Mostos Camiones 2014'!DQ62+'Lana Camiones 2014'!DQ62+'Tabaco Camiones 2014'!DQ62+'Forestal Camiones 2014'!DQ62+'Pesca Camiones 2014'!DQ62+'Yerba Camiones 2014'!DQ62+'Té Camiones 2014'!DQ62+'Papas Camiones 2014'!DQ62+'Peras y Manzanas Camiones 2014'!DQ62+'Durazno Camiones 2014'!DQ62+'Ciruelas Camiones 2014'!DQ62+'Pomelo Camiones 2014'!DQ62+'Naranja Camiones 2014'!DQ62+'Mandarina Camiones 2014'!DQ62+'Limón Camiones 2014'!DQ62</f>
        <v>0</v>
      </c>
      <c r="DR62" s="2">
        <f>'Algodón Camiones 2014'!DR62+'Azúcar Camiones 2014'!DR62+'Vinos y Mostos Camiones 2014'!DR62+'Lana Camiones 2014'!DR62+'Tabaco Camiones 2014'!DR62+'Forestal Camiones 2014'!DR62+'Pesca Camiones 2014'!DR62+'Yerba Camiones 2014'!DR62+'Té Camiones 2014'!DR62+'Papas Camiones 2014'!DR62+'Peras y Manzanas Camiones 2014'!DR62+'Durazno Camiones 2014'!DR62+'Ciruelas Camiones 2014'!DR62+'Pomelo Camiones 2014'!DR62+'Naranja Camiones 2014'!DR62+'Mandarina Camiones 2014'!DR62+'Limón Camiones 2014'!DR62</f>
        <v>0</v>
      </c>
      <c r="DS62" s="2">
        <f>'Algodón Camiones 2014'!DS62+'Azúcar Camiones 2014'!DS62+'Vinos y Mostos Camiones 2014'!DS62+'Lana Camiones 2014'!DS62+'Tabaco Camiones 2014'!DS62+'Forestal Camiones 2014'!DS62+'Pesca Camiones 2014'!DS62+'Yerba Camiones 2014'!DS62+'Té Camiones 2014'!DS62+'Papas Camiones 2014'!DS62+'Peras y Manzanas Camiones 2014'!DS62+'Durazno Camiones 2014'!DS62+'Ciruelas Camiones 2014'!DS62+'Pomelo Camiones 2014'!DS62+'Naranja Camiones 2014'!DS62+'Mandarina Camiones 2014'!DS62+'Limón Camiones 2014'!DS62</f>
        <v>0</v>
      </c>
      <c r="DT62" s="2">
        <f>'Algodón Camiones 2014'!DT62+'Azúcar Camiones 2014'!DT62+'Vinos y Mostos Camiones 2014'!DT62+'Lana Camiones 2014'!DT62+'Tabaco Camiones 2014'!DT62+'Forestal Camiones 2014'!DT62+'Pesca Camiones 2014'!DT62+'Yerba Camiones 2014'!DT62+'Té Camiones 2014'!DT62+'Papas Camiones 2014'!DT62+'Peras y Manzanas Camiones 2014'!DT62+'Durazno Camiones 2014'!DT62+'Ciruelas Camiones 2014'!DT62+'Pomelo Camiones 2014'!DT62+'Naranja Camiones 2014'!DT62+'Mandarina Camiones 2014'!DT62+'Limón Camiones 2014'!DT62</f>
        <v>0</v>
      </c>
    </row>
    <row r="63" spans="1:124">
      <c r="A63" s="1">
        <v>62</v>
      </c>
      <c r="B63" s="2">
        <f>'Algodón Camiones 2014'!B63+'Azúcar Camiones 2014'!B63+'Vinos y Mostos Camiones 2014'!B63+'Lana Camiones 2014'!B63+'Tabaco Camiones 2014'!B63+'Forestal Camiones 2014'!B63+'Pesca Camiones 2014'!B63+'Yerba Camiones 2014'!B63+'Té Camiones 2014'!B63+'Papas Camiones 2014'!B63+'Peras y Manzanas Camiones 2014'!B63+'Durazno Camiones 2014'!B63+'Ciruelas Camiones 2014'!B63+'Pomelo Camiones 2014'!B63+'Naranja Camiones 2014'!B63+'Mandarina Camiones 2014'!B63+'Limón Camiones 2014'!B63</f>
        <v>0</v>
      </c>
      <c r="C63" s="2">
        <f>'Algodón Camiones 2014'!C63+'Azúcar Camiones 2014'!C63+'Vinos y Mostos Camiones 2014'!C63+'Lana Camiones 2014'!C63+'Tabaco Camiones 2014'!C63+'Forestal Camiones 2014'!C63+'Pesca Camiones 2014'!C63+'Yerba Camiones 2014'!C63+'Té Camiones 2014'!C63+'Papas Camiones 2014'!C63+'Peras y Manzanas Camiones 2014'!C63+'Durazno Camiones 2014'!C63+'Ciruelas Camiones 2014'!C63+'Pomelo Camiones 2014'!C63+'Naranja Camiones 2014'!C63+'Mandarina Camiones 2014'!C63+'Limón Camiones 2014'!C63</f>
        <v>0</v>
      </c>
      <c r="D63" s="2">
        <f>'Algodón Camiones 2014'!D63+'Azúcar Camiones 2014'!D63+'Vinos y Mostos Camiones 2014'!D63+'Lana Camiones 2014'!D63+'Tabaco Camiones 2014'!D63+'Forestal Camiones 2014'!D63+'Pesca Camiones 2014'!D63+'Yerba Camiones 2014'!D63+'Té Camiones 2014'!D63+'Papas Camiones 2014'!D63+'Peras y Manzanas Camiones 2014'!D63+'Durazno Camiones 2014'!D63+'Ciruelas Camiones 2014'!D63+'Pomelo Camiones 2014'!D63+'Naranja Camiones 2014'!D63+'Mandarina Camiones 2014'!D63+'Limón Camiones 2014'!D63</f>
        <v>0</v>
      </c>
      <c r="E63" s="2">
        <f>'Algodón Camiones 2014'!E63+'Azúcar Camiones 2014'!E63+'Vinos y Mostos Camiones 2014'!E63+'Lana Camiones 2014'!E63+'Tabaco Camiones 2014'!E63+'Forestal Camiones 2014'!E63+'Pesca Camiones 2014'!E63+'Yerba Camiones 2014'!E63+'Té Camiones 2014'!E63+'Papas Camiones 2014'!E63+'Peras y Manzanas Camiones 2014'!E63+'Durazno Camiones 2014'!E63+'Ciruelas Camiones 2014'!E63+'Pomelo Camiones 2014'!E63+'Naranja Camiones 2014'!E63+'Mandarina Camiones 2014'!E63+'Limón Camiones 2014'!E63</f>
        <v>0</v>
      </c>
      <c r="F63" s="2">
        <f>'Algodón Camiones 2014'!F63+'Azúcar Camiones 2014'!F63+'Vinos y Mostos Camiones 2014'!F63+'Lana Camiones 2014'!F63+'Tabaco Camiones 2014'!F63+'Forestal Camiones 2014'!F63+'Pesca Camiones 2014'!F63+'Yerba Camiones 2014'!F63+'Té Camiones 2014'!F63+'Papas Camiones 2014'!F63+'Peras y Manzanas Camiones 2014'!F63+'Durazno Camiones 2014'!F63+'Ciruelas Camiones 2014'!F63+'Pomelo Camiones 2014'!F63+'Naranja Camiones 2014'!F63+'Mandarina Camiones 2014'!F63+'Limón Camiones 2014'!F63</f>
        <v>0</v>
      </c>
      <c r="G63" s="2">
        <f>'Algodón Camiones 2014'!G63+'Azúcar Camiones 2014'!G63+'Vinos y Mostos Camiones 2014'!G63+'Lana Camiones 2014'!G63+'Tabaco Camiones 2014'!G63+'Forestal Camiones 2014'!G63+'Pesca Camiones 2014'!G63+'Yerba Camiones 2014'!G63+'Té Camiones 2014'!G63+'Papas Camiones 2014'!G63+'Peras y Manzanas Camiones 2014'!G63+'Durazno Camiones 2014'!G63+'Ciruelas Camiones 2014'!G63+'Pomelo Camiones 2014'!G63+'Naranja Camiones 2014'!G63+'Mandarina Camiones 2014'!G63+'Limón Camiones 2014'!G63</f>
        <v>0</v>
      </c>
      <c r="H63" s="2">
        <f>'Algodón Camiones 2014'!H63+'Azúcar Camiones 2014'!H63+'Vinos y Mostos Camiones 2014'!H63+'Lana Camiones 2014'!H63+'Tabaco Camiones 2014'!H63+'Forestal Camiones 2014'!H63+'Pesca Camiones 2014'!H63+'Yerba Camiones 2014'!H63+'Té Camiones 2014'!H63+'Papas Camiones 2014'!H63+'Peras y Manzanas Camiones 2014'!H63+'Durazno Camiones 2014'!H63+'Ciruelas Camiones 2014'!H63+'Pomelo Camiones 2014'!H63+'Naranja Camiones 2014'!H63+'Mandarina Camiones 2014'!H63+'Limón Camiones 2014'!H63</f>
        <v>0</v>
      </c>
      <c r="I63" s="2">
        <f>'Algodón Camiones 2014'!I63+'Azúcar Camiones 2014'!I63+'Vinos y Mostos Camiones 2014'!I63+'Lana Camiones 2014'!I63+'Tabaco Camiones 2014'!I63+'Forestal Camiones 2014'!I63+'Pesca Camiones 2014'!I63+'Yerba Camiones 2014'!I63+'Té Camiones 2014'!I63+'Papas Camiones 2014'!I63+'Peras y Manzanas Camiones 2014'!I63+'Durazno Camiones 2014'!I63+'Ciruelas Camiones 2014'!I63+'Pomelo Camiones 2014'!I63+'Naranja Camiones 2014'!I63+'Mandarina Camiones 2014'!I63+'Limón Camiones 2014'!I63</f>
        <v>0</v>
      </c>
      <c r="J63" s="2">
        <f>'Algodón Camiones 2014'!J63+'Azúcar Camiones 2014'!J63+'Vinos y Mostos Camiones 2014'!J63+'Lana Camiones 2014'!J63+'Tabaco Camiones 2014'!J63+'Forestal Camiones 2014'!J63+'Pesca Camiones 2014'!J63+'Yerba Camiones 2014'!J63+'Té Camiones 2014'!J63+'Papas Camiones 2014'!J63+'Peras y Manzanas Camiones 2014'!J63+'Durazno Camiones 2014'!J63+'Ciruelas Camiones 2014'!J63+'Pomelo Camiones 2014'!J63+'Naranja Camiones 2014'!J63+'Mandarina Camiones 2014'!J63+'Limón Camiones 2014'!J63</f>
        <v>0</v>
      </c>
      <c r="K63" s="2">
        <f>'Algodón Camiones 2014'!K63+'Azúcar Camiones 2014'!K63+'Vinos y Mostos Camiones 2014'!K63+'Lana Camiones 2014'!K63+'Tabaco Camiones 2014'!K63+'Forestal Camiones 2014'!K63+'Pesca Camiones 2014'!K63+'Yerba Camiones 2014'!K63+'Té Camiones 2014'!K63+'Papas Camiones 2014'!K63+'Peras y Manzanas Camiones 2014'!K63+'Durazno Camiones 2014'!K63+'Ciruelas Camiones 2014'!K63+'Pomelo Camiones 2014'!K63+'Naranja Camiones 2014'!K63+'Mandarina Camiones 2014'!K63+'Limón Camiones 2014'!K63</f>
        <v>0</v>
      </c>
      <c r="L63" s="2">
        <f>'Algodón Camiones 2014'!L63+'Azúcar Camiones 2014'!L63+'Vinos y Mostos Camiones 2014'!L63+'Lana Camiones 2014'!L63+'Tabaco Camiones 2014'!L63+'Forestal Camiones 2014'!L63+'Pesca Camiones 2014'!L63+'Yerba Camiones 2014'!L63+'Té Camiones 2014'!L63+'Papas Camiones 2014'!L63+'Peras y Manzanas Camiones 2014'!L63+'Durazno Camiones 2014'!L63+'Ciruelas Camiones 2014'!L63+'Pomelo Camiones 2014'!L63+'Naranja Camiones 2014'!L63+'Mandarina Camiones 2014'!L63+'Limón Camiones 2014'!L63</f>
        <v>0</v>
      </c>
      <c r="M63" s="2">
        <f>'Algodón Camiones 2014'!M63+'Azúcar Camiones 2014'!M63+'Vinos y Mostos Camiones 2014'!M63+'Lana Camiones 2014'!M63+'Tabaco Camiones 2014'!M63+'Forestal Camiones 2014'!M63+'Pesca Camiones 2014'!M63+'Yerba Camiones 2014'!M63+'Té Camiones 2014'!M63+'Papas Camiones 2014'!M63+'Peras y Manzanas Camiones 2014'!M63+'Durazno Camiones 2014'!M63+'Ciruelas Camiones 2014'!M63+'Pomelo Camiones 2014'!M63+'Naranja Camiones 2014'!M63+'Mandarina Camiones 2014'!M63+'Limón Camiones 2014'!M63</f>
        <v>1142.4666666666667</v>
      </c>
      <c r="N63" s="2">
        <f>'Algodón Camiones 2014'!N63+'Azúcar Camiones 2014'!N63+'Vinos y Mostos Camiones 2014'!N63+'Lana Camiones 2014'!N63+'Tabaco Camiones 2014'!N63+'Forestal Camiones 2014'!N63+'Pesca Camiones 2014'!N63+'Yerba Camiones 2014'!N63+'Té Camiones 2014'!N63+'Papas Camiones 2014'!N63+'Peras y Manzanas Camiones 2014'!N63+'Durazno Camiones 2014'!N63+'Ciruelas Camiones 2014'!N63+'Pomelo Camiones 2014'!N63+'Naranja Camiones 2014'!N63+'Mandarina Camiones 2014'!N63+'Limón Camiones 2014'!N63</f>
        <v>189.53333333333333</v>
      </c>
      <c r="O63" s="2">
        <f>'Algodón Camiones 2014'!O63+'Azúcar Camiones 2014'!O63+'Vinos y Mostos Camiones 2014'!O63+'Lana Camiones 2014'!O63+'Tabaco Camiones 2014'!O63+'Forestal Camiones 2014'!O63+'Pesca Camiones 2014'!O63+'Yerba Camiones 2014'!O63+'Té Camiones 2014'!O63+'Papas Camiones 2014'!O63+'Peras y Manzanas Camiones 2014'!O63+'Durazno Camiones 2014'!O63+'Ciruelas Camiones 2014'!O63+'Pomelo Camiones 2014'!O63+'Naranja Camiones 2014'!O63+'Mandarina Camiones 2014'!O63+'Limón Camiones 2014'!O63</f>
        <v>0</v>
      </c>
      <c r="P63" s="2">
        <f>'Algodón Camiones 2014'!P63+'Azúcar Camiones 2014'!P63+'Vinos y Mostos Camiones 2014'!P63+'Lana Camiones 2014'!P63+'Tabaco Camiones 2014'!P63+'Forestal Camiones 2014'!P63+'Pesca Camiones 2014'!P63+'Yerba Camiones 2014'!P63+'Té Camiones 2014'!P63+'Papas Camiones 2014'!P63+'Peras y Manzanas Camiones 2014'!P63+'Durazno Camiones 2014'!P63+'Ciruelas Camiones 2014'!P63+'Pomelo Camiones 2014'!P63+'Naranja Camiones 2014'!P63+'Mandarina Camiones 2014'!P63+'Limón Camiones 2014'!P63</f>
        <v>0</v>
      </c>
      <c r="Q63" s="2">
        <f>'Algodón Camiones 2014'!Q63+'Azúcar Camiones 2014'!Q63+'Vinos y Mostos Camiones 2014'!Q63+'Lana Camiones 2014'!Q63+'Tabaco Camiones 2014'!Q63+'Forestal Camiones 2014'!Q63+'Pesca Camiones 2014'!Q63+'Yerba Camiones 2014'!Q63+'Té Camiones 2014'!Q63+'Papas Camiones 2014'!Q63+'Peras y Manzanas Camiones 2014'!Q63+'Durazno Camiones 2014'!Q63+'Ciruelas Camiones 2014'!Q63+'Pomelo Camiones 2014'!Q63+'Naranja Camiones 2014'!Q63+'Mandarina Camiones 2014'!Q63+'Limón Camiones 2014'!Q63</f>
        <v>0</v>
      </c>
      <c r="R63" s="2">
        <f>'Algodón Camiones 2014'!R63+'Azúcar Camiones 2014'!R63+'Vinos y Mostos Camiones 2014'!R63+'Lana Camiones 2014'!R63+'Tabaco Camiones 2014'!R63+'Forestal Camiones 2014'!R63+'Pesca Camiones 2014'!R63+'Yerba Camiones 2014'!R63+'Té Camiones 2014'!R63+'Papas Camiones 2014'!R63+'Peras y Manzanas Camiones 2014'!R63+'Durazno Camiones 2014'!R63+'Ciruelas Camiones 2014'!R63+'Pomelo Camiones 2014'!R63+'Naranja Camiones 2014'!R63+'Mandarina Camiones 2014'!R63+'Limón Camiones 2014'!R63</f>
        <v>0</v>
      </c>
      <c r="S63" s="2">
        <f>'Algodón Camiones 2014'!S63+'Azúcar Camiones 2014'!S63+'Vinos y Mostos Camiones 2014'!S63+'Lana Camiones 2014'!S63+'Tabaco Camiones 2014'!S63+'Forestal Camiones 2014'!S63+'Pesca Camiones 2014'!S63+'Yerba Camiones 2014'!S63+'Té Camiones 2014'!S63+'Papas Camiones 2014'!S63+'Peras y Manzanas Camiones 2014'!S63+'Durazno Camiones 2014'!S63+'Ciruelas Camiones 2014'!S63+'Pomelo Camiones 2014'!S63+'Naranja Camiones 2014'!S63+'Mandarina Camiones 2014'!S63+'Limón Camiones 2014'!S63</f>
        <v>0</v>
      </c>
      <c r="T63" s="2">
        <f>'Algodón Camiones 2014'!T63+'Azúcar Camiones 2014'!T63+'Vinos y Mostos Camiones 2014'!T63+'Lana Camiones 2014'!T63+'Tabaco Camiones 2014'!T63+'Forestal Camiones 2014'!T63+'Pesca Camiones 2014'!T63+'Yerba Camiones 2014'!T63+'Té Camiones 2014'!T63+'Papas Camiones 2014'!T63+'Peras y Manzanas Camiones 2014'!T63+'Durazno Camiones 2014'!T63+'Ciruelas Camiones 2014'!T63+'Pomelo Camiones 2014'!T63+'Naranja Camiones 2014'!T63+'Mandarina Camiones 2014'!T63+'Limón Camiones 2014'!T63</f>
        <v>0</v>
      </c>
      <c r="U63" s="2">
        <f>'Algodón Camiones 2014'!U63+'Azúcar Camiones 2014'!U63+'Vinos y Mostos Camiones 2014'!U63+'Lana Camiones 2014'!U63+'Tabaco Camiones 2014'!U63+'Forestal Camiones 2014'!U63+'Pesca Camiones 2014'!U63+'Yerba Camiones 2014'!U63+'Té Camiones 2014'!U63+'Papas Camiones 2014'!U63+'Peras y Manzanas Camiones 2014'!U63+'Durazno Camiones 2014'!U63+'Ciruelas Camiones 2014'!U63+'Pomelo Camiones 2014'!U63+'Naranja Camiones 2014'!U63+'Mandarina Camiones 2014'!U63+'Limón Camiones 2014'!U63</f>
        <v>0</v>
      </c>
      <c r="V63" s="2">
        <f>'Algodón Camiones 2014'!V63+'Azúcar Camiones 2014'!V63+'Vinos y Mostos Camiones 2014'!V63+'Lana Camiones 2014'!V63+'Tabaco Camiones 2014'!V63+'Forestal Camiones 2014'!V63+'Pesca Camiones 2014'!V63+'Yerba Camiones 2014'!V63+'Té Camiones 2014'!V63+'Papas Camiones 2014'!V63+'Peras y Manzanas Camiones 2014'!V63+'Durazno Camiones 2014'!V63+'Ciruelas Camiones 2014'!V63+'Pomelo Camiones 2014'!V63+'Naranja Camiones 2014'!V63+'Mandarina Camiones 2014'!V63+'Limón Camiones 2014'!V63</f>
        <v>0</v>
      </c>
      <c r="W63" s="2">
        <f>'Algodón Camiones 2014'!W63+'Azúcar Camiones 2014'!W63+'Vinos y Mostos Camiones 2014'!W63+'Lana Camiones 2014'!W63+'Tabaco Camiones 2014'!W63+'Forestal Camiones 2014'!W63+'Pesca Camiones 2014'!W63+'Yerba Camiones 2014'!W63+'Té Camiones 2014'!W63+'Papas Camiones 2014'!W63+'Peras y Manzanas Camiones 2014'!W63+'Durazno Camiones 2014'!W63+'Ciruelas Camiones 2014'!W63+'Pomelo Camiones 2014'!W63+'Naranja Camiones 2014'!W63+'Mandarina Camiones 2014'!W63+'Limón Camiones 2014'!W63</f>
        <v>0</v>
      </c>
      <c r="X63" s="2">
        <f>'Algodón Camiones 2014'!X63+'Azúcar Camiones 2014'!X63+'Vinos y Mostos Camiones 2014'!X63+'Lana Camiones 2014'!X63+'Tabaco Camiones 2014'!X63+'Forestal Camiones 2014'!X63+'Pesca Camiones 2014'!X63+'Yerba Camiones 2014'!X63+'Té Camiones 2014'!X63+'Papas Camiones 2014'!X63+'Peras y Manzanas Camiones 2014'!X63+'Durazno Camiones 2014'!X63+'Ciruelas Camiones 2014'!X63+'Pomelo Camiones 2014'!X63+'Naranja Camiones 2014'!X63+'Mandarina Camiones 2014'!X63+'Limón Camiones 2014'!X63</f>
        <v>0</v>
      </c>
      <c r="Y63" s="2">
        <f>'Algodón Camiones 2014'!Y63+'Azúcar Camiones 2014'!Y63+'Vinos y Mostos Camiones 2014'!Y63+'Lana Camiones 2014'!Y63+'Tabaco Camiones 2014'!Y63+'Forestal Camiones 2014'!Y63+'Pesca Camiones 2014'!Y63+'Yerba Camiones 2014'!Y63+'Té Camiones 2014'!Y63+'Papas Camiones 2014'!Y63+'Peras y Manzanas Camiones 2014'!Y63+'Durazno Camiones 2014'!Y63+'Ciruelas Camiones 2014'!Y63+'Pomelo Camiones 2014'!Y63+'Naranja Camiones 2014'!Y63+'Mandarina Camiones 2014'!Y63+'Limón Camiones 2014'!Y63</f>
        <v>0</v>
      </c>
      <c r="Z63" s="2">
        <f>'Algodón Camiones 2014'!Z63+'Azúcar Camiones 2014'!Z63+'Vinos y Mostos Camiones 2014'!Z63+'Lana Camiones 2014'!Z63+'Tabaco Camiones 2014'!Z63+'Forestal Camiones 2014'!Z63+'Pesca Camiones 2014'!Z63+'Yerba Camiones 2014'!Z63+'Té Camiones 2014'!Z63+'Papas Camiones 2014'!Z63+'Peras y Manzanas Camiones 2014'!Z63+'Durazno Camiones 2014'!Z63+'Ciruelas Camiones 2014'!Z63+'Pomelo Camiones 2014'!Z63+'Naranja Camiones 2014'!Z63+'Mandarina Camiones 2014'!Z63+'Limón Camiones 2014'!Z63</f>
        <v>0</v>
      </c>
      <c r="AA63" s="2">
        <f>'Algodón Camiones 2014'!AA63+'Azúcar Camiones 2014'!AA63+'Vinos y Mostos Camiones 2014'!AA63+'Lana Camiones 2014'!AA63+'Tabaco Camiones 2014'!AA63+'Forestal Camiones 2014'!AA63+'Pesca Camiones 2014'!AA63+'Yerba Camiones 2014'!AA63+'Té Camiones 2014'!AA63+'Papas Camiones 2014'!AA63+'Peras y Manzanas Camiones 2014'!AA63+'Durazno Camiones 2014'!AA63+'Ciruelas Camiones 2014'!AA63+'Pomelo Camiones 2014'!AA63+'Naranja Camiones 2014'!AA63+'Mandarina Camiones 2014'!AA63+'Limón Camiones 2014'!AA63</f>
        <v>0</v>
      </c>
      <c r="AB63" s="2">
        <f>'Algodón Camiones 2014'!AB63+'Azúcar Camiones 2014'!AB63+'Vinos y Mostos Camiones 2014'!AB63+'Lana Camiones 2014'!AB63+'Tabaco Camiones 2014'!AB63+'Forestal Camiones 2014'!AB63+'Pesca Camiones 2014'!AB63+'Yerba Camiones 2014'!AB63+'Té Camiones 2014'!AB63+'Papas Camiones 2014'!AB63+'Peras y Manzanas Camiones 2014'!AB63+'Durazno Camiones 2014'!AB63+'Ciruelas Camiones 2014'!AB63+'Pomelo Camiones 2014'!AB63+'Naranja Camiones 2014'!AB63+'Mandarina Camiones 2014'!AB63+'Limón Camiones 2014'!AB63</f>
        <v>0</v>
      </c>
      <c r="AC63" s="2">
        <f>'Algodón Camiones 2014'!AC63+'Azúcar Camiones 2014'!AC63+'Vinos y Mostos Camiones 2014'!AC63+'Lana Camiones 2014'!AC63+'Tabaco Camiones 2014'!AC63+'Forestal Camiones 2014'!AC63+'Pesca Camiones 2014'!AC63+'Yerba Camiones 2014'!AC63+'Té Camiones 2014'!AC63+'Papas Camiones 2014'!AC63+'Peras y Manzanas Camiones 2014'!AC63+'Durazno Camiones 2014'!AC63+'Ciruelas Camiones 2014'!AC63+'Pomelo Camiones 2014'!AC63+'Naranja Camiones 2014'!AC63+'Mandarina Camiones 2014'!AC63+'Limón Camiones 2014'!AC63</f>
        <v>0</v>
      </c>
      <c r="AD63" s="2">
        <f>'Algodón Camiones 2014'!AD63+'Azúcar Camiones 2014'!AD63+'Vinos y Mostos Camiones 2014'!AD63+'Lana Camiones 2014'!AD63+'Tabaco Camiones 2014'!AD63+'Forestal Camiones 2014'!AD63+'Pesca Camiones 2014'!AD63+'Yerba Camiones 2014'!AD63+'Té Camiones 2014'!AD63+'Papas Camiones 2014'!AD63+'Peras y Manzanas Camiones 2014'!AD63+'Durazno Camiones 2014'!AD63+'Ciruelas Camiones 2014'!AD63+'Pomelo Camiones 2014'!AD63+'Naranja Camiones 2014'!AD63+'Mandarina Camiones 2014'!AD63+'Limón Camiones 2014'!AD63</f>
        <v>0</v>
      </c>
      <c r="AE63" s="2">
        <f>'Algodón Camiones 2014'!AE63+'Azúcar Camiones 2014'!AE63+'Vinos y Mostos Camiones 2014'!AE63+'Lana Camiones 2014'!AE63+'Tabaco Camiones 2014'!AE63+'Forestal Camiones 2014'!AE63+'Pesca Camiones 2014'!AE63+'Yerba Camiones 2014'!AE63+'Té Camiones 2014'!AE63+'Papas Camiones 2014'!AE63+'Peras y Manzanas Camiones 2014'!AE63+'Durazno Camiones 2014'!AE63+'Ciruelas Camiones 2014'!AE63+'Pomelo Camiones 2014'!AE63+'Naranja Camiones 2014'!AE63+'Mandarina Camiones 2014'!AE63+'Limón Camiones 2014'!AE63</f>
        <v>0</v>
      </c>
      <c r="AF63" s="2">
        <f>'Algodón Camiones 2014'!AF63+'Azúcar Camiones 2014'!AF63+'Vinos y Mostos Camiones 2014'!AF63+'Lana Camiones 2014'!AF63+'Tabaco Camiones 2014'!AF63+'Forestal Camiones 2014'!AF63+'Pesca Camiones 2014'!AF63+'Yerba Camiones 2014'!AF63+'Té Camiones 2014'!AF63+'Papas Camiones 2014'!AF63+'Peras y Manzanas Camiones 2014'!AF63+'Durazno Camiones 2014'!AF63+'Ciruelas Camiones 2014'!AF63+'Pomelo Camiones 2014'!AF63+'Naranja Camiones 2014'!AF63+'Mandarina Camiones 2014'!AF63+'Limón Camiones 2014'!AF63</f>
        <v>0</v>
      </c>
      <c r="AG63" s="2">
        <f>'Algodón Camiones 2014'!AG63+'Azúcar Camiones 2014'!AG63+'Vinos y Mostos Camiones 2014'!AG63+'Lana Camiones 2014'!AG63+'Tabaco Camiones 2014'!AG63+'Forestal Camiones 2014'!AG63+'Pesca Camiones 2014'!AG63+'Yerba Camiones 2014'!AG63+'Té Camiones 2014'!AG63+'Papas Camiones 2014'!AG63+'Peras y Manzanas Camiones 2014'!AG63+'Durazno Camiones 2014'!AG63+'Ciruelas Camiones 2014'!AG63+'Pomelo Camiones 2014'!AG63+'Naranja Camiones 2014'!AG63+'Mandarina Camiones 2014'!AG63+'Limón Camiones 2014'!AG63</f>
        <v>0</v>
      </c>
      <c r="AH63" s="2">
        <f>'Algodón Camiones 2014'!AH63+'Azúcar Camiones 2014'!AH63+'Vinos y Mostos Camiones 2014'!AH63+'Lana Camiones 2014'!AH63+'Tabaco Camiones 2014'!AH63+'Forestal Camiones 2014'!AH63+'Pesca Camiones 2014'!AH63+'Yerba Camiones 2014'!AH63+'Té Camiones 2014'!AH63+'Papas Camiones 2014'!AH63+'Peras y Manzanas Camiones 2014'!AH63+'Durazno Camiones 2014'!AH63+'Ciruelas Camiones 2014'!AH63+'Pomelo Camiones 2014'!AH63+'Naranja Camiones 2014'!AH63+'Mandarina Camiones 2014'!AH63+'Limón Camiones 2014'!AH63</f>
        <v>0</v>
      </c>
      <c r="AI63" s="2">
        <f>'Algodón Camiones 2014'!AI63+'Azúcar Camiones 2014'!AI63+'Vinos y Mostos Camiones 2014'!AI63+'Lana Camiones 2014'!AI63+'Tabaco Camiones 2014'!AI63+'Forestal Camiones 2014'!AI63+'Pesca Camiones 2014'!AI63+'Yerba Camiones 2014'!AI63+'Té Camiones 2014'!AI63+'Papas Camiones 2014'!AI63+'Peras y Manzanas Camiones 2014'!AI63+'Durazno Camiones 2014'!AI63+'Ciruelas Camiones 2014'!AI63+'Pomelo Camiones 2014'!AI63+'Naranja Camiones 2014'!AI63+'Mandarina Camiones 2014'!AI63+'Limón Camiones 2014'!AI63</f>
        <v>0</v>
      </c>
      <c r="AJ63" s="2">
        <f>'Algodón Camiones 2014'!AJ63+'Azúcar Camiones 2014'!AJ63+'Vinos y Mostos Camiones 2014'!AJ63+'Lana Camiones 2014'!AJ63+'Tabaco Camiones 2014'!AJ63+'Forestal Camiones 2014'!AJ63+'Pesca Camiones 2014'!AJ63+'Yerba Camiones 2014'!AJ63+'Té Camiones 2014'!AJ63+'Papas Camiones 2014'!AJ63+'Peras y Manzanas Camiones 2014'!AJ63+'Durazno Camiones 2014'!AJ63+'Ciruelas Camiones 2014'!AJ63+'Pomelo Camiones 2014'!AJ63+'Naranja Camiones 2014'!AJ63+'Mandarina Camiones 2014'!AJ63+'Limón Camiones 2014'!AJ63</f>
        <v>0</v>
      </c>
      <c r="AK63" s="2">
        <f>'Algodón Camiones 2014'!AK63+'Azúcar Camiones 2014'!AK63+'Vinos y Mostos Camiones 2014'!AK63+'Lana Camiones 2014'!AK63+'Tabaco Camiones 2014'!AK63+'Forestal Camiones 2014'!AK63+'Pesca Camiones 2014'!AK63+'Yerba Camiones 2014'!AK63+'Té Camiones 2014'!AK63+'Papas Camiones 2014'!AK63+'Peras y Manzanas Camiones 2014'!AK63+'Durazno Camiones 2014'!AK63+'Ciruelas Camiones 2014'!AK63+'Pomelo Camiones 2014'!AK63+'Naranja Camiones 2014'!AK63+'Mandarina Camiones 2014'!AK63+'Limón Camiones 2014'!AK63</f>
        <v>0</v>
      </c>
      <c r="AL63" s="2">
        <f>'Algodón Camiones 2014'!AL63+'Azúcar Camiones 2014'!AL63+'Vinos y Mostos Camiones 2014'!AL63+'Lana Camiones 2014'!AL63+'Tabaco Camiones 2014'!AL63+'Forestal Camiones 2014'!AL63+'Pesca Camiones 2014'!AL63+'Yerba Camiones 2014'!AL63+'Té Camiones 2014'!AL63+'Papas Camiones 2014'!AL63+'Peras y Manzanas Camiones 2014'!AL63+'Durazno Camiones 2014'!AL63+'Ciruelas Camiones 2014'!AL63+'Pomelo Camiones 2014'!AL63+'Naranja Camiones 2014'!AL63+'Mandarina Camiones 2014'!AL63+'Limón Camiones 2014'!AL63</f>
        <v>0</v>
      </c>
      <c r="AM63" s="2">
        <f>'Algodón Camiones 2014'!AM63+'Azúcar Camiones 2014'!AM63+'Vinos y Mostos Camiones 2014'!AM63+'Lana Camiones 2014'!AM63+'Tabaco Camiones 2014'!AM63+'Forestal Camiones 2014'!AM63+'Pesca Camiones 2014'!AM63+'Yerba Camiones 2014'!AM63+'Té Camiones 2014'!AM63+'Papas Camiones 2014'!AM63+'Peras y Manzanas Camiones 2014'!AM63+'Durazno Camiones 2014'!AM63+'Ciruelas Camiones 2014'!AM63+'Pomelo Camiones 2014'!AM63+'Naranja Camiones 2014'!AM63+'Mandarina Camiones 2014'!AM63+'Limón Camiones 2014'!AM63</f>
        <v>0</v>
      </c>
      <c r="AN63" s="2">
        <f>'Algodón Camiones 2014'!AN63+'Azúcar Camiones 2014'!AN63+'Vinos y Mostos Camiones 2014'!AN63+'Lana Camiones 2014'!AN63+'Tabaco Camiones 2014'!AN63+'Forestal Camiones 2014'!AN63+'Pesca Camiones 2014'!AN63+'Yerba Camiones 2014'!AN63+'Té Camiones 2014'!AN63+'Papas Camiones 2014'!AN63+'Peras y Manzanas Camiones 2014'!AN63+'Durazno Camiones 2014'!AN63+'Ciruelas Camiones 2014'!AN63+'Pomelo Camiones 2014'!AN63+'Naranja Camiones 2014'!AN63+'Mandarina Camiones 2014'!AN63+'Limón Camiones 2014'!AN63</f>
        <v>0</v>
      </c>
      <c r="AO63" s="2">
        <f>'Algodón Camiones 2014'!AO63+'Azúcar Camiones 2014'!AO63+'Vinos y Mostos Camiones 2014'!AO63+'Lana Camiones 2014'!AO63+'Tabaco Camiones 2014'!AO63+'Forestal Camiones 2014'!AO63+'Pesca Camiones 2014'!AO63+'Yerba Camiones 2014'!AO63+'Té Camiones 2014'!AO63+'Papas Camiones 2014'!AO63+'Peras y Manzanas Camiones 2014'!AO63+'Durazno Camiones 2014'!AO63+'Ciruelas Camiones 2014'!AO63+'Pomelo Camiones 2014'!AO63+'Naranja Camiones 2014'!AO63+'Mandarina Camiones 2014'!AO63+'Limón Camiones 2014'!AO63</f>
        <v>0</v>
      </c>
      <c r="AP63" s="2">
        <f>'Algodón Camiones 2014'!AP63+'Azúcar Camiones 2014'!AP63+'Vinos y Mostos Camiones 2014'!AP63+'Lana Camiones 2014'!AP63+'Tabaco Camiones 2014'!AP63+'Forestal Camiones 2014'!AP63+'Pesca Camiones 2014'!AP63+'Yerba Camiones 2014'!AP63+'Té Camiones 2014'!AP63+'Papas Camiones 2014'!AP63+'Peras y Manzanas Camiones 2014'!AP63+'Durazno Camiones 2014'!AP63+'Ciruelas Camiones 2014'!AP63+'Pomelo Camiones 2014'!AP63+'Naranja Camiones 2014'!AP63+'Mandarina Camiones 2014'!AP63+'Limón Camiones 2014'!AP63</f>
        <v>693.66666666666663</v>
      </c>
      <c r="AQ63" s="2">
        <f>'Algodón Camiones 2014'!AQ63+'Azúcar Camiones 2014'!AQ63+'Vinos y Mostos Camiones 2014'!AQ63+'Lana Camiones 2014'!AQ63+'Tabaco Camiones 2014'!AQ63+'Forestal Camiones 2014'!AQ63+'Pesca Camiones 2014'!AQ63+'Yerba Camiones 2014'!AQ63+'Té Camiones 2014'!AQ63+'Papas Camiones 2014'!AQ63+'Peras y Manzanas Camiones 2014'!AQ63+'Durazno Camiones 2014'!AQ63+'Ciruelas Camiones 2014'!AQ63+'Pomelo Camiones 2014'!AQ63+'Naranja Camiones 2014'!AQ63+'Mandarina Camiones 2014'!AQ63+'Limón Camiones 2014'!AQ63</f>
        <v>0</v>
      </c>
      <c r="AR63" s="2">
        <f>'Algodón Camiones 2014'!AR63+'Azúcar Camiones 2014'!AR63+'Vinos y Mostos Camiones 2014'!AR63+'Lana Camiones 2014'!AR63+'Tabaco Camiones 2014'!AR63+'Forestal Camiones 2014'!AR63+'Pesca Camiones 2014'!AR63+'Yerba Camiones 2014'!AR63+'Té Camiones 2014'!AR63+'Papas Camiones 2014'!AR63+'Peras y Manzanas Camiones 2014'!AR63+'Durazno Camiones 2014'!AR63+'Ciruelas Camiones 2014'!AR63+'Pomelo Camiones 2014'!AR63+'Naranja Camiones 2014'!AR63+'Mandarina Camiones 2014'!AR63+'Limón Camiones 2014'!AR63</f>
        <v>2653.8</v>
      </c>
      <c r="AS63" s="2">
        <f>'Algodón Camiones 2014'!AS63+'Azúcar Camiones 2014'!AS63+'Vinos y Mostos Camiones 2014'!AS63+'Lana Camiones 2014'!AS63+'Tabaco Camiones 2014'!AS63+'Forestal Camiones 2014'!AS63+'Pesca Camiones 2014'!AS63+'Yerba Camiones 2014'!AS63+'Té Camiones 2014'!AS63+'Papas Camiones 2014'!AS63+'Peras y Manzanas Camiones 2014'!AS63+'Durazno Camiones 2014'!AS63+'Ciruelas Camiones 2014'!AS63+'Pomelo Camiones 2014'!AS63+'Naranja Camiones 2014'!AS63+'Mandarina Camiones 2014'!AS63+'Limón Camiones 2014'!AS63</f>
        <v>0</v>
      </c>
      <c r="AT63" s="2">
        <f>'Algodón Camiones 2014'!AT63+'Azúcar Camiones 2014'!AT63+'Vinos y Mostos Camiones 2014'!AT63+'Lana Camiones 2014'!AT63+'Tabaco Camiones 2014'!AT63+'Forestal Camiones 2014'!AT63+'Pesca Camiones 2014'!AT63+'Yerba Camiones 2014'!AT63+'Té Camiones 2014'!AT63+'Papas Camiones 2014'!AT63+'Peras y Manzanas Camiones 2014'!AT63+'Durazno Camiones 2014'!AT63+'Ciruelas Camiones 2014'!AT63+'Pomelo Camiones 2014'!AT63+'Naranja Camiones 2014'!AT63+'Mandarina Camiones 2014'!AT63+'Limón Camiones 2014'!AT63</f>
        <v>0</v>
      </c>
      <c r="AU63" s="2">
        <f>'Algodón Camiones 2014'!AU63+'Azúcar Camiones 2014'!AU63+'Vinos y Mostos Camiones 2014'!AU63+'Lana Camiones 2014'!AU63+'Tabaco Camiones 2014'!AU63+'Forestal Camiones 2014'!AU63+'Pesca Camiones 2014'!AU63+'Yerba Camiones 2014'!AU63+'Té Camiones 2014'!AU63+'Papas Camiones 2014'!AU63+'Peras y Manzanas Camiones 2014'!AU63+'Durazno Camiones 2014'!AU63+'Ciruelas Camiones 2014'!AU63+'Pomelo Camiones 2014'!AU63+'Naranja Camiones 2014'!AU63+'Mandarina Camiones 2014'!AU63+'Limón Camiones 2014'!AU63</f>
        <v>4274.2666666666664</v>
      </c>
      <c r="AV63" s="2">
        <f>'Algodón Camiones 2014'!AV63+'Azúcar Camiones 2014'!AV63+'Vinos y Mostos Camiones 2014'!AV63+'Lana Camiones 2014'!AV63+'Tabaco Camiones 2014'!AV63+'Forestal Camiones 2014'!AV63+'Pesca Camiones 2014'!AV63+'Yerba Camiones 2014'!AV63+'Té Camiones 2014'!AV63+'Papas Camiones 2014'!AV63+'Peras y Manzanas Camiones 2014'!AV63+'Durazno Camiones 2014'!AV63+'Ciruelas Camiones 2014'!AV63+'Pomelo Camiones 2014'!AV63+'Naranja Camiones 2014'!AV63+'Mandarina Camiones 2014'!AV63+'Limón Camiones 2014'!AV63</f>
        <v>0</v>
      </c>
      <c r="AW63" s="2">
        <f>'Algodón Camiones 2014'!AW63+'Azúcar Camiones 2014'!AW63+'Vinos y Mostos Camiones 2014'!AW63+'Lana Camiones 2014'!AW63+'Tabaco Camiones 2014'!AW63+'Forestal Camiones 2014'!AW63+'Pesca Camiones 2014'!AW63+'Yerba Camiones 2014'!AW63+'Té Camiones 2014'!AW63+'Papas Camiones 2014'!AW63+'Peras y Manzanas Camiones 2014'!AW63+'Durazno Camiones 2014'!AW63+'Ciruelas Camiones 2014'!AW63+'Pomelo Camiones 2014'!AW63+'Naranja Camiones 2014'!AW63+'Mandarina Camiones 2014'!AW63+'Limón Camiones 2014'!AW63</f>
        <v>0</v>
      </c>
      <c r="AX63" s="2">
        <f>'Algodón Camiones 2014'!AX63+'Azúcar Camiones 2014'!AX63+'Vinos y Mostos Camiones 2014'!AX63+'Lana Camiones 2014'!AX63+'Tabaco Camiones 2014'!AX63+'Forestal Camiones 2014'!AX63+'Pesca Camiones 2014'!AX63+'Yerba Camiones 2014'!AX63+'Té Camiones 2014'!AX63+'Papas Camiones 2014'!AX63+'Peras y Manzanas Camiones 2014'!AX63+'Durazno Camiones 2014'!AX63+'Ciruelas Camiones 2014'!AX63+'Pomelo Camiones 2014'!AX63+'Naranja Camiones 2014'!AX63+'Mandarina Camiones 2014'!AX63+'Limón Camiones 2014'!AX63</f>
        <v>0</v>
      </c>
      <c r="AY63" s="2">
        <f>'Algodón Camiones 2014'!AY63+'Azúcar Camiones 2014'!AY63+'Vinos y Mostos Camiones 2014'!AY63+'Lana Camiones 2014'!AY63+'Tabaco Camiones 2014'!AY63+'Forestal Camiones 2014'!AY63+'Pesca Camiones 2014'!AY63+'Yerba Camiones 2014'!AY63+'Té Camiones 2014'!AY63+'Papas Camiones 2014'!AY63+'Peras y Manzanas Camiones 2014'!AY63+'Durazno Camiones 2014'!AY63+'Ciruelas Camiones 2014'!AY63+'Pomelo Camiones 2014'!AY63+'Naranja Camiones 2014'!AY63+'Mandarina Camiones 2014'!AY63+'Limón Camiones 2014'!AY63</f>
        <v>0</v>
      </c>
      <c r="AZ63" s="2">
        <f>'Algodón Camiones 2014'!AZ63+'Azúcar Camiones 2014'!AZ63+'Vinos y Mostos Camiones 2014'!AZ63+'Lana Camiones 2014'!AZ63+'Tabaco Camiones 2014'!AZ63+'Forestal Camiones 2014'!AZ63+'Pesca Camiones 2014'!AZ63+'Yerba Camiones 2014'!AZ63+'Té Camiones 2014'!AZ63+'Papas Camiones 2014'!AZ63+'Peras y Manzanas Camiones 2014'!AZ63+'Durazno Camiones 2014'!AZ63+'Ciruelas Camiones 2014'!AZ63+'Pomelo Camiones 2014'!AZ63+'Naranja Camiones 2014'!AZ63+'Mandarina Camiones 2014'!AZ63+'Limón Camiones 2014'!AZ63</f>
        <v>0</v>
      </c>
      <c r="BA63" s="2">
        <f>'Algodón Camiones 2014'!BA63+'Azúcar Camiones 2014'!BA63+'Vinos y Mostos Camiones 2014'!BA63+'Lana Camiones 2014'!BA63+'Tabaco Camiones 2014'!BA63+'Forestal Camiones 2014'!BA63+'Pesca Camiones 2014'!BA63+'Yerba Camiones 2014'!BA63+'Té Camiones 2014'!BA63+'Papas Camiones 2014'!BA63+'Peras y Manzanas Camiones 2014'!BA63+'Durazno Camiones 2014'!BA63+'Ciruelas Camiones 2014'!BA63+'Pomelo Camiones 2014'!BA63+'Naranja Camiones 2014'!BA63+'Mandarina Camiones 2014'!BA63+'Limón Camiones 2014'!BA63</f>
        <v>0</v>
      </c>
      <c r="BB63" s="2">
        <f>'Algodón Camiones 2014'!BB63+'Azúcar Camiones 2014'!BB63+'Vinos y Mostos Camiones 2014'!BB63+'Lana Camiones 2014'!BB63+'Tabaco Camiones 2014'!BB63+'Forestal Camiones 2014'!BB63+'Pesca Camiones 2014'!BB63+'Yerba Camiones 2014'!BB63+'Té Camiones 2014'!BB63+'Papas Camiones 2014'!BB63+'Peras y Manzanas Camiones 2014'!BB63+'Durazno Camiones 2014'!BB63+'Ciruelas Camiones 2014'!BB63+'Pomelo Camiones 2014'!BB63+'Naranja Camiones 2014'!BB63+'Mandarina Camiones 2014'!BB63+'Limón Camiones 2014'!BB63</f>
        <v>0</v>
      </c>
      <c r="BC63" s="2">
        <f>'Algodón Camiones 2014'!BC63+'Azúcar Camiones 2014'!BC63+'Vinos y Mostos Camiones 2014'!BC63+'Lana Camiones 2014'!BC63+'Tabaco Camiones 2014'!BC63+'Forestal Camiones 2014'!BC63+'Pesca Camiones 2014'!BC63+'Yerba Camiones 2014'!BC63+'Té Camiones 2014'!BC63+'Papas Camiones 2014'!BC63+'Peras y Manzanas Camiones 2014'!BC63+'Durazno Camiones 2014'!BC63+'Ciruelas Camiones 2014'!BC63+'Pomelo Camiones 2014'!BC63+'Naranja Camiones 2014'!BC63+'Mandarina Camiones 2014'!BC63+'Limón Camiones 2014'!BC63</f>
        <v>0</v>
      </c>
      <c r="BD63" s="2">
        <f>'Algodón Camiones 2014'!BD63+'Azúcar Camiones 2014'!BD63+'Vinos y Mostos Camiones 2014'!BD63+'Lana Camiones 2014'!BD63+'Tabaco Camiones 2014'!BD63+'Forestal Camiones 2014'!BD63+'Pesca Camiones 2014'!BD63+'Yerba Camiones 2014'!BD63+'Té Camiones 2014'!BD63+'Papas Camiones 2014'!BD63+'Peras y Manzanas Camiones 2014'!BD63+'Durazno Camiones 2014'!BD63+'Ciruelas Camiones 2014'!BD63+'Pomelo Camiones 2014'!BD63+'Naranja Camiones 2014'!BD63+'Mandarina Camiones 2014'!BD63+'Limón Camiones 2014'!BD63</f>
        <v>0</v>
      </c>
      <c r="BE63" s="2">
        <f>'Algodón Camiones 2014'!BE63+'Azúcar Camiones 2014'!BE63+'Vinos y Mostos Camiones 2014'!BE63+'Lana Camiones 2014'!BE63+'Tabaco Camiones 2014'!BE63+'Forestal Camiones 2014'!BE63+'Pesca Camiones 2014'!BE63+'Yerba Camiones 2014'!BE63+'Té Camiones 2014'!BE63+'Papas Camiones 2014'!BE63+'Peras y Manzanas Camiones 2014'!BE63+'Durazno Camiones 2014'!BE63+'Ciruelas Camiones 2014'!BE63+'Pomelo Camiones 2014'!BE63+'Naranja Camiones 2014'!BE63+'Mandarina Camiones 2014'!BE63+'Limón Camiones 2014'!BE63</f>
        <v>0</v>
      </c>
      <c r="BF63" s="2">
        <f>'Algodón Camiones 2014'!BF63+'Azúcar Camiones 2014'!BF63+'Vinos y Mostos Camiones 2014'!BF63+'Lana Camiones 2014'!BF63+'Tabaco Camiones 2014'!BF63+'Forestal Camiones 2014'!BF63+'Pesca Camiones 2014'!BF63+'Yerba Camiones 2014'!BF63+'Té Camiones 2014'!BF63+'Papas Camiones 2014'!BF63+'Peras y Manzanas Camiones 2014'!BF63+'Durazno Camiones 2014'!BF63+'Ciruelas Camiones 2014'!BF63+'Pomelo Camiones 2014'!BF63+'Naranja Camiones 2014'!BF63+'Mandarina Camiones 2014'!BF63+'Limón Camiones 2014'!BF63</f>
        <v>0</v>
      </c>
      <c r="BG63" s="2">
        <f>'Algodón Camiones 2014'!BG63+'Azúcar Camiones 2014'!BG63+'Vinos y Mostos Camiones 2014'!BG63+'Lana Camiones 2014'!BG63+'Tabaco Camiones 2014'!BG63+'Forestal Camiones 2014'!BG63+'Pesca Camiones 2014'!BG63+'Yerba Camiones 2014'!BG63+'Té Camiones 2014'!BG63+'Papas Camiones 2014'!BG63+'Peras y Manzanas Camiones 2014'!BG63+'Durazno Camiones 2014'!BG63+'Ciruelas Camiones 2014'!BG63+'Pomelo Camiones 2014'!BG63+'Naranja Camiones 2014'!BG63+'Mandarina Camiones 2014'!BG63+'Limón Camiones 2014'!BG63</f>
        <v>0</v>
      </c>
      <c r="BH63" s="2">
        <f>'Algodón Camiones 2014'!BH63+'Azúcar Camiones 2014'!BH63+'Vinos y Mostos Camiones 2014'!BH63+'Lana Camiones 2014'!BH63+'Tabaco Camiones 2014'!BH63+'Forestal Camiones 2014'!BH63+'Pesca Camiones 2014'!BH63+'Yerba Camiones 2014'!BH63+'Té Camiones 2014'!BH63+'Papas Camiones 2014'!BH63+'Peras y Manzanas Camiones 2014'!BH63+'Durazno Camiones 2014'!BH63+'Ciruelas Camiones 2014'!BH63+'Pomelo Camiones 2014'!BH63+'Naranja Camiones 2014'!BH63+'Mandarina Camiones 2014'!BH63+'Limón Camiones 2014'!BH63</f>
        <v>0</v>
      </c>
      <c r="BI63" s="2">
        <f>'Algodón Camiones 2014'!BI63+'Azúcar Camiones 2014'!BI63+'Vinos y Mostos Camiones 2014'!BI63+'Lana Camiones 2014'!BI63+'Tabaco Camiones 2014'!BI63+'Forestal Camiones 2014'!BI63+'Pesca Camiones 2014'!BI63+'Yerba Camiones 2014'!BI63+'Té Camiones 2014'!BI63+'Papas Camiones 2014'!BI63+'Peras y Manzanas Camiones 2014'!BI63+'Durazno Camiones 2014'!BI63+'Ciruelas Camiones 2014'!BI63+'Pomelo Camiones 2014'!BI63+'Naranja Camiones 2014'!BI63+'Mandarina Camiones 2014'!BI63+'Limón Camiones 2014'!BI63</f>
        <v>0</v>
      </c>
      <c r="BJ63" s="2">
        <f>'Algodón Camiones 2014'!BJ63+'Azúcar Camiones 2014'!BJ63+'Vinos y Mostos Camiones 2014'!BJ63+'Lana Camiones 2014'!BJ63+'Tabaco Camiones 2014'!BJ63+'Forestal Camiones 2014'!BJ63+'Pesca Camiones 2014'!BJ63+'Yerba Camiones 2014'!BJ63+'Té Camiones 2014'!BJ63+'Papas Camiones 2014'!BJ63+'Peras y Manzanas Camiones 2014'!BJ63+'Durazno Camiones 2014'!BJ63+'Ciruelas Camiones 2014'!BJ63+'Pomelo Camiones 2014'!BJ63+'Naranja Camiones 2014'!BJ63+'Mandarina Camiones 2014'!BJ63+'Limón Camiones 2014'!BJ63</f>
        <v>0</v>
      </c>
      <c r="BK63" s="2">
        <f>'Algodón Camiones 2014'!BK63+'Azúcar Camiones 2014'!BK63+'Vinos y Mostos Camiones 2014'!BK63+'Lana Camiones 2014'!BK63+'Tabaco Camiones 2014'!BK63+'Forestal Camiones 2014'!BK63+'Pesca Camiones 2014'!BK63+'Yerba Camiones 2014'!BK63+'Té Camiones 2014'!BK63+'Papas Camiones 2014'!BK63+'Peras y Manzanas Camiones 2014'!BK63+'Durazno Camiones 2014'!BK63+'Ciruelas Camiones 2014'!BK63+'Pomelo Camiones 2014'!BK63+'Naranja Camiones 2014'!BK63+'Mandarina Camiones 2014'!BK63+'Limón Camiones 2014'!BK63</f>
        <v>2027.4</v>
      </c>
      <c r="BL63" s="2">
        <f>'Algodón Camiones 2014'!BL63+'Azúcar Camiones 2014'!BL63+'Vinos y Mostos Camiones 2014'!BL63+'Lana Camiones 2014'!BL63+'Tabaco Camiones 2014'!BL63+'Forestal Camiones 2014'!BL63+'Pesca Camiones 2014'!BL63+'Yerba Camiones 2014'!BL63+'Té Camiones 2014'!BL63+'Papas Camiones 2014'!BL63+'Peras y Manzanas Camiones 2014'!BL63+'Durazno Camiones 2014'!BL63+'Ciruelas Camiones 2014'!BL63+'Pomelo Camiones 2014'!BL63+'Naranja Camiones 2014'!BL63+'Mandarina Camiones 2014'!BL63+'Limón Camiones 2014'!BL63</f>
        <v>315.2</v>
      </c>
      <c r="BM63" s="2">
        <f>'Algodón Camiones 2014'!BM63+'Azúcar Camiones 2014'!BM63+'Vinos y Mostos Camiones 2014'!BM63+'Lana Camiones 2014'!BM63+'Tabaco Camiones 2014'!BM63+'Forestal Camiones 2014'!BM63+'Pesca Camiones 2014'!BM63+'Yerba Camiones 2014'!BM63+'Té Camiones 2014'!BM63+'Papas Camiones 2014'!BM63+'Peras y Manzanas Camiones 2014'!BM63+'Durazno Camiones 2014'!BM63+'Ciruelas Camiones 2014'!BM63+'Pomelo Camiones 2014'!BM63+'Naranja Camiones 2014'!BM63+'Mandarina Camiones 2014'!BM63+'Limón Camiones 2014'!BM63</f>
        <v>0</v>
      </c>
      <c r="BN63" s="2">
        <f>'Algodón Camiones 2014'!BN63+'Azúcar Camiones 2014'!BN63+'Vinos y Mostos Camiones 2014'!BN63+'Lana Camiones 2014'!BN63+'Tabaco Camiones 2014'!BN63+'Forestal Camiones 2014'!BN63+'Pesca Camiones 2014'!BN63+'Yerba Camiones 2014'!BN63+'Té Camiones 2014'!BN63+'Papas Camiones 2014'!BN63+'Peras y Manzanas Camiones 2014'!BN63+'Durazno Camiones 2014'!BN63+'Ciruelas Camiones 2014'!BN63+'Pomelo Camiones 2014'!BN63+'Naranja Camiones 2014'!BN63+'Mandarina Camiones 2014'!BN63+'Limón Camiones 2014'!BN63</f>
        <v>0</v>
      </c>
      <c r="BO63" s="2">
        <f>'Algodón Camiones 2014'!BO63+'Azúcar Camiones 2014'!BO63+'Vinos y Mostos Camiones 2014'!BO63+'Lana Camiones 2014'!BO63+'Tabaco Camiones 2014'!BO63+'Forestal Camiones 2014'!BO63+'Pesca Camiones 2014'!BO63+'Yerba Camiones 2014'!BO63+'Té Camiones 2014'!BO63+'Papas Camiones 2014'!BO63+'Peras y Manzanas Camiones 2014'!BO63+'Durazno Camiones 2014'!BO63+'Ciruelas Camiones 2014'!BO63+'Pomelo Camiones 2014'!BO63+'Naranja Camiones 2014'!BO63+'Mandarina Camiones 2014'!BO63+'Limón Camiones 2014'!BO63</f>
        <v>369.8</v>
      </c>
      <c r="BP63" s="2">
        <f>'Algodón Camiones 2014'!BP63+'Azúcar Camiones 2014'!BP63+'Vinos y Mostos Camiones 2014'!BP63+'Lana Camiones 2014'!BP63+'Tabaco Camiones 2014'!BP63+'Forestal Camiones 2014'!BP63+'Pesca Camiones 2014'!BP63+'Yerba Camiones 2014'!BP63+'Té Camiones 2014'!BP63+'Papas Camiones 2014'!BP63+'Peras y Manzanas Camiones 2014'!BP63+'Durazno Camiones 2014'!BP63+'Ciruelas Camiones 2014'!BP63+'Pomelo Camiones 2014'!BP63+'Naranja Camiones 2014'!BP63+'Mandarina Camiones 2014'!BP63+'Limón Camiones 2014'!BP63</f>
        <v>0</v>
      </c>
      <c r="BQ63" s="2">
        <f>'Algodón Camiones 2014'!BQ63+'Azúcar Camiones 2014'!BQ63+'Vinos y Mostos Camiones 2014'!BQ63+'Lana Camiones 2014'!BQ63+'Tabaco Camiones 2014'!BQ63+'Forestal Camiones 2014'!BQ63+'Pesca Camiones 2014'!BQ63+'Yerba Camiones 2014'!BQ63+'Té Camiones 2014'!BQ63+'Papas Camiones 2014'!BQ63+'Peras y Manzanas Camiones 2014'!BQ63+'Durazno Camiones 2014'!BQ63+'Ciruelas Camiones 2014'!BQ63+'Pomelo Camiones 2014'!BQ63+'Naranja Camiones 2014'!BQ63+'Mandarina Camiones 2014'!BQ63+'Limón Camiones 2014'!BQ63</f>
        <v>0</v>
      </c>
      <c r="BR63" s="2">
        <f>'Algodón Camiones 2014'!BR63+'Azúcar Camiones 2014'!BR63+'Vinos y Mostos Camiones 2014'!BR63+'Lana Camiones 2014'!BR63+'Tabaco Camiones 2014'!BR63+'Forestal Camiones 2014'!BR63+'Pesca Camiones 2014'!BR63+'Yerba Camiones 2014'!BR63+'Té Camiones 2014'!BR63+'Papas Camiones 2014'!BR63+'Peras y Manzanas Camiones 2014'!BR63+'Durazno Camiones 2014'!BR63+'Ciruelas Camiones 2014'!BR63+'Pomelo Camiones 2014'!BR63+'Naranja Camiones 2014'!BR63+'Mandarina Camiones 2014'!BR63+'Limón Camiones 2014'!BR63</f>
        <v>0</v>
      </c>
      <c r="BS63" s="2">
        <f>'Algodón Camiones 2014'!BS63+'Azúcar Camiones 2014'!BS63+'Vinos y Mostos Camiones 2014'!BS63+'Lana Camiones 2014'!BS63+'Tabaco Camiones 2014'!BS63+'Forestal Camiones 2014'!BS63+'Pesca Camiones 2014'!BS63+'Yerba Camiones 2014'!BS63+'Té Camiones 2014'!BS63+'Papas Camiones 2014'!BS63+'Peras y Manzanas Camiones 2014'!BS63+'Durazno Camiones 2014'!BS63+'Ciruelas Camiones 2014'!BS63+'Pomelo Camiones 2014'!BS63+'Naranja Camiones 2014'!BS63+'Mandarina Camiones 2014'!BS63+'Limón Camiones 2014'!BS63</f>
        <v>0</v>
      </c>
      <c r="BT63" s="2">
        <f>'Algodón Camiones 2014'!BT63+'Azúcar Camiones 2014'!BT63+'Vinos y Mostos Camiones 2014'!BT63+'Lana Camiones 2014'!BT63+'Tabaco Camiones 2014'!BT63+'Forestal Camiones 2014'!BT63+'Pesca Camiones 2014'!BT63+'Yerba Camiones 2014'!BT63+'Té Camiones 2014'!BT63+'Papas Camiones 2014'!BT63+'Peras y Manzanas Camiones 2014'!BT63+'Durazno Camiones 2014'!BT63+'Ciruelas Camiones 2014'!BT63+'Pomelo Camiones 2014'!BT63+'Naranja Camiones 2014'!BT63+'Mandarina Camiones 2014'!BT63+'Limón Camiones 2014'!BT63</f>
        <v>0</v>
      </c>
      <c r="BU63" s="2">
        <f>'Algodón Camiones 2014'!BU63+'Azúcar Camiones 2014'!BU63+'Vinos y Mostos Camiones 2014'!BU63+'Lana Camiones 2014'!BU63+'Tabaco Camiones 2014'!BU63+'Forestal Camiones 2014'!BU63+'Pesca Camiones 2014'!BU63+'Yerba Camiones 2014'!BU63+'Té Camiones 2014'!BU63+'Papas Camiones 2014'!BU63+'Peras y Manzanas Camiones 2014'!BU63+'Durazno Camiones 2014'!BU63+'Ciruelas Camiones 2014'!BU63+'Pomelo Camiones 2014'!BU63+'Naranja Camiones 2014'!BU63+'Mandarina Camiones 2014'!BU63+'Limón Camiones 2014'!BU63</f>
        <v>0</v>
      </c>
      <c r="BV63" s="2">
        <f>'Algodón Camiones 2014'!BV63+'Azúcar Camiones 2014'!BV63+'Vinos y Mostos Camiones 2014'!BV63+'Lana Camiones 2014'!BV63+'Tabaco Camiones 2014'!BV63+'Forestal Camiones 2014'!BV63+'Pesca Camiones 2014'!BV63+'Yerba Camiones 2014'!BV63+'Té Camiones 2014'!BV63+'Papas Camiones 2014'!BV63+'Peras y Manzanas Camiones 2014'!BV63+'Durazno Camiones 2014'!BV63+'Ciruelas Camiones 2014'!BV63+'Pomelo Camiones 2014'!BV63+'Naranja Camiones 2014'!BV63+'Mandarina Camiones 2014'!BV63+'Limón Camiones 2014'!BV63</f>
        <v>0</v>
      </c>
      <c r="BW63" s="2">
        <f>'Algodón Camiones 2014'!BW63+'Azúcar Camiones 2014'!BW63+'Vinos y Mostos Camiones 2014'!BW63+'Lana Camiones 2014'!BW63+'Tabaco Camiones 2014'!BW63+'Forestal Camiones 2014'!BW63+'Pesca Camiones 2014'!BW63+'Yerba Camiones 2014'!BW63+'Té Camiones 2014'!BW63+'Papas Camiones 2014'!BW63+'Peras y Manzanas Camiones 2014'!BW63+'Durazno Camiones 2014'!BW63+'Ciruelas Camiones 2014'!BW63+'Pomelo Camiones 2014'!BW63+'Naranja Camiones 2014'!BW63+'Mandarina Camiones 2014'!BW63+'Limón Camiones 2014'!BW63</f>
        <v>0</v>
      </c>
      <c r="BX63" s="2">
        <f>'Algodón Camiones 2014'!BX63+'Azúcar Camiones 2014'!BX63+'Vinos y Mostos Camiones 2014'!BX63+'Lana Camiones 2014'!BX63+'Tabaco Camiones 2014'!BX63+'Forestal Camiones 2014'!BX63+'Pesca Camiones 2014'!BX63+'Yerba Camiones 2014'!BX63+'Té Camiones 2014'!BX63+'Papas Camiones 2014'!BX63+'Peras y Manzanas Camiones 2014'!BX63+'Durazno Camiones 2014'!BX63+'Ciruelas Camiones 2014'!BX63+'Pomelo Camiones 2014'!BX63+'Naranja Camiones 2014'!BX63+'Mandarina Camiones 2014'!BX63+'Limón Camiones 2014'!BX63</f>
        <v>173.13333333333333</v>
      </c>
      <c r="BY63" s="2">
        <f>'Algodón Camiones 2014'!BY63+'Azúcar Camiones 2014'!BY63+'Vinos y Mostos Camiones 2014'!BY63+'Lana Camiones 2014'!BY63+'Tabaco Camiones 2014'!BY63+'Forestal Camiones 2014'!BY63+'Pesca Camiones 2014'!BY63+'Yerba Camiones 2014'!BY63+'Té Camiones 2014'!BY63+'Papas Camiones 2014'!BY63+'Peras y Manzanas Camiones 2014'!BY63+'Durazno Camiones 2014'!BY63+'Ciruelas Camiones 2014'!BY63+'Pomelo Camiones 2014'!BY63+'Naranja Camiones 2014'!BY63+'Mandarina Camiones 2014'!BY63+'Limón Camiones 2014'!BY63</f>
        <v>0</v>
      </c>
      <c r="BZ63" s="2">
        <f>'Algodón Camiones 2014'!BZ63+'Azúcar Camiones 2014'!BZ63+'Vinos y Mostos Camiones 2014'!BZ63+'Lana Camiones 2014'!BZ63+'Tabaco Camiones 2014'!BZ63+'Forestal Camiones 2014'!BZ63+'Pesca Camiones 2014'!BZ63+'Yerba Camiones 2014'!BZ63+'Té Camiones 2014'!BZ63+'Papas Camiones 2014'!BZ63+'Peras y Manzanas Camiones 2014'!BZ63+'Durazno Camiones 2014'!BZ63+'Ciruelas Camiones 2014'!BZ63+'Pomelo Camiones 2014'!BZ63+'Naranja Camiones 2014'!BZ63+'Mandarina Camiones 2014'!BZ63+'Limón Camiones 2014'!BZ63</f>
        <v>0</v>
      </c>
      <c r="CA63" s="2">
        <f>'Algodón Camiones 2014'!CA63+'Azúcar Camiones 2014'!CA63+'Vinos y Mostos Camiones 2014'!CA63+'Lana Camiones 2014'!CA63+'Tabaco Camiones 2014'!CA63+'Forestal Camiones 2014'!CA63+'Pesca Camiones 2014'!CA63+'Yerba Camiones 2014'!CA63+'Té Camiones 2014'!CA63+'Papas Camiones 2014'!CA63+'Peras y Manzanas Camiones 2014'!CA63+'Durazno Camiones 2014'!CA63+'Ciruelas Camiones 2014'!CA63+'Pomelo Camiones 2014'!CA63+'Naranja Camiones 2014'!CA63+'Mandarina Camiones 2014'!CA63+'Limón Camiones 2014'!CA63</f>
        <v>0</v>
      </c>
      <c r="CB63" s="2">
        <f>'Algodón Camiones 2014'!CB63+'Azúcar Camiones 2014'!CB63+'Vinos y Mostos Camiones 2014'!CB63+'Lana Camiones 2014'!CB63+'Tabaco Camiones 2014'!CB63+'Forestal Camiones 2014'!CB63+'Pesca Camiones 2014'!CB63+'Yerba Camiones 2014'!CB63+'Té Camiones 2014'!CB63+'Papas Camiones 2014'!CB63+'Peras y Manzanas Camiones 2014'!CB63+'Durazno Camiones 2014'!CB63+'Ciruelas Camiones 2014'!CB63+'Pomelo Camiones 2014'!CB63+'Naranja Camiones 2014'!CB63+'Mandarina Camiones 2014'!CB63+'Limón Camiones 2014'!CB63</f>
        <v>7174.5999999999995</v>
      </c>
      <c r="CC63" s="2">
        <f>'Algodón Camiones 2014'!CC63+'Azúcar Camiones 2014'!CC63+'Vinos y Mostos Camiones 2014'!CC63+'Lana Camiones 2014'!CC63+'Tabaco Camiones 2014'!CC63+'Forestal Camiones 2014'!CC63+'Pesca Camiones 2014'!CC63+'Yerba Camiones 2014'!CC63+'Té Camiones 2014'!CC63+'Papas Camiones 2014'!CC63+'Peras y Manzanas Camiones 2014'!CC63+'Durazno Camiones 2014'!CC63+'Ciruelas Camiones 2014'!CC63+'Pomelo Camiones 2014'!CC63+'Naranja Camiones 2014'!CC63+'Mandarina Camiones 2014'!CC63+'Limón Camiones 2014'!CC63</f>
        <v>0</v>
      </c>
      <c r="CD63" s="2">
        <f>'Algodón Camiones 2014'!CD63+'Azúcar Camiones 2014'!CD63+'Vinos y Mostos Camiones 2014'!CD63+'Lana Camiones 2014'!CD63+'Tabaco Camiones 2014'!CD63+'Forestal Camiones 2014'!CD63+'Pesca Camiones 2014'!CD63+'Yerba Camiones 2014'!CD63+'Té Camiones 2014'!CD63+'Papas Camiones 2014'!CD63+'Peras y Manzanas Camiones 2014'!CD63+'Durazno Camiones 2014'!CD63+'Ciruelas Camiones 2014'!CD63+'Pomelo Camiones 2014'!CD63+'Naranja Camiones 2014'!CD63+'Mandarina Camiones 2014'!CD63+'Limón Camiones 2014'!CD63</f>
        <v>0</v>
      </c>
      <c r="CE63" s="2">
        <f>'Algodón Camiones 2014'!CE63+'Azúcar Camiones 2014'!CE63+'Vinos y Mostos Camiones 2014'!CE63+'Lana Camiones 2014'!CE63+'Tabaco Camiones 2014'!CE63+'Forestal Camiones 2014'!CE63+'Pesca Camiones 2014'!CE63+'Yerba Camiones 2014'!CE63+'Té Camiones 2014'!CE63+'Papas Camiones 2014'!CE63+'Peras y Manzanas Camiones 2014'!CE63+'Durazno Camiones 2014'!CE63+'Ciruelas Camiones 2014'!CE63+'Pomelo Camiones 2014'!CE63+'Naranja Camiones 2014'!CE63+'Mandarina Camiones 2014'!CE63+'Limón Camiones 2014'!CE63</f>
        <v>0</v>
      </c>
      <c r="CF63" s="2">
        <f>'Algodón Camiones 2014'!CF63+'Azúcar Camiones 2014'!CF63+'Vinos y Mostos Camiones 2014'!CF63+'Lana Camiones 2014'!CF63+'Tabaco Camiones 2014'!CF63+'Forestal Camiones 2014'!CF63+'Pesca Camiones 2014'!CF63+'Yerba Camiones 2014'!CF63+'Té Camiones 2014'!CF63+'Papas Camiones 2014'!CF63+'Peras y Manzanas Camiones 2014'!CF63+'Durazno Camiones 2014'!CF63+'Ciruelas Camiones 2014'!CF63+'Pomelo Camiones 2014'!CF63+'Naranja Camiones 2014'!CF63+'Mandarina Camiones 2014'!CF63+'Limón Camiones 2014'!CF63</f>
        <v>0</v>
      </c>
      <c r="CG63" s="2">
        <f>'Algodón Camiones 2014'!CG63+'Azúcar Camiones 2014'!CG63+'Vinos y Mostos Camiones 2014'!CG63+'Lana Camiones 2014'!CG63+'Tabaco Camiones 2014'!CG63+'Forestal Camiones 2014'!CG63+'Pesca Camiones 2014'!CG63+'Yerba Camiones 2014'!CG63+'Té Camiones 2014'!CG63+'Papas Camiones 2014'!CG63+'Peras y Manzanas Camiones 2014'!CG63+'Durazno Camiones 2014'!CG63+'Ciruelas Camiones 2014'!CG63+'Pomelo Camiones 2014'!CG63+'Naranja Camiones 2014'!CG63+'Mandarina Camiones 2014'!CG63+'Limón Camiones 2014'!CG63</f>
        <v>0</v>
      </c>
      <c r="CH63" s="2">
        <f>'Algodón Camiones 2014'!CH63+'Azúcar Camiones 2014'!CH63+'Vinos y Mostos Camiones 2014'!CH63+'Lana Camiones 2014'!CH63+'Tabaco Camiones 2014'!CH63+'Forestal Camiones 2014'!CH63+'Pesca Camiones 2014'!CH63+'Yerba Camiones 2014'!CH63+'Té Camiones 2014'!CH63+'Papas Camiones 2014'!CH63+'Peras y Manzanas Camiones 2014'!CH63+'Durazno Camiones 2014'!CH63+'Ciruelas Camiones 2014'!CH63+'Pomelo Camiones 2014'!CH63+'Naranja Camiones 2014'!CH63+'Mandarina Camiones 2014'!CH63+'Limón Camiones 2014'!CH63</f>
        <v>0</v>
      </c>
      <c r="CI63" s="2">
        <f>'Algodón Camiones 2014'!CI63+'Azúcar Camiones 2014'!CI63+'Vinos y Mostos Camiones 2014'!CI63+'Lana Camiones 2014'!CI63+'Tabaco Camiones 2014'!CI63+'Forestal Camiones 2014'!CI63+'Pesca Camiones 2014'!CI63+'Yerba Camiones 2014'!CI63+'Té Camiones 2014'!CI63+'Papas Camiones 2014'!CI63+'Peras y Manzanas Camiones 2014'!CI63+'Durazno Camiones 2014'!CI63+'Ciruelas Camiones 2014'!CI63+'Pomelo Camiones 2014'!CI63+'Naranja Camiones 2014'!CI63+'Mandarina Camiones 2014'!CI63+'Limón Camiones 2014'!CI63</f>
        <v>0</v>
      </c>
      <c r="CJ63" s="2">
        <f>'Algodón Camiones 2014'!CJ63+'Azúcar Camiones 2014'!CJ63+'Vinos y Mostos Camiones 2014'!CJ63+'Lana Camiones 2014'!CJ63+'Tabaco Camiones 2014'!CJ63+'Forestal Camiones 2014'!CJ63+'Pesca Camiones 2014'!CJ63+'Yerba Camiones 2014'!CJ63+'Té Camiones 2014'!CJ63+'Papas Camiones 2014'!CJ63+'Peras y Manzanas Camiones 2014'!CJ63+'Durazno Camiones 2014'!CJ63+'Ciruelas Camiones 2014'!CJ63+'Pomelo Camiones 2014'!CJ63+'Naranja Camiones 2014'!CJ63+'Mandarina Camiones 2014'!CJ63+'Limón Camiones 2014'!CJ63</f>
        <v>0</v>
      </c>
      <c r="CK63" s="2">
        <f>'Algodón Camiones 2014'!CK63+'Azúcar Camiones 2014'!CK63+'Vinos y Mostos Camiones 2014'!CK63+'Lana Camiones 2014'!CK63+'Tabaco Camiones 2014'!CK63+'Forestal Camiones 2014'!CK63+'Pesca Camiones 2014'!CK63+'Yerba Camiones 2014'!CK63+'Té Camiones 2014'!CK63+'Papas Camiones 2014'!CK63+'Peras y Manzanas Camiones 2014'!CK63+'Durazno Camiones 2014'!CK63+'Ciruelas Camiones 2014'!CK63+'Pomelo Camiones 2014'!CK63+'Naranja Camiones 2014'!CK63+'Mandarina Camiones 2014'!CK63+'Limón Camiones 2014'!CK63</f>
        <v>0</v>
      </c>
      <c r="CL63" s="2">
        <f>'Algodón Camiones 2014'!CL63+'Azúcar Camiones 2014'!CL63+'Vinos y Mostos Camiones 2014'!CL63+'Lana Camiones 2014'!CL63+'Tabaco Camiones 2014'!CL63+'Forestal Camiones 2014'!CL63+'Pesca Camiones 2014'!CL63+'Yerba Camiones 2014'!CL63+'Té Camiones 2014'!CL63+'Papas Camiones 2014'!CL63+'Peras y Manzanas Camiones 2014'!CL63+'Durazno Camiones 2014'!CL63+'Ciruelas Camiones 2014'!CL63+'Pomelo Camiones 2014'!CL63+'Naranja Camiones 2014'!CL63+'Mandarina Camiones 2014'!CL63+'Limón Camiones 2014'!CL63</f>
        <v>0</v>
      </c>
      <c r="CM63" s="2">
        <f>'Algodón Camiones 2014'!CM63+'Azúcar Camiones 2014'!CM63+'Vinos y Mostos Camiones 2014'!CM63+'Lana Camiones 2014'!CM63+'Tabaco Camiones 2014'!CM63+'Forestal Camiones 2014'!CM63+'Pesca Camiones 2014'!CM63+'Yerba Camiones 2014'!CM63+'Té Camiones 2014'!CM63+'Papas Camiones 2014'!CM63+'Peras y Manzanas Camiones 2014'!CM63+'Durazno Camiones 2014'!CM63+'Ciruelas Camiones 2014'!CM63+'Pomelo Camiones 2014'!CM63+'Naranja Camiones 2014'!CM63+'Mandarina Camiones 2014'!CM63+'Limón Camiones 2014'!CM63</f>
        <v>0</v>
      </c>
      <c r="CN63" s="2">
        <f>'Algodón Camiones 2014'!CN63+'Azúcar Camiones 2014'!CN63+'Vinos y Mostos Camiones 2014'!CN63+'Lana Camiones 2014'!CN63+'Tabaco Camiones 2014'!CN63+'Forestal Camiones 2014'!CN63+'Pesca Camiones 2014'!CN63+'Yerba Camiones 2014'!CN63+'Té Camiones 2014'!CN63+'Papas Camiones 2014'!CN63+'Peras y Manzanas Camiones 2014'!CN63+'Durazno Camiones 2014'!CN63+'Ciruelas Camiones 2014'!CN63+'Pomelo Camiones 2014'!CN63+'Naranja Camiones 2014'!CN63+'Mandarina Camiones 2014'!CN63+'Limón Camiones 2014'!CN63</f>
        <v>0</v>
      </c>
      <c r="CO63" s="2">
        <f>'Algodón Camiones 2014'!CO63+'Azúcar Camiones 2014'!CO63+'Vinos y Mostos Camiones 2014'!CO63+'Lana Camiones 2014'!CO63+'Tabaco Camiones 2014'!CO63+'Forestal Camiones 2014'!CO63+'Pesca Camiones 2014'!CO63+'Yerba Camiones 2014'!CO63+'Té Camiones 2014'!CO63+'Papas Camiones 2014'!CO63+'Peras y Manzanas Camiones 2014'!CO63+'Durazno Camiones 2014'!CO63+'Ciruelas Camiones 2014'!CO63+'Pomelo Camiones 2014'!CO63+'Naranja Camiones 2014'!CO63+'Mandarina Camiones 2014'!CO63+'Limón Camiones 2014'!CO63</f>
        <v>0</v>
      </c>
      <c r="CP63" s="2">
        <f>'Algodón Camiones 2014'!CP63+'Azúcar Camiones 2014'!CP63+'Vinos y Mostos Camiones 2014'!CP63+'Lana Camiones 2014'!CP63+'Tabaco Camiones 2014'!CP63+'Forestal Camiones 2014'!CP63+'Pesca Camiones 2014'!CP63+'Yerba Camiones 2014'!CP63+'Té Camiones 2014'!CP63+'Papas Camiones 2014'!CP63+'Peras y Manzanas Camiones 2014'!CP63+'Durazno Camiones 2014'!CP63+'Ciruelas Camiones 2014'!CP63+'Pomelo Camiones 2014'!CP63+'Naranja Camiones 2014'!CP63+'Mandarina Camiones 2014'!CP63+'Limón Camiones 2014'!CP63</f>
        <v>0</v>
      </c>
      <c r="CQ63" s="2">
        <f>'Algodón Camiones 2014'!CQ63+'Azúcar Camiones 2014'!CQ63+'Vinos y Mostos Camiones 2014'!CQ63+'Lana Camiones 2014'!CQ63+'Tabaco Camiones 2014'!CQ63+'Forestal Camiones 2014'!CQ63+'Pesca Camiones 2014'!CQ63+'Yerba Camiones 2014'!CQ63+'Té Camiones 2014'!CQ63+'Papas Camiones 2014'!CQ63+'Peras y Manzanas Camiones 2014'!CQ63+'Durazno Camiones 2014'!CQ63+'Ciruelas Camiones 2014'!CQ63+'Pomelo Camiones 2014'!CQ63+'Naranja Camiones 2014'!CQ63+'Mandarina Camiones 2014'!CQ63+'Limón Camiones 2014'!CQ63</f>
        <v>0</v>
      </c>
      <c r="CR63" s="2">
        <f>'Algodón Camiones 2014'!CR63+'Azúcar Camiones 2014'!CR63+'Vinos y Mostos Camiones 2014'!CR63+'Lana Camiones 2014'!CR63+'Tabaco Camiones 2014'!CR63+'Forestal Camiones 2014'!CR63+'Pesca Camiones 2014'!CR63+'Yerba Camiones 2014'!CR63+'Té Camiones 2014'!CR63+'Papas Camiones 2014'!CR63+'Peras y Manzanas Camiones 2014'!CR63+'Durazno Camiones 2014'!CR63+'Ciruelas Camiones 2014'!CR63+'Pomelo Camiones 2014'!CR63+'Naranja Camiones 2014'!CR63+'Mandarina Camiones 2014'!CR63+'Limón Camiones 2014'!CR63</f>
        <v>0</v>
      </c>
      <c r="CS63" s="2">
        <f>'Algodón Camiones 2014'!CS63+'Azúcar Camiones 2014'!CS63+'Vinos y Mostos Camiones 2014'!CS63+'Lana Camiones 2014'!CS63+'Tabaco Camiones 2014'!CS63+'Forestal Camiones 2014'!CS63+'Pesca Camiones 2014'!CS63+'Yerba Camiones 2014'!CS63+'Té Camiones 2014'!CS63+'Papas Camiones 2014'!CS63+'Peras y Manzanas Camiones 2014'!CS63+'Durazno Camiones 2014'!CS63+'Ciruelas Camiones 2014'!CS63+'Pomelo Camiones 2014'!CS63+'Naranja Camiones 2014'!CS63+'Mandarina Camiones 2014'!CS63+'Limón Camiones 2014'!CS63</f>
        <v>0</v>
      </c>
      <c r="CT63" s="2">
        <f>'Algodón Camiones 2014'!CT63+'Azúcar Camiones 2014'!CT63+'Vinos y Mostos Camiones 2014'!CT63+'Lana Camiones 2014'!CT63+'Tabaco Camiones 2014'!CT63+'Forestal Camiones 2014'!CT63+'Pesca Camiones 2014'!CT63+'Yerba Camiones 2014'!CT63+'Té Camiones 2014'!CT63+'Papas Camiones 2014'!CT63+'Peras y Manzanas Camiones 2014'!CT63+'Durazno Camiones 2014'!CT63+'Ciruelas Camiones 2014'!CT63+'Pomelo Camiones 2014'!CT63+'Naranja Camiones 2014'!CT63+'Mandarina Camiones 2014'!CT63+'Limón Camiones 2014'!CT63</f>
        <v>0</v>
      </c>
      <c r="CU63" s="2">
        <f>'Algodón Camiones 2014'!CU63+'Azúcar Camiones 2014'!CU63+'Vinos y Mostos Camiones 2014'!CU63+'Lana Camiones 2014'!CU63+'Tabaco Camiones 2014'!CU63+'Forestal Camiones 2014'!CU63+'Pesca Camiones 2014'!CU63+'Yerba Camiones 2014'!CU63+'Té Camiones 2014'!CU63+'Papas Camiones 2014'!CU63+'Peras y Manzanas Camiones 2014'!CU63+'Durazno Camiones 2014'!CU63+'Ciruelas Camiones 2014'!CU63+'Pomelo Camiones 2014'!CU63+'Naranja Camiones 2014'!CU63+'Mandarina Camiones 2014'!CU63+'Limón Camiones 2014'!CU63</f>
        <v>0</v>
      </c>
      <c r="CV63" s="2">
        <f>'Algodón Camiones 2014'!CV63+'Azúcar Camiones 2014'!CV63+'Vinos y Mostos Camiones 2014'!CV63+'Lana Camiones 2014'!CV63+'Tabaco Camiones 2014'!CV63+'Forestal Camiones 2014'!CV63+'Pesca Camiones 2014'!CV63+'Yerba Camiones 2014'!CV63+'Té Camiones 2014'!CV63+'Papas Camiones 2014'!CV63+'Peras y Manzanas Camiones 2014'!CV63+'Durazno Camiones 2014'!CV63+'Ciruelas Camiones 2014'!CV63+'Pomelo Camiones 2014'!CV63+'Naranja Camiones 2014'!CV63+'Mandarina Camiones 2014'!CV63+'Limón Camiones 2014'!CV63</f>
        <v>0</v>
      </c>
      <c r="CW63" s="2">
        <f>'Algodón Camiones 2014'!CW63+'Azúcar Camiones 2014'!CW63+'Vinos y Mostos Camiones 2014'!CW63+'Lana Camiones 2014'!CW63+'Tabaco Camiones 2014'!CW63+'Forestal Camiones 2014'!CW63+'Pesca Camiones 2014'!CW63+'Yerba Camiones 2014'!CW63+'Té Camiones 2014'!CW63+'Papas Camiones 2014'!CW63+'Peras y Manzanas Camiones 2014'!CW63+'Durazno Camiones 2014'!CW63+'Ciruelas Camiones 2014'!CW63+'Pomelo Camiones 2014'!CW63+'Naranja Camiones 2014'!CW63+'Mandarina Camiones 2014'!CW63+'Limón Camiones 2014'!CW63</f>
        <v>0</v>
      </c>
      <c r="CX63" s="2">
        <f>'Algodón Camiones 2014'!CX63+'Azúcar Camiones 2014'!CX63+'Vinos y Mostos Camiones 2014'!CX63+'Lana Camiones 2014'!CX63+'Tabaco Camiones 2014'!CX63+'Forestal Camiones 2014'!CX63+'Pesca Camiones 2014'!CX63+'Yerba Camiones 2014'!CX63+'Té Camiones 2014'!CX63+'Papas Camiones 2014'!CX63+'Peras y Manzanas Camiones 2014'!CX63+'Durazno Camiones 2014'!CX63+'Ciruelas Camiones 2014'!CX63+'Pomelo Camiones 2014'!CX63+'Naranja Camiones 2014'!CX63+'Mandarina Camiones 2014'!CX63+'Limón Camiones 2014'!CX63</f>
        <v>0</v>
      </c>
      <c r="CY63" s="2">
        <f>'Algodón Camiones 2014'!CY63+'Azúcar Camiones 2014'!CY63+'Vinos y Mostos Camiones 2014'!CY63+'Lana Camiones 2014'!CY63+'Tabaco Camiones 2014'!CY63+'Forestal Camiones 2014'!CY63+'Pesca Camiones 2014'!CY63+'Yerba Camiones 2014'!CY63+'Té Camiones 2014'!CY63+'Papas Camiones 2014'!CY63+'Peras y Manzanas Camiones 2014'!CY63+'Durazno Camiones 2014'!CY63+'Ciruelas Camiones 2014'!CY63+'Pomelo Camiones 2014'!CY63+'Naranja Camiones 2014'!CY63+'Mandarina Camiones 2014'!CY63+'Limón Camiones 2014'!CY63</f>
        <v>0</v>
      </c>
      <c r="CZ63" s="2">
        <f>'Algodón Camiones 2014'!CZ63+'Azúcar Camiones 2014'!CZ63+'Vinos y Mostos Camiones 2014'!CZ63+'Lana Camiones 2014'!CZ63+'Tabaco Camiones 2014'!CZ63+'Forestal Camiones 2014'!CZ63+'Pesca Camiones 2014'!CZ63+'Yerba Camiones 2014'!CZ63+'Té Camiones 2014'!CZ63+'Papas Camiones 2014'!CZ63+'Peras y Manzanas Camiones 2014'!CZ63+'Durazno Camiones 2014'!CZ63+'Ciruelas Camiones 2014'!CZ63+'Pomelo Camiones 2014'!CZ63+'Naranja Camiones 2014'!CZ63+'Mandarina Camiones 2014'!CZ63+'Limón Camiones 2014'!CZ63</f>
        <v>0</v>
      </c>
      <c r="DA63" s="2">
        <f>'Algodón Camiones 2014'!DA63+'Azúcar Camiones 2014'!DA63+'Vinos y Mostos Camiones 2014'!DA63+'Lana Camiones 2014'!DA63+'Tabaco Camiones 2014'!DA63+'Forestal Camiones 2014'!DA63+'Pesca Camiones 2014'!DA63+'Yerba Camiones 2014'!DA63+'Té Camiones 2014'!DA63+'Papas Camiones 2014'!DA63+'Peras y Manzanas Camiones 2014'!DA63+'Durazno Camiones 2014'!DA63+'Ciruelas Camiones 2014'!DA63+'Pomelo Camiones 2014'!DA63+'Naranja Camiones 2014'!DA63+'Mandarina Camiones 2014'!DA63+'Limón Camiones 2014'!DA63</f>
        <v>0</v>
      </c>
      <c r="DB63" s="2">
        <f>'Algodón Camiones 2014'!DB63+'Azúcar Camiones 2014'!DB63+'Vinos y Mostos Camiones 2014'!DB63+'Lana Camiones 2014'!DB63+'Tabaco Camiones 2014'!DB63+'Forestal Camiones 2014'!DB63+'Pesca Camiones 2014'!DB63+'Yerba Camiones 2014'!DB63+'Té Camiones 2014'!DB63+'Papas Camiones 2014'!DB63+'Peras y Manzanas Camiones 2014'!DB63+'Durazno Camiones 2014'!DB63+'Ciruelas Camiones 2014'!DB63+'Pomelo Camiones 2014'!DB63+'Naranja Camiones 2014'!DB63+'Mandarina Camiones 2014'!DB63+'Limón Camiones 2014'!DB63</f>
        <v>0</v>
      </c>
      <c r="DC63" s="2">
        <f>'Algodón Camiones 2014'!DC63+'Azúcar Camiones 2014'!DC63+'Vinos y Mostos Camiones 2014'!DC63+'Lana Camiones 2014'!DC63+'Tabaco Camiones 2014'!DC63+'Forestal Camiones 2014'!DC63+'Pesca Camiones 2014'!DC63+'Yerba Camiones 2014'!DC63+'Té Camiones 2014'!DC63+'Papas Camiones 2014'!DC63+'Peras y Manzanas Camiones 2014'!DC63+'Durazno Camiones 2014'!DC63+'Ciruelas Camiones 2014'!DC63+'Pomelo Camiones 2014'!DC63+'Naranja Camiones 2014'!DC63+'Mandarina Camiones 2014'!DC63+'Limón Camiones 2014'!DC63</f>
        <v>0</v>
      </c>
      <c r="DD63" s="2">
        <f>'Algodón Camiones 2014'!DD63+'Azúcar Camiones 2014'!DD63+'Vinos y Mostos Camiones 2014'!DD63+'Lana Camiones 2014'!DD63+'Tabaco Camiones 2014'!DD63+'Forestal Camiones 2014'!DD63+'Pesca Camiones 2014'!DD63+'Yerba Camiones 2014'!DD63+'Té Camiones 2014'!DD63+'Papas Camiones 2014'!DD63+'Peras y Manzanas Camiones 2014'!DD63+'Durazno Camiones 2014'!DD63+'Ciruelas Camiones 2014'!DD63+'Pomelo Camiones 2014'!DD63+'Naranja Camiones 2014'!DD63+'Mandarina Camiones 2014'!DD63+'Limón Camiones 2014'!DD63</f>
        <v>0</v>
      </c>
      <c r="DE63" s="2">
        <f>'Algodón Camiones 2014'!DE63+'Azúcar Camiones 2014'!DE63+'Vinos y Mostos Camiones 2014'!DE63+'Lana Camiones 2014'!DE63+'Tabaco Camiones 2014'!DE63+'Forestal Camiones 2014'!DE63+'Pesca Camiones 2014'!DE63+'Yerba Camiones 2014'!DE63+'Té Camiones 2014'!DE63+'Papas Camiones 2014'!DE63+'Peras y Manzanas Camiones 2014'!DE63+'Durazno Camiones 2014'!DE63+'Ciruelas Camiones 2014'!DE63+'Pomelo Camiones 2014'!DE63+'Naranja Camiones 2014'!DE63+'Mandarina Camiones 2014'!DE63+'Limón Camiones 2014'!DE63</f>
        <v>1495.5333333333333</v>
      </c>
      <c r="DF63" s="2">
        <f>'Algodón Camiones 2014'!DF63+'Azúcar Camiones 2014'!DF63+'Vinos y Mostos Camiones 2014'!DF63+'Lana Camiones 2014'!DF63+'Tabaco Camiones 2014'!DF63+'Forestal Camiones 2014'!DF63+'Pesca Camiones 2014'!DF63+'Yerba Camiones 2014'!DF63+'Té Camiones 2014'!DF63+'Papas Camiones 2014'!DF63+'Peras y Manzanas Camiones 2014'!DF63+'Durazno Camiones 2014'!DF63+'Ciruelas Camiones 2014'!DF63+'Pomelo Camiones 2014'!DF63+'Naranja Camiones 2014'!DF63+'Mandarina Camiones 2014'!DF63+'Limón Camiones 2014'!DF63</f>
        <v>0</v>
      </c>
      <c r="DG63" s="2">
        <f>'Algodón Camiones 2014'!DG63+'Azúcar Camiones 2014'!DG63+'Vinos y Mostos Camiones 2014'!DG63+'Lana Camiones 2014'!DG63+'Tabaco Camiones 2014'!DG63+'Forestal Camiones 2014'!DG63+'Pesca Camiones 2014'!DG63+'Yerba Camiones 2014'!DG63+'Té Camiones 2014'!DG63+'Papas Camiones 2014'!DG63+'Peras y Manzanas Camiones 2014'!DG63+'Durazno Camiones 2014'!DG63+'Ciruelas Camiones 2014'!DG63+'Pomelo Camiones 2014'!DG63+'Naranja Camiones 2014'!DG63+'Mandarina Camiones 2014'!DG63+'Limón Camiones 2014'!DG63</f>
        <v>0</v>
      </c>
      <c r="DH63" s="2">
        <f>'Algodón Camiones 2014'!DH63+'Azúcar Camiones 2014'!DH63+'Vinos y Mostos Camiones 2014'!DH63+'Lana Camiones 2014'!DH63+'Tabaco Camiones 2014'!DH63+'Forestal Camiones 2014'!DH63+'Pesca Camiones 2014'!DH63+'Yerba Camiones 2014'!DH63+'Té Camiones 2014'!DH63+'Papas Camiones 2014'!DH63+'Peras y Manzanas Camiones 2014'!DH63+'Durazno Camiones 2014'!DH63+'Ciruelas Camiones 2014'!DH63+'Pomelo Camiones 2014'!DH63+'Naranja Camiones 2014'!DH63+'Mandarina Camiones 2014'!DH63+'Limón Camiones 2014'!DH63</f>
        <v>0</v>
      </c>
      <c r="DI63" s="2">
        <f>'Algodón Camiones 2014'!DI63+'Azúcar Camiones 2014'!DI63+'Vinos y Mostos Camiones 2014'!DI63+'Lana Camiones 2014'!DI63+'Tabaco Camiones 2014'!DI63+'Forestal Camiones 2014'!DI63+'Pesca Camiones 2014'!DI63+'Yerba Camiones 2014'!DI63+'Té Camiones 2014'!DI63+'Papas Camiones 2014'!DI63+'Peras y Manzanas Camiones 2014'!DI63+'Durazno Camiones 2014'!DI63+'Ciruelas Camiones 2014'!DI63+'Pomelo Camiones 2014'!DI63+'Naranja Camiones 2014'!DI63+'Mandarina Camiones 2014'!DI63+'Limón Camiones 2014'!DI63</f>
        <v>0</v>
      </c>
      <c r="DJ63" s="2">
        <f>'Algodón Camiones 2014'!DJ63+'Azúcar Camiones 2014'!DJ63+'Vinos y Mostos Camiones 2014'!DJ63+'Lana Camiones 2014'!DJ63+'Tabaco Camiones 2014'!DJ63+'Forestal Camiones 2014'!DJ63+'Pesca Camiones 2014'!DJ63+'Yerba Camiones 2014'!DJ63+'Té Camiones 2014'!DJ63+'Papas Camiones 2014'!DJ63+'Peras y Manzanas Camiones 2014'!DJ63+'Durazno Camiones 2014'!DJ63+'Ciruelas Camiones 2014'!DJ63+'Pomelo Camiones 2014'!DJ63+'Naranja Camiones 2014'!DJ63+'Mandarina Camiones 2014'!DJ63+'Limón Camiones 2014'!DJ63</f>
        <v>0</v>
      </c>
      <c r="DK63" s="2">
        <f>'Algodón Camiones 2014'!DK63+'Azúcar Camiones 2014'!DK63+'Vinos y Mostos Camiones 2014'!DK63+'Lana Camiones 2014'!DK63+'Tabaco Camiones 2014'!DK63+'Forestal Camiones 2014'!DK63+'Pesca Camiones 2014'!DK63+'Yerba Camiones 2014'!DK63+'Té Camiones 2014'!DK63+'Papas Camiones 2014'!DK63+'Peras y Manzanas Camiones 2014'!DK63+'Durazno Camiones 2014'!DK63+'Ciruelas Camiones 2014'!DK63+'Pomelo Camiones 2014'!DK63+'Naranja Camiones 2014'!DK63+'Mandarina Camiones 2014'!DK63+'Limón Camiones 2014'!DK63</f>
        <v>0</v>
      </c>
      <c r="DL63" s="2">
        <f>'Algodón Camiones 2014'!DL63+'Azúcar Camiones 2014'!DL63+'Vinos y Mostos Camiones 2014'!DL63+'Lana Camiones 2014'!DL63+'Tabaco Camiones 2014'!DL63+'Forestal Camiones 2014'!DL63+'Pesca Camiones 2014'!DL63+'Yerba Camiones 2014'!DL63+'Té Camiones 2014'!DL63+'Papas Camiones 2014'!DL63+'Peras y Manzanas Camiones 2014'!DL63+'Durazno Camiones 2014'!DL63+'Ciruelas Camiones 2014'!DL63+'Pomelo Camiones 2014'!DL63+'Naranja Camiones 2014'!DL63+'Mandarina Camiones 2014'!DL63+'Limón Camiones 2014'!DL63</f>
        <v>0</v>
      </c>
      <c r="DM63" s="2">
        <f>'Algodón Camiones 2014'!DM63+'Azúcar Camiones 2014'!DM63+'Vinos y Mostos Camiones 2014'!DM63+'Lana Camiones 2014'!DM63+'Tabaco Camiones 2014'!DM63+'Forestal Camiones 2014'!DM63+'Pesca Camiones 2014'!DM63+'Yerba Camiones 2014'!DM63+'Té Camiones 2014'!DM63+'Papas Camiones 2014'!DM63+'Peras y Manzanas Camiones 2014'!DM63+'Durazno Camiones 2014'!DM63+'Ciruelas Camiones 2014'!DM63+'Pomelo Camiones 2014'!DM63+'Naranja Camiones 2014'!DM63+'Mandarina Camiones 2014'!DM63+'Limón Camiones 2014'!DM63</f>
        <v>0</v>
      </c>
      <c r="DN63" s="2">
        <f>'Algodón Camiones 2014'!DN63+'Azúcar Camiones 2014'!DN63+'Vinos y Mostos Camiones 2014'!DN63+'Lana Camiones 2014'!DN63+'Tabaco Camiones 2014'!DN63+'Forestal Camiones 2014'!DN63+'Pesca Camiones 2014'!DN63+'Yerba Camiones 2014'!DN63+'Té Camiones 2014'!DN63+'Papas Camiones 2014'!DN63+'Peras y Manzanas Camiones 2014'!DN63+'Durazno Camiones 2014'!DN63+'Ciruelas Camiones 2014'!DN63+'Pomelo Camiones 2014'!DN63+'Naranja Camiones 2014'!DN63+'Mandarina Camiones 2014'!DN63+'Limón Camiones 2014'!DN63</f>
        <v>0</v>
      </c>
      <c r="DO63" s="2">
        <f>'Algodón Camiones 2014'!DO63+'Azúcar Camiones 2014'!DO63+'Vinos y Mostos Camiones 2014'!DO63+'Lana Camiones 2014'!DO63+'Tabaco Camiones 2014'!DO63+'Forestal Camiones 2014'!DO63+'Pesca Camiones 2014'!DO63+'Yerba Camiones 2014'!DO63+'Té Camiones 2014'!DO63+'Papas Camiones 2014'!DO63+'Peras y Manzanas Camiones 2014'!DO63+'Durazno Camiones 2014'!DO63+'Ciruelas Camiones 2014'!DO63+'Pomelo Camiones 2014'!DO63+'Naranja Camiones 2014'!DO63+'Mandarina Camiones 2014'!DO63+'Limón Camiones 2014'!DO63</f>
        <v>0</v>
      </c>
      <c r="DP63" s="2">
        <f>'Algodón Camiones 2014'!DP63+'Azúcar Camiones 2014'!DP63+'Vinos y Mostos Camiones 2014'!DP63+'Lana Camiones 2014'!DP63+'Tabaco Camiones 2014'!DP63+'Forestal Camiones 2014'!DP63+'Pesca Camiones 2014'!DP63+'Yerba Camiones 2014'!DP63+'Té Camiones 2014'!DP63+'Papas Camiones 2014'!DP63+'Peras y Manzanas Camiones 2014'!DP63+'Durazno Camiones 2014'!DP63+'Ciruelas Camiones 2014'!DP63+'Pomelo Camiones 2014'!DP63+'Naranja Camiones 2014'!DP63+'Mandarina Camiones 2014'!DP63+'Limón Camiones 2014'!DP63</f>
        <v>0</v>
      </c>
      <c r="DQ63" s="2">
        <f>'Algodón Camiones 2014'!DQ63+'Azúcar Camiones 2014'!DQ63+'Vinos y Mostos Camiones 2014'!DQ63+'Lana Camiones 2014'!DQ63+'Tabaco Camiones 2014'!DQ63+'Forestal Camiones 2014'!DQ63+'Pesca Camiones 2014'!DQ63+'Yerba Camiones 2014'!DQ63+'Té Camiones 2014'!DQ63+'Papas Camiones 2014'!DQ63+'Peras y Manzanas Camiones 2014'!DQ63+'Durazno Camiones 2014'!DQ63+'Ciruelas Camiones 2014'!DQ63+'Pomelo Camiones 2014'!DQ63+'Naranja Camiones 2014'!DQ63+'Mandarina Camiones 2014'!DQ63+'Limón Camiones 2014'!DQ63</f>
        <v>0</v>
      </c>
      <c r="DR63" s="2">
        <f>'Algodón Camiones 2014'!DR63+'Azúcar Camiones 2014'!DR63+'Vinos y Mostos Camiones 2014'!DR63+'Lana Camiones 2014'!DR63+'Tabaco Camiones 2014'!DR63+'Forestal Camiones 2014'!DR63+'Pesca Camiones 2014'!DR63+'Yerba Camiones 2014'!DR63+'Té Camiones 2014'!DR63+'Papas Camiones 2014'!DR63+'Peras y Manzanas Camiones 2014'!DR63+'Durazno Camiones 2014'!DR63+'Ciruelas Camiones 2014'!DR63+'Pomelo Camiones 2014'!DR63+'Naranja Camiones 2014'!DR63+'Mandarina Camiones 2014'!DR63+'Limón Camiones 2014'!DR63</f>
        <v>0</v>
      </c>
      <c r="DS63" s="2">
        <f>'Algodón Camiones 2014'!DS63+'Azúcar Camiones 2014'!DS63+'Vinos y Mostos Camiones 2014'!DS63+'Lana Camiones 2014'!DS63+'Tabaco Camiones 2014'!DS63+'Forestal Camiones 2014'!DS63+'Pesca Camiones 2014'!DS63+'Yerba Camiones 2014'!DS63+'Té Camiones 2014'!DS63+'Papas Camiones 2014'!DS63+'Peras y Manzanas Camiones 2014'!DS63+'Durazno Camiones 2014'!DS63+'Ciruelas Camiones 2014'!DS63+'Pomelo Camiones 2014'!DS63+'Naranja Camiones 2014'!DS63+'Mandarina Camiones 2014'!DS63+'Limón Camiones 2014'!DS63</f>
        <v>0</v>
      </c>
      <c r="DT63" s="2">
        <f>'Algodón Camiones 2014'!DT63+'Azúcar Camiones 2014'!DT63+'Vinos y Mostos Camiones 2014'!DT63+'Lana Camiones 2014'!DT63+'Tabaco Camiones 2014'!DT63+'Forestal Camiones 2014'!DT63+'Pesca Camiones 2014'!DT63+'Yerba Camiones 2014'!DT63+'Té Camiones 2014'!DT63+'Papas Camiones 2014'!DT63+'Peras y Manzanas Camiones 2014'!DT63+'Durazno Camiones 2014'!DT63+'Ciruelas Camiones 2014'!DT63+'Pomelo Camiones 2014'!DT63+'Naranja Camiones 2014'!DT63+'Mandarina Camiones 2014'!DT63+'Limón Camiones 2014'!DT63</f>
        <v>0</v>
      </c>
    </row>
    <row r="64" spans="1:124">
      <c r="A64" s="1">
        <v>63</v>
      </c>
      <c r="B64" s="2">
        <f>'Algodón Camiones 2014'!B64+'Azúcar Camiones 2014'!B64+'Vinos y Mostos Camiones 2014'!B64+'Lana Camiones 2014'!B64+'Tabaco Camiones 2014'!B64+'Forestal Camiones 2014'!B64+'Pesca Camiones 2014'!B64+'Yerba Camiones 2014'!B64+'Té Camiones 2014'!B64+'Papas Camiones 2014'!B64+'Peras y Manzanas Camiones 2014'!B64+'Durazno Camiones 2014'!B64+'Ciruelas Camiones 2014'!B64+'Pomelo Camiones 2014'!B64+'Naranja Camiones 2014'!B64+'Mandarina Camiones 2014'!B64+'Limón Camiones 2014'!B64</f>
        <v>0</v>
      </c>
      <c r="C64" s="2">
        <f>'Algodón Camiones 2014'!C64+'Azúcar Camiones 2014'!C64+'Vinos y Mostos Camiones 2014'!C64+'Lana Camiones 2014'!C64+'Tabaco Camiones 2014'!C64+'Forestal Camiones 2014'!C64+'Pesca Camiones 2014'!C64+'Yerba Camiones 2014'!C64+'Té Camiones 2014'!C64+'Papas Camiones 2014'!C64+'Peras y Manzanas Camiones 2014'!C64+'Durazno Camiones 2014'!C64+'Ciruelas Camiones 2014'!C64+'Pomelo Camiones 2014'!C64+'Naranja Camiones 2014'!C64+'Mandarina Camiones 2014'!C64+'Limón Camiones 2014'!C64</f>
        <v>0</v>
      </c>
      <c r="D64" s="2">
        <f>'Algodón Camiones 2014'!D64+'Azúcar Camiones 2014'!D64+'Vinos y Mostos Camiones 2014'!D64+'Lana Camiones 2014'!D64+'Tabaco Camiones 2014'!D64+'Forestal Camiones 2014'!D64+'Pesca Camiones 2014'!D64+'Yerba Camiones 2014'!D64+'Té Camiones 2014'!D64+'Papas Camiones 2014'!D64+'Peras y Manzanas Camiones 2014'!D64+'Durazno Camiones 2014'!D64+'Ciruelas Camiones 2014'!D64+'Pomelo Camiones 2014'!D64+'Naranja Camiones 2014'!D64+'Mandarina Camiones 2014'!D64+'Limón Camiones 2014'!D64</f>
        <v>0</v>
      </c>
      <c r="E64" s="2">
        <f>'Algodón Camiones 2014'!E64+'Azúcar Camiones 2014'!E64+'Vinos y Mostos Camiones 2014'!E64+'Lana Camiones 2014'!E64+'Tabaco Camiones 2014'!E64+'Forestal Camiones 2014'!E64+'Pesca Camiones 2014'!E64+'Yerba Camiones 2014'!E64+'Té Camiones 2014'!E64+'Papas Camiones 2014'!E64+'Peras y Manzanas Camiones 2014'!E64+'Durazno Camiones 2014'!E64+'Ciruelas Camiones 2014'!E64+'Pomelo Camiones 2014'!E64+'Naranja Camiones 2014'!E64+'Mandarina Camiones 2014'!E64+'Limón Camiones 2014'!E64</f>
        <v>0</v>
      </c>
      <c r="F64" s="2">
        <f>'Algodón Camiones 2014'!F64+'Azúcar Camiones 2014'!F64+'Vinos y Mostos Camiones 2014'!F64+'Lana Camiones 2014'!F64+'Tabaco Camiones 2014'!F64+'Forestal Camiones 2014'!F64+'Pesca Camiones 2014'!F64+'Yerba Camiones 2014'!F64+'Té Camiones 2014'!F64+'Papas Camiones 2014'!F64+'Peras y Manzanas Camiones 2014'!F64+'Durazno Camiones 2014'!F64+'Ciruelas Camiones 2014'!F64+'Pomelo Camiones 2014'!F64+'Naranja Camiones 2014'!F64+'Mandarina Camiones 2014'!F64+'Limón Camiones 2014'!F64</f>
        <v>0</v>
      </c>
      <c r="G64" s="2">
        <f>'Algodón Camiones 2014'!G64+'Azúcar Camiones 2014'!G64+'Vinos y Mostos Camiones 2014'!G64+'Lana Camiones 2014'!G64+'Tabaco Camiones 2014'!G64+'Forestal Camiones 2014'!G64+'Pesca Camiones 2014'!G64+'Yerba Camiones 2014'!G64+'Té Camiones 2014'!G64+'Papas Camiones 2014'!G64+'Peras y Manzanas Camiones 2014'!G64+'Durazno Camiones 2014'!G64+'Ciruelas Camiones 2014'!G64+'Pomelo Camiones 2014'!G64+'Naranja Camiones 2014'!G64+'Mandarina Camiones 2014'!G64+'Limón Camiones 2014'!G64</f>
        <v>0</v>
      </c>
      <c r="H64" s="2">
        <f>'Algodón Camiones 2014'!H64+'Azúcar Camiones 2014'!H64+'Vinos y Mostos Camiones 2014'!H64+'Lana Camiones 2014'!H64+'Tabaco Camiones 2014'!H64+'Forestal Camiones 2014'!H64+'Pesca Camiones 2014'!H64+'Yerba Camiones 2014'!H64+'Té Camiones 2014'!H64+'Papas Camiones 2014'!H64+'Peras y Manzanas Camiones 2014'!H64+'Durazno Camiones 2014'!H64+'Ciruelas Camiones 2014'!H64+'Pomelo Camiones 2014'!H64+'Naranja Camiones 2014'!H64+'Mandarina Camiones 2014'!H64+'Limón Camiones 2014'!H64</f>
        <v>0</v>
      </c>
      <c r="I64" s="2">
        <f>'Algodón Camiones 2014'!I64+'Azúcar Camiones 2014'!I64+'Vinos y Mostos Camiones 2014'!I64+'Lana Camiones 2014'!I64+'Tabaco Camiones 2014'!I64+'Forestal Camiones 2014'!I64+'Pesca Camiones 2014'!I64+'Yerba Camiones 2014'!I64+'Té Camiones 2014'!I64+'Papas Camiones 2014'!I64+'Peras y Manzanas Camiones 2014'!I64+'Durazno Camiones 2014'!I64+'Ciruelas Camiones 2014'!I64+'Pomelo Camiones 2014'!I64+'Naranja Camiones 2014'!I64+'Mandarina Camiones 2014'!I64+'Limón Camiones 2014'!I64</f>
        <v>0</v>
      </c>
      <c r="J64" s="2">
        <f>'Algodón Camiones 2014'!J64+'Azúcar Camiones 2014'!J64+'Vinos y Mostos Camiones 2014'!J64+'Lana Camiones 2014'!J64+'Tabaco Camiones 2014'!J64+'Forestal Camiones 2014'!J64+'Pesca Camiones 2014'!J64+'Yerba Camiones 2014'!J64+'Té Camiones 2014'!J64+'Papas Camiones 2014'!J64+'Peras y Manzanas Camiones 2014'!J64+'Durazno Camiones 2014'!J64+'Ciruelas Camiones 2014'!J64+'Pomelo Camiones 2014'!J64+'Naranja Camiones 2014'!J64+'Mandarina Camiones 2014'!J64+'Limón Camiones 2014'!J64</f>
        <v>0</v>
      </c>
      <c r="K64" s="2">
        <f>'Algodón Camiones 2014'!K64+'Azúcar Camiones 2014'!K64+'Vinos y Mostos Camiones 2014'!K64+'Lana Camiones 2014'!K64+'Tabaco Camiones 2014'!K64+'Forestal Camiones 2014'!K64+'Pesca Camiones 2014'!K64+'Yerba Camiones 2014'!K64+'Té Camiones 2014'!K64+'Papas Camiones 2014'!K64+'Peras y Manzanas Camiones 2014'!K64+'Durazno Camiones 2014'!K64+'Ciruelas Camiones 2014'!K64+'Pomelo Camiones 2014'!K64+'Naranja Camiones 2014'!K64+'Mandarina Camiones 2014'!K64+'Limón Camiones 2014'!K64</f>
        <v>0</v>
      </c>
      <c r="L64" s="2">
        <f>'Algodón Camiones 2014'!L64+'Azúcar Camiones 2014'!L64+'Vinos y Mostos Camiones 2014'!L64+'Lana Camiones 2014'!L64+'Tabaco Camiones 2014'!L64+'Forestal Camiones 2014'!L64+'Pesca Camiones 2014'!L64+'Yerba Camiones 2014'!L64+'Té Camiones 2014'!L64+'Papas Camiones 2014'!L64+'Peras y Manzanas Camiones 2014'!L64+'Durazno Camiones 2014'!L64+'Ciruelas Camiones 2014'!L64+'Pomelo Camiones 2014'!L64+'Naranja Camiones 2014'!L64+'Mandarina Camiones 2014'!L64+'Limón Camiones 2014'!L64</f>
        <v>0</v>
      </c>
      <c r="M64" s="2">
        <f>'Algodón Camiones 2014'!M64+'Azúcar Camiones 2014'!M64+'Vinos y Mostos Camiones 2014'!M64+'Lana Camiones 2014'!M64+'Tabaco Camiones 2014'!M64+'Forestal Camiones 2014'!M64+'Pesca Camiones 2014'!M64+'Yerba Camiones 2014'!M64+'Té Camiones 2014'!M64+'Papas Camiones 2014'!M64+'Peras y Manzanas Camiones 2014'!M64+'Durazno Camiones 2014'!M64+'Ciruelas Camiones 2014'!M64+'Pomelo Camiones 2014'!M64+'Naranja Camiones 2014'!M64+'Mandarina Camiones 2014'!M64+'Limón Camiones 2014'!M64</f>
        <v>1.3333333333333333</v>
      </c>
      <c r="N64" s="2">
        <f>'Algodón Camiones 2014'!N64+'Azúcar Camiones 2014'!N64+'Vinos y Mostos Camiones 2014'!N64+'Lana Camiones 2014'!N64+'Tabaco Camiones 2014'!N64+'Forestal Camiones 2014'!N64+'Pesca Camiones 2014'!N64+'Yerba Camiones 2014'!N64+'Té Camiones 2014'!N64+'Papas Camiones 2014'!N64+'Peras y Manzanas Camiones 2014'!N64+'Durazno Camiones 2014'!N64+'Ciruelas Camiones 2014'!N64+'Pomelo Camiones 2014'!N64+'Naranja Camiones 2014'!N64+'Mandarina Camiones 2014'!N64+'Limón Camiones 2014'!N64</f>
        <v>0</v>
      </c>
      <c r="O64" s="2">
        <f>'Algodón Camiones 2014'!O64+'Azúcar Camiones 2014'!O64+'Vinos y Mostos Camiones 2014'!O64+'Lana Camiones 2014'!O64+'Tabaco Camiones 2014'!O64+'Forestal Camiones 2014'!O64+'Pesca Camiones 2014'!O64+'Yerba Camiones 2014'!O64+'Té Camiones 2014'!O64+'Papas Camiones 2014'!O64+'Peras y Manzanas Camiones 2014'!O64+'Durazno Camiones 2014'!O64+'Ciruelas Camiones 2014'!O64+'Pomelo Camiones 2014'!O64+'Naranja Camiones 2014'!O64+'Mandarina Camiones 2014'!O64+'Limón Camiones 2014'!O64</f>
        <v>0</v>
      </c>
      <c r="P64" s="2">
        <f>'Algodón Camiones 2014'!P64+'Azúcar Camiones 2014'!P64+'Vinos y Mostos Camiones 2014'!P64+'Lana Camiones 2014'!P64+'Tabaco Camiones 2014'!P64+'Forestal Camiones 2014'!P64+'Pesca Camiones 2014'!P64+'Yerba Camiones 2014'!P64+'Té Camiones 2014'!P64+'Papas Camiones 2014'!P64+'Peras y Manzanas Camiones 2014'!P64+'Durazno Camiones 2014'!P64+'Ciruelas Camiones 2014'!P64+'Pomelo Camiones 2014'!P64+'Naranja Camiones 2014'!P64+'Mandarina Camiones 2014'!P64+'Limón Camiones 2014'!P64</f>
        <v>0</v>
      </c>
      <c r="Q64" s="2">
        <f>'Algodón Camiones 2014'!Q64+'Azúcar Camiones 2014'!Q64+'Vinos y Mostos Camiones 2014'!Q64+'Lana Camiones 2014'!Q64+'Tabaco Camiones 2014'!Q64+'Forestal Camiones 2014'!Q64+'Pesca Camiones 2014'!Q64+'Yerba Camiones 2014'!Q64+'Té Camiones 2014'!Q64+'Papas Camiones 2014'!Q64+'Peras y Manzanas Camiones 2014'!Q64+'Durazno Camiones 2014'!Q64+'Ciruelas Camiones 2014'!Q64+'Pomelo Camiones 2014'!Q64+'Naranja Camiones 2014'!Q64+'Mandarina Camiones 2014'!Q64+'Limón Camiones 2014'!Q64</f>
        <v>0</v>
      </c>
      <c r="R64" s="2">
        <f>'Algodón Camiones 2014'!R64+'Azúcar Camiones 2014'!R64+'Vinos y Mostos Camiones 2014'!R64+'Lana Camiones 2014'!R64+'Tabaco Camiones 2014'!R64+'Forestal Camiones 2014'!R64+'Pesca Camiones 2014'!R64+'Yerba Camiones 2014'!R64+'Té Camiones 2014'!R64+'Papas Camiones 2014'!R64+'Peras y Manzanas Camiones 2014'!R64+'Durazno Camiones 2014'!R64+'Ciruelas Camiones 2014'!R64+'Pomelo Camiones 2014'!R64+'Naranja Camiones 2014'!R64+'Mandarina Camiones 2014'!R64+'Limón Camiones 2014'!R64</f>
        <v>0</v>
      </c>
      <c r="S64" s="2">
        <f>'Algodón Camiones 2014'!S64+'Azúcar Camiones 2014'!S64+'Vinos y Mostos Camiones 2014'!S64+'Lana Camiones 2014'!S64+'Tabaco Camiones 2014'!S64+'Forestal Camiones 2014'!S64+'Pesca Camiones 2014'!S64+'Yerba Camiones 2014'!S64+'Té Camiones 2014'!S64+'Papas Camiones 2014'!S64+'Peras y Manzanas Camiones 2014'!S64+'Durazno Camiones 2014'!S64+'Ciruelas Camiones 2014'!S64+'Pomelo Camiones 2014'!S64+'Naranja Camiones 2014'!S64+'Mandarina Camiones 2014'!S64+'Limón Camiones 2014'!S64</f>
        <v>0</v>
      </c>
      <c r="T64" s="2">
        <f>'Algodón Camiones 2014'!T64+'Azúcar Camiones 2014'!T64+'Vinos y Mostos Camiones 2014'!T64+'Lana Camiones 2014'!T64+'Tabaco Camiones 2014'!T64+'Forestal Camiones 2014'!T64+'Pesca Camiones 2014'!T64+'Yerba Camiones 2014'!T64+'Té Camiones 2014'!T64+'Papas Camiones 2014'!T64+'Peras y Manzanas Camiones 2014'!T64+'Durazno Camiones 2014'!T64+'Ciruelas Camiones 2014'!T64+'Pomelo Camiones 2014'!T64+'Naranja Camiones 2014'!T64+'Mandarina Camiones 2014'!T64+'Limón Camiones 2014'!T64</f>
        <v>0</v>
      </c>
      <c r="U64" s="2">
        <f>'Algodón Camiones 2014'!U64+'Azúcar Camiones 2014'!U64+'Vinos y Mostos Camiones 2014'!U64+'Lana Camiones 2014'!U64+'Tabaco Camiones 2014'!U64+'Forestal Camiones 2014'!U64+'Pesca Camiones 2014'!U64+'Yerba Camiones 2014'!U64+'Té Camiones 2014'!U64+'Papas Camiones 2014'!U64+'Peras y Manzanas Camiones 2014'!U64+'Durazno Camiones 2014'!U64+'Ciruelas Camiones 2014'!U64+'Pomelo Camiones 2014'!U64+'Naranja Camiones 2014'!U64+'Mandarina Camiones 2014'!U64+'Limón Camiones 2014'!U64</f>
        <v>0</v>
      </c>
      <c r="V64" s="2">
        <f>'Algodón Camiones 2014'!V64+'Azúcar Camiones 2014'!V64+'Vinos y Mostos Camiones 2014'!V64+'Lana Camiones 2014'!V64+'Tabaco Camiones 2014'!V64+'Forestal Camiones 2014'!V64+'Pesca Camiones 2014'!V64+'Yerba Camiones 2014'!V64+'Té Camiones 2014'!V64+'Papas Camiones 2014'!V64+'Peras y Manzanas Camiones 2014'!V64+'Durazno Camiones 2014'!V64+'Ciruelas Camiones 2014'!V64+'Pomelo Camiones 2014'!V64+'Naranja Camiones 2014'!V64+'Mandarina Camiones 2014'!V64+'Limón Camiones 2014'!V64</f>
        <v>0</v>
      </c>
      <c r="W64" s="2">
        <f>'Algodón Camiones 2014'!W64+'Azúcar Camiones 2014'!W64+'Vinos y Mostos Camiones 2014'!W64+'Lana Camiones 2014'!W64+'Tabaco Camiones 2014'!W64+'Forestal Camiones 2014'!W64+'Pesca Camiones 2014'!W64+'Yerba Camiones 2014'!W64+'Té Camiones 2014'!W64+'Papas Camiones 2014'!W64+'Peras y Manzanas Camiones 2014'!W64+'Durazno Camiones 2014'!W64+'Ciruelas Camiones 2014'!W64+'Pomelo Camiones 2014'!W64+'Naranja Camiones 2014'!W64+'Mandarina Camiones 2014'!W64+'Limón Camiones 2014'!W64</f>
        <v>0</v>
      </c>
      <c r="X64" s="2">
        <f>'Algodón Camiones 2014'!X64+'Azúcar Camiones 2014'!X64+'Vinos y Mostos Camiones 2014'!X64+'Lana Camiones 2014'!X64+'Tabaco Camiones 2014'!X64+'Forestal Camiones 2014'!X64+'Pesca Camiones 2014'!X64+'Yerba Camiones 2014'!X64+'Té Camiones 2014'!X64+'Papas Camiones 2014'!X64+'Peras y Manzanas Camiones 2014'!X64+'Durazno Camiones 2014'!X64+'Ciruelas Camiones 2014'!X64+'Pomelo Camiones 2014'!X64+'Naranja Camiones 2014'!X64+'Mandarina Camiones 2014'!X64+'Limón Camiones 2014'!X64</f>
        <v>0</v>
      </c>
      <c r="Y64" s="2">
        <f>'Algodón Camiones 2014'!Y64+'Azúcar Camiones 2014'!Y64+'Vinos y Mostos Camiones 2014'!Y64+'Lana Camiones 2014'!Y64+'Tabaco Camiones 2014'!Y64+'Forestal Camiones 2014'!Y64+'Pesca Camiones 2014'!Y64+'Yerba Camiones 2014'!Y64+'Té Camiones 2014'!Y64+'Papas Camiones 2014'!Y64+'Peras y Manzanas Camiones 2014'!Y64+'Durazno Camiones 2014'!Y64+'Ciruelas Camiones 2014'!Y64+'Pomelo Camiones 2014'!Y64+'Naranja Camiones 2014'!Y64+'Mandarina Camiones 2014'!Y64+'Limón Camiones 2014'!Y64</f>
        <v>0</v>
      </c>
      <c r="Z64" s="2">
        <f>'Algodón Camiones 2014'!Z64+'Azúcar Camiones 2014'!Z64+'Vinos y Mostos Camiones 2014'!Z64+'Lana Camiones 2014'!Z64+'Tabaco Camiones 2014'!Z64+'Forestal Camiones 2014'!Z64+'Pesca Camiones 2014'!Z64+'Yerba Camiones 2014'!Z64+'Té Camiones 2014'!Z64+'Papas Camiones 2014'!Z64+'Peras y Manzanas Camiones 2014'!Z64+'Durazno Camiones 2014'!Z64+'Ciruelas Camiones 2014'!Z64+'Pomelo Camiones 2014'!Z64+'Naranja Camiones 2014'!Z64+'Mandarina Camiones 2014'!Z64+'Limón Camiones 2014'!Z64</f>
        <v>0</v>
      </c>
      <c r="AA64" s="2">
        <f>'Algodón Camiones 2014'!AA64+'Azúcar Camiones 2014'!AA64+'Vinos y Mostos Camiones 2014'!AA64+'Lana Camiones 2014'!AA64+'Tabaco Camiones 2014'!AA64+'Forestal Camiones 2014'!AA64+'Pesca Camiones 2014'!AA64+'Yerba Camiones 2014'!AA64+'Té Camiones 2014'!AA64+'Papas Camiones 2014'!AA64+'Peras y Manzanas Camiones 2014'!AA64+'Durazno Camiones 2014'!AA64+'Ciruelas Camiones 2014'!AA64+'Pomelo Camiones 2014'!AA64+'Naranja Camiones 2014'!AA64+'Mandarina Camiones 2014'!AA64+'Limón Camiones 2014'!AA64</f>
        <v>0</v>
      </c>
      <c r="AB64" s="2">
        <f>'Algodón Camiones 2014'!AB64+'Azúcar Camiones 2014'!AB64+'Vinos y Mostos Camiones 2014'!AB64+'Lana Camiones 2014'!AB64+'Tabaco Camiones 2014'!AB64+'Forestal Camiones 2014'!AB64+'Pesca Camiones 2014'!AB64+'Yerba Camiones 2014'!AB64+'Té Camiones 2014'!AB64+'Papas Camiones 2014'!AB64+'Peras y Manzanas Camiones 2014'!AB64+'Durazno Camiones 2014'!AB64+'Ciruelas Camiones 2014'!AB64+'Pomelo Camiones 2014'!AB64+'Naranja Camiones 2014'!AB64+'Mandarina Camiones 2014'!AB64+'Limón Camiones 2014'!AB64</f>
        <v>0</v>
      </c>
      <c r="AC64" s="2">
        <f>'Algodón Camiones 2014'!AC64+'Azúcar Camiones 2014'!AC64+'Vinos y Mostos Camiones 2014'!AC64+'Lana Camiones 2014'!AC64+'Tabaco Camiones 2014'!AC64+'Forestal Camiones 2014'!AC64+'Pesca Camiones 2014'!AC64+'Yerba Camiones 2014'!AC64+'Té Camiones 2014'!AC64+'Papas Camiones 2014'!AC64+'Peras y Manzanas Camiones 2014'!AC64+'Durazno Camiones 2014'!AC64+'Ciruelas Camiones 2014'!AC64+'Pomelo Camiones 2014'!AC64+'Naranja Camiones 2014'!AC64+'Mandarina Camiones 2014'!AC64+'Limón Camiones 2014'!AC64</f>
        <v>0</v>
      </c>
      <c r="AD64" s="2">
        <f>'Algodón Camiones 2014'!AD64+'Azúcar Camiones 2014'!AD64+'Vinos y Mostos Camiones 2014'!AD64+'Lana Camiones 2014'!AD64+'Tabaco Camiones 2014'!AD64+'Forestal Camiones 2014'!AD64+'Pesca Camiones 2014'!AD64+'Yerba Camiones 2014'!AD64+'Té Camiones 2014'!AD64+'Papas Camiones 2014'!AD64+'Peras y Manzanas Camiones 2014'!AD64+'Durazno Camiones 2014'!AD64+'Ciruelas Camiones 2014'!AD64+'Pomelo Camiones 2014'!AD64+'Naranja Camiones 2014'!AD64+'Mandarina Camiones 2014'!AD64+'Limón Camiones 2014'!AD64</f>
        <v>0</v>
      </c>
      <c r="AE64" s="2">
        <f>'Algodón Camiones 2014'!AE64+'Azúcar Camiones 2014'!AE64+'Vinos y Mostos Camiones 2014'!AE64+'Lana Camiones 2014'!AE64+'Tabaco Camiones 2014'!AE64+'Forestal Camiones 2014'!AE64+'Pesca Camiones 2014'!AE64+'Yerba Camiones 2014'!AE64+'Té Camiones 2014'!AE64+'Papas Camiones 2014'!AE64+'Peras y Manzanas Camiones 2014'!AE64+'Durazno Camiones 2014'!AE64+'Ciruelas Camiones 2014'!AE64+'Pomelo Camiones 2014'!AE64+'Naranja Camiones 2014'!AE64+'Mandarina Camiones 2014'!AE64+'Limón Camiones 2014'!AE64</f>
        <v>0</v>
      </c>
      <c r="AF64" s="2">
        <f>'Algodón Camiones 2014'!AF64+'Azúcar Camiones 2014'!AF64+'Vinos y Mostos Camiones 2014'!AF64+'Lana Camiones 2014'!AF64+'Tabaco Camiones 2014'!AF64+'Forestal Camiones 2014'!AF64+'Pesca Camiones 2014'!AF64+'Yerba Camiones 2014'!AF64+'Té Camiones 2014'!AF64+'Papas Camiones 2014'!AF64+'Peras y Manzanas Camiones 2014'!AF64+'Durazno Camiones 2014'!AF64+'Ciruelas Camiones 2014'!AF64+'Pomelo Camiones 2014'!AF64+'Naranja Camiones 2014'!AF64+'Mandarina Camiones 2014'!AF64+'Limón Camiones 2014'!AF64</f>
        <v>0</v>
      </c>
      <c r="AG64" s="2">
        <f>'Algodón Camiones 2014'!AG64+'Azúcar Camiones 2014'!AG64+'Vinos y Mostos Camiones 2014'!AG64+'Lana Camiones 2014'!AG64+'Tabaco Camiones 2014'!AG64+'Forestal Camiones 2014'!AG64+'Pesca Camiones 2014'!AG64+'Yerba Camiones 2014'!AG64+'Té Camiones 2014'!AG64+'Papas Camiones 2014'!AG64+'Peras y Manzanas Camiones 2014'!AG64+'Durazno Camiones 2014'!AG64+'Ciruelas Camiones 2014'!AG64+'Pomelo Camiones 2014'!AG64+'Naranja Camiones 2014'!AG64+'Mandarina Camiones 2014'!AG64+'Limón Camiones 2014'!AG64</f>
        <v>0</v>
      </c>
      <c r="AH64" s="2">
        <f>'Algodón Camiones 2014'!AH64+'Azúcar Camiones 2014'!AH64+'Vinos y Mostos Camiones 2014'!AH64+'Lana Camiones 2014'!AH64+'Tabaco Camiones 2014'!AH64+'Forestal Camiones 2014'!AH64+'Pesca Camiones 2014'!AH64+'Yerba Camiones 2014'!AH64+'Té Camiones 2014'!AH64+'Papas Camiones 2014'!AH64+'Peras y Manzanas Camiones 2014'!AH64+'Durazno Camiones 2014'!AH64+'Ciruelas Camiones 2014'!AH64+'Pomelo Camiones 2014'!AH64+'Naranja Camiones 2014'!AH64+'Mandarina Camiones 2014'!AH64+'Limón Camiones 2014'!AH64</f>
        <v>0</v>
      </c>
      <c r="AI64" s="2">
        <f>'Algodón Camiones 2014'!AI64+'Azúcar Camiones 2014'!AI64+'Vinos y Mostos Camiones 2014'!AI64+'Lana Camiones 2014'!AI64+'Tabaco Camiones 2014'!AI64+'Forestal Camiones 2014'!AI64+'Pesca Camiones 2014'!AI64+'Yerba Camiones 2014'!AI64+'Té Camiones 2014'!AI64+'Papas Camiones 2014'!AI64+'Peras y Manzanas Camiones 2014'!AI64+'Durazno Camiones 2014'!AI64+'Ciruelas Camiones 2014'!AI64+'Pomelo Camiones 2014'!AI64+'Naranja Camiones 2014'!AI64+'Mandarina Camiones 2014'!AI64+'Limón Camiones 2014'!AI64</f>
        <v>0</v>
      </c>
      <c r="AJ64" s="2">
        <f>'Algodón Camiones 2014'!AJ64+'Azúcar Camiones 2014'!AJ64+'Vinos y Mostos Camiones 2014'!AJ64+'Lana Camiones 2014'!AJ64+'Tabaco Camiones 2014'!AJ64+'Forestal Camiones 2014'!AJ64+'Pesca Camiones 2014'!AJ64+'Yerba Camiones 2014'!AJ64+'Té Camiones 2014'!AJ64+'Papas Camiones 2014'!AJ64+'Peras y Manzanas Camiones 2014'!AJ64+'Durazno Camiones 2014'!AJ64+'Ciruelas Camiones 2014'!AJ64+'Pomelo Camiones 2014'!AJ64+'Naranja Camiones 2014'!AJ64+'Mandarina Camiones 2014'!AJ64+'Limón Camiones 2014'!AJ64</f>
        <v>0</v>
      </c>
      <c r="AK64" s="2">
        <f>'Algodón Camiones 2014'!AK64+'Azúcar Camiones 2014'!AK64+'Vinos y Mostos Camiones 2014'!AK64+'Lana Camiones 2014'!AK64+'Tabaco Camiones 2014'!AK64+'Forestal Camiones 2014'!AK64+'Pesca Camiones 2014'!AK64+'Yerba Camiones 2014'!AK64+'Té Camiones 2014'!AK64+'Papas Camiones 2014'!AK64+'Peras y Manzanas Camiones 2014'!AK64+'Durazno Camiones 2014'!AK64+'Ciruelas Camiones 2014'!AK64+'Pomelo Camiones 2014'!AK64+'Naranja Camiones 2014'!AK64+'Mandarina Camiones 2014'!AK64+'Limón Camiones 2014'!AK64</f>
        <v>0</v>
      </c>
      <c r="AL64" s="2">
        <f>'Algodón Camiones 2014'!AL64+'Azúcar Camiones 2014'!AL64+'Vinos y Mostos Camiones 2014'!AL64+'Lana Camiones 2014'!AL64+'Tabaco Camiones 2014'!AL64+'Forestal Camiones 2014'!AL64+'Pesca Camiones 2014'!AL64+'Yerba Camiones 2014'!AL64+'Té Camiones 2014'!AL64+'Papas Camiones 2014'!AL64+'Peras y Manzanas Camiones 2014'!AL64+'Durazno Camiones 2014'!AL64+'Ciruelas Camiones 2014'!AL64+'Pomelo Camiones 2014'!AL64+'Naranja Camiones 2014'!AL64+'Mandarina Camiones 2014'!AL64+'Limón Camiones 2014'!AL64</f>
        <v>0</v>
      </c>
      <c r="AM64" s="2">
        <f>'Algodón Camiones 2014'!AM64+'Azúcar Camiones 2014'!AM64+'Vinos y Mostos Camiones 2014'!AM64+'Lana Camiones 2014'!AM64+'Tabaco Camiones 2014'!AM64+'Forestal Camiones 2014'!AM64+'Pesca Camiones 2014'!AM64+'Yerba Camiones 2014'!AM64+'Té Camiones 2014'!AM64+'Papas Camiones 2014'!AM64+'Peras y Manzanas Camiones 2014'!AM64+'Durazno Camiones 2014'!AM64+'Ciruelas Camiones 2014'!AM64+'Pomelo Camiones 2014'!AM64+'Naranja Camiones 2014'!AM64+'Mandarina Camiones 2014'!AM64+'Limón Camiones 2014'!AM64</f>
        <v>0</v>
      </c>
      <c r="AN64" s="2">
        <f>'Algodón Camiones 2014'!AN64+'Azúcar Camiones 2014'!AN64+'Vinos y Mostos Camiones 2014'!AN64+'Lana Camiones 2014'!AN64+'Tabaco Camiones 2014'!AN64+'Forestal Camiones 2014'!AN64+'Pesca Camiones 2014'!AN64+'Yerba Camiones 2014'!AN64+'Té Camiones 2014'!AN64+'Papas Camiones 2014'!AN64+'Peras y Manzanas Camiones 2014'!AN64+'Durazno Camiones 2014'!AN64+'Ciruelas Camiones 2014'!AN64+'Pomelo Camiones 2014'!AN64+'Naranja Camiones 2014'!AN64+'Mandarina Camiones 2014'!AN64+'Limón Camiones 2014'!AN64</f>
        <v>0</v>
      </c>
      <c r="AO64" s="2">
        <f>'Algodón Camiones 2014'!AO64+'Azúcar Camiones 2014'!AO64+'Vinos y Mostos Camiones 2014'!AO64+'Lana Camiones 2014'!AO64+'Tabaco Camiones 2014'!AO64+'Forestal Camiones 2014'!AO64+'Pesca Camiones 2014'!AO64+'Yerba Camiones 2014'!AO64+'Té Camiones 2014'!AO64+'Papas Camiones 2014'!AO64+'Peras y Manzanas Camiones 2014'!AO64+'Durazno Camiones 2014'!AO64+'Ciruelas Camiones 2014'!AO64+'Pomelo Camiones 2014'!AO64+'Naranja Camiones 2014'!AO64+'Mandarina Camiones 2014'!AO64+'Limón Camiones 2014'!AO64</f>
        <v>0</v>
      </c>
      <c r="AP64" s="2">
        <f>'Algodón Camiones 2014'!AP64+'Azúcar Camiones 2014'!AP64+'Vinos y Mostos Camiones 2014'!AP64+'Lana Camiones 2014'!AP64+'Tabaco Camiones 2014'!AP64+'Forestal Camiones 2014'!AP64+'Pesca Camiones 2014'!AP64+'Yerba Camiones 2014'!AP64+'Té Camiones 2014'!AP64+'Papas Camiones 2014'!AP64+'Peras y Manzanas Camiones 2014'!AP64+'Durazno Camiones 2014'!AP64+'Ciruelas Camiones 2014'!AP64+'Pomelo Camiones 2014'!AP64+'Naranja Camiones 2014'!AP64+'Mandarina Camiones 2014'!AP64+'Limón Camiones 2014'!AP64</f>
        <v>0</v>
      </c>
      <c r="AQ64" s="2">
        <f>'Algodón Camiones 2014'!AQ64+'Azúcar Camiones 2014'!AQ64+'Vinos y Mostos Camiones 2014'!AQ64+'Lana Camiones 2014'!AQ64+'Tabaco Camiones 2014'!AQ64+'Forestal Camiones 2014'!AQ64+'Pesca Camiones 2014'!AQ64+'Yerba Camiones 2014'!AQ64+'Té Camiones 2014'!AQ64+'Papas Camiones 2014'!AQ64+'Peras y Manzanas Camiones 2014'!AQ64+'Durazno Camiones 2014'!AQ64+'Ciruelas Camiones 2014'!AQ64+'Pomelo Camiones 2014'!AQ64+'Naranja Camiones 2014'!AQ64+'Mandarina Camiones 2014'!AQ64+'Limón Camiones 2014'!AQ64</f>
        <v>0</v>
      </c>
      <c r="AR64" s="2">
        <f>'Algodón Camiones 2014'!AR64+'Azúcar Camiones 2014'!AR64+'Vinos y Mostos Camiones 2014'!AR64+'Lana Camiones 2014'!AR64+'Tabaco Camiones 2014'!AR64+'Forestal Camiones 2014'!AR64+'Pesca Camiones 2014'!AR64+'Yerba Camiones 2014'!AR64+'Té Camiones 2014'!AR64+'Papas Camiones 2014'!AR64+'Peras y Manzanas Camiones 2014'!AR64+'Durazno Camiones 2014'!AR64+'Ciruelas Camiones 2014'!AR64+'Pomelo Camiones 2014'!AR64+'Naranja Camiones 2014'!AR64+'Mandarina Camiones 2014'!AR64+'Limón Camiones 2014'!AR64</f>
        <v>0</v>
      </c>
      <c r="AS64" s="2">
        <f>'Algodón Camiones 2014'!AS64+'Azúcar Camiones 2014'!AS64+'Vinos y Mostos Camiones 2014'!AS64+'Lana Camiones 2014'!AS64+'Tabaco Camiones 2014'!AS64+'Forestal Camiones 2014'!AS64+'Pesca Camiones 2014'!AS64+'Yerba Camiones 2014'!AS64+'Té Camiones 2014'!AS64+'Papas Camiones 2014'!AS64+'Peras y Manzanas Camiones 2014'!AS64+'Durazno Camiones 2014'!AS64+'Ciruelas Camiones 2014'!AS64+'Pomelo Camiones 2014'!AS64+'Naranja Camiones 2014'!AS64+'Mandarina Camiones 2014'!AS64+'Limón Camiones 2014'!AS64</f>
        <v>0</v>
      </c>
      <c r="AT64" s="2">
        <f>'Algodón Camiones 2014'!AT64+'Azúcar Camiones 2014'!AT64+'Vinos y Mostos Camiones 2014'!AT64+'Lana Camiones 2014'!AT64+'Tabaco Camiones 2014'!AT64+'Forestal Camiones 2014'!AT64+'Pesca Camiones 2014'!AT64+'Yerba Camiones 2014'!AT64+'Té Camiones 2014'!AT64+'Papas Camiones 2014'!AT64+'Peras y Manzanas Camiones 2014'!AT64+'Durazno Camiones 2014'!AT64+'Ciruelas Camiones 2014'!AT64+'Pomelo Camiones 2014'!AT64+'Naranja Camiones 2014'!AT64+'Mandarina Camiones 2014'!AT64+'Limón Camiones 2014'!AT64</f>
        <v>0</v>
      </c>
      <c r="AU64" s="2">
        <f>'Algodón Camiones 2014'!AU64+'Azúcar Camiones 2014'!AU64+'Vinos y Mostos Camiones 2014'!AU64+'Lana Camiones 2014'!AU64+'Tabaco Camiones 2014'!AU64+'Forestal Camiones 2014'!AU64+'Pesca Camiones 2014'!AU64+'Yerba Camiones 2014'!AU64+'Té Camiones 2014'!AU64+'Papas Camiones 2014'!AU64+'Peras y Manzanas Camiones 2014'!AU64+'Durazno Camiones 2014'!AU64+'Ciruelas Camiones 2014'!AU64+'Pomelo Camiones 2014'!AU64+'Naranja Camiones 2014'!AU64+'Mandarina Camiones 2014'!AU64+'Limón Camiones 2014'!AU64</f>
        <v>0</v>
      </c>
      <c r="AV64" s="2">
        <f>'Algodón Camiones 2014'!AV64+'Azúcar Camiones 2014'!AV64+'Vinos y Mostos Camiones 2014'!AV64+'Lana Camiones 2014'!AV64+'Tabaco Camiones 2014'!AV64+'Forestal Camiones 2014'!AV64+'Pesca Camiones 2014'!AV64+'Yerba Camiones 2014'!AV64+'Té Camiones 2014'!AV64+'Papas Camiones 2014'!AV64+'Peras y Manzanas Camiones 2014'!AV64+'Durazno Camiones 2014'!AV64+'Ciruelas Camiones 2014'!AV64+'Pomelo Camiones 2014'!AV64+'Naranja Camiones 2014'!AV64+'Mandarina Camiones 2014'!AV64+'Limón Camiones 2014'!AV64</f>
        <v>0</v>
      </c>
      <c r="AW64" s="2">
        <f>'Algodón Camiones 2014'!AW64+'Azúcar Camiones 2014'!AW64+'Vinos y Mostos Camiones 2014'!AW64+'Lana Camiones 2014'!AW64+'Tabaco Camiones 2014'!AW64+'Forestal Camiones 2014'!AW64+'Pesca Camiones 2014'!AW64+'Yerba Camiones 2014'!AW64+'Té Camiones 2014'!AW64+'Papas Camiones 2014'!AW64+'Peras y Manzanas Camiones 2014'!AW64+'Durazno Camiones 2014'!AW64+'Ciruelas Camiones 2014'!AW64+'Pomelo Camiones 2014'!AW64+'Naranja Camiones 2014'!AW64+'Mandarina Camiones 2014'!AW64+'Limón Camiones 2014'!AW64</f>
        <v>0</v>
      </c>
      <c r="AX64" s="2">
        <f>'Algodón Camiones 2014'!AX64+'Azúcar Camiones 2014'!AX64+'Vinos y Mostos Camiones 2014'!AX64+'Lana Camiones 2014'!AX64+'Tabaco Camiones 2014'!AX64+'Forestal Camiones 2014'!AX64+'Pesca Camiones 2014'!AX64+'Yerba Camiones 2014'!AX64+'Té Camiones 2014'!AX64+'Papas Camiones 2014'!AX64+'Peras y Manzanas Camiones 2014'!AX64+'Durazno Camiones 2014'!AX64+'Ciruelas Camiones 2014'!AX64+'Pomelo Camiones 2014'!AX64+'Naranja Camiones 2014'!AX64+'Mandarina Camiones 2014'!AX64+'Limón Camiones 2014'!AX64</f>
        <v>0</v>
      </c>
      <c r="AY64" s="2">
        <f>'Algodón Camiones 2014'!AY64+'Azúcar Camiones 2014'!AY64+'Vinos y Mostos Camiones 2014'!AY64+'Lana Camiones 2014'!AY64+'Tabaco Camiones 2014'!AY64+'Forestal Camiones 2014'!AY64+'Pesca Camiones 2014'!AY64+'Yerba Camiones 2014'!AY64+'Té Camiones 2014'!AY64+'Papas Camiones 2014'!AY64+'Peras y Manzanas Camiones 2014'!AY64+'Durazno Camiones 2014'!AY64+'Ciruelas Camiones 2014'!AY64+'Pomelo Camiones 2014'!AY64+'Naranja Camiones 2014'!AY64+'Mandarina Camiones 2014'!AY64+'Limón Camiones 2014'!AY64</f>
        <v>0</v>
      </c>
      <c r="AZ64" s="2">
        <f>'Algodón Camiones 2014'!AZ64+'Azúcar Camiones 2014'!AZ64+'Vinos y Mostos Camiones 2014'!AZ64+'Lana Camiones 2014'!AZ64+'Tabaco Camiones 2014'!AZ64+'Forestal Camiones 2014'!AZ64+'Pesca Camiones 2014'!AZ64+'Yerba Camiones 2014'!AZ64+'Té Camiones 2014'!AZ64+'Papas Camiones 2014'!AZ64+'Peras y Manzanas Camiones 2014'!AZ64+'Durazno Camiones 2014'!AZ64+'Ciruelas Camiones 2014'!AZ64+'Pomelo Camiones 2014'!AZ64+'Naranja Camiones 2014'!AZ64+'Mandarina Camiones 2014'!AZ64+'Limón Camiones 2014'!AZ64</f>
        <v>0</v>
      </c>
      <c r="BA64" s="2">
        <f>'Algodón Camiones 2014'!BA64+'Azúcar Camiones 2014'!BA64+'Vinos y Mostos Camiones 2014'!BA64+'Lana Camiones 2014'!BA64+'Tabaco Camiones 2014'!BA64+'Forestal Camiones 2014'!BA64+'Pesca Camiones 2014'!BA64+'Yerba Camiones 2014'!BA64+'Té Camiones 2014'!BA64+'Papas Camiones 2014'!BA64+'Peras y Manzanas Camiones 2014'!BA64+'Durazno Camiones 2014'!BA64+'Ciruelas Camiones 2014'!BA64+'Pomelo Camiones 2014'!BA64+'Naranja Camiones 2014'!BA64+'Mandarina Camiones 2014'!BA64+'Limón Camiones 2014'!BA64</f>
        <v>0</v>
      </c>
      <c r="BB64" s="2">
        <f>'Algodón Camiones 2014'!BB64+'Azúcar Camiones 2014'!BB64+'Vinos y Mostos Camiones 2014'!BB64+'Lana Camiones 2014'!BB64+'Tabaco Camiones 2014'!BB64+'Forestal Camiones 2014'!BB64+'Pesca Camiones 2014'!BB64+'Yerba Camiones 2014'!BB64+'Té Camiones 2014'!BB64+'Papas Camiones 2014'!BB64+'Peras y Manzanas Camiones 2014'!BB64+'Durazno Camiones 2014'!BB64+'Ciruelas Camiones 2014'!BB64+'Pomelo Camiones 2014'!BB64+'Naranja Camiones 2014'!BB64+'Mandarina Camiones 2014'!BB64+'Limón Camiones 2014'!BB64</f>
        <v>0</v>
      </c>
      <c r="BC64" s="2">
        <f>'Algodón Camiones 2014'!BC64+'Azúcar Camiones 2014'!BC64+'Vinos y Mostos Camiones 2014'!BC64+'Lana Camiones 2014'!BC64+'Tabaco Camiones 2014'!BC64+'Forestal Camiones 2014'!BC64+'Pesca Camiones 2014'!BC64+'Yerba Camiones 2014'!BC64+'Té Camiones 2014'!BC64+'Papas Camiones 2014'!BC64+'Peras y Manzanas Camiones 2014'!BC64+'Durazno Camiones 2014'!BC64+'Ciruelas Camiones 2014'!BC64+'Pomelo Camiones 2014'!BC64+'Naranja Camiones 2014'!BC64+'Mandarina Camiones 2014'!BC64+'Limón Camiones 2014'!BC64</f>
        <v>0</v>
      </c>
      <c r="BD64" s="2">
        <f>'Algodón Camiones 2014'!BD64+'Azúcar Camiones 2014'!BD64+'Vinos y Mostos Camiones 2014'!BD64+'Lana Camiones 2014'!BD64+'Tabaco Camiones 2014'!BD64+'Forestal Camiones 2014'!BD64+'Pesca Camiones 2014'!BD64+'Yerba Camiones 2014'!BD64+'Té Camiones 2014'!BD64+'Papas Camiones 2014'!BD64+'Peras y Manzanas Camiones 2014'!BD64+'Durazno Camiones 2014'!BD64+'Ciruelas Camiones 2014'!BD64+'Pomelo Camiones 2014'!BD64+'Naranja Camiones 2014'!BD64+'Mandarina Camiones 2014'!BD64+'Limón Camiones 2014'!BD64</f>
        <v>0</v>
      </c>
      <c r="BE64" s="2">
        <f>'Algodón Camiones 2014'!BE64+'Azúcar Camiones 2014'!BE64+'Vinos y Mostos Camiones 2014'!BE64+'Lana Camiones 2014'!BE64+'Tabaco Camiones 2014'!BE64+'Forestal Camiones 2014'!BE64+'Pesca Camiones 2014'!BE64+'Yerba Camiones 2014'!BE64+'Té Camiones 2014'!BE64+'Papas Camiones 2014'!BE64+'Peras y Manzanas Camiones 2014'!BE64+'Durazno Camiones 2014'!BE64+'Ciruelas Camiones 2014'!BE64+'Pomelo Camiones 2014'!BE64+'Naranja Camiones 2014'!BE64+'Mandarina Camiones 2014'!BE64+'Limón Camiones 2014'!BE64</f>
        <v>0</v>
      </c>
      <c r="BF64" s="2">
        <f>'Algodón Camiones 2014'!BF64+'Azúcar Camiones 2014'!BF64+'Vinos y Mostos Camiones 2014'!BF64+'Lana Camiones 2014'!BF64+'Tabaco Camiones 2014'!BF64+'Forestal Camiones 2014'!BF64+'Pesca Camiones 2014'!BF64+'Yerba Camiones 2014'!BF64+'Té Camiones 2014'!BF64+'Papas Camiones 2014'!BF64+'Peras y Manzanas Camiones 2014'!BF64+'Durazno Camiones 2014'!BF64+'Ciruelas Camiones 2014'!BF64+'Pomelo Camiones 2014'!BF64+'Naranja Camiones 2014'!BF64+'Mandarina Camiones 2014'!BF64+'Limón Camiones 2014'!BF64</f>
        <v>0</v>
      </c>
      <c r="BG64" s="2">
        <f>'Algodón Camiones 2014'!BG64+'Azúcar Camiones 2014'!BG64+'Vinos y Mostos Camiones 2014'!BG64+'Lana Camiones 2014'!BG64+'Tabaco Camiones 2014'!BG64+'Forestal Camiones 2014'!BG64+'Pesca Camiones 2014'!BG64+'Yerba Camiones 2014'!BG64+'Té Camiones 2014'!BG64+'Papas Camiones 2014'!BG64+'Peras y Manzanas Camiones 2014'!BG64+'Durazno Camiones 2014'!BG64+'Ciruelas Camiones 2014'!BG64+'Pomelo Camiones 2014'!BG64+'Naranja Camiones 2014'!BG64+'Mandarina Camiones 2014'!BG64+'Limón Camiones 2014'!BG64</f>
        <v>0</v>
      </c>
      <c r="BH64" s="2">
        <f>'Algodón Camiones 2014'!BH64+'Azúcar Camiones 2014'!BH64+'Vinos y Mostos Camiones 2014'!BH64+'Lana Camiones 2014'!BH64+'Tabaco Camiones 2014'!BH64+'Forestal Camiones 2014'!BH64+'Pesca Camiones 2014'!BH64+'Yerba Camiones 2014'!BH64+'Té Camiones 2014'!BH64+'Papas Camiones 2014'!BH64+'Peras y Manzanas Camiones 2014'!BH64+'Durazno Camiones 2014'!BH64+'Ciruelas Camiones 2014'!BH64+'Pomelo Camiones 2014'!BH64+'Naranja Camiones 2014'!BH64+'Mandarina Camiones 2014'!BH64+'Limón Camiones 2014'!BH64</f>
        <v>0</v>
      </c>
      <c r="BI64" s="2">
        <f>'Algodón Camiones 2014'!BI64+'Azúcar Camiones 2014'!BI64+'Vinos y Mostos Camiones 2014'!BI64+'Lana Camiones 2014'!BI64+'Tabaco Camiones 2014'!BI64+'Forestal Camiones 2014'!BI64+'Pesca Camiones 2014'!BI64+'Yerba Camiones 2014'!BI64+'Té Camiones 2014'!BI64+'Papas Camiones 2014'!BI64+'Peras y Manzanas Camiones 2014'!BI64+'Durazno Camiones 2014'!BI64+'Ciruelas Camiones 2014'!BI64+'Pomelo Camiones 2014'!BI64+'Naranja Camiones 2014'!BI64+'Mandarina Camiones 2014'!BI64+'Limón Camiones 2014'!BI64</f>
        <v>0</v>
      </c>
      <c r="BJ64" s="2">
        <f>'Algodón Camiones 2014'!BJ64+'Azúcar Camiones 2014'!BJ64+'Vinos y Mostos Camiones 2014'!BJ64+'Lana Camiones 2014'!BJ64+'Tabaco Camiones 2014'!BJ64+'Forestal Camiones 2014'!BJ64+'Pesca Camiones 2014'!BJ64+'Yerba Camiones 2014'!BJ64+'Té Camiones 2014'!BJ64+'Papas Camiones 2014'!BJ64+'Peras y Manzanas Camiones 2014'!BJ64+'Durazno Camiones 2014'!BJ64+'Ciruelas Camiones 2014'!BJ64+'Pomelo Camiones 2014'!BJ64+'Naranja Camiones 2014'!BJ64+'Mandarina Camiones 2014'!BJ64+'Limón Camiones 2014'!BJ64</f>
        <v>0</v>
      </c>
      <c r="BK64" s="2">
        <f>'Algodón Camiones 2014'!BK64+'Azúcar Camiones 2014'!BK64+'Vinos y Mostos Camiones 2014'!BK64+'Lana Camiones 2014'!BK64+'Tabaco Camiones 2014'!BK64+'Forestal Camiones 2014'!BK64+'Pesca Camiones 2014'!BK64+'Yerba Camiones 2014'!BK64+'Té Camiones 2014'!BK64+'Papas Camiones 2014'!BK64+'Peras y Manzanas Camiones 2014'!BK64+'Durazno Camiones 2014'!BK64+'Ciruelas Camiones 2014'!BK64+'Pomelo Camiones 2014'!BK64+'Naranja Camiones 2014'!BK64+'Mandarina Camiones 2014'!BK64+'Limón Camiones 2014'!BK64</f>
        <v>0</v>
      </c>
      <c r="BL64" s="2">
        <f>'Algodón Camiones 2014'!BL64+'Azúcar Camiones 2014'!BL64+'Vinos y Mostos Camiones 2014'!BL64+'Lana Camiones 2014'!BL64+'Tabaco Camiones 2014'!BL64+'Forestal Camiones 2014'!BL64+'Pesca Camiones 2014'!BL64+'Yerba Camiones 2014'!BL64+'Té Camiones 2014'!BL64+'Papas Camiones 2014'!BL64+'Peras y Manzanas Camiones 2014'!BL64+'Durazno Camiones 2014'!BL64+'Ciruelas Camiones 2014'!BL64+'Pomelo Camiones 2014'!BL64+'Naranja Camiones 2014'!BL64+'Mandarina Camiones 2014'!BL64+'Limón Camiones 2014'!BL64</f>
        <v>0</v>
      </c>
      <c r="BM64" s="2">
        <f>'Algodón Camiones 2014'!BM64+'Azúcar Camiones 2014'!BM64+'Vinos y Mostos Camiones 2014'!BM64+'Lana Camiones 2014'!BM64+'Tabaco Camiones 2014'!BM64+'Forestal Camiones 2014'!BM64+'Pesca Camiones 2014'!BM64+'Yerba Camiones 2014'!BM64+'Té Camiones 2014'!BM64+'Papas Camiones 2014'!BM64+'Peras y Manzanas Camiones 2014'!BM64+'Durazno Camiones 2014'!BM64+'Ciruelas Camiones 2014'!BM64+'Pomelo Camiones 2014'!BM64+'Naranja Camiones 2014'!BM64+'Mandarina Camiones 2014'!BM64+'Limón Camiones 2014'!BM64</f>
        <v>0</v>
      </c>
      <c r="BN64" s="2">
        <f>'Algodón Camiones 2014'!BN64+'Azúcar Camiones 2014'!BN64+'Vinos y Mostos Camiones 2014'!BN64+'Lana Camiones 2014'!BN64+'Tabaco Camiones 2014'!BN64+'Forestal Camiones 2014'!BN64+'Pesca Camiones 2014'!BN64+'Yerba Camiones 2014'!BN64+'Té Camiones 2014'!BN64+'Papas Camiones 2014'!BN64+'Peras y Manzanas Camiones 2014'!BN64+'Durazno Camiones 2014'!BN64+'Ciruelas Camiones 2014'!BN64+'Pomelo Camiones 2014'!BN64+'Naranja Camiones 2014'!BN64+'Mandarina Camiones 2014'!BN64+'Limón Camiones 2014'!BN64</f>
        <v>0</v>
      </c>
      <c r="BO64" s="2">
        <f>'Algodón Camiones 2014'!BO64+'Azúcar Camiones 2014'!BO64+'Vinos y Mostos Camiones 2014'!BO64+'Lana Camiones 2014'!BO64+'Tabaco Camiones 2014'!BO64+'Forestal Camiones 2014'!BO64+'Pesca Camiones 2014'!BO64+'Yerba Camiones 2014'!BO64+'Té Camiones 2014'!BO64+'Papas Camiones 2014'!BO64+'Peras y Manzanas Camiones 2014'!BO64+'Durazno Camiones 2014'!BO64+'Ciruelas Camiones 2014'!BO64+'Pomelo Camiones 2014'!BO64+'Naranja Camiones 2014'!BO64+'Mandarina Camiones 2014'!BO64+'Limón Camiones 2014'!BO64</f>
        <v>0</v>
      </c>
      <c r="BP64" s="2">
        <f>'Algodón Camiones 2014'!BP64+'Azúcar Camiones 2014'!BP64+'Vinos y Mostos Camiones 2014'!BP64+'Lana Camiones 2014'!BP64+'Tabaco Camiones 2014'!BP64+'Forestal Camiones 2014'!BP64+'Pesca Camiones 2014'!BP64+'Yerba Camiones 2014'!BP64+'Té Camiones 2014'!BP64+'Papas Camiones 2014'!BP64+'Peras y Manzanas Camiones 2014'!BP64+'Durazno Camiones 2014'!BP64+'Ciruelas Camiones 2014'!BP64+'Pomelo Camiones 2014'!BP64+'Naranja Camiones 2014'!BP64+'Mandarina Camiones 2014'!BP64+'Limón Camiones 2014'!BP64</f>
        <v>0</v>
      </c>
      <c r="BQ64" s="2">
        <f>'Algodón Camiones 2014'!BQ64+'Azúcar Camiones 2014'!BQ64+'Vinos y Mostos Camiones 2014'!BQ64+'Lana Camiones 2014'!BQ64+'Tabaco Camiones 2014'!BQ64+'Forestal Camiones 2014'!BQ64+'Pesca Camiones 2014'!BQ64+'Yerba Camiones 2014'!BQ64+'Té Camiones 2014'!BQ64+'Papas Camiones 2014'!BQ64+'Peras y Manzanas Camiones 2014'!BQ64+'Durazno Camiones 2014'!BQ64+'Ciruelas Camiones 2014'!BQ64+'Pomelo Camiones 2014'!BQ64+'Naranja Camiones 2014'!BQ64+'Mandarina Camiones 2014'!BQ64+'Limón Camiones 2014'!BQ64</f>
        <v>0</v>
      </c>
      <c r="BR64" s="2">
        <f>'Algodón Camiones 2014'!BR64+'Azúcar Camiones 2014'!BR64+'Vinos y Mostos Camiones 2014'!BR64+'Lana Camiones 2014'!BR64+'Tabaco Camiones 2014'!BR64+'Forestal Camiones 2014'!BR64+'Pesca Camiones 2014'!BR64+'Yerba Camiones 2014'!BR64+'Té Camiones 2014'!BR64+'Papas Camiones 2014'!BR64+'Peras y Manzanas Camiones 2014'!BR64+'Durazno Camiones 2014'!BR64+'Ciruelas Camiones 2014'!BR64+'Pomelo Camiones 2014'!BR64+'Naranja Camiones 2014'!BR64+'Mandarina Camiones 2014'!BR64+'Limón Camiones 2014'!BR64</f>
        <v>0</v>
      </c>
      <c r="BS64" s="2">
        <f>'Algodón Camiones 2014'!BS64+'Azúcar Camiones 2014'!BS64+'Vinos y Mostos Camiones 2014'!BS64+'Lana Camiones 2014'!BS64+'Tabaco Camiones 2014'!BS64+'Forestal Camiones 2014'!BS64+'Pesca Camiones 2014'!BS64+'Yerba Camiones 2014'!BS64+'Té Camiones 2014'!BS64+'Papas Camiones 2014'!BS64+'Peras y Manzanas Camiones 2014'!BS64+'Durazno Camiones 2014'!BS64+'Ciruelas Camiones 2014'!BS64+'Pomelo Camiones 2014'!BS64+'Naranja Camiones 2014'!BS64+'Mandarina Camiones 2014'!BS64+'Limón Camiones 2014'!BS64</f>
        <v>0</v>
      </c>
      <c r="BT64" s="2">
        <f>'Algodón Camiones 2014'!BT64+'Azúcar Camiones 2014'!BT64+'Vinos y Mostos Camiones 2014'!BT64+'Lana Camiones 2014'!BT64+'Tabaco Camiones 2014'!BT64+'Forestal Camiones 2014'!BT64+'Pesca Camiones 2014'!BT64+'Yerba Camiones 2014'!BT64+'Té Camiones 2014'!BT64+'Papas Camiones 2014'!BT64+'Peras y Manzanas Camiones 2014'!BT64+'Durazno Camiones 2014'!BT64+'Ciruelas Camiones 2014'!BT64+'Pomelo Camiones 2014'!BT64+'Naranja Camiones 2014'!BT64+'Mandarina Camiones 2014'!BT64+'Limón Camiones 2014'!BT64</f>
        <v>0</v>
      </c>
      <c r="BU64" s="2">
        <f>'Algodón Camiones 2014'!BU64+'Azúcar Camiones 2014'!BU64+'Vinos y Mostos Camiones 2014'!BU64+'Lana Camiones 2014'!BU64+'Tabaco Camiones 2014'!BU64+'Forestal Camiones 2014'!BU64+'Pesca Camiones 2014'!BU64+'Yerba Camiones 2014'!BU64+'Té Camiones 2014'!BU64+'Papas Camiones 2014'!BU64+'Peras y Manzanas Camiones 2014'!BU64+'Durazno Camiones 2014'!BU64+'Ciruelas Camiones 2014'!BU64+'Pomelo Camiones 2014'!BU64+'Naranja Camiones 2014'!BU64+'Mandarina Camiones 2014'!BU64+'Limón Camiones 2014'!BU64</f>
        <v>0</v>
      </c>
      <c r="BV64" s="2">
        <f>'Algodón Camiones 2014'!BV64+'Azúcar Camiones 2014'!BV64+'Vinos y Mostos Camiones 2014'!BV64+'Lana Camiones 2014'!BV64+'Tabaco Camiones 2014'!BV64+'Forestal Camiones 2014'!BV64+'Pesca Camiones 2014'!BV64+'Yerba Camiones 2014'!BV64+'Té Camiones 2014'!BV64+'Papas Camiones 2014'!BV64+'Peras y Manzanas Camiones 2014'!BV64+'Durazno Camiones 2014'!BV64+'Ciruelas Camiones 2014'!BV64+'Pomelo Camiones 2014'!BV64+'Naranja Camiones 2014'!BV64+'Mandarina Camiones 2014'!BV64+'Limón Camiones 2014'!BV64</f>
        <v>0</v>
      </c>
      <c r="BW64" s="2">
        <f>'Algodón Camiones 2014'!BW64+'Azúcar Camiones 2014'!BW64+'Vinos y Mostos Camiones 2014'!BW64+'Lana Camiones 2014'!BW64+'Tabaco Camiones 2014'!BW64+'Forestal Camiones 2014'!BW64+'Pesca Camiones 2014'!BW64+'Yerba Camiones 2014'!BW64+'Té Camiones 2014'!BW64+'Papas Camiones 2014'!BW64+'Peras y Manzanas Camiones 2014'!BW64+'Durazno Camiones 2014'!BW64+'Ciruelas Camiones 2014'!BW64+'Pomelo Camiones 2014'!BW64+'Naranja Camiones 2014'!BW64+'Mandarina Camiones 2014'!BW64+'Limón Camiones 2014'!BW64</f>
        <v>0</v>
      </c>
      <c r="BX64" s="2">
        <f>'Algodón Camiones 2014'!BX64+'Azúcar Camiones 2014'!BX64+'Vinos y Mostos Camiones 2014'!BX64+'Lana Camiones 2014'!BX64+'Tabaco Camiones 2014'!BX64+'Forestal Camiones 2014'!BX64+'Pesca Camiones 2014'!BX64+'Yerba Camiones 2014'!BX64+'Té Camiones 2014'!BX64+'Papas Camiones 2014'!BX64+'Peras y Manzanas Camiones 2014'!BX64+'Durazno Camiones 2014'!BX64+'Ciruelas Camiones 2014'!BX64+'Pomelo Camiones 2014'!BX64+'Naranja Camiones 2014'!BX64+'Mandarina Camiones 2014'!BX64+'Limón Camiones 2014'!BX64</f>
        <v>0</v>
      </c>
      <c r="BY64" s="2">
        <f>'Algodón Camiones 2014'!BY64+'Azúcar Camiones 2014'!BY64+'Vinos y Mostos Camiones 2014'!BY64+'Lana Camiones 2014'!BY64+'Tabaco Camiones 2014'!BY64+'Forestal Camiones 2014'!BY64+'Pesca Camiones 2014'!BY64+'Yerba Camiones 2014'!BY64+'Té Camiones 2014'!BY64+'Papas Camiones 2014'!BY64+'Peras y Manzanas Camiones 2014'!BY64+'Durazno Camiones 2014'!BY64+'Ciruelas Camiones 2014'!BY64+'Pomelo Camiones 2014'!BY64+'Naranja Camiones 2014'!BY64+'Mandarina Camiones 2014'!BY64+'Limón Camiones 2014'!BY64</f>
        <v>0</v>
      </c>
      <c r="BZ64" s="2">
        <f>'Algodón Camiones 2014'!BZ64+'Azúcar Camiones 2014'!BZ64+'Vinos y Mostos Camiones 2014'!BZ64+'Lana Camiones 2014'!BZ64+'Tabaco Camiones 2014'!BZ64+'Forestal Camiones 2014'!BZ64+'Pesca Camiones 2014'!BZ64+'Yerba Camiones 2014'!BZ64+'Té Camiones 2014'!BZ64+'Papas Camiones 2014'!BZ64+'Peras y Manzanas Camiones 2014'!BZ64+'Durazno Camiones 2014'!BZ64+'Ciruelas Camiones 2014'!BZ64+'Pomelo Camiones 2014'!BZ64+'Naranja Camiones 2014'!BZ64+'Mandarina Camiones 2014'!BZ64+'Limón Camiones 2014'!BZ64</f>
        <v>0</v>
      </c>
      <c r="CA64" s="2">
        <f>'Algodón Camiones 2014'!CA64+'Azúcar Camiones 2014'!CA64+'Vinos y Mostos Camiones 2014'!CA64+'Lana Camiones 2014'!CA64+'Tabaco Camiones 2014'!CA64+'Forestal Camiones 2014'!CA64+'Pesca Camiones 2014'!CA64+'Yerba Camiones 2014'!CA64+'Té Camiones 2014'!CA64+'Papas Camiones 2014'!CA64+'Peras y Manzanas Camiones 2014'!CA64+'Durazno Camiones 2014'!CA64+'Ciruelas Camiones 2014'!CA64+'Pomelo Camiones 2014'!CA64+'Naranja Camiones 2014'!CA64+'Mandarina Camiones 2014'!CA64+'Limón Camiones 2014'!CA64</f>
        <v>0</v>
      </c>
      <c r="CB64" s="2">
        <f>'Algodón Camiones 2014'!CB64+'Azúcar Camiones 2014'!CB64+'Vinos y Mostos Camiones 2014'!CB64+'Lana Camiones 2014'!CB64+'Tabaco Camiones 2014'!CB64+'Forestal Camiones 2014'!CB64+'Pesca Camiones 2014'!CB64+'Yerba Camiones 2014'!CB64+'Té Camiones 2014'!CB64+'Papas Camiones 2014'!CB64+'Peras y Manzanas Camiones 2014'!CB64+'Durazno Camiones 2014'!CB64+'Ciruelas Camiones 2014'!CB64+'Pomelo Camiones 2014'!CB64+'Naranja Camiones 2014'!CB64+'Mandarina Camiones 2014'!CB64+'Limón Camiones 2014'!CB64</f>
        <v>668.6</v>
      </c>
      <c r="CC64" s="2">
        <f>'Algodón Camiones 2014'!CC64+'Azúcar Camiones 2014'!CC64+'Vinos y Mostos Camiones 2014'!CC64+'Lana Camiones 2014'!CC64+'Tabaco Camiones 2014'!CC64+'Forestal Camiones 2014'!CC64+'Pesca Camiones 2014'!CC64+'Yerba Camiones 2014'!CC64+'Té Camiones 2014'!CC64+'Papas Camiones 2014'!CC64+'Peras y Manzanas Camiones 2014'!CC64+'Durazno Camiones 2014'!CC64+'Ciruelas Camiones 2014'!CC64+'Pomelo Camiones 2014'!CC64+'Naranja Camiones 2014'!CC64+'Mandarina Camiones 2014'!CC64+'Limón Camiones 2014'!CC64</f>
        <v>0</v>
      </c>
      <c r="CD64" s="2">
        <f>'Algodón Camiones 2014'!CD64+'Azúcar Camiones 2014'!CD64+'Vinos y Mostos Camiones 2014'!CD64+'Lana Camiones 2014'!CD64+'Tabaco Camiones 2014'!CD64+'Forestal Camiones 2014'!CD64+'Pesca Camiones 2014'!CD64+'Yerba Camiones 2014'!CD64+'Té Camiones 2014'!CD64+'Papas Camiones 2014'!CD64+'Peras y Manzanas Camiones 2014'!CD64+'Durazno Camiones 2014'!CD64+'Ciruelas Camiones 2014'!CD64+'Pomelo Camiones 2014'!CD64+'Naranja Camiones 2014'!CD64+'Mandarina Camiones 2014'!CD64+'Limón Camiones 2014'!CD64</f>
        <v>0</v>
      </c>
      <c r="CE64" s="2">
        <f>'Algodón Camiones 2014'!CE64+'Azúcar Camiones 2014'!CE64+'Vinos y Mostos Camiones 2014'!CE64+'Lana Camiones 2014'!CE64+'Tabaco Camiones 2014'!CE64+'Forestal Camiones 2014'!CE64+'Pesca Camiones 2014'!CE64+'Yerba Camiones 2014'!CE64+'Té Camiones 2014'!CE64+'Papas Camiones 2014'!CE64+'Peras y Manzanas Camiones 2014'!CE64+'Durazno Camiones 2014'!CE64+'Ciruelas Camiones 2014'!CE64+'Pomelo Camiones 2014'!CE64+'Naranja Camiones 2014'!CE64+'Mandarina Camiones 2014'!CE64+'Limón Camiones 2014'!CE64</f>
        <v>0</v>
      </c>
      <c r="CF64" s="2">
        <f>'Algodón Camiones 2014'!CF64+'Azúcar Camiones 2014'!CF64+'Vinos y Mostos Camiones 2014'!CF64+'Lana Camiones 2014'!CF64+'Tabaco Camiones 2014'!CF64+'Forestal Camiones 2014'!CF64+'Pesca Camiones 2014'!CF64+'Yerba Camiones 2014'!CF64+'Té Camiones 2014'!CF64+'Papas Camiones 2014'!CF64+'Peras y Manzanas Camiones 2014'!CF64+'Durazno Camiones 2014'!CF64+'Ciruelas Camiones 2014'!CF64+'Pomelo Camiones 2014'!CF64+'Naranja Camiones 2014'!CF64+'Mandarina Camiones 2014'!CF64+'Limón Camiones 2014'!CF64</f>
        <v>0</v>
      </c>
      <c r="CG64" s="2">
        <f>'Algodón Camiones 2014'!CG64+'Azúcar Camiones 2014'!CG64+'Vinos y Mostos Camiones 2014'!CG64+'Lana Camiones 2014'!CG64+'Tabaco Camiones 2014'!CG64+'Forestal Camiones 2014'!CG64+'Pesca Camiones 2014'!CG64+'Yerba Camiones 2014'!CG64+'Té Camiones 2014'!CG64+'Papas Camiones 2014'!CG64+'Peras y Manzanas Camiones 2014'!CG64+'Durazno Camiones 2014'!CG64+'Ciruelas Camiones 2014'!CG64+'Pomelo Camiones 2014'!CG64+'Naranja Camiones 2014'!CG64+'Mandarina Camiones 2014'!CG64+'Limón Camiones 2014'!CG64</f>
        <v>0</v>
      </c>
      <c r="CH64" s="2">
        <f>'Algodón Camiones 2014'!CH64+'Azúcar Camiones 2014'!CH64+'Vinos y Mostos Camiones 2014'!CH64+'Lana Camiones 2014'!CH64+'Tabaco Camiones 2014'!CH64+'Forestal Camiones 2014'!CH64+'Pesca Camiones 2014'!CH64+'Yerba Camiones 2014'!CH64+'Té Camiones 2014'!CH64+'Papas Camiones 2014'!CH64+'Peras y Manzanas Camiones 2014'!CH64+'Durazno Camiones 2014'!CH64+'Ciruelas Camiones 2014'!CH64+'Pomelo Camiones 2014'!CH64+'Naranja Camiones 2014'!CH64+'Mandarina Camiones 2014'!CH64+'Limón Camiones 2014'!CH64</f>
        <v>0</v>
      </c>
      <c r="CI64" s="2">
        <f>'Algodón Camiones 2014'!CI64+'Azúcar Camiones 2014'!CI64+'Vinos y Mostos Camiones 2014'!CI64+'Lana Camiones 2014'!CI64+'Tabaco Camiones 2014'!CI64+'Forestal Camiones 2014'!CI64+'Pesca Camiones 2014'!CI64+'Yerba Camiones 2014'!CI64+'Té Camiones 2014'!CI64+'Papas Camiones 2014'!CI64+'Peras y Manzanas Camiones 2014'!CI64+'Durazno Camiones 2014'!CI64+'Ciruelas Camiones 2014'!CI64+'Pomelo Camiones 2014'!CI64+'Naranja Camiones 2014'!CI64+'Mandarina Camiones 2014'!CI64+'Limón Camiones 2014'!CI64</f>
        <v>0</v>
      </c>
      <c r="CJ64" s="2">
        <f>'Algodón Camiones 2014'!CJ64+'Azúcar Camiones 2014'!CJ64+'Vinos y Mostos Camiones 2014'!CJ64+'Lana Camiones 2014'!CJ64+'Tabaco Camiones 2014'!CJ64+'Forestal Camiones 2014'!CJ64+'Pesca Camiones 2014'!CJ64+'Yerba Camiones 2014'!CJ64+'Té Camiones 2014'!CJ64+'Papas Camiones 2014'!CJ64+'Peras y Manzanas Camiones 2014'!CJ64+'Durazno Camiones 2014'!CJ64+'Ciruelas Camiones 2014'!CJ64+'Pomelo Camiones 2014'!CJ64+'Naranja Camiones 2014'!CJ64+'Mandarina Camiones 2014'!CJ64+'Limón Camiones 2014'!CJ64</f>
        <v>0</v>
      </c>
      <c r="CK64" s="2">
        <f>'Algodón Camiones 2014'!CK64+'Azúcar Camiones 2014'!CK64+'Vinos y Mostos Camiones 2014'!CK64+'Lana Camiones 2014'!CK64+'Tabaco Camiones 2014'!CK64+'Forestal Camiones 2014'!CK64+'Pesca Camiones 2014'!CK64+'Yerba Camiones 2014'!CK64+'Té Camiones 2014'!CK64+'Papas Camiones 2014'!CK64+'Peras y Manzanas Camiones 2014'!CK64+'Durazno Camiones 2014'!CK64+'Ciruelas Camiones 2014'!CK64+'Pomelo Camiones 2014'!CK64+'Naranja Camiones 2014'!CK64+'Mandarina Camiones 2014'!CK64+'Limón Camiones 2014'!CK64</f>
        <v>0</v>
      </c>
      <c r="CL64" s="2">
        <f>'Algodón Camiones 2014'!CL64+'Azúcar Camiones 2014'!CL64+'Vinos y Mostos Camiones 2014'!CL64+'Lana Camiones 2014'!CL64+'Tabaco Camiones 2014'!CL64+'Forestal Camiones 2014'!CL64+'Pesca Camiones 2014'!CL64+'Yerba Camiones 2014'!CL64+'Té Camiones 2014'!CL64+'Papas Camiones 2014'!CL64+'Peras y Manzanas Camiones 2014'!CL64+'Durazno Camiones 2014'!CL64+'Ciruelas Camiones 2014'!CL64+'Pomelo Camiones 2014'!CL64+'Naranja Camiones 2014'!CL64+'Mandarina Camiones 2014'!CL64+'Limón Camiones 2014'!CL64</f>
        <v>0</v>
      </c>
      <c r="CM64" s="2">
        <f>'Algodón Camiones 2014'!CM64+'Azúcar Camiones 2014'!CM64+'Vinos y Mostos Camiones 2014'!CM64+'Lana Camiones 2014'!CM64+'Tabaco Camiones 2014'!CM64+'Forestal Camiones 2014'!CM64+'Pesca Camiones 2014'!CM64+'Yerba Camiones 2014'!CM64+'Té Camiones 2014'!CM64+'Papas Camiones 2014'!CM64+'Peras y Manzanas Camiones 2014'!CM64+'Durazno Camiones 2014'!CM64+'Ciruelas Camiones 2014'!CM64+'Pomelo Camiones 2014'!CM64+'Naranja Camiones 2014'!CM64+'Mandarina Camiones 2014'!CM64+'Limón Camiones 2014'!CM64</f>
        <v>0</v>
      </c>
      <c r="CN64" s="2">
        <f>'Algodón Camiones 2014'!CN64+'Azúcar Camiones 2014'!CN64+'Vinos y Mostos Camiones 2014'!CN64+'Lana Camiones 2014'!CN64+'Tabaco Camiones 2014'!CN64+'Forestal Camiones 2014'!CN64+'Pesca Camiones 2014'!CN64+'Yerba Camiones 2014'!CN64+'Té Camiones 2014'!CN64+'Papas Camiones 2014'!CN64+'Peras y Manzanas Camiones 2014'!CN64+'Durazno Camiones 2014'!CN64+'Ciruelas Camiones 2014'!CN64+'Pomelo Camiones 2014'!CN64+'Naranja Camiones 2014'!CN64+'Mandarina Camiones 2014'!CN64+'Limón Camiones 2014'!CN64</f>
        <v>0</v>
      </c>
      <c r="CO64" s="2">
        <f>'Algodón Camiones 2014'!CO64+'Azúcar Camiones 2014'!CO64+'Vinos y Mostos Camiones 2014'!CO64+'Lana Camiones 2014'!CO64+'Tabaco Camiones 2014'!CO64+'Forestal Camiones 2014'!CO64+'Pesca Camiones 2014'!CO64+'Yerba Camiones 2014'!CO64+'Té Camiones 2014'!CO64+'Papas Camiones 2014'!CO64+'Peras y Manzanas Camiones 2014'!CO64+'Durazno Camiones 2014'!CO64+'Ciruelas Camiones 2014'!CO64+'Pomelo Camiones 2014'!CO64+'Naranja Camiones 2014'!CO64+'Mandarina Camiones 2014'!CO64+'Limón Camiones 2014'!CO64</f>
        <v>0</v>
      </c>
      <c r="CP64" s="2">
        <f>'Algodón Camiones 2014'!CP64+'Azúcar Camiones 2014'!CP64+'Vinos y Mostos Camiones 2014'!CP64+'Lana Camiones 2014'!CP64+'Tabaco Camiones 2014'!CP64+'Forestal Camiones 2014'!CP64+'Pesca Camiones 2014'!CP64+'Yerba Camiones 2014'!CP64+'Té Camiones 2014'!CP64+'Papas Camiones 2014'!CP64+'Peras y Manzanas Camiones 2014'!CP64+'Durazno Camiones 2014'!CP64+'Ciruelas Camiones 2014'!CP64+'Pomelo Camiones 2014'!CP64+'Naranja Camiones 2014'!CP64+'Mandarina Camiones 2014'!CP64+'Limón Camiones 2014'!CP64</f>
        <v>0</v>
      </c>
      <c r="CQ64" s="2">
        <f>'Algodón Camiones 2014'!CQ64+'Azúcar Camiones 2014'!CQ64+'Vinos y Mostos Camiones 2014'!CQ64+'Lana Camiones 2014'!CQ64+'Tabaco Camiones 2014'!CQ64+'Forestal Camiones 2014'!CQ64+'Pesca Camiones 2014'!CQ64+'Yerba Camiones 2014'!CQ64+'Té Camiones 2014'!CQ64+'Papas Camiones 2014'!CQ64+'Peras y Manzanas Camiones 2014'!CQ64+'Durazno Camiones 2014'!CQ64+'Ciruelas Camiones 2014'!CQ64+'Pomelo Camiones 2014'!CQ64+'Naranja Camiones 2014'!CQ64+'Mandarina Camiones 2014'!CQ64+'Limón Camiones 2014'!CQ64</f>
        <v>0</v>
      </c>
      <c r="CR64" s="2">
        <f>'Algodón Camiones 2014'!CR64+'Azúcar Camiones 2014'!CR64+'Vinos y Mostos Camiones 2014'!CR64+'Lana Camiones 2014'!CR64+'Tabaco Camiones 2014'!CR64+'Forestal Camiones 2014'!CR64+'Pesca Camiones 2014'!CR64+'Yerba Camiones 2014'!CR64+'Té Camiones 2014'!CR64+'Papas Camiones 2014'!CR64+'Peras y Manzanas Camiones 2014'!CR64+'Durazno Camiones 2014'!CR64+'Ciruelas Camiones 2014'!CR64+'Pomelo Camiones 2014'!CR64+'Naranja Camiones 2014'!CR64+'Mandarina Camiones 2014'!CR64+'Limón Camiones 2014'!CR64</f>
        <v>0</v>
      </c>
      <c r="CS64" s="2">
        <f>'Algodón Camiones 2014'!CS64+'Azúcar Camiones 2014'!CS64+'Vinos y Mostos Camiones 2014'!CS64+'Lana Camiones 2014'!CS64+'Tabaco Camiones 2014'!CS64+'Forestal Camiones 2014'!CS64+'Pesca Camiones 2014'!CS64+'Yerba Camiones 2014'!CS64+'Té Camiones 2014'!CS64+'Papas Camiones 2014'!CS64+'Peras y Manzanas Camiones 2014'!CS64+'Durazno Camiones 2014'!CS64+'Ciruelas Camiones 2014'!CS64+'Pomelo Camiones 2014'!CS64+'Naranja Camiones 2014'!CS64+'Mandarina Camiones 2014'!CS64+'Limón Camiones 2014'!CS64</f>
        <v>0</v>
      </c>
      <c r="CT64" s="2">
        <f>'Algodón Camiones 2014'!CT64+'Azúcar Camiones 2014'!CT64+'Vinos y Mostos Camiones 2014'!CT64+'Lana Camiones 2014'!CT64+'Tabaco Camiones 2014'!CT64+'Forestal Camiones 2014'!CT64+'Pesca Camiones 2014'!CT64+'Yerba Camiones 2014'!CT64+'Té Camiones 2014'!CT64+'Papas Camiones 2014'!CT64+'Peras y Manzanas Camiones 2014'!CT64+'Durazno Camiones 2014'!CT64+'Ciruelas Camiones 2014'!CT64+'Pomelo Camiones 2014'!CT64+'Naranja Camiones 2014'!CT64+'Mandarina Camiones 2014'!CT64+'Limón Camiones 2014'!CT64</f>
        <v>0</v>
      </c>
      <c r="CU64" s="2">
        <f>'Algodón Camiones 2014'!CU64+'Azúcar Camiones 2014'!CU64+'Vinos y Mostos Camiones 2014'!CU64+'Lana Camiones 2014'!CU64+'Tabaco Camiones 2014'!CU64+'Forestal Camiones 2014'!CU64+'Pesca Camiones 2014'!CU64+'Yerba Camiones 2014'!CU64+'Té Camiones 2014'!CU64+'Papas Camiones 2014'!CU64+'Peras y Manzanas Camiones 2014'!CU64+'Durazno Camiones 2014'!CU64+'Ciruelas Camiones 2014'!CU64+'Pomelo Camiones 2014'!CU64+'Naranja Camiones 2014'!CU64+'Mandarina Camiones 2014'!CU64+'Limón Camiones 2014'!CU64</f>
        <v>0</v>
      </c>
      <c r="CV64" s="2">
        <f>'Algodón Camiones 2014'!CV64+'Azúcar Camiones 2014'!CV64+'Vinos y Mostos Camiones 2014'!CV64+'Lana Camiones 2014'!CV64+'Tabaco Camiones 2014'!CV64+'Forestal Camiones 2014'!CV64+'Pesca Camiones 2014'!CV64+'Yerba Camiones 2014'!CV64+'Té Camiones 2014'!CV64+'Papas Camiones 2014'!CV64+'Peras y Manzanas Camiones 2014'!CV64+'Durazno Camiones 2014'!CV64+'Ciruelas Camiones 2014'!CV64+'Pomelo Camiones 2014'!CV64+'Naranja Camiones 2014'!CV64+'Mandarina Camiones 2014'!CV64+'Limón Camiones 2014'!CV64</f>
        <v>0</v>
      </c>
      <c r="CW64" s="2">
        <f>'Algodón Camiones 2014'!CW64+'Azúcar Camiones 2014'!CW64+'Vinos y Mostos Camiones 2014'!CW64+'Lana Camiones 2014'!CW64+'Tabaco Camiones 2014'!CW64+'Forestal Camiones 2014'!CW64+'Pesca Camiones 2014'!CW64+'Yerba Camiones 2014'!CW64+'Té Camiones 2014'!CW64+'Papas Camiones 2014'!CW64+'Peras y Manzanas Camiones 2014'!CW64+'Durazno Camiones 2014'!CW64+'Ciruelas Camiones 2014'!CW64+'Pomelo Camiones 2014'!CW64+'Naranja Camiones 2014'!CW64+'Mandarina Camiones 2014'!CW64+'Limón Camiones 2014'!CW64</f>
        <v>0</v>
      </c>
      <c r="CX64" s="2">
        <f>'Algodón Camiones 2014'!CX64+'Azúcar Camiones 2014'!CX64+'Vinos y Mostos Camiones 2014'!CX64+'Lana Camiones 2014'!CX64+'Tabaco Camiones 2014'!CX64+'Forestal Camiones 2014'!CX64+'Pesca Camiones 2014'!CX64+'Yerba Camiones 2014'!CX64+'Té Camiones 2014'!CX64+'Papas Camiones 2014'!CX64+'Peras y Manzanas Camiones 2014'!CX64+'Durazno Camiones 2014'!CX64+'Ciruelas Camiones 2014'!CX64+'Pomelo Camiones 2014'!CX64+'Naranja Camiones 2014'!CX64+'Mandarina Camiones 2014'!CX64+'Limón Camiones 2014'!CX64</f>
        <v>0</v>
      </c>
      <c r="CY64" s="2">
        <f>'Algodón Camiones 2014'!CY64+'Azúcar Camiones 2014'!CY64+'Vinos y Mostos Camiones 2014'!CY64+'Lana Camiones 2014'!CY64+'Tabaco Camiones 2014'!CY64+'Forestal Camiones 2014'!CY64+'Pesca Camiones 2014'!CY64+'Yerba Camiones 2014'!CY64+'Té Camiones 2014'!CY64+'Papas Camiones 2014'!CY64+'Peras y Manzanas Camiones 2014'!CY64+'Durazno Camiones 2014'!CY64+'Ciruelas Camiones 2014'!CY64+'Pomelo Camiones 2014'!CY64+'Naranja Camiones 2014'!CY64+'Mandarina Camiones 2014'!CY64+'Limón Camiones 2014'!CY64</f>
        <v>0</v>
      </c>
      <c r="CZ64" s="2">
        <f>'Algodón Camiones 2014'!CZ64+'Azúcar Camiones 2014'!CZ64+'Vinos y Mostos Camiones 2014'!CZ64+'Lana Camiones 2014'!CZ64+'Tabaco Camiones 2014'!CZ64+'Forestal Camiones 2014'!CZ64+'Pesca Camiones 2014'!CZ64+'Yerba Camiones 2014'!CZ64+'Té Camiones 2014'!CZ64+'Papas Camiones 2014'!CZ64+'Peras y Manzanas Camiones 2014'!CZ64+'Durazno Camiones 2014'!CZ64+'Ciruelas Camiones 2014'!CZ64+'Pomelo Camiones 2014'!CZ64+'Naranja Camiones 2014'!CZ64+'Mandarina Camiones 2014'!CZ64+'Limón Camiones 2014'!CZ64</f>
        <v>39.666666666666664</v>
      </c>
      <c r="DA64" s="2">
        <f>'Algodón Camiones 2014'!DA64+'Azúcar Camiones 2014'!DA64+'Vinos y Mostos Camiones 2014'!DA64+'Lana Camiones 2014'!DA64+'Tabaco Camiones 2014'!DA64+'Forestal Camiones 2014'!DA64+'Pesca Camiones 2014'!DA64+'Yerba Camiones 2014'!DA64+'Té Camiones 2014'!DA64+'Papas Camiones 2014'!DA64+'Peras y Manzanas Camiones 2014'!DA64+'Durazno Camiones 2014'!DA64+'Ciruelas Camiones 2014'!DA64+'Pomelo Camiones 2014'!DA64+'Naranja Camiones 2014'!DA64+'Mandarina Camiones 2014'!DA64+'Limón Camiones 2014'!DA64</f>
        <v>0</v>
      </c>
      <c r="DB64" s="2">
        <f>'Algodón Camiones 2014'!DB64+'Azúcar Camiones 2014'!DB64+'Vinos y Mostos Camiones 2014'!DB64+'Lana Camiones 2014'!DB64+'Tabaco Camiones 2014'!DB64+'Forestal Camiones 2014'!DB64+'Pesca Camiones 2014'!DB64+'Yerba Camiones 2014'!DB64+'Té Camiones 2014'!DB64+'Papas Camiones 2014'!DB64+'Peras y Manzanas Camiones 2014'!DB64+'Durazno Camiones 2014'!DB64+'Ciruelas Camiones 2014'!DB64+'Pomelo Camiones 2014'!DB64+'Naranja Camiones 2014'!DB64+'Mandarina Camiones 2014'!DB64+'Limón Camiones 2014'!DB64</f>
        <v>0</v>
      </c>
      <c r="DC64" s="2">
        <f>'Algodón Camiones 2014'!DC64+'Azúcar Camiones 2014'!DC64+'Vinos y Mostos Camiones 2014'!DC64+'Lana Camiones 2014'!DC64+'Tabaco Camiones 2014'!DC64+'Forestal Camiones 2014'!DC64+'Pesca Camiones 2014'!DC64+'Yerba Camiones 2014'!DC64+'Té Camiones 2014'!DC64+'Papas Camiones 2014'!DC64+'Peras y Manzanas Camiones 2014'!DC64+'Durazno Camiones 2014'!DC64+'Ciruelas Camiones 2014'!DC64+'Pomelo Camiones 2014'!DC64+'Naranja Camiones 2014'!DC64+'Mandarina Camiones 2014'!DC64+'Limón Camiones 2014'!DC64</f>
        <v>0</v>
      </c>
      <c r="DD64" s="2">
        <f>'Algodón Camiones 2014'!DD64+'Azúcar Camiones 2014'!DD64+'Vinos y Mostos Camiones 2014'!DD64+'Lana Camiones 2014'!DD64+'Tabaco Camiones 2014'!DD64+'Forestal Camiones 2014'!DD64+'Pesca Camiones 2014'!DD64+'Yerba Camiones 2014'!DD64+'Té Camiones 2014'!DD64+'Papas Camiones 2014'!DD64+'Peras y Manzanas Camiones 2014'!DD64+'Durazno Camiones 2014'!DD64+'Ciruelas Camiones 2014'!DD64+'Pomelo Camiones 2014'!DD64+'Naranja Camiones 2014'!DD64+'Mandarina Camiones 2014'!DD64+'Limón Camiones 2014'!DD64</f>
        <v>0</v>
      </c>
      <c r="DE64" s="2">
        <f>'Algodón Camiones 2014'!DE64+'Azúcar Camiones 2014'!DE64+'Vinos y Mostos Camiones 2014'!DE64+'Lana Camiones 2014'!DE64+'Tabaco Camiones 2014'!DE64+'Forestal Camiones 2014'!DE64+'Pesca Camiones 2014'!DE64+'Yerba Camiones 2014'!DE64+'Té Camiones 2014'!DE64+'Papas Camiones 2014'!DE64+'Peras y Manzanas Camiones 2014'!DE64+'Durazno Camiones 2014'!DE64+'Ciruelas Camiones 2014'!DE64+'Pomelo Camiones 2014'!DE64+'Naranja Camiones 2014'!DE64+'Mandarina Camiones 2014'!DE64+'Limón Camiones 2014'!DE64</f>
        <v>0</v>
      </c>
      <c r="DF64" s="2">
        <f>'Algodón Camiones 2014'!DF64+'Azúcar Camiones 2014'!DF64+'Vinos y Mostos Camiones 2014'!DF64+'Lana Camiones 2014'!DF64+'Tabaco Camiones 2014'!DF64+'Forestal Camiones 2014'!DF64+'Pesca Camiones 2014'!DF64+'Yerba Camiones 2014'!DF64+'Té Camiones 2014'!DF64+'Papas Camiones 2014'!DF64+'Peras y Manzanas Camiones 2014'!DF64+'Durazno Camiones 2014'!DF64+'Ciruelas Camiones 2014'!DF64+'Pomelo Camiones 2014'!DF64+'Naranja Camiones 2014'!DF64+'Mandarina Camiones 2014'!DF64+'Limón Camiones 2014'!DF64</f>
        <v>0</v>
      </c>
      <c r="DG64" s="2">
        <f>'Algodón Camiones 2014'!DG64+'Azúcar Camiones 2014'!DG64+'Vinos y Mostos Camiones 2014'!DG64+'Lana Camiones 2014'!DG64+'Tabaco Camiones 2014'!DG64+'Forestal Camiones 2014'!DG64+'Pesca Camiones 2014'!DG64+'Yerba Camiones 2014'!DG64+'Té Camiones 2014'!DG64+'Papas Camiones 2014'!DG64+'Peras y Manzanas Camiones 2014'!DG64+'Durazno Camiones 2014'!DG64+'Ciruelas Camiones 2014'!DG64+'Pomelo Camiones 2014'!DG64+'Naranja Camiones 2014'!DG64+'Mandarina Camiones 2014'!DG64+'Limón Camiones 2014'!DG64</f>
        <v>0</v>
      </c>
      <c r="DH64" s="2">
        <f>'Algodón Camiones 2014'!DH64+'Azúcar Camiones 2014'!DH64+'Vinos y Mostos Camiones 2014'!DH64+'Lana Camiones 2014'!DH64+'Tabaco Camiones 2014'!DH64+'Forestal Camiones 2014'!DH64+'Pesca Camiones 2014'!DH64+'Yerba Camiones 2014'!DH64+'Té Camiones 2014'!DH64+'Papas Camiones 2014'!DH64+'Peras y Manzanas Camiones 2014'!DH64+'Durazno Camiones 2014'!DH64+'Ciruelas Camiones 2014'!DH64+'Pomelo Camiones 2014'!DH64+'Naranja Camiones 2014'!DH64+'Mandarina Camiones 2014'!DH64+'Limón Camiones 2014'!DH64</f>
        <v>0</v>
      </c>
      <c r="DI64" s="2">
        <f>'Algodón Camiones 2014'!DI64+'Azúcar Camiones 2014'!DI64+'Vinos y Mostos Camiones 2014'!DI64+'Lana Camiones 2014'!DI64+'Tabaco Camiones 2014'!DI64+'Forestal Camiones 2014'!DI64+'Pesca Camiones 2014'!DI64+'Yerba Camiones 2014'!DI64+'Té Camiones 2014'!DI64+'Papas Camiones 2014'!DI64+'Peras y Manzanas Camiones 2014'!DI64+'Durazno Camiones 2014'!DI64+'Ciruelas Camiones 2014'!DI64+'Pomelo Camiones 2014'!DI64+'Naranja Camiones 2014'!DI64+'Mandarina Camiones 2014'!DI64+'Limón Camiones 2014'!DI64</f>
        <v>0</v>
      </c>
      <c r="DJ64" s="2">
        <f>'Algodón Camiones 2014'!DJ64+'Azúcar Camiones 2014'!DJ64+'Vinos y Mostos Camiones 2014'!DJ64+'Lana Camiones 2014'!DJ64+'Tabaco Camiones 2014'!DJ64+'Forestal Camiones 2014'!DJ64+'Pesca Camiones 2014'!DJ64+'Yerba Camiones 2014'!DJ64+'Té Camiones 2014'!DJ64+'Papas Camiones 2014'!DJ64+'Peras y Manzanas Camiones 2014'!DJ64+'Durazno Camiones 2014'!DJ64+'Ciruelas Camiones 2014'!DJ64+'Pomelo Camiones 2014'!DJ64+'Naranja Camiones 2014'!DJ64+'Mandarina Camiones 2014'!DJ64+'Limón Camiones 2014'!DJ64</f>
        <v>0</v>
      </c>
      <c r="DK64" s="2">
        <f>'Algodón Camiones 2014'!DK64+'Azúcar Camiones 2014'!DK64+'Vinos y Mostos Camiones 2014'!DK64+'Lana Camiones 2014'!DK64+'Tabaco Camiones 2014'!DK64+'Forestal Camiones 2014'!DK64+'Pesca Camiones 2014'!DK64+'Yerba Camiones 2014'!DK64+'Té Camiones 2014'!DK64+'Papas Camiones 2014'!DK64+'Peras y Manzanas Camiones 2014'!DK64+'Durazno Camiones 2014'!DK64+'Ciruelas Camiones 2014'!DK64+'Pomelo Camiones 2014'!DK64+'Naranja Camiones 2014'!DK64+'Mandarina Camiones 2014'!DK64+'Limón Camiones 2014'!DK64</f>
        <v>0</v>
      </c>
      <c r="DL64" s="2">
        <f>'Algodón Camiones 2014'!DL64+'Azúcar Camiones 2014'!DL64+'Vinos y Mostos Camiones 2014'!DL64+'Lana Camiones 2014'!DL64+'Tabaco Camiones 2014'!DL64+'Forestal Camiones 2014'!DL64+'Pesca Camiones 2014'!DL64+'Yerba Camiones 2014'!DL64+'Té Camiones 2014'!DL64+'Papas Camiones 2014'!DL64+'Peras y Manzanas Camiones 2014'!DL64+'Durazno Camiones 2014'!DL64+'Ciruelas Camiones 2014'!DL64+'Pomelo Camiones 2014'!DL64+'Naranja Camiones 2014'!DL64+'Mandarina Camiones 2014'!DL64+'Limón Camiones 2014'!DL64</f>
        <v>0</v>
      </c>
      <c r="DM64" s="2">
        <f>'Algodón Camiones 2014'!DM64+'Azúcar Camiones 2014'!DM64+'Vinos y Mostos Camiones 2014'!DM64+'Lana Camiones 2014'!DM64+'Tabaco Camiones 2014'!DM64+'Forestal Camiones 2014'!DM64+'Pesca Camiones 2014'!DM64+'Yerba Camiones 2014'!DM64+'Té Camiones 2014'!DM64+'Papas Camiones 2014'!DM64+'Peras y Manzanas Camiones 2014'!DM64+'Durazno Camiones 2014'!DM64+'Ciruelas Camiones 2014'!DM64+'Pomelo Camiones 2014'!DM64+'Naranja Camiones 2014'!DM64+'Mandarina Camiones 2014'!DM64+'Limón Camiones 2014'!DM64</f>
        <v>0</v>
      </c>
      <c r="DN64" s="2">
        <f>'Algodón Camiones 2014'!DN64+'Azúcar Camiones 2014'!DN64+'Vinos y Mostos Camiones 2014'!DN64+'Lana Camiones 2014'!DN64+'Tabaco Camiones 2014'!DN64+'Forestal Camiones 2014'!DN64+'Pesca Camiones 2014'!DN64+'Yerba Camiones 2014'!DN64+'Té Camiones 2014'!DN64+'Papas Camiones 2014'!DN64+'Peras y Manzanas Camiones 2014'!DN64+'Durazno Camiones 2014'!DN64+'Ciruelas Camiones 2014'!DN64+'Pomelo Camiones 2014'!DN64+'Naranja Camiones 2014'!DN64+'Mandarina Camiones 2014'!DN64+'Limón Camiones 2014'!DN64</f>
        <v>0</v>
      </c>
      <c r="DO64" s="2">
        <f>'Algodón Camiones 2014'!DO64+'Azúcar Camiones 2014'!DO64+'Vinos y Mostos Camiones 2014'!DO64+'Lana Camiones 2014'!DO64+'Tabaco Camiones 2014'!DO64+'Forestal Camiones 2014'!DO64+'Pesca Camiones 2014'!DO64+'Yerba Camiones 2014'!DO64+'Té Camiones 2014'!DO64+'Papas Camiones 2014'!DO64+'Peras y Manzanas Camiones 2014'!DO64+'Durazno Camiones 2014'!DO64+'Ciruelas Camiones 2014'!DO64+'Pomelo Camiones 2014'!DO64+'Naranja Camiones 2014'!DO64+'Mandarina Camiones 2014'!DO64+'Limón Camiones 2014'!DO64</f>
        <v>0</v>
      </c>
      <c r="DP64" s="2">
        <f>'Algodón Camiones 2014'!DP64+'Azúcar Camiones 2014'!DP64+'Vinos y Mostos Camiones 2014'!DP64+'Lana Camiones 2014'!DP64+'Tabaco Camiones 2014'!DP64+'Forestal Camiones 2014'!DP64+'Pesca Camiones 2014'!DP64+'Yerba Camiones 2014'!DP64+'Té Camiones 2014'!DP64+'Papas Camiones 2014'!DP64+'Peras y Manzanas Camiones 2014'!DP64+'Durazno Camiones 2014'!DP64+'Ciruelas Camiones 2014'!DP64+'Pomelo Camiones 2014'!DP64+'Naranja Camiones 2014'!DP64+'Mandarina Camiones 2014'!DP64+'Limón Camiones 2014'!DP64</f>
        <v>0</v>
      </c>
      <c r="DQ64" s="2">
        <f>'Algodón Camiones 2014'!DQ64+'Azúcar Camiones 2014'!DQ64+'Vinos y Mostos Camiones 2014'!DQ64+'Lana Camiones 2014'!DQ64+'Tabaco Camiones 2014'!DQ64+'Forestal Camiones 2014'!DQ64+'Pesca Camiones 2014'!DQ64+'Yerba Camiones 2014'!DQ64+'Té Camiones 2014'!DQ64+'Papas Camiones 2014'!DQ64+'Peras y Manzanas Camiones 2014'!DQ64+'Durazno Camiones 2014'!DQ64+'Ciruelas Camiones 2014'!DQ64+'Pomelo Camiones 2014'!DQ64+'Naranja Camiones 2014'!DQ64+'Mandarina Camiones 2014'!DQ64+'Limón Camiones 2014'!DQ64</f>
        <v>0</v>
      </c>
      <c r="DR64" s="2">
        <f>'Algodón Camiones 2014'!DR64+'Azúcar Camiones 2014'!DR64+'Vinos y Mostos Camiones 2014'!DR64+'Lana Camiones 2014'!DR64+'Tabaco Camiones 2014'!DR64+'Forestal Camiones 2014'!DR64+'Pesca Camiones 2014'!DR64+'Yerba Camiones 2014'!DR64+'Té Camiones 2014'!DR64+'Papas Camiones 2014'!DR64+'Peras y Manzanas Camiones 2014'!DR64+'Durazno Camiones 2014'!DR64+'Ciruelas Camiones 2014'!DR64+'Pomelo Camiones 2014'!DR64+'Naranja Camiones 2014'!DR64+'Mandarina Camiones 2014'!DR64+'Limón Camiones 2014'!DR64</f>
        <v>0</v>
      </c>
      <c r="DS64" s="2">
        <f>'Algodón Camiones 2014'!DS64+'Azúcar Camiones 2014'!DS64+'Vinos y Mostos Camiones 2014'!DS64+'Lana Camiones 2014'!DS64+'Tabaco Camiones 2014'!DS64+'Forestal Camiones 2014'!DS64+'Pesca Camiones 2014'!DS64+'Yerba Camiones 2014'!DS64+'Té Camiones 2014'!DS64+'Papas Camiones 2014'!DS64+'Peras y Manzanas Camiones 2014'!DS64+'Durazno Camiones 2014'!DS64+'Ciruelas Camiones 2014'!DS64+'Pomelo Camiones 2014'!DS64+'Naranja Camiones 2014'!DS64+'Mandarina Camiones 2014'!DS64+'Limón Camiones 2014'!DS64</f>
        <v>0</v>
      </c>
      <c r="DT64" s="2">
        <f>'Algodón Camiones 2014'!DT64+'Azúcar Camiones 2014'!DT64+'Vinos y Mostos Camiones 2014'!DT64+'Lana Camiones 2014'!DT64+'Tabaco Camiones 2014'!DT64+'Forestal Camiones 2014'!DT64+'Pesca Camiones 2014'!DT64+'Yerba Camiones 2014'!DT64+'Té Camiones 2014'!DT64+'Papas Camiones 2014'!DT64+'Peras y Manzanas Camiones 2014'!DT64+'Durazno Camiones 2014'!DT64+'Ciruelas Camiones 2014'!DT64+'Pomelo Camiones 2014'!DT64+'Naranja Camiones 2014'!DT64+'Mandarina Camiones 2014'!DT64+'Limón Camiones 2014'!DT64</f>
        <v>0</v>
      </c>
    </row>
    <row r="65" spans="1:124">
      <c r="A65" s="1">
        <v>64</v>
      </c>
      <c r="B65" s="2">
        <f>'Algodón Camiones 2014'!B65+'Azúcar Camiones 2014'!B65+'Vinos y Mostos Camiones 2014'!B65+'Lana Camiones 2014'!B65+'Tabaco Camiones 2014'!B65+'Forestal Camiones 2014'!B65+'Pesca Camiones 2014'!B65+'Yerba Camiones 2014'!B65+'Té Camiones 2014'!B65+'Papas Camiones 2014'!B65+'Peras y Manzanas Camiones 2014'!B65+'Durazno Camiones 2014'!B65+'Ciruelas Camiones 2014'!B65+'Pomelo Camiones 2014'!B65+'Naranja Camiones 2014'!B65+'Mandarina Camiones 2014'!B65+'Limón Camiones 2014'!B65</f>
        <v>0</v>
      </c>
      <c r="C65" s="2">
        <f>'Algodón Camiones 2014'!C65+'Azúcar Camiones 2014'!C65+'Vinos y Mostos Camiones 2014'!C65+'Lana Camiones 2014'!C65+'Tabaco Camiones 2014'!C65+'Forestal Camiones 2014'!C65+'Pesca Camiones 2014'!C65+'Yerba Camiones 2014'!C65+'Té Camiones 2014'!C65+'Papas Camiones 2014'!C65+'Peras y Manzanas Camiones 2014'!C65+'Durazno Camiones 2014'!C65+'Ciruelas Camiones 2014'!C65+'Pomelo Camiones 2014'!C65+'Naranja Camiones 2014'!C65+'Mandarina Camiones 2014'!C65+'Limón Camiones 2014'!C65</f>
        <v>0</v>
      </c>
      <c r="D65" s="2">
        <f>'Algodón Camiones 2014'!D65+'Azúcar Camiones 2014'!D65+'Vinos y Mostos Camiones 2014'!D65+'Lana Camiones 2014'!D65+'Tabaco Camiones 2014'!D65+'Forestal Camiones 2014'!D65+'Pesca Camiones 2014'!D65+'Yerba Camiones 2014'!D65+'Té Camiones 2014'!D65+'Papas Camiones 2014'!D65+'Peras y Manzanas Camiones 2014'!D65+'Durazno Camiones 2014'!D65+'Ciruelas Camiones 2014'!D65+'Pomelo Camiones 2014'!D65+'Naranja Camiones 2014'!D65+'Mandarina Camiones 2014'!D65+'Limón Camiones 2014'!D65</f>
        <v>0</v>
      </c>
      <c r="E65" s="2">
        <f>'Algodón Camiones 2014'!E65+'Azúcar Camiones 2014'!E65+'Vinos y Mostos Camiones 2014'!E65+'Lana Camiones 2014'!E65+'Tabaco Camiones 2014'!E65+'Forestal Camiones 2014'!E65+'Pesca Camiones 2014'!E65+'Yerba Camiones 2014'!E65+'Té Camiones 2014'!E65+'Papas Camiones 2014'!E65+'Peras y Manzanas Camiones 2014'!E65+'Durazno Camiones 2014'!E65+'Ciruelas Camiones 2014'!E65+'Pomelo Camiones 2014'!E65+'Naranja Camiones 2014'!E65+'Mandarina Camiones 2014'!E65+'Limón Camiones 2014'!E65</f>
        <v>0</v>
      </c>
      <c r="F65" s="2">
        <f>'Algodón Camiones 2014'!F65+'Azúcar Camiones 2014'!F65+'Vinos y Mostos Camiones 2014'!F65+'Lana Camiones 2014'!F65+'Tabaco Camiones 2014'!F65+'Forestal Camiones 2014'!F65+'Pesca Camiones 2014'!F65+'Yerba Camiones 2014'!F65+'Té Camiones 2014'!F65+'Papas Camiones 2014'!F65+'Peras y Manzanas Camiones 2014'!F65+'Durazno Camiones 2014'!F65+'Ciruelas Camiones 2014'!F65+'Pomelo Camiones 2014'!F65+'Naranja Camiones 2014'!F65+'Mandarina Camiones 2014'!F65+'Limón Camiones 2014'!F65</f>
        <v>0</v>
      </c>
      <c r="G65" s="2">
        <f>'Algodón Camiones 2014'!G65+'Azúcar Camiones 2014'!G65+'Vinos y Mostos Camiones 2014'!G65+'Lana Camiones 2014'!G65+'Tabaco Camiones 2014'!G65+'Forestal Camiones 2014'!G65+'Pesca Camiones 2014'!G65+'Yerba Camiones 2014'!G65+'Té Camiones 2014'!G65+'Papas Camiones 2014'!G65+'Peras y Manzanas Camiones 2014'!G65+'Durazno Camiones 2014'!G65+'Ciruelas Camiones 2014'!G65+'Pomelo Camiones 2014'!G65+'Naranja Camiones 2014'!G65+'Mandarina Camiones 2014'!G65+'Limón Camiones 2014'!G65</f>
        <v>0</v>
      </c>
      <c r="H65" s="2">
        <f>'Algodón Camiones 2014'!H65+'Azúcar Camiones 2014'!H65+'Vinos y Mostos Camiones 2014'!H65+'Lana Camiones 2014'!H65+'Tabaco Camiones 2014'!H65+'Forestal Camiones 2014'!H65+'Pesca Camiones 2014'!H65+'Yerba Camiones 2014'!H65+'Té Camiones 2014'!H65+'Papas Camiones 2014'!H65+'Peras y Manzanas Camiones 2014'!H65+'Durazno Camiones 2014'!H65+'Ciruelas Camiones 2014'!H65+'Pomelo Camiones 2014'!H65+'Naranja Camiones 2014'!H65+'Mandarina Camiones 2014'!H65+'Limón Camiones 2014'!H65</f>
        <v>0</v>
      </c>
      <c r="I65" s="2">
        <f>'Algodón Camiones 2014'!I65+'Azúcar Camiones 2014'!I65+'Vinos y Mostos Camiones 2014'!I65+'Lana Camiones 2014'!I65+'Tabaco Camiones 2014'!I65+'Forestal Camiones 2014'!I65+'Pesca Camiones 2014'!I65+'Yerba Camiones 2014'!I65+'Té Camiones 2014'!I65+'Papas Camiones 2014'!I65+'Peras y Manzanas Camiones 2014'!I65+'Durazno Camiones 2014'!I65+'Ciruelas Camiones 2014'!I65+'Pomelo Camiones 2014'!I65+'Naranja Camiones 2014'!I65+'Mandarina Camiones 2014'!I65+'Limón Camiones 2014'!I65</f>
        <v>428.73333333333335</v>
      </c>
      <c r="J65" s="2">
        <f>'Algodón Camiones 2014'!J65+'Azúcar Camiones 2014'!J65+'Vinos y Mostos Camiones 2014'!J65+'Lana Camiones 2014'!J65+'Tabaco Camiones 2014'!J65+'Forestal Camiones 2014'!J65+'Pesca Camiones 2014'!J65+'Yerba Camiones 2014'!J65+'Té Camiones 2014'!J65+'Papas Camiones 2014'!J65+'Peras y Manzanas Camiones 2014'!J65+'Durazno Camiones 2014'!J65+'Ciruelas Camiones 2014'!J65+'Pomelo Camiones 2014'!J65+'Naranja Camiones 2014'!J65+'Mandarina Camiones 2014'!J65+'Limón Camiones 2014'!J65</f>
        <v>0</v>
      </c>
      <c r="K65" s="2">
        <f>'Algodón Camiones 2014'!K65+'Azúcar Camiones 2014'!K65+'Vinos y Mostos Camiones 2014'!K65+'Lana Camiones 2014'!K65+'Tabaco Camiones 2014'!K65+'Forestal Camiones 2014'!K65+'Pesca Camiones 2014'!K65+'Yerba Camiones 2014'!K65+'Té Camiones 2014'!K65+'Papas Camiones 2014'!K65+'Peras y Manzanas Camiones 2014'!K65+'Durazno Camiones 2014'!K65+'Ciruelas Camiones 2014'!K65+'Pomelo Camiones 2014'!K65+'Naranja Camiones 2014'!K65+'Mandarina Camiones 2014'!K65+'Limón Camiones 2014'!K65</f>
        <v>0</v>
      </c>
      <c r="L65" s="2">
        <f>'Algodón Camiones 2014'!L65+'Azúcar Camiones 2014'!L65+'Vinos y Mostos Camiones 2014'!L65+'Lana Camiones 2014'!L65+'Tabaco Camiones 2014'!L65+'Forestal Camiones 2014'!L65+'Pesca Camiones 2014'!L65+'Yerba Camiones 2014'!L65+'Té Camiones 2014'!L65+'Papas Camiones 2014'!L65+'Peras y Manzanas Camiones 2014'!L65+'Durazno Camiones 2014'!L65+'Ciruelas Camiones 2014'!L65+'Pomelo Camiones 2014'!L65+'Naranja Camiones 2014'!L65+'Mandarina Camiones 2014'!L65+'Limón Camiones 2014'!L65</f>
        <v>0</v>
      </c>
      <c r="M65" s="2">
        <f>'Algodón Camiones 2014'!M65+'Azúcar Camiones 2014'!M65+'Vinos y Mostos Camiones 2014'!M65+'Lana Camiones 2014'!M65+'Tabaco Camiones 2014'!M65+'Forestal Camiones 2014'!M65+'Pesca Camiones 2014'!M65+'Yerba Camiones 2014'!M65+'Té Camiones 2014'!M65+'Papas Camiones 2014'!M65+'Peras y Manzanas Camiones 2014'!M65+'Durazno Camiones 2014'!M65+'Ciruelas Camiones 2014'!M65+'Pomelo Camiones 2014'!M65+'Naranja Camiones 2014'!M65+'Mandarina Camiones 2014'!M65+'Limón Camiones 2014'!M65</f>
        <v>88739.933333333334</v>
      </c>
      <c r="N65" s="2">
        <f>'Algodón Camiones 2014'!N65+'Azúcar Camiones 2014'!N65+'Vinos y Mostos Camiones 2014'!N65+'Lana Camiones 2014'!N65+'Tabaco Camiones 2014'!N65+'Forestal Camiones 2014'!N65+'Pesca Camiones 2014'!N65+'Yerba Camiones 2014'!N65+'Té Camiones 2014'!N65+'Papas Camiones 2014'!N65+'Peras y Manzanas Camiones 2014'!N65+'Durazno Camiones 2014'!N65+'Ciruelas Camiones 2014'!N65+'Pomelo Camiones 2014'!N65+'Naranja Camiones 2014'!N65+'Mandarina Camiones 2014'!N65+'Limón Camiones 2014'!N65</f>
        <v>0</v>
      </c>
      <c r="O65" s="2">
        <f>'Algodón Camiones 2014'!O65+'Azúcar Camiones 2014'!O65+'Vinos y Mostos Camiones 2014'!O65+'Lana Camiones 2014'!O65+'Tabaco Camiones 2014'!O65+'Forestal Camiones 2014'!O65+'Pesca Camiones 2014'!O65+'Yerba Camiones 2014'!O65+'Té Camiones 2014'!O65+'Papas Camiones 2014'!O65+'Peras y Manzanas Camiones 2014'!O65+'Durazno Camiones 2014'!O65+'Ciruelas Camiones 2014'!O65+'Pomelo Camiones 2014'!O65+'Naranja Camiones 2014'!O65+'Mandarina Camiones 2014'!O65+'Limón Camiones 2014'!O65</f>
        <v>0</v>
      </c>
      <c r="P65" s="2">
        <f>'Algodón Camiones 2014'!P65+'Azúcar Camiones 2014'!P65+'Vinos y Mostos Camiones 2014'!P65+'Lana Camiones 2014'!P65+'Tabaco Camiones 2014'!P65+'Forestal Camiones 2014'!P65+'Pesca Camiones 2014'!P65+'Yerba Camiones 2014'!P65+'Té Camiones 2014'!P65+'Papas Camiones 2014'!P65+'Peras y Manzanas Camiones 2014'!P65+'Durazno Camiones 2014'!P65+'Ciruelas Camiones 2014'!P65+'Pomelo Camiones 2014'!P65+'Naranja Camiones 2014'!P65+'Mandarina Camiones 2014'!P65+'Limón Camiones 2014'!P65</f>
        <v>214.46666666666667</v>
      </c>
      <c r="Q65" s="2">
        <f>'Algodón Camiones 2014'!Q65+'Azúcar Camiones 2014'!Q65+'Vinos y Mostos Camiones 2014'!Q65+'Lana Camiones 2014'!Q65+'Tabaco Camiones 2014'!Q65+'Forestal Camiones 2014'!Q65+'Pesca Camiones 2014'!Q65+'Yerba Camiones 2014'!Q65+'Té Camiones 2014'!Q65+'Papas Camiones 2014'!Q65+'Peras y Manzanas Camiones 2014'!Q65+'Durazno Camiones 2014'!Q65+'Ciruelas Camiones 2014'!Q65+'Pomelo Camiones 2014'!Q65+'Naranja Camiones 2014'!Q65+'Mandarina Camiones 2014'!Q65+'Limón Camiones 2014'!Q65</f>
        <v>0</v>
      </c>
      <c r="R65" s="2">
        <f>'Algodón Camiones 2014'!R65+'Azúcar Camiones 2014'!R65+'Vinos y Mostos Camiones 2014'!R65+'Lana Camiones 2014'!R65+'Tabaco Camiones 2014'!R65+'Forestal Camiones 2014'!R65+'Pesca Camiones 2014'!R65+'Yerba Camiones 2014'!R65+'Té Camiones 2014'!R65+'Papas Camiones 2014'!R65+'Peras y Manzanas Camiones 2014'!R65+'Durazno Camiones 2014'!R65+'Ciruelas Camiones 2014'!R65+'Pomelo Camiones 2014'!R65+'Naranja Camiones 2014'!R65+'Mandarina Camiones 2014'!R65+'Limón Camiones 2014'!R65</f>
        <v>603</v>
      </c>
      <c r="S65" s="2">
        <f>'Algodón Camiones 2014'!S65+'Azúcar Camiones 2014'!S65+'Vinos y Mostos Camiones 2014'!S65+'Lana Camiones 2014'!S65+'Tabaco Camiones 2014'!S65+'Forestal Camiones 2014'!S65+'Pesca Camiones 2014'!S65+'Yerba Camiones 2014'!S65+'Té Camiones 2014'!S65+'Papas Camiones 2014'!S65+'Peras y Manzanas Camiones 2014'!S65+'Durazno Camiones 2014'!S65+'Ciruelas Camiones 2014'!S65+'Pomelo Camiones 2014'!S65+'Naranja Camiones 2014'!S65+'Mandarina Camiones 2014'!S65+'Limón Camiones 2014'!S65</f>
        <v>0</v>
      </c>
      <c r="T65" s="2">
        <f>'Algodón Camiones 2014'!T65+'Azúcar Camiones 2014'!T65+'Vinos y Mostos Camiones 2014'!T65+'Lana Camiones 2014'!T65+'Tabaco Camiones 2014'!T65+'Forestal Camiones 2014'!T65+'Pesca Camiones 2014'!T65+'Yerba Camiones 2014'!T65+'Té Camiones 2014'!T65+'Papas Camiones 2014'!T65+'Peras y Manzanas Camiones 2014'!T65+'Durazno Camiones 2014'!T65+'Ciruelas Camiones 2014'!T65+'Pomelo Camiones 2014'!T65+'Naranja Camiones 2014'!T65+'Mandarina Camiones 2014'!T65+'Limón Camiones 2014'!T65</f>
        <v>0</v>
      </c>
      <c r="U65" s="2">
        <f>'Algodón Camiones 2014'!U65+'Azúcar Camiones 2014'!U65+'Vinos y Mostos Camiones 2014'!U65+'Lana Camiones 2014'!U65+'Tabaco Camiones 2014'!U65+'Forestal Camiones 2014'!U65+'Pesca Camiones 2014'!U65+'Yerba Camiones 2014'!U65+'Té Camiones 2014'!U65+'Papas Camiones 2014'!U65+'Peras y Manzanas Camiones 2014'!U65+'Durazno Camiones 2014'!U65+'Ciruelas Camiones 2014'!U65+'Pomelo Camiones 2014'!U65+'Naranja Camiones 2014'!U65+'Mandarina Camiones 2014'!U65+'Limón Camiones 2014'!U65</f>
        <v>0</v>
      </c>
      <c r="V65" s="2">
        <f>'Algodón Camiones 2014'!V65+'Azúcar Camiones 2014'!V65+'Vinos y Mostos Camiones 2014'!V65+'Lana Camiones 2014'!V65+'Tabaco Camiones 2014'!V65+'Forestal Camiones 2014'!V65+'Pesca Camiones 2014'!V65+'Yerba Camiones 2014'!V65+'Té Camiones 2014'!V65+'Papas Camiones 2014'!V65+'Peras y Manzanas Camiones 2014'!V65+'Durazno Camiones 2014'!V65+'Ciruelas Camiones 2014'!V65+'Pomelo Camiones 2014'!V65+'Naranja Camiones 2014'!V65+'Mandarina Camiones 2014'!V65+'Limón Camiones 2014'!V65</f>
        <v>0</v>
      </c>
      <c r="W65" s="2">
        <f>'Algodón Camiones 2014'!W65+'Azúcar Camiones 2014'!W65+'Vinos y Mostos Camiones 2014'!W65+'Lana Camiones 2014'!W65+'Tabaco Camiones 2014'!W65+'Forestal Camiones 2014'!W65+'Pesca Camiones 2014'!W65+'Yerba Camiones 2014'!W65+'Té Camiones 2014'!W65+'Papas Camiones 2014'!W65+'Peras y Manzanas Camiones 2014'!W65+'Durazno Camiones 2014'!W65+'Ciruelas Camiones 2014'!W65+'Pomelo Camiones 2014'!W65+'Naranja Camiones 2014'!W65+'Mandarina Camiones 2014'!W65+'Limón Camiones 2014'!W65</f>
        <v>594.79999999999995</v>
      </c>
      <c r="X65" s="2">
        <f>'Algodón Camiones 2014'!X65+'Azúcar Camiones 2014'!X65+'Vinos y Mostos Camiones 2014'!X65+'Lana Camiones 2014'!X65+'Tabaco Camiones 2014'!X65+'Forestal Camiones 2014'!X65+'Pesca Camiones 2014'!X65+'Yerba Camiones 2014'!X65+'Té Camiones 2014'!X65+'Papas Camiones 2014'!X65+'Peras y Manzanas Camiones 2014'!X65+'Durazno Camiones 2014'!X65+'Ciruelas Camiones 2014'!X65+'Pomelo Camiones 2014'!X65+'Naranja Camiones 2014'!X65+'Mandarina Camiones 2014'!X65+'Limón Camiones 2014'!X65</f>
        <v>6035.7333333333336</v>
      </c>
      <c r="Y65" s="2">
        <f>'Algodón Camiones 2014'!Y65+'Azúcar Camiones 2014'!Y65+'Vinos y Mostos Camiones 2014'!Y65+'Lana Camiones 2014'!Y65+'Tabaco Camiones 2014'!Y65+'Forestal Camiones 2014'!Y65+'Pesca Camiones 2014'!Y65+'Yerba Camiones 2014'!Y65+'Té Camiones 2014'!Y65+'Papas Camiones 2014'!Y65+'Peras y Manzanas Camiones 2014'!Y65+'Durazno Camiones 2014'!Y65+'Ciruelas Camiones 2014'!Y65+'Pomelo Camiones 2014'!Y65+'Naranja Camiones 2014'!Y65+'Mandarina Camiones 2014'!Y65+'Limón Camiones 2014'!Y65</f>
        <v>476.4</v>
      </c>
      <c r="Z65" s="2">
        <f>'Algodón Camiones 2014'!Z65+'Azúcar Camiones 2014'!Z65+'Vinos y Mostos Camiones 2014'!Z65+'Lana Camiones 2014'!Z65+'Tabaco Camiones 2014'!Z65+'Forestal Camiones 2014'!Z65+'Pesca Camiones 2014'!Z65+'Yerba Camiones 2014'!Z65+'Té Camiones 2014'!Z65+'Papas Camiones 2014'!Z65+'Peras y Manzanas Camiones 2014'!Z65+'Durazno Camiones 2014'!Z65+'Ciruelas Camiones 2014'!Z65+'Pomelo Camiones 2014'!Z65+'Naranja Camiones 2014'!Z65+'Mandarina Camiones 2014'!Z65+'Limón Camiones 2014'!Z65</f>
        <v>0</v>
      </c>
      <c r="AA65" s="2">
        <f>'Algodón Camiones 2014'!AA65+'Azúcar Camiones 2014'!AA65+'Vinos y Mostos Camiones 2014'!AA65+'Lana Camiones 2014'!AA65+'Tabaco Camiones 2014'!AA65+'Forestal Camiones 2014'!AA65+'Pesca Camiones 2014'!AA65+'Yerba Camiones 2014'!AA65+'Té Camiones 2014'!AA65+'Papas Camiones 2014'!AA65+'Peras y Manzanas Camiones 2014'!AA65+'Durazno Camiones 2014'!AA65+'Ciruelas Camiones 2014'!AA65+'Pomelo Camiones 2014'!AA65+'Naranja Camiones 2014'!AA65+'Mandarina Camiones 2014'!AA65+'Limón Camiones 2014'!AA65</f>
        <v>0</v>
      </c>
      <c r="AB65" s="2">
        <f>'Algodón Camiones 2014'!AB65+'Azúcar Camiones 2014'!AB65+'Vinos y Mostos Camiones 2014'!AB65+'Lana Camiones 2014'!AB65+'Tabaco Camiones 2014'!AB65+'Forestal Camiones 2014'!AB65+'Pesca Camiones 2014'!AB65+'Yerba Camiones 2014'!AB65+'Té Camiones 2014'!AB65+'Papas Camiones 2014'!AB65+'Peras y Manzanas Camiones 2014'!AB65+'Durazno Camiones 2014'!AB65+'Ciruelas Camiones 2014'!AB65+'Pomelo Camiones 2014'!AB65+'Naranja Camiones 2014'!AB65+'Mandarina Camiones 2014'!AB65+'Limón Camiones 2014'!AB65</f>
        <v>7822.7333333333336</v>
      </c>
      <c r="AC65" s="2">
        <f>'Algodón Camiones 2014'!AC65+'Azúcar Camiones 2014'!AC65+'Vinos y Mostos Camiones 2014'!AC65+'Lana Camiones 2014'!AC65+'Tabaco Camiones 2014'!AC65+'Forestal Camiones 2014'!AC65+'Pesca Camiones 2014'!AC65+'Yerba Camiones 2014'!AC65+'Té Camiones 2014'!AC65+'Papas Camiones 2014'!AC65+'Peras y Manzanas Camiones 2014'!AC65+'Durazno Camiones 2014'!AC65+'Ciruelas Camiones 2014'!AC65+'Pomelo Camiones 2014'!AC65+'Naranja Camiones 2014'!AC65+'Mandarina Camiones 2014'!AC65+'Limón Camiones 2014'!AC65</f>
        <v>0</v>
      </c>
      <c r="AD65" s="2">
        <f>'Algodón Camiones 2014'!AD65+'Azúcar Camiones 2014'!AD65+'Vinos y Mostos Camiones 2014'!AD65+'Lana Camiones 2014'!AD65+'Tabaco Camiones 2014'!AD65+'Forestal Camiones 2014'!AD65+'Pesca Camiones 2014'!AD65+'Yerba Camiones 2014'!AD65+'Té Camiones 2014'!AD65+'Papas Camiones 2014'!AD65+'Peras y Manzanas Camiones 2014'!AD65+'Durazno Camiones 2014'!AD65+'Ciruelas Camiones 2014'!AD65+'Pomelo Camiones 2014'!AD65+'Naranja Camiones 2014'!AD65+'Mandarina Camiones 2014'!AD65+'Limón Camiones 2014'!AD65</f>
        <v>0</v>
      </c>
      <c r="AE65" s="2">
        <f>'Algodón Camiones 2014'!AE65+'Azúcar Camiones 2014'!AE65+'Vinos y Mostos Camiones 2014'!AE65+'Lana Camiones 2014'!AE65+'Tabaco Camiones 2014'!AE65+'Forestal Camiones 2014'!AE65+'Pesca Camiones 2014'!AE65+'Yerba Camiones 2014'!AE65+'Té Camiones 2014'!AE65+'Papas Camiones 2014'!AE65+'Peras y Manzanas Camiones 2014'!AE65+'Durazno Camiones 2014'!AE65+'Ciruelas Camiones 2014'!AE65+'Pomelo Camiones 2014'!AE65+'Naranja Camiones 2014'!AE65+'Mandarina Camiones 2014'!AE65+'Limón Camiones 2014'!AE65</f>
        <v>0</v>
      </c>
      <c r="AF65" s="2">
        <f>'Algodón Camiones 2014'!AF65+'Azúcar Camiones 2014'!AF65+'Vinos y Mostos Camiones 2014'!AF65+'Lana Camiones 2014'!AF65+'Tabaco Camiones 2014'!AF65+'Forestal Camiones 2014'!AF65+'Pesca Camiones 2014'!AF65+'Yerba Camiones 2014'!AF65+'Té Camiones 2014'!AF65+'Papas Camiones 2014'!AF65+'Peras y Manzanas Camiones 2014'!AF65+'Durazno Camiones 2014'!AF65+'Ciruelas Camiones 2014'!AF65+'Pomelo Camiones 2014'!AF65+'Naranja Camiones 2014'!AF65+'Mandarina Camiones 2014'!AF65+'Limón Camiones 2014'!AF65</f>
        <v>454.6</v>
      </c>
      <c r="AG65" s="2">
        <f>'Algodón Camiones 2014'!AG65+'Azúcar Camiones 2014'!AG65+'Vinos y Mostos Camiones 2014'!AG65+'Lana Camiones 2014'!AG65+'Tabaco Camiones 2014'!AG65+'Forestal Camiones 2014'!AG65+'Pesca Camiones 2014'!AG65+'Yerba Camiones 2014'!AG65+'Té Camiones 2014'!AG65+'Papas Camiones 2014'!AG65+'Peras y Manzanas Camiones 2014'!AG65+'Durazno Camiones 2014'!AG65+'Ciruelas Camiones 2014'!AG65+'Pomelo Camiones 2014'!AG65+'Naranja Camiones 2014'!AG65+'Mandarina Camiones 2014'!AG65+'Limón Camiones 2014'!AG65</f>
        <v>0</v>
      </c>
      <c r="AH65" s="2">
        <f>'Algodón Camiones 2014'!AH65+'Azúcar Camiones 2014'!AH65+'Vinos y Mostos Camiones 2014'!AH65+'Lana Camiones 2014'!AH65+'Tabaco Camiones 2014'!AH65+'Forestal Camiones 2014'!AH65+'Pesca Camiones 2014'!AH65+'Yerba Camiones 2014'!AH65+'Té Camiones 2014'!AH65+'Papas Camiones 2014'!AH65+'Peras y Manzanas Camiones 2014'!AH65+'Durazno Camiones 2014'!AH65+'Ciruelas Camiones 2014'!AH65+'Pomelo Camiones 2014'!AH65+'Naranja Camiones 2014'!AH65+'Mandarina Camiones 2014'!AH65+'Limón Camiones 2014'!AH65</f>
        <v>5735.9333333333334</v>
      </c>
      <c r="AI65" s="2">
        <f>'Algodón Camiones 2014'!AI65+'Azúcar Camiones 2014'!AI65+'Vinos y Mostos Camiones 2014'!AI65+'Lana Camiones 2014'!AI65+'Tabaco Camiones 2014'!AI65+'Forestal Camiones 2014'!AI65+'Pesca Camiones 2014'!AI65+'Yerba Camiones 2014'!AI65+'Té Camiones 2014'!AI65+'Papas Camiones 2014'!AI65+'Peras y Manzanas Camiones 2014'!AI65+'Durazno Camiones 2014'!AI65+'Ciruelas Camiones 2014'!AI65+'Pomelo Camiones 2014'!AI65+'Naranja Camiones 2014'!AI65+'Mandarina Camiones 2014'!AI65+'Limón Camiones 2014'!AI65</f>
        <v>599.79999999999995</v>
      </c>
      <c r="AJ65" s="2">
        <f>'Algodón Camiones 2014'!AJ65+'Azúcar Camiones 2014'!AJ65+'Vinos y Mostos Camiones 2014'!AJ65+'Lana Camiones 2014'!AJ65+'Tabaco Camiones 2014'!AJ65+'Forestal Camiones 2014'!AJ65+'Pesca Camiones 2014'!AJ65+'Yerba Camiones 2014'!AJ65+'Té Camiones 2014'!AJ65+'Papas Camiones 2014'!AJ65+'Peras y Manzanas Camiones 2014'!AJ65+'Durazno Camiones 2014'!AJ65+'Ciruelas Camiones 2014'!AJ65+'Pomelo Camiones 2014'!AJ65+'Naranja Camiones 2014'!AJ65+'Mandarina Camiones 2014'!AJ65+'Limón Camiones 2014'!AJ65</f>
        <v>171.86666666666667</v>
      </c>
      <c r="AK65" s="2">
        <f>'Algodón Camiones 2014'!AK65+'Azúcar Camiones 2014'!AK65+'Vinos y Mostos Camiones 2014'!AK65+'Lana Camiones 2014'!AK65+'Tabaco Camiones 2014'!AK65+'Forestal Camiones 2014'!AK65+'Pesca Camiones 2014'!AK65+'Yerba Camiones 2014'!AK65+'Té Camiones 2014'!AK65+'Papas Camiones 2014'!AK65+'Peras y Manzanas Camiones 2014'!AK65+'Durazno Camiones 2014'!AK65+'Ciruelas Camiones 2014'!AK65+'Pomelo Camiones 2014'!AK65+'Naranja Camiones 2014'!AK65+'Mandarina Camiones 2014'!AK65+'Limón Camiones 2014'!AK65</f>
        <v>4455.333333333333</v>
      </c>
      <c r="AL65" s="2">
        <f>'Algodón Camiones 2014'!AL65+'Azúcar Camiones 2014'!AL65+'Vinos y Mostos Camiones 2014'!AL65+'Lana Camiones 2014'!AL65+'Tabaco Camiones 2014'!AL65+'Forestal Camiones 2014'!AL65+'Pesca Camiones 2014'!AL65+'Yerba Camiones 2014'!AL65+'Té Camiones 2014'!AL65+'Papas Camiones 2014'!AL65+'Peras y Manzanas Camiones 2014'!AL65+'Durazno Camiones 2014'!AL65+'Ciruelas Camiones 2014'!AL65+'Pomelo Camiones 2014'!AL65+'Naranja Camiones 2014'!AL65+'Mandarina Camiones 2014'!AL65+'Limón Camiones 2014'!AL65</f>
        <v>830.5333333333333</v>
      </c>
      <c r="AM65" s="2">
        <f>'Algodón Camiones 2014'!AM65+'Azúcar Camiones 2014'!AM65+'Vinos y Mostos Camiones 2014'!AM65+'Lana Camiones 2014'!AM65+'Tabaco Camiones 2014'!AM65+'Forestal Camiones 2014'!AM65+'Pesca Camiones 2014'!AM65+'Yerba Camiones 2014'!AM65+'Té Camiones 2014'!AM65+'Papas Camiones 2014'!AM65+'Peras y Manzanas Camiones 2014'!AM65+'Durazno Camiones 2014'!AM65+'Ciruelas Camiones 2014'!AM65+'Pomelo Camiones 2014'!AM65+'Naranja Camiones 2014'!AM65+'Mandarina Camiones 2014'!AM65+'Limón Camiones 2014'!AM65</f>
        <v>367.73333333333335</v>
      </c>
      <c r="AN65" s="2">
        <f>'Algodón Camiones 2014'!AN65+'Azúcar Camiones 2014'!AN65+'Vinos y Mostos Camiones 2014'!AN65+'Lana Camiones 2014'!AN65+'Tabaco Camiones 2014'!AN65+'Forestal Camiones 2014'!AN65+'Pesca Camiones 2014'!AN65+'Yerba Camiones 2014'!AN65+'Té Camiones 2014'!AN65+'Papas Camiones 2014'!AN65+'Peras y Manzanas Camiones 2014'!AN65+'Durazno Camiones 2014'!AN65+'Ciruelas Camiones 2014'!AN65+'Pomelo Camiones 2014'!AN65+'Naranja Camiones 2014'!AN65+'Mandarina Camiones 2014'!AN65+'Limón Camiones 2014'!AN65</f>
        <v>10353.733333333334</v>
      </c>
      <c r="AO65" s="2">
        <f>'Algodón Camiones 2014'!AO65+'Azúcar Camiones 2014'!AO65+'Vinos y Mostos Camiones 2014'!AO65+'Lana Camiones 2014'!AO65+'Tabaco Camiones 2014'!AO65+'Forestal Camiones 2014'!AO65+'Pesca Camiones 2014'!AO65+'Yerba Camiones 2014'!AO65+'Té Camiones 2014'!AO65+'Papas Camiones 2014'!AO65+'Peras y Manzanas Camiones 2014'!AO65+'Durazno Camiones 2014'!AO65+'Ciruelas Camiones 2014'!AO65+'Pomelo Camiones 2014'!AO65+'Naranja Camiones 2014'!AO65+'Mandarina Camiones 2014'!AO65+'Limón Camiones 2014'!AO65</f>
        <v>0</v>
      </c>
      <c r="AP65" s="2">
        <f>'Algodón Camiones 2014'!AP65+'Azúcar Camiones 2014'!AP65+'Vinos y Mostos Camiones 2014'!AP65+'Lana Camiones 2014'!AP65+'Tabaco Camiones 2014'!AP65+'Forestal Camiones 2014'!AP65+'Pesca Camiones 2014'!AP65+'Yerba Camiones 2014'!AP65+'Té Camiones 2014'!AP65+'Papas Camiones 2014'!AP65+'Peras y Manzanas Camiones 2014'!AP65+'Durazno Camiones 2014'!AP65+'Ciruelas Camiones 2014'!AP65+'Pomelo Camiones 2014'!AP65+'Naranja Camiones 2014'!AP65+'Mandarina Camiones 2014'!AP65+'Limón Camiones 2014'!AP65</f>
        <v>30305.266666666666</v>
      </c>
      <c r="AQ65" s="2">
        <f>'Algodón Camiones 2014'!AQ65+'Azúcar Camiones 2014'!AQ65+'Vinos y Mostos Camiones 2014'!AQ65+'Lana Camiones 2014'!AQ65+'Tabaco Camiones 2014'!AQ65+'Forestal Camiones 2014'!AQ65+'Pesca Camiones 2014'!AQ65+'Yerba Camiones 2014'!AQ65+'Té Camiones 2014'!AQ65+'Papas Camiones 2014'!AQ65+'Peras y Manzanas Camiones 2014'!AQ65+'Durazno Camiones 2014'!AQ65+'Ciruelas Camiones 2014'!AQ65+'Pomelo Camiones 2014'!AQ65+'Naranja Camiones 2014'!AQ65+'Mandarina Camiones 2014'!AQ65+'Limón Camiones 2014'!AQ65</f>
        <v>0</v>
      </c>
      <c r="AR65" s="2">
        <f>'Algodón Camiones 2014'!AR65+'Azúcar Camiones 2014'!AR65+'Vinos y Mostos Camiones 2014'!AR65+'Lana Camiones 2014'!AR65+'Tabaco Camiones 2014'!AR65+'Forestal Camiones 2014'!AR65+'Pesca Camiones 2014'!AR65+'Yerba Camiones 2014'!AR65+'Té Camiones 2014'!AR65+'Papas Camiones 2014'!AR65+'Peras y Manzanas Camiones 2014'!AR65+'Durazno Camiones 2014'!AR65+'Ciruelas Camiones 2014'!AR65+'Pomelo Camiones 2014'!AR65+'Naranja Camiones 2014'!AR65+'Mandarina Camiones 2014'!AR65+'Limón Camiones 2014'!AR65</f>
        <v>0</v>
      </c>
      <c r="AS65" s="2">
        <f>'Algodón Camiones 2014'!AS65+'Azúcar Camiones 2014'!AS65+'Vinos y Mostos Camiones 2014'!AS65+'Lana Camiones 2014'!AS65+'Tabaco Camiones 2014'!AS65+'Forestal Camiones 2014'!AS65+'Pesca Camiones 2014'!AS65+'Yerba Camiones 2014'!AS65+'Té Camiones 2014'!AS65+'Papas Camiones 2014'!AS65+'Peras y Manzanas Camiones 2014'!AS65+'Durazno Camiones 2014'!AS65+'Ciruelas Camiones 2014'!AS65+'Pomelo Camiones 2014'!AS65+'Naranja Camiones 2014'!AS65+'Mandarina Camiones 2014'!AS65+'Limón Camiones 2014'!AS65</f>
        <v>0</v>
      </c>
      <c r="AT65" s="2">
        <f>'Algodón Camiones 2014'!AT65+'Azúcar Camiones 2014'!AT65+'Vinos y Mostos Camiones 2014'!AT65+'Lana Camiones 2014'!AT65+'Tabaco Camiones 2014'!AT65+'Forestal Camiones 2014'!AT65+'Pesca Camiones 2014'!AT65+'Yerba Camiones 2014'!AT65+'Té Camiones 2014'!AT65+'Papas Camiones 2014'!AT65+'Peras y Manzanas Camiones 2014'!AT65+'Durazno Camiones 2014'!AT65+'Ciruelas Camiones 2014'!AT65+'Pomelo Camiones 2014'!AT65+'Naranja Camiones 2014'!AT65+'Mandarina Camiones 2014'!AT65+'Limón Camiones 2014'!AT65</f>
        <v>0</v>
      </c>
      <c r="AU65" s="2">
        <f>'Algodón Camiones 2014'!AU65+'Azúcar Camiones 2014'!AU65+'Vinos y Mostos Camiones 2014'!AU65+'Lana Camiones 2014'!AU65+'Tabaco Camiones 2014'!AU65+'Forestal Camiones 2014'!AU65+'Pesca Camiones 2014'!AU65+'Yerba Camiones 2014'!AU65+'Té Camiones 2014'!AU65+'Papas Camiones 2014'!AU65+'Peras y Manzanas Camiones 2014'!AU65+'Durazno Camiones 2014'!AU65+'Ciruelas Camiones 2014'!AU65+'Pomelo Camiones 2014'!AU65+'Naranja Camiones 2014'!AU65+'Mandarina Camiones 2014'!AU65+'Limón Camiones 2014'!AU65</f>
        <v>0</v>
      </c>
      <c r="AV65" s="2">
        <f>'Algodón Camiones 2014'!AV65+'Azúcar Camiones 2014'!AV65+'Vinos y Mostos Camiones 2014'!AV65+'Lana Camiones 2014'!AV65+'Tabaco Camiones 2014'!AV65+'Forestal Camiones 2014'!AV65+'Pesca Camiones 2014'!AV65+'Yerba Camiones 2014'!AV65+'Té Camiones 2014'!AV65+'Papas Camiones 2014'!AV65+'Peras y Manzanas Camiones 2014'!AV65+'Durazno Camiones 2014'!AV65+'Ciruelas Camiones 2014'!AV65+'Pomelo Camiones 2014'!AV65+'Naranja Camiones 2014'!AV65+'Mandarina Camiones 2014'!AV65+'Limón Camiones 2014'!AV65</f>
        <v>0</v>
      </c>
      <c r="AW65" s="2">
        <f>'Algodón Camiones 2014'!AW65+'Azúcar Camiones 2014'!AW65+'Vinos y Mostos Camiones 2014'!AW65+'Lana Camiones 2014'!AW65+'Tabaco Camiones 2014'!AW65+'Forestal Camiones 2014'!AW65+'Pesca Camiones 2014'!AW65+'Yerba Camiones 2014'!AW65+'Té Camiones 2014'!AW65+'Papas Camiones 2014'!AW65+'Peras y Manzanas Camiones 2014'!AW65+'Durazno Camiones 2014'!AW65+'Ciruelas Camiones 2014'!AW65+'Pomelo Camiones 2014'!AW65+'Naranja Camiones 2014'!AW65+'Mandarina Camiones 2014'!AW65+'Limón Camiones 2014'!AW65</f>
        <v>0</v>
      </c>
      <c r="AX65" s="2">
        <f>'Algodón Camiones 2014'!AX65+'Azúcar Camiones 2014'!AX65+'Vinos y Mostos Camiones 2014'!AX65+'Lana Camiones 2014'!AX65+'Tabaco Camiones 2014'!AX65+'Forestal Camiones 2014'!AX65+'Pesca Camiones 2014'!AX65+'Yerba Camiones 2014'!AX65+'Té Camiones 2014'!AX65+'Papas Camiones 2014'!AX65+'Peras y Manzanas Camiones 2014'!AX65+'Durazno Camiones 2014'!AX65+'Ciruelas Camiones 2014'!AX65+'Pomelo Camiones 2014'!AX65+'Naranja Camiones 2014'!AX65+'Mandarina Camiones 2014'!AX65+'Limón Camiones 2014'!AX65</f>
        <v>10992.333333333334</v>
      </c>
      <c r="AY65" s="2">
        <f>'Algodón Camiones 2014'!AY65+'Azúcar Camiones 2014'!AY65+'Vinos y Mostos Camiones 2014'!AY65+'Lana Camiones 2014'!AY65+'Tabaco Camiones 2014'!AY65+'Forestal Camiones 2014'!AY65+'Pesca Camiones 2014'!AY65+'Yerba Camiones 2014'!AY65+'Té Camiones 2014'!AY65+'Papas Camiones 2014'!AY65+'Peras y Manzanas Camiones 2014'!AY65+'Durazno Camiones 2014'!AY65+'Ciruelas Camiones 2014'!AY65+'Pomelo Camiones 2014'!AY65+'Naranja Camiones 2014'!AY65+'Mandarina Camiones 2014'!AY65+'Limón Camiones 2014'!AY65</f>
        <v>0</v>
      </c>
      <c r="AZ65" s="2">
        <f>'Algodón Camiones 2014'!AZ65+'Azúcar Camiones 2014'!AZ65+'Vinos y Mostos Camiones 2014'!AZ65+'Lana Camiones 2014'!AZ65+'Tabaco Camiones 2014'!AZ65+'Forestal Camiones 2014'!AZ65+'Pesca Camiones 2014'!AZ65+'Yerba Camiones 2014'!AZ65+'Té Camiones 2014'!AZ65+'Papas Camiones 2014'!AZ65+'Peras y Manzanas Camiones 2014'!AZ65+'Durazno Camiones 2014'!AZ65+'Ciruelas Camiones 2014'!AZ65+'Pomelo Camiones 2014'!AZ65+'Naranja Camiones 2014'!AZ65+'Mandarina Camiones 2014'!AZ65+'Limón Camiones 2014'!AZ65</f>
        <v>0</v>
      </c>
      <c r="BA65" s="2">
        <f>'Algodón Camiones 2014'!BA65+'Azúcar Camiones 2014'!BA65+'Vinos y Mostos Camiones 2014'!BA65+'Lana Camiones 2014'!BA65+'Tabaco Camiones 2014'!BA65+'Forestal Camiones 2014'!BA65+'Pesca Camiones 2014'!BA65+'Yerba Camiones 2014'!BA65+'Té Camiones 2014'!BA65+'Papas Camiones 2014'!BA65+'Peras y Manzanas Camiones 2014'!BA65+'Durazno Camiones 2014'!BA65+'Ciruelas Camiones 2014'!BA65+'Pomelo Camiones 2014'!BA65+'Naranja Camiones 2014'!BA65+'Mandarina Camiones 2014'!BA65+'Limón Camiones 2014'!BA65</f>
        <v>0</v>
      </c>
      <c r="BB65" s="2">
        <f>'Algodón Camiones 2014'!BB65+'Azúcar Camiones 2014'!BB65+'Vinos y Mostos Camiones 2014'!BB65+'Lana Camiones 2014'!BB65+'Tabaco Camiones 2014'!BB65+'Forestal Camiones 2014'!BB65+'Pesca Camiones 2014'!BB65+'Yerba Camiones 2014'!BB65+'Té Camiones 2014'!BB65+'Papas Camiones 2014'!BB65+'Peras y Manzanas Camiones 2014'!BB65+'Durazno Camiones 2014'!BB65+'Ciruelas Camiones 2014'!BB65+'Pomelo Camiones 2014'!BB65+'Naranja Camiones 2014'!BB65+'Mandarina Camiones 2014'!BB65+'Limón Camiones 2014'!BB65</f>
        <v>0</v>
      </c>
      <c r="BC65" s="2">
        <f>'Algodón Camiones 2014'!BC65+'Azúcar Camiones 2014'!BC65+'Vinos y Mostos Camiones 2014'!BC65+'Lana Camiones 2014'!BC65+'Tabaco Camiones 2014'!BC65+'Forestal Camiones 2014'!BC65+'Pesca Camiones 2014'!BC65+'Yerba Camiones 2014'!BC65+'Té Camiones 2014'!BC65+'Papas Camiones 2014'!BC65+'Peras y Manzanas Camiones 2014'!BC65+'Durazno Camiones 2014'!BC65+'Ciruelas Camiones 2014'!BC65+'Pomelo Camiones 2014'!BC65+'Naranja Camiones 2014'!BC65+'Mandarina Camiones 2014'!BC65+'Limón Camiones 2014'!BC65</f>
        <v>0</v>
      </c>
      <c r="BD65" s="2">
        <f>'Algodón Camiones 2014'!BD65+'Azúcar Camiones 2014'!BD65+'Vinos y Mostos Camiones 2014'!BD65+'Lana Camiones 2014'!BD65+'Tabaco Camiones 2014'!BD65+'Forestal Camiones 2014'!BD65+'Pesca Camiones 2014'!BD65+'Yerba Camiones 2014'!BD65+'Té Camiones 2014'!BD65+'Papas Camiones 2014'!BD65+'Peras y Manzanas Camiones 2014'!BD65+'Durazno Camiones 2014'!BD65+'Ciruelas Camiones 2014'!BD65+'Pomelo Camiones 2014'!BD65+'Naranja Camiones 2014'!BD65+'Mandarina Camiones 2014'!BD65+'Limón Camiones 2014'!BD65</f>
        <v>0</v>
      </c>
      <c r="BE65" s="2">
        <f>'Algodón Camiones 2014'!BE65+'Azúcar Camiones 2014'!BE65+'Vinos y Mostos Camiones 2014'!BE65+'Lana Camiones 2014'!BE65+'Tabaco Camiones 2014'!BE65+'Forestal Camiones 2014'!BE65+'Pesca Camiones 2014'!BE65+'Yerba Camiones 2014'!BE65+'Té Camiones 2014'!BE65+'Papas Camiones 2014'!BE65+'Peras y Manzanas Camiones 2014'!BE65+'Durazno Camiones 2014'!BE65+'Ciruelas Camiones 2014'!BE65+'Pomelo Camiones 2014'!BE65+'Naranja Camiones 2014'!BE65+'Mandarina Camiones 2014'!BE65+'Limón Camiones 2014'!BE65</f>
        <v>0</v>
      </c>
      <c r="BF65" s="2">
        <f>'Algodón Camiones 2014'!BF65+'Azúcar Camiones 2014'!BF65+'Vinos y Mostos Camiones 2014'!BF65+'Lana Camiones 2014'!BF65+'Tabaco Camiones 2014'!BF65+'Forestal Camiones 2014'!BF65+'Pesca Camiones 2014'!BF65+'Yerba Camiones 2014'!BF65+'Té Camiones 2014'!BF65+'Papas Camiones 2014'!BF65+'Peras y Manzanas Camiones 2014'!BF65+'Durazno Camiones 2014'!BF65+'Ciruelas Camiones 2014'!BF65+'Pomelo Camiones 2014'!BF65+'Naranja Camiones 2014'!BF65+'Mandarina Camiones 2014'!BF65+'Limón Camiones 2014'!BF65</f>
        <v>0</v>
      </c>
      <c r="BG65" s="2">
        <f>'Algodón Camiones 2014'!BG65+'Azúcar Camiones 2014'!BG65+'Vinos y Mostos Camiones 2014'!BG65+'Lana Camiones 2014'!BG65+'Tabaco Camiones 2014'!BG65+'Forestal Camiones 2014'!BG65+'Pesca Camiones 2014'!BG65+'Yerba Camiones 2014'!BG65+'Té Camiones 2014'!BG65+'Papas Camiones 2014'!BG65+'Peras y Manzanas Camiones 2014'!BG65+'Durazno Camiones 2014'!BG65+'Ciruelas Camiones 2014'!BG65+'Pomelo Camiones 2014'!BG65+'Naranja Camiones 2014'!BG65+'Mandarina Camiones 2014'!BG65+'Limón Camiones 2014'!BG65</f>
        <v>0</v>
      </c>
      <c r="BH65" s="2">
        <f>'Algodón Camiones 2014'!BH65+'Azúcar Camiones 2014'!BH65+'Vinos y Mostos Camiones 2014'!BH65+'Lana Camiones 2014'!BH65+'Tabaco Camiones 2014'!BH65+'Forestal Camiones 2014'!BH65+'Pesca Camiones 2014'!BH65+'Yerba Camiones 2014'!BH65+'Té Camiones 2014'!BH65+'Papas Camiones 2014'!BH65+'Peras y Manzanas Camiones 2014'!BH65+'Durazno Camiones 2014'!BH65+'Ciruelas Camiones 2014'!BH65+'Pomelo Camiones 2014'!BH65+'Naranja Camiones 2014'!BH65+'Mandarina Camiones 2014'!BH65+'Limón Camiones 2014'!BH65</f>
        <v>0</v>
      </c>
      <c r="BI65" s="2">
        <f>'Algodón Camiones 2014'!BI65+'Azúcar Camiones 2014'!BI65+'Vinos y Mostos Camiones 2014'!BI65+'Lana Camiones 2014'!BI65+'Tabaco Camiones 2014'!BI65+'Forestal Camiones 2014'!BI65+'Pesca Camiones 2014'!BI65+'Yerba Camiones 2014'!BI65+'Té Camiones 2014'!BI65+'Papas Camiones 2014'!BI65+'Peras y Manzanas Camiones 2014'!BI65+'Durazno Camiones 2014'!BI65+'Ciruelas Camiones 2014'!BI65+'Pomelo Camiones 2014'!BI65+'Naranja Camiones 2014'!BI65+'Mandarina Camiones 2014'!BI65+'Limón Camiones 2014'!BI65</f>
        <v>0</v>
      </c>
      <c r="BJ65" s="2">
        <f>'Algodón Camiones 2014'!BJ65+'Azúcar Camiones 2014'!BJ65+'Vinos y Mostos Camiones 2014'!BJ65+'Lana Camiones 2014'!BJ65+'Tabaco Camiones 2014'!BJ65+'Forestal Camiones 2014'!BJ65+'Pesca Camiones 2014'!BJ65+'Yerba Camiones 2014'!BJ65+'Té Camiones 2014'!BJ65+'Papas Camiones 2014'!BJ65+'Peras y Manzanas Camiones 2014'!BJ65+'Durazno Camiones 2014'!BJ65+'Ciruelas Camiones 2014'!BJ65+'Pomelo Camiones 2014'!BJ65+'Naranja Camiones 2014'!BJ65+'Mandarina Camiones 2014'!BJ65+'Limón Camiones 2014'!BJ65</f>
        <v>299.93333333333334</v>
      </c>
      <c r="BK65" s="2">
        <f>'Algodón Camiones 2014'!BK65+'Azúcar Camiones 2014'!BK65+'Vinos y Mostos Camiones 2014'!BK65+'Lana Camiones 2014'!BK65+'Tabaco Camiones 2014'!BK65+'Forestal Camiones 2014'!BK65+'Pesca Camiones 2014'!BK65+'Yerba Camiones 2014'!BK65+'Té Camiones 2014'!BK65+'Papas Camiones 2014'!BK65+'Peras y Manzanas Camiones 2014'!BK65+'Durazno Camiones 2014'!BK65+'Ciruelas Camiones 2014'!BK65+'Pomelo Camiones 2014'!BK65+'Naranja Camiones 2014'!BK65+'Mandarina Camiones 2014'!BK65+'Limón Camiones 2014'!BK65</f>
        <v>0</v>
      </c>
      <c r="BL65" s="2">
        <f>'Algodón Camiones 2014'!BL65+'Azúcar Camiones 2014'!BL65+'Vinos y Mostos Camiones 2014'!BL65+'Lana Camiones 2014'!BL65+'Tabaco Camiones 2014'!BL65+'Forestal Camiones 2014'!BL65+'Pesca Camiones 2014'!BL65+'Yerba Camiones 2014'!BL65+'Té Camiones 2014'!BL65+'Papas Camiones 2014'!BL65+'Peras y Manzanas Camiones 2014'!BL65+'Durazno Camiones 2014'!BL65+'Ciruelas Camiones 2014'!BL65+'Pomelo Camiones 2014'!BL65+'Naranja Camiones 2014'!BL65+'Mandarina Camiones 2014'!BL65+'Limón Camiones 2014'!BL65</f>
        <v>0</v>
      </c>
      <c r="BM65" s="2">
        <f>'Algodón Camiones 2014'!BM65+'Azúcar Camiones 2014'!BM65+'Vinos y Mostos Camiones 2014'!BM65+'Lana Camiones 2014'!BM65+'Tabaco Camiones 2014'!BM65+'Forestal Camiones 2014'!BM65+'Pesca Camiones 2014'!BM65+'Yerba Camiones 2014'!BM65+'Té Camiones 2014'!BM65+'Papas Camiones 2014'!BM65+'Peras y Manzanas Camiones 2014'!BM65+'Durazno Camiones 2014'!BM65+'Ciruelas Camiones 2014'!BM65+'Pomelo Camiones 2014'!BM65+'Naranja Camiones 2014'!BM65+'Mandarina Camiones 2014'!BM65+'Limón Camiones 2014'!BM65</f>
        <v>1698.8</v>
      </c>
      <c r="BN65" s="2">
        <f>'Algodón Camiones 2014'!BN65+'Azúcar Camiones 2014'!BN65+'Vinos y Mostos Camiones 2014'!BN65+'Lana Camiones 2014'!BN65+'Tabaco Camiones 2014'!BN65+'Forestal Camiones 2014'!BN65+'Pesca Camiones 2014'!BN65+'Yerba Camiones 2014'!BN65+'Té Camiones 2014'!BN65+'Papas Camiones 2014'!BN65+'Peras y Manzanas Camiones 2014'!BN65+'Durazno Camiones 2014'!BN65+'Ciruelas Camiones 2014'!BN65+'Pomelo Camiones 2014'!BN65+'Naranja Camiones 2014'!BN65+'Mandarina Camiones 2014'!BN65+'Limón Camiones 2014'!BN65</f>
        <v>0</v>
      </c>
      <c r="BO65" s="2">
        <f>'Algodón Camiones 2014'!BO65+'Azúcar Camiones 2014'!BO65+'Vinos y Mostos Camiones 2014'!BO65+'Lana Camiones 2014'!BO65+'Tabaco Camiones 2014'!BO65+'Forestal Camiones 2014'!BO65+'Pesca Camiones 2014'!BO65+'Yerba Camiones 2014'!BO65+'Té Camiones 2014'!BO65+'Papas Camiones 2014'!BO65+'Peras y Manzanas Camiones 2014'!BO65+'Durazno Camiones 2014'!BO65+'Ciruelas Camiones 2014'!BO65+'Pomelo Camiones 2014'!BO65+'Naranja Camiones 2014'!BO65+'Mandarina Camiones 2014'!BO65+'Limón Camiones 2014'!BO65</f>
        <v>0</v>
      </c>
      <c r="BP65" s="2">
        <f>'Algodón Camiones 2014'!BP65+'Azúcar Camiones 2014'!BP65+'Vinos y Mostos Camiones 2014'!BP65+'Lana Camiones 2014'!BP65+'Tabaco Camiones 2014'!BP65+'Forestal Camiones 2014'!BP65+'Pesca Camiones 2014'!BP65+'Yerba Camiones 2014'!BP65+'Té Camiones 2014'!BP65+'Papas Camiones 2014'!BP65+'Peras y Manzanas Camiones 2014'!BP65+'Durazno Camiones 2014'!BP65+'Ciruelas Camiones 2014'!BP65+'Pomelo Camiones 2014'!BP65+'Naranja Camiones 2014'!BP65+'Mandarina Camiones 2014'!BP65+'Limón Camiones 2014'!BP65</f>
        <v>0</v>
      </c>
      <c r="BQ65" s="2">
        <f>'Algodón Camiones 2014'!BQ65+'Azúcar Camiones 2014'!BQ65+'Vinos y Mostos Camiones 2014'!BQ65+'Lana Camiones 2014'!BQ65+'Tabaco Camiones 2014'!BQ65+'Forestal Camiones 2014'!BQ65+'Pesca Camiones 2014'!BQ65+'Yerba Camiones 2014'!BQ65+'Té Camiones 2014'!BQ65+'Papas Camiones 2014'!BQ65+'Peras y Manzanas Camiones 2014'!BQ65+'Durazno Camiones 2014'!BQ65+'Ciruelas Camiones 2014'!BQ65+'Pomelo Camiones 2014'!BQ65+'Naranja Camiones 2014'!BQ65+'Mandarina Camiones 2014'!BQ65+'Limón Camiones 2014'!BQ65</f>
        <v>0</v>
      </c>
      <c r="BR65" s="2">
        <f>'Algodón Camiones 2014'!BR65+'Azúcar Camiones 2014'!BR65+'Vinos y Mostos Camiones 2014'!BR65+'Lana Camiones 2014'!BR65+'Tabaco Camiones 2014'!BR65+'Forestal Camiones 2014'!BR65+'Pesca Camiones 2014'!BR65+'Yerba Camiones 2014'!BR65+'Té Camiones 2014'!BR65+'Papas Camiones 2014'!BR65+'Peras y Manzanas Camiones 2014'!BR65+'Durazno Camiones 2014'!BR65+'Ciruelas Camiones 2014'!BR65+'Pomelo Camiones 2014'!BR65+'Naranja Camiones 2014'!BR65+'Mandarina Camiones 2014'!BR65+'Limón Camiones 2014'!BR65</f>
        <v>0</v>
      </c>
      <c r="BS65" s="2">
        <f>'Algodón Camiones 2014'!BS65+'Azúcar Camiones 2014'!BS65+'Vinos y Mostos Camiones 2014'!BS65+'Lana Camiones 2014'!BS65+'Tabaco Camiones 2014'!BS65+'Forestal Camiones 2014'!BS65+'Pesca Camiones 2014'!BS65+'Yerba Camiones 2014'!BS65+'Té Camiones 2014'!BS65+'Papas Camiones 2014'!BS65+'Peras y Manzanas Camiones 2014'!BS65+'Durazno Camiones 2014'!BS65+'Ciruelas Camiones 2014'!BS65+'Pomelo Camiones 2014'!BS65+'Naranja Camiones 2014'!BS65+'Mandarina Camiones 2014'!BS65+'Limón Camiones 2014'!BS65</f>
        <v>0</v>
      </c>
      <c r="BT65" s="2">
        <f>'Algodón Camiones 2014'!BT65+'Azúcar Camiones 2014'!BT65+'Vinos y Mostos Camiones 2014'!BT65+'Lana Camiones 2014'!BT65+'Tabaco Camiones 2014'!BT65+'Forestal Camiones 2014'!BT65+'Pesca Camiones 2014'!BT65+'Yerba Camiones 2014'!BT65+'Té Camiones 2014'!BT65+'Papas Camiones 2014'!BT65+'Peras y Manzanas Camiones 2014'!BT65+'Durazno Camiones 2014'!BT65+'Ciruelas Camiones 2014'!BT65+'Pomelo Camiones 2014'!BT65+'Naranja Camiones 2014'!BT65+'Mandarina Camiones 2014'!BT65+'Limón Camiones 2014'!BT65</f>
        <v>0</v>
      </c>
      <c r="BU65" s="2">
        <f>'Algodón Camiones 2014'!BU65+'Azúcar Camiones 2014'!BU65+'Vinos y Mostos Camiones 2014'!BU65+'Lana Camiones 2014'!BU65+'Tabaco Camiones 2014'!BU65+'Forestal Camiones 2014'!BU65+'Pesca Camiones 2014'!BU65+'Yerba Camiones 2014'!BU65+'Té Camiones 2014'!BU65+'Papas Camiones 2014'!BU65+'Peras y Manzanas Camiones 2014'!BU65+'Durazno Camiones 2014'!BU65+'Ciruelas Camiones 2014'!BU65+'Pomelo Camiones 2014'!BU65+'Naranja Camiones 2014'!BU65+'Mandarina Camiones 2014'!BU65+'Limón Camiones 2014'!BU65</f>
        <v>0</v>
      </c>
      <c r="BV65" s="2">
        <f>'Algodón Camiones 2014'!BV65+'Azúcar Camiones 2014'!BV65+'Vinos y Mostos Camiones 2014'!BV65+'Lana Camiones 2014'!BV65+'Tabaco Camiones 2014'!BV65+'Forestal Camiones 2014'!BV65+'Pesca Camiones 2014'!BV65+'Yerba Camiones 2014'!BV65+'Té Camiones 2014'!BV65+'Papas Camiones 2014'!BV65+'Peras y Manzanas Camiones 2014'!BV65+'Durazno Camiones 2014'!BV65+'Ciruelas Camiones 2014'!BV65+'Pomelo Camiones 2014'!BV65+'Naranja Camiones 2014'!BV65+'Mandarina Camiones 2014'!BV65+'Limón Camiones 2014'!BV65</f>
        <v>0</v>
      </c>
      <c r="BW65" s="2">
        <f>'Algodón Camiones 2014'!BW65+'Azúcar Camiones 2014'!BW65+'Vinos y Mostos Camiones 2014'!BW65+'Lana Camiones 2014'!BW65+'Tabaco Camiones 2014'!BW65+'Forestal Camiones 2014'!BW65+'Pesca Camiones 2014'!BW65+'Yerba Camiones 2014'!BW65+'Té Camiones 2014'!BW65+'Papas Camiones 2014'!BW65+'Peras y Manzanas Camiones 2014'!BW65+'Durazno Camiones 2014'!BW65+'Ciruelas Camiones 2014'!BW65+'Pomelo Camiones 2014'!BW65+'Naranja Camiones 2014'!BW65+'Mandarina Camiones 2014'!BW65+'Limón Camiones 2014'!BW65</f>
        <v>0</v>
      </c>
      <c r="BX65" s="2">
        <f>'Algodón Camiones 2014'!BX65+'Azúcar Camiones 2014'!BX65+'Vinos y Mostos Camiones 2014'!BX65+'Lana Camiones 2014'!BX65+'Tabaco Camiones 2014'!BX65+'Forestal Camiones 2014'!BX65+'Pesca Camiones 2014'!BX65+'Yerba Camiones 2014'!BX65+'Té Camiones 2014'!BX65+'Papas Camiones 2014'!BX65+'Peras y Manzanas Camiones 2014'!BX65+'Durazno Camiones 2014'!BX65+'Ciruelas Camiones 2014'!BX65+'Pomelo Camiones 2014'!BX65+'Naranja Camiones 2014'!BX65+'Mandarina Camiones 2014'!BX65+'Limón Camiones 2014'!BX65</f>
        <v>0</v>
      </c>
      <c r="BY65" s="2">
        <f>'Algodón Camiones 2014'!BY65+'Azúcar Camiones 2014'!BY65+'Vinos y Mostos Camiones 2014'!BY65+'Lana Camiones 2014'!BY65+'Tabaco Camiones 2014'!BY65+'Forestal Camiones 2014'!BY65+'Pesca Camiones 2014'!BY65+'Yerba Camiones 2014'!BY65+'Té Camiones 2014'!BY65+'Papas Camiones 2014'!BY65+'Peras y Manzanas Camiones 2014'!BY65+'Durazno Camiones 2014'!BY65+'Ciruelas Camiones 2014'!BY65+'Pomelo Camiones 2014'!BY65+'Naranja Camiones 2014'!BY65+'Mandarina Camiones 2014'!BY65+'Limón Camiones 2014'!BY65</f>
        <v>0</v>
      </c>
      <c r="BZ65" s="2">
        <f>'Algodón Camiones 2014'!BZ65+'Azúcar Camiones 2014'!BZ65+'Vinos y Mostos Camiones 2014'!BZ65+'Lana Camiones 2014'!BZ65+'Tabaco Camiones 2014'!BZ65+'Forestal Camiones 2014'!BZ65+'Pesca Camiones 2014'!BZ65+'Yerba Camiones 2014'!BZ65+'Té Camiones 2014'!BZ65+'Papas Camiones 2014'!BZ65+'Peras y Manzanas Camiones 2014'!BZ65+'Durazno Camiones 2014'!BZ65+'Ciruelas Camiones 2014'!BZ65+'Pomelo Camiones 2014'!BZ65+'Naranja Camiones 2014'!BZ65+'Mandarina Camiones 2014'!BZ65+'Limón Camiones 2014'!BZ65</f>
        <v>0</v>
      </c>
      <c r="CA65" s="2">
        <f>'Algodón Camiones 2014'!CA65+'Azúcar Camiones 2014'!CA65+'Vinos y Mostos Camiones 2014'!CA65+'Lana Camiones 2014'!CA65+'Tabaco Camiones 2014'!CA65+'Forestal Camiones 2014'!CA65+'Pesca Camiones 2014'!CA65+'Yerba Camiones 2014'!CA65+'Té Camiones 2014'!CA65+'Papas Camiones 2014'!CA65+'Peras y Manzanas Camiones 2014'!CA65+'Durazno Camiones 2014'!CA65+'Ciruelas Camiones 2014'!CA65+'Pomelo Camiones 2014'!CA65+'Naranja Camiones 2014'!CA65+'Mandarina Camiones 2014'!CA65+'Limón Camiones 2014'!CA65</f>
        <v>0</v>
      </c>
      <c r="CB65" s="2">
        <f>'Algodón Camiones 2014'!CB65+'Azúcar Camiones 2014'!CB65+'Vinos y Mostos Camiones 2014'!CB65+'Lana Camiones 2014'!CB65+'Tabaco Camiones 2014'!CB65+'Forestal Camiones 2014'!CB65+'Pesca Camiones 2014'!CB65+'Yerba Camiones 2014'!CB65+'Té Camiones 2014'!CB65+'Papas Camiones 2014'!CB65+'Peras y Manzanas Camiones 2014'!CB65+'Durazno Camiones 2014'!CB65+'Ciruelas Camiones 2014'!CB65+'Pomelo Camiones 2014'!CB65+'Naranja Camiones 2014'!CB65+'Mandarina Camiones 2014'!CB65+'Limón Camiones 2014'!CB65</f>
        <v>0</v>
      </c>
      <c r="CC65" s="2">
        <f>'Algodón Camiones 2014'!CC65+'Azúcar Camiones 2014'!CC65+'Vinos y Mostos Camiones 2014'!CC65+'Lana Camiones 2014'!CC65+'Tabaco Camiones 2014'!CC65+'Forestal Camiones 2014'!CC65+'Pesca Camiones 2014'!CC65+'Yerba Camiones 2014'!CC65+'Té Camiones 2014'!CC65+'Papas Camiones 2014'!CC65+'Peras y Manzanas Camiones 2014'!CC65+'Durazno Camiones 2014'!CC65+'Ciruelas Camiones 2014'!CC65+'Pomelo Camiones 2014'!CC65+'Naranja Camiones 2014'!CC65+'Mandarina Camiones 2014'!CC65+'Limón Camiones 2014'!CC65</f>
        <v>0</v>
      </c>
      <c r="CD65" s="2">
        <f>'Algodón Camiones 2014'!CD65+'Azúcar Camiones 2014'!CD65+'Vinos y Mostos Camiones 2014'!CD65+'Lana Camiones 2014'!CD65+'Tabaco Camiones 2014'!CD65+'Forestal Camiones 2014'!CD65+'Pesca Camiones 2014'!CD65+'Yerba Camiones 2014'!CD65+'Té Camiones 2014'!CD65+'Papas Camiones 2014'!CD65+'Peras y Manzanas Camiones 2014'!CD65+'Durazno Camiones 2014'!CD65+'Ciruelas Camiones 2014'!CD65+'Pomelo Camiones 2014'!CD65+'Naranja Camiones 2014'!CD65+'Mandarina Camiones 2014'!CD65+'Limón Camiones 2014'!CD65</f>
        <v>0</v>
      </c>
      <c r="CE65" s="2">
        <f>'Algodón Camiones 2014'!CE65+'Azúcar Camiones 2014'!CE65+'Vinos y Mostos Camiones 2014'!CE65+'Lana Camiones 2014'!CE65+'Tabaco Camiones 2014'!CE65+'Forestal Camiones 2014'!CE65+'Pesca Camiones 2014'!CE65+'Yerba Camiones 2014'!CE65+'Té Camiones 2014'!CE65+'Papas Camiones 2014'!CE65+'Peras y Manzanas Camiones 2014'!CE65+'Durazno Camiones 2014'!CE65+'Ciruelas Camiones 2014'!CE65+'Pomelo Camiones 2014'!CE65+'Naranja Camiones 2014'!CE65+'Mandarina Camiones 2014'!CE65+'Limón Camiones 2014'!CE65</f>
        <v>0</v>
      </c>
      <c r="CF65" s="2">
        <f>'Algodón Camiones 2014'!CF65+'Azúcar Camiones 2014'!CF65+'Vinos y Mostos Camiones 2014'!CF65+'Lana Camiones 2014'!CF65+'Tabaco Camiones 2014'!CF65+'Forestal Camiones 2014'!CF65+'Pesca Camiones 2014'!CF65+'Yerba Camiones 2014'!CF65+'Té Camiones 2014'!CF65+'Papas Camiones 2014'!CF65+'Peras y Manzanas Camiones 2014'!CF65+'Durazno Camiones 2014'!CF65+'Ciruelas Camiones 2014'!CF65+'Pomelo Camiones 2014'!CF65+'Naranja Camiones 2014'!CF65+'Mandarina Camiones 2014'!CF65+'Limón Camiones 2014'!CF65</f>
        <v>0</v>
      </c>
      <c r="CG65" s="2">
        <f>'Algodón Camiones 2014'!CG65+'Azúcar Camiones 2014'!CG65+'Vinos y Mostos Camiones 2014'!CG65+'Lana Camiones 2014'!CG65+'Tabaco Camiones 2014'!CG65+'Forestal Camiones 2014'!CG65+'Pesca Camiones 2014'!CG65+'Yerba Camiones 2014'!CG65+'Té Camiones 2014'!CG65+'Papas Camiones 2014'!CG65+'Peras y Manzanas Camiones 2014'!CG65+'Durazno Camiones 2014'!CG65+'Ciruelas Camiones 2014'!CG65+'Pomelo Camiones 2014'!CG65+'Naranja Camiones 2014'!CG65+'Mandarina Camiones 2014'!CG65+'Limón Camiones 2014'!CG65</f>
        <v>0</v>
      </c>
      <c r="CH65" s="2">
        <f>'Algodón Camiones 2014'!CH65+'Azúcar Camiones 2014'!CH65+'Vinos y Mostos Camiones 2014'!CH65+'Lana Camiones 2014'!CH65+'Tabaco Camiones 2014'!CH65+'Forestal Camiones 2014'!CH65+'Pesca Camiones 2014'!CH65+'Yerba Camiones 2014'!CH65+'Té Camiones 2014'!CH65+'Papas Camiones 2014'!CH65+'Peras y Manzanas Camiones 2014'!CH65+'Durazno Camiones 2014'!CH65+'Ciruelas Camiones 2014'!CH65+'Pomelo Camiones 2014'!CH65+'Naranja Camiones 2014'!CH65+'Mandarina Camiones 2014'!CH65+'Limón Camiones 2014'!CH65</f>
        <v>0</v>
      </c>
      <c r="CI65" s="2">
        <f>'Algodón Camiones 2014'!CI65+'Azúcar Camiones 2014'!CI65+'Vinos y Mostos Camiones 2014'!CI65+'Lana Camiones 2014'!CI65+'Tabaco Camiones 2014'!CI65+'Forestal Camiones 2014'!CI65+'Pesca Camiones 2014'!CI65+'Yerba Camiones 2014'!CI65+'Té Camiones 2014'!CI65+'Papas Camiones 2014'!CI65+'Peras y Manzanas Camiones 2014'!CI65+'Durazno Camiones 2014'!CI65+'Ciruelas Camiones 2014'!CI65+'Pomelo Camiones 2014'!CI65+'Naranja Camiones 2014'!CI65+'Mandarina Camiones 2014'!CI65+'Limón Camiones 2014'!CI65</f>
        <v>0</v>
      </c>
      <c r="CJ65" s="2">
        <f>'Algodón Camiones 2014'!CJ65+'Azúcar Camiones 2014'!CJ65+'Vinos y Mostos Camiones 2014'!CJ65+'Lana Camiones 2014'!CJ65+'Tabaco Camiones 2014'!CJ65+'Forestal Camiones 2014'!CJ65+'Pesca Camiones 2014'!CJ65+'Yerba Camiones 2014'!CJ65+'Té Camiones 2014'!CJ65+'Papas Camiones 2014'!CJ65+'Peras y Manzanas Camiones 2014'!CJ65+'Durazno Camiones 2014'!CJ65+'Ciruelas Camiones 2014'!CJ65+'Pomelo Camiones 2014'!CJ65+'Naranja Camiones 2014'!CJ65+'Mandarina Camiones 2014'!CJ65+'Limón Camiones 2014'!CJ65</f>
        <v>0</v>
      </c>
      <c r="CK65" s="2">
        <f>'Algodón Camiones 2014'!CK65+'Azúcar Camiones 2014'!CK65+'Vinos y Mostos Camiones 2014'!CK65+'Lana Camiones 2014'!CK65+'Tabaco Camiones 2014'!CK65+'Forestal Camiones 2014'!CK65+'Pesca Camiones 2014'!CK65+'Yerba Camiones 2014'!CK65+'Té Camiones 2014'!CK65+'Papas Camiones 2014'!CK65+'Peras y Manzanas Camiones 2014'!CK65+'Durazno Camiones 2014'!CK65+'Ciruelas Camiones 2014'!CK65+'Pomelo Camiones 2014'!CK65+'Naranja Camiones 2014'!CK65+'Mandarina Camiones 2014'!CK65+'Limón Camiones 2014'!CK65</f>
        <v>0</v>
      </c>
      <c r="CL65" s="2">
        <f>'Algodón Camiones 2014'!CL65+'Azúcar Camiones 2014'!CL65+'Vinos y Mostos Camiones 2014'!CL65+'Lana Camiones 2014'!CL65+'Tabaco Camiones 2014'!CL65+'Forestal Camiones 2014'!CL65+'Pesca Camiones 2014'!CL65+'Yerba Camiones 2014'!CL65+'Té Camiones 2014'!CL65+'Papas Camiones 2014'!CL65+'Peras y Manzanas Camiones 2014'!CL65+'Durazno Camiones 2014'!CL65+'Ciruelas Camiones 2014'!CL65+'Pomelo Camiones 2014'!CL65+'Naranja Camiones 2014'!CL65+'Mandarina Camiones 2014'!CL65+'Limón Camiones 2014'!CL65</f>
        <v>0</v>
      </c>
      <c r="CM65" s="2">
        <f>'Algodón Camiones 2014'!CM65+'Azúcar Camiones 2014'!CM65+'Vinos y Mostos Camiones 2014'!CM65+'Lana Camiones 2014'!CM65+'Tabaco Camiones 2014'!CM65+'Forestal Camiones 2014'!CM65+'Pesca Camiones 2014'!CM65+'Yerba Camiones 2014'!CM65+'Té Camiones 2014'!CM65+'Papas Camiones 2014'!CM65+'Peras y Manzanas Camiones 2014'!CM65+'Durazno Camiones 2014'!CM65+'Ciruelas Camiones 2014'!CM65+'Pomelo Camiones 2014'!CM65+'Naranja Camiones 2014'!CM65+'Mandarina Camiones 2014'!CM65+'Limón Camiones 2014'!CM65</f>
        <v>0</v>
      </c>
      <c r="CN65" s="2">
        <f>'Algodón Camiones 2014'!CN65+'Azúcar Camiones 2014'!CN65+'Vinos y Mostos Camiones 2014'!CN65+'Lana Camiones 2014'!CN65+'Tabaco Camiones 2014'!CN65+'Forestal Camiones 2014'!CN65+'Pesca Camiones 2014'!CN65+'Yerba Camiones 2014'!CN65+'Té Camiones 2014'!CN65+'Papas Camiones 2014'!CN65+'Peras y Manzanas Camiones 2014'!CN65+'Durazno Camiones 2014'!CN65+'Ciruelas Camiones 2014'!CN65+'Pomelo Camiones 2014'!CN65+'Naranja Camiones 2014'!CN65+'Mandarina Camiones 2014'!CN65+'Limón Camiones 2014'!CN65</f>
        <v>0</v>
      </c>
      <c r="CO65" s="2">
        <f>'Algodón Camiones 2014'!CO65+'Azúcar Camiones 2014'!CO65+'Vinos y Mostos Camiones 2014'!CO65+'Lana Camiones 2014'!CO65+'Tabaco Camiones 2014'!CO65+'Forestal Camiones 2014'!CO65+'Pesca Camiones 2014'!CO65+'Yerba Camiones 2014'!CO65+'Té Camiones 2014'!CO65+'Papas Camiones 2014'!CO65+'Peras y Manzanas Camiones 2014'!CO65+'Durazno Camiones 2014'!CO65+'Ciruelas Camiones 2014'!CO65+'Pomelo Camiones 2014'!CO65+'Naranja Camiones 2014'!CO65+'Mandarina Camiones 2014'!CO65+'Limón Camiones 2014'!CO65</f>
        <v>0</v>
      </c>
      <c r="CP65" s="2">
        <f>'Algodón Camiones 2014'!CP65+'Azúcar Camiones 2014'!CP65+'Vinos y Mostos Camiones 2014'!CP65+'Lana Camiones 2014'!CP65+'Tabaco Camiones 2014'!CP65+'Forestal Camiones 2014'!CP65+'Pesca Camiones 2014'!CP65+'Yerba Camiones 2014'!CP65+'Té Camiones 2014'!CP65+'Papas Camiones 2014'!CP65+'Peras y Manzanas Camiones 2014'!CP65+'Durazno Camiones 2014'!CP65+'Ciruelas Camiones 2014'!CP65+'Pomelo Camiones 2014'!CP65+'Naranja Camiones 2014'!CP65+'Mandarina Camiones 2014'!CP65+'Limón Camiones 2014'!CP65</f>
        <v>0</v>
      </c>
      <c r="CQ65" s="2">
        <f>'Algodón Camiones 2014'!CQ65+'Azúcar Camiones 2014'!CQ65+'Vinos y Mostos Camiones 2014'!CQ65+'Lana Camiones 2014'!CQ65+'Tabaco Camiones 2014'!CQ65+'Forestal Camiones 2014'!CQ65+'Pesca Camiones 2014'!CQ65+'Yerba Camiones 2014'!CQ65+'Té Camiones 2014'!CQ65+'Papas Camiones 2014'!CQ65+'Peras y Manzanas Camiones 2014'!CQ65+'Durazno Camiones 2014'!CQ65+'Ciruelas Camiones 2014'!CQ65+'Pomelo Camiones 2014'!CQ65+'Naranja Camiones 2014'!CQ65+'Mandarina Camiones 2014'!CQ65+'Limón Camiones 2014'!CQ65</f>
        <v>0</v>
      </c>
      <c r="CR65" s="2">
        <f>'Algodón Camiones 2014'!CR65+'Azúcar Camiones 2014'!CR65+'Vinos y Mostos Camiones 2014'!CR65+'Lana Camiones 2014'!CR65+'Tabaco Camiones 2014'!CR65+'Forestal Camiones 2014'!CR65+'Pesca Camiones 2014'!CR65+'Yerba Camiones 2014'!CR65+'Té Camiones 2014'!CR65+'Papas Camiones 2014'!CR65+'Peras y Manzanas Camiones 2014'!CR65+'Durazno Camiones 2014'!CR65+'Ciruelas Camiones 2014'!CR65+'Pomelo Camiones 2014'!CR65+'Naranja Camiones 2014'!CR65+'Mandarina Camiones 2014'!CR65+'Limón Camiones 2014'!CR65</f>
        <v>0</v>
      </c>
      <c r="CS65" s="2">
        <f>'Algodón Camiones 2014'!CS65+'Azúcar Camiones 2014'!CS65+'Vinos y Mostos Camiones 2014'!CS65+'Lana Camiones 2014'!CS65+'Tabaco Camiones 2014'!CS65+'Forestal Camiones 2014'!CS65+'Pesca Camiones 2014'!CS65+'Yerba Camiones 2014'!CS65+'Té Camiones 2014'!CS65+'Papas Camiones 2014'!CS65+'Peras y Manzanas Camiones 2014'!CS65+'Durazno Camiones 2014'!CS65+'Ciruelas Camiones 2014'!CS65+'Pomelo Camiones 2014'!CS65+'Naranja Camiones 2014'!CS65+'Mandarina Camiones 2014'!CS65+'Limón Camiones 2014'!CS65</f>
        <v>0</v>
      </c>
      <c r="CT65" s="2">
        <f>'Algodón Camiones 2014'!CT65+'Azúcar Camiones 2014'!CT65+'Vinos y Mostos Camiones 2014'!CT65+'Lana Camiones 2014'!CT65+'Tabaco Camiones 2014'!CT65+'Forestal Camiones 2014'!CT65+'Pesca Camiones 2014'!CT65+'Yerba Camiones 2014'!CT65+'Té Camiones 2014'!CT65+'Papas Camiones 2014'!CT65+'Peras y Manzanas Camiones 2014'!CT65+'Durazno Camiones 2014'!CT65+'Ciruelas Camiones 2014'!CT65+'Pomelo Camiones 2014'!CT65+'Naranja Camiones 2014'!CT65+'Mandarina Camiones 2014'!CT65+'Limón Camiones 2014'!CT65</f>
        <v>0</v>
      </c>
      <c r="CU65" s="2">
        <f>'Algodón Camiones 2014'!CU65+'Azúcar Camiones 2014'!CU65+'Vinos y Mostos Camiones 2014'!CU65+'Lana Camiones 2014'!CU65+'Tabaco Camiones 2014'!CU65+'Forestal Camiones 2014'!CU65+'Pesca Camiones 2014'!CU65+'Yerba Camiones 2014'!CU65+'Té Camiones 2014'!CU65+'Papas Camiones 2014'!CU65+'Peras y Manzanas Camiones 2014'!CU65+'Durazno Camiones 2014'!CU65+'Ciruelas Camiones 2014'!CU65+'Pomelo Camiones 2014'!CU65+'Naranja Camiones 2014'!CU65+'Mandarina Camiones 2014'!CU65+'Limón Camiones 2014'!CU65</f>
        <v>0</v>
      </c>
      <c r="CV65" s="2">
        <f>'Algodón Camiones 2014'!CV65+'Azúcar Camiones 2014'!CV65+'Vinos y Mostos Camiones 2014'!CV65+'Lana Camiones 2014'!CV65+'Tabaco Camiones 2014'!CV65+'Forestal Camiones 2014'!CV65+'Pesca Camiones 2014'!CV65+'Yerba Camiones 2014'!CV65+'Té Camiones 2014'!CV65+'Papas Camiones 2014'!CV65+'Peras y Manzanas Camiones 2014'!CV65+'Durazno Camiones 2014'!CV65+'Ciruelas Camiones 2014'!CV65+'Pomelo Camiones 2014'!CV65+'Naranja Camiones 2014'!CV65+'Mandarina Camiones 2014'!CV65+'Limón Camiones 2014'!CV65</f>
        <v>21029.066666666666</v>
      </c>
      <c r="CW65" s="2">
        <f>'Algodón Camiones 2014'!CW65+'Azúcar Camiones 2014'!CW65+'Vinos y Mostos Camiones 2014'!CW65+'Lana Camiones 2014'!CW65+'Tabaco Camiones 2014'!CW65+'Forestal Camiones 2014'!CW65+'Pesca Camiones 2014'!CW65+'Yerba Camiones 2014'!CW65+'Té Camiones 2014'!CW65+'Papas Camiones 2014'!CW65+'Peras y Manzanas Camiones 2014'!CW65+'Durazno Camiones 2014'!CW65+'Ciruelas Camiones 2014'!CW65+'Pomelo Camiones 2014'!CW65+'Naranja Camiones 2014'!CW65+'Mandarina Camiones 2014'!CW65+'Limón Camiones 2014'!CW65</f>
        <v>0</v>
      </c>
      <c r="CX65" s="2">
        <f>'Algodón Camiones 2014'!CX65+'Azúcar Camiones 2014'!CX65+'Vinos y Mostos Camiones 2014'!CX65+'Lana Camiones 2014'!CX65+'Tabaco Camiones 2014'!CX65+'Forestal Camiones 2014'!CX65+'Pesca Camiones 2014'!CX65+'Yerba Camiones 2014'!CX65+'Té Camiones 2014'!CX65+'Papas Camiones 2014'!CX65+'Peras y Manzanas Camiones 2014'!CX65+'Durazno Camiones 2014'!CX65+'Ciruelas Camiones 2014'!CX65+'Pomelo Camiones 2014'!CX65+'Naranja Camiones 2014'!CX65+'Mandarina Camiones 2014'!CX65+'Limón Camiones 2014'!CX65</f>
        <v>8988.1333333333332</v>
      </c>
      <c r="CY65" s="2">
        <f>'Algodón Camiones 2014'!CY65+'Azúcar Camiones 2014'!CY65+'Vinos y Mostos Camiones 2014'!CY65+'Lana Camiones 2014'!CY65+'Tabaco Camiones 2014'!CY65+'Forestal Camiones 2014'!CY65+'Pesca Camiones 2014'!CY65+'Yerba Camiones 2014'!CY65+'Té Camiones 2014'!CY65+'Papas Camiones 2014'!CY65+'Peras y Manzanas Camiones 2014'!CY65+'Durazno Camiones 2014'!CY65+'Ciruelas Camiones 2014'!CY65+'Pomelo Camiones 2014'!CY65+'Naranja Camiones 2014'!CY65+'Mandarina Camiones 2014'!CY65+'Limón Camiones 2014'!CY65</f>
        <v>0</v>
      </c>
      <c r="CZ65" s="2">
        <f>'Algodón Camiones 2014'!CZ65+'Azúcar Camiones 2014'!CZ65+'Vinos y Mostos Camiones 2014'!CZ65+'Lana Camiones 2014'!CZ65+'Tabaco Camiones 2014'!CZ65+'Forestal Camiones 2014'!CZ65+'Pesca Camiones 2014'!CZ65+'Yerba Camiones 2014'!CZ65+'Té Camiones 2014'!CZ65+'Papas Camiones 2014'!CZ65+'Peras y Manzanas Camiones 2014'!CZ65+'Durazno Camiones 2014'!CZ65+'Ciruelas Camiones 2014'!CZ65+'Pomelo Camiones 2014'!CZ65+'Naranja Camiones 2014'!CZ65+'Mandarina Camiones 2014'!CZ65+'Limón Camiones 2014'!CZ65</f>
        <v>39351.26666666667</v>
      </c>
      <c r="DA65" s="2">
        <f>'Algodón Camiones 2014'!DA65+'Azúcar Camiones 2014'!DA65+'Vinos y Mostos Camiones 2014'!DA65+'Lana Camiones 2014'!DA65+'Tabaco Camiones 2014'!DA65+'Forestal Camiones 2014'!DA65+'Pesca Camiones 2014'!DA65+'Yerba Camiones 2014'!DA65+'Té Camiones 2014'!DA65+'Papas Camiones 2014'!DA65+'Peras y Manzanas Camiones 2014'!DA65+'Durazno Camiones 2014'!DA65+'Ciruelas Camiones 2014'!DA65+'Pomelo Camiones 2014'!DA65+'Naranja Camiones 2014'!DA65+'Mandarina Camiones 2014'!DA65+'Limón Camiones 2014'!DA65</f>
        <v>0</v>
      </c>
      <c r="DB65" s="2">
        <f>'Algodón Camiones 2014'!DB65+'Azúcar Camiones 2014'!DB65+'Vinos y Mostos Camiones 2014'!DB65+'Lana Camiones 2014'!DB65+'Tabaco Camiones 2014'!DB65+'Forestal Camiones 2014'!DB65+'Pesca Camiones 2014'!DB65+'Yerba Camiones 2014'!DB65+'Té Camiones 2014'!DB65+'Papas Camiones 2014'!DB65+'Peras y Manzanas Camiones 2014'!DB65+'Durazno Camiones 2014'!DB65+'Ciruelas Camiones 2014'!DB65+'Pomelo Camiones 2014'!DB65+'Naranja Camiones 2014'!DB65+'Mandarina Camiones 2014'!DB65+'Limón Camiones 2014'!DB65</f>
        <v>916.4666666666667</v>
      </c>
      <c r="DC65" s="2">
        <f>'Algodón Camiones 2014'!DC65+'Azúcar Camiones 2014'!DC65+'Vinos y Mostos Camiones 2014'!DC65+'Lana Camiones 2014'!DC65+'Tabaco Camiones 2014'!DC65+'Forestal Camiones 2014'!DC65+'Pesca Camiones 2014'!DC65+'Yerba Camiones 2014'!DC65+'Té Camiones 2014'!DC65+'Papas Camiones 2014'!DC65+'Peras y Manzanas Camiones 2014'!DC65+'Durazno Camiones 2014'!DC65+'Ciruelas Camiones 2014'!DC65+'Pomelo Camiones 2014'!DC65+'Naranja Camiones 2014'!DC65+'Mandarina Camiones 2014'!DC65+'Limón Camiones 2014'!DC65</f>
        <v>7832.0666666666666</v>
      </c>
      <c r="DD65" s="2">
        <f>'Algodón Camiones 2014'!DD65+'Azúcar Camiones 2014'!DD65+'Vinos y Mostos Camiones 2014'!DD65+'Lana Camiones 2014'!DD65+'Tabaco Camiones 2014'!DD65+'Forestal Camiones 2014'!DD65+'Pesca Camiones 2014'!DD65+'Yerba Camiones 2014'!DD65+'Té Camiones 2014'!DD65+'Papas Camiones 2014'!DD65+'Peras y Manzanas Camiones 2014'!DD65+'Durazno Camiones 2014'!DD65+'Ciruelas Camiones 2014'!DD65+'Pomelo Camiones 2014'!DD65+'Naranja Camiones 2014'!DD65+'Mandarina Camiones 2014'!DD65+'Limón Camiones 2014'!DD65</f>
        <v>0</v>
      </c>
      <c r="DE65" s="2">
        <f>'Algodón Camiones 2014'!DE65+'Azúcar Camiones 2014'!DE65+'Vinos y Mostos Camiones 2014'!DE65+'Lana Camiones 2014'!DE65+'Tabaco Camiones 2014'!DE65+'Forestal Camiones 2014'!DE65+'Pesca Camiones 2014'!DE65+'Yerba Camiones 2014'!DE65+'Té Camiones 2014'!DE65+'Papas Camiones 2014'!DE65+'Peras y Manzanas Camiones 2014'!DE65+'Durazno Camiones 2014'!DE65+'Ciruelas Camiones 2014'!DE65+'Pomelo Camiones 2014'!DE65+'Naranja Camiones 2014'!DE65+'Mandarina Camiones 2014'!DE65+'Limón Camiones 2014'!DE65</f>
        <v>0</v>
      </c>
      <c r="DF65" s="2">
        <f>'Algodón Camiones 2014'!DF65+'Azúcar Camiones 2014'!DF65+'Vinos y Mostos Camiones 2014'!DF65+'Lana Camiones 2014'!DF65+'Tabaco Camiones 2014'!DF65+'Forestal Camiones 2014'!DF65+'Pesca Camiones 2014'!DF65+'Yerba Camiones 2014'!DF65+'Té Camiones 2014'!DF65+'Papas Camiones 2014'!DF65+'Peras y Manzanas Camiones 2014'!DF65+'Durazno Camiones 2014'!DF65+'Ciruelas Camiones 2014'!DF65+'Pomelo Camiones 2014'!DF65+'Naranja Camiones 2014'!DF65+'Mandarina Camiones 2014'!DF65+'Limón Camiones 2014'!DF65</f>
        <v>0</v>
      </c>
      <c r="DG65" s="2">
        <f>'Algodón Camiones 2014'!DG65+'Azúcar Camiones 2014'!DG65+'Vinos y Mostos Camiones 2014'!DG65+'Lana Camiones 2014'!DG65+'Tabaco Camiones 2014'!DG65+'Forestal Camiones 2014'!DG65+'Pesca Camiones 2014'!DG65+'Yerba Camiones 2014'!DG65+'Té Camiones 2014'!DG65+'Papas Camiones 2014'!DG65+'Peras y Manzanas Camiones 2014'!DG65+'Durazno Camiones 2014'!DG65+'Ciruelas Camiones 2014'!DG65+'Pomelo Camiones 2014'!DG65+'Naranja Camiones 2014'!DG65+'Mandarina Camiones 2014'!DG65+'Limón Camiones 2014'!DG65</f>
        <v>0</v>
      </c>
      <c r="DH65" s="2">
        <f>'Algodón Camiones 2014'!DH65+'Azúcar Camiones 2014'!DH65+'Vinos y Mostos Camiones 2014'!DH65+'Lana Camiones 2014'!DH65+'Tabaco Camiones 2014'!DH65+'Forestal Camiones 2014'!DH65+'Pesca Camiones 2014'!DH65+'Yerba Camiones 2014'!DH65+'Té Camiones 2014'!DH65+'Papas Camiones 2014'!DH65+'Peras y Manzanas Camiones 2014'!DH65+'Durazno Camiones 2014'!DH65+'Ciruelas Camiones 2014'!DH65+'Pomelo Camiones 2014'!DH65+'Naranja Camiones 2014'!DH65+'Mandarina Camiones 2014'!DH65+'Limón Camiones 2014'!DH65</f>
        <v>0</v>
      </c>
      <c r="DI65" s="2">
        <f>'Algodón Camiones 2014'!DI65+'Azúcar Camiones 2014'!DI65+'Vinos y Mostos Camiones 2014'!DI65+'Lana Camiones 2014'!DI65+'Tabaco Camiones 2014'!DI65+'Forestal Camiones 2014'!DI65+'Pesca Camiones 2014'!DI65+'Yerba Camiones 2014'!DI65+'Té Camiones 2014'!DI65+'Papas Camiones 2014'!DI65+'Peras y Manzanas Camiones 2014'!DI65+'Durazno Camiones 2014'!DI65+'Ciruelas Camiones 2014'!DI65+'Pomelo Camiones 2014'!DI65+'Naranja Camiones 2014'!DI65+'Mandarina Camiones 2014'!DI65+'Limón Camiones 2014'!DI65</f>
        <v>0</v>
      </c>
      <c r="DJ65" s="2">
        <f>'Algodón Camiones 2014'!DJ65+'Azúcar Camiones 2014'!DJ65+'Vinos y Mostos Camiones 2014'!DJ65+'Lana Camiones 2014'!DJ65+'Tabaco Camiones 2014'!DJ65+'Forestal Camiones 2014'!DJ65+'Pesca Camiones 2014'!DJ65+'Yerba Camiones 2014'!DJ65+'Té Camiones 2014'!DJ65+'Papas Camiones 2014'!DJ65+'Peras y Manzanas Camiones 2014'!DJ65+'Durazno Camiones 2014'!DJ65+'Ciruelas Camiones 2014'!DJ65+'Pomelo Camiones 2014'!DJ65+'Naranja Camiones 2014'!DJ65+'Mandarina Camiones 2014'!DJ65+'Limón Camiones 2014'!DJ65</f>
        <v>0</v>
      </c>
      <c r="DK65" s="2">
        <f>'Algodón Camiones 2014'!DK65+'Azúcar Camiones 2014'!DK65+'Vinos y Mostos Camiones 2014'!DK65+'Lana Camiones 2014'!DK65+'Tabaco Camiones 2014'!DK65+'Forestal Camiones 2014'!DK65+'Pesca Camiones 2014'!DK65+'Yerba Camiones 2014'!DK65+'Té Camiones 2014'!DK65+'Papas Camiones 2014'!DK65+'Peras y Manzanas Camiones 2014'!DK65+'Durazno Camiones 2014'!DK65+'Ciruelas Camiones 2014'!DK65+'Pomelo Camiones 2014'!DK65+'Naranja Camiones 2014'!DK65+'Mandarina Camiones 2014'!DK65+'Limón Camiones 2014'!DK65</f>
        <v>0</v>
      </c>
      <c r="DL65" s="2">
        <f>'Algodón Camiones 2014'!DL65+'Azúcar Camiones 2014'!DL65+'Vinos y Mostos Camiones 2014'!DL65+'Lana Camiones 2014'!DL65+'Tabaco Camiones 2014'!DL65+'Forestal Camiones 2014'!DL65+'Pesca Camiones 2014'!DL65+'Yerba Camiones 2014'!DL65+'Té Camiones 2014'!DL65+'Papas Camiones 2014'!DL65+'Peras y Manzanas Camiones 2014'!DL65+'Durazno Camiones 2014'!DL65+'Ciruelas Camiones 2014'!DL65+'Pomelo Camiones 2014'!DL65+'Naranja Camiones 2014'!DL65+'Mandarina Camiones 2014'!DL65+'Limón Camiones 2014'!DL65</f>
        <v>0</v>
      </c>
      <c r="DM65" s="2">
        <f>'Algodón Camiones 2014'!DM65+'Azúcar Camiones 2014'!DM65+'Vinos y Mostos Camiones 2014'!DM65+'Lana Camiones 2014'!DM65+'Tabaco Camiones 2014'!DM65+'Forestal Camiones 2014'!DM65+'Pesca Camiones 2014'!DM65+'Yerba Camiones 2014'!DM65+'Té Camiones 2014'!DM65+'Papas Camiones 2014'!DM65+'Peras y Manzanas Camiones 2014'!DM65+'Durazno Camiones 2014'!DM65+'Ciruelas Camiones 2014'!DM65+'Pomelo Camiones 2014'!DM65+'Naranja Camiones 2014'!DM65+'Mandarina Camiones 2014'!DM65+'Limón Camiones 2014'!DM65</f>
        <v>0</v>
      </c>
      <c r="DN65" s="2">
        <f>'Algodón Camiones 2014'!DN65+'Azúcar Camiones 2014'!DN65+'Vinos y Mostos Camiones 2014'!DN65+'Lana Camiones 2014'!DN65+'Tabaco Camiones 2014'!DN65+'Forestal Camiones 2014'!DN65+'Pesca Camiones 2014'!DN65+'Yerba Camiones 2014'!DN65+'Té Camiones 2014'!DN65+'Papas Camiones 2014'!DN65+'Peras y Manzanas Camiones 2014'!DN65+'Durazno Camiones 2014'!DN65+'Ciruelas Camiones 2014'!DN65+'Pomelo Camiones 2014'!DN65+'Naranja Camiones 2014'!DN65+'Mandarina Camiones 2014'!DN65+'Limón Camiones 2014'!DN65</f>
        <v>0</v>
      </c>
      <c r="DO65" s="2">
        <f>'Algodón Camiones 2014'!DO65+'Azúcar Camiones 2014'!DO65+'Vinos y Mostos Camiones 2014'!DO65+'Lana Camiones 2014'!DO65+'Tabaco Camiones 2014'!DO65+'Forestal Camiones 2014'!DO65+'Pesca Camiones 2014'!DO65+'Yerba Camiones 2014'!DO65+'Té Camiones 2014'!DO65+'Papas Camiones 2014'!DO65+'Peras y Manzanas Camiones 2014'!DO65+'Durazno Camiones 2014'!DO65+'Ciruelas Camiones 2014'!DO65+'Pomelo Camiones 2014'!DO65+'Naranja Camiones 2014'!DO65+'Mandarina Camiones 2014'!DO65+'Limón Camiones 2014'!DO65</f>
        <v>0</v>
      </c>
      <c r="DP65" s="2">
        <f>'Algodón Camiones 2014'!DP65+'Azúcar Camiones 2014'!DP65+'Vinos y Mostos Camiones 2014'!DP65+'Lana Camiones 2014'!DP65+'Tabaco Camiones 2014'!DP65+'Forestal Camiones 2014'!DP65+'Pesca Camiones 2014'!DP65+'Yerba Camiones 2014'!DP65+'Té Camiones 2014'!DP65+'Papas Camiones 2014'!DP65+'Peras y Manzanas Camiones 2014'!DP65+'Durazno Camiones 2014'!DP65+'Ciruelas Camiones 2014'!DP65+'Pomelo Camiones 2014'!DP65+'Naranja Camiones 2014'!DP65+'Mandarina Camiones 2014'!DP65+'Limón Camiones 2014'!DP65</f>
        <v>0</v>
      </c>
      <c r="DQ65" s="2">
        <f>'Algodón Camiones 2014'!DQ65+'Azúcar Camiones 2014'!DQ65+'Vinos y Mostos Camiones 2014'!DQ65+'Lana Camiones 2014'!DQ65+'Tabaco Camiones 2014'!DQ65+'Forestal Camiones 2014'!DQ65+'Pesca Camiones 2014'!DQ65+'Yerba Camiones 2014'!DQ65+'Té Camiones 2014'!DQ65+'Papas Camiones 2014'!DQ65+'Peras y Manzanas Camiones 2014'!DQ65+'Durazno Camiones 2014'!DQ65+'Ciruelas Camiones 2014'!DQ65+'Pomelo Camiones 2014'!DQ65+'Naranja Camiones 2014'!DQ65+'Mandarina Camiones 2014'!DQ65+'Limón Camiones 2014'!DQ65</f>
        <v>0</v>
      </c>
      <c r="DR65" s="2">
        <f>'Algodón Camiones 2014'!DR65+'Azúcar Camiones 2014'!DR65+'Vinos y Mostos Camiones 2014'!DR65+'Lana Camiones 2014'!DR65+'Tabaco Camiones 2014'!DR65+'Forestal Camiones 2014'!DR65+'Pesca Camiones 2014'!DR65+'Yerba Camiones 2014'!DR65+'Té Camiones 2014'!DR65+'Papas Camiones 2014'!DR65+'Peras y Manzanas Camiones 2014'!DR65+'Durazno Camiones 2014'!DR65+'Ciruelas Camiones 2014'!DR65+'Pomelo Camiones 2014'!DR65+'Naranja Camiones 2014'!DR65+'Mandarina Camiones 2014'!DR65+'Limón Camiones 2014'!DR65</f>
        <v>0</v>
      </c>
      <c r="DS65" s="2">
        <f>'Algodón Camiones 2014'!DS65+'Azúcar Camiones 2014'!DS65+'Vinos y Mostos Camiones 2014'!DS65+'Lana Camiones 2014'!DS65+'Tabaco Camiones 2014'!DS65+'Forestal Camiones 2014'!DS65+'Pesca Camiones 2014'!DS65+'Yerba Camiones 2014'!DS65+'Té Camiones 2014'!DS65+'Papas Camiones 2014'!DS65+'Peras y Manzanas Camiones 2014'!DS65+'Durazno Camiones 2014'!DS65+'Ciruelas Camiones 2014'!DS65+'Pomelo Camiones 2014'!DS65+'Naranja Camiones 2014'!DS65+'Mandarina Camiones 2014'!DS65+'Limón Camiones 2014'!DS65</f>
        <v>0</v>
      </c>
      <c r="DT65" s="2">
        <f>'Algodón Camiones 2014'!DT65+'Azúcar Camiones 2014'!DT65+'Vinos y Mostos Camiones 2014'!DT65+'Lana Camiones 2014'!DT65+'Tabaco Camiones 2014'!DT65+'Forestal Camiones 2014'!DT65+'Pesca Camiones 2014'!DT65+'Yerba Camiones 2014'!DT65+'Té Camiones 2014'!DT65+'Papas Camiones 2014'!DT65+'Peras y Manzanas Camiones 2014'!DT65+'Durazno Camiones 2014'!DT65+'Ciruelas Camiones 2014'!DT65+'Pomelo Camiones 2014'!DT65+'Naranja Camiones 2014'!DT65+'Mandarina Camiones 2014'!DT65+'Limón Camiones 2014'!DT65</f>
        <v>0</v>
      </c>
    </row>
    <row r="66" spans="1:124">
      <c r="A66" s="1">
        <v>65</v>
      </c>
      <c r="B66" s="2">
        <f>'Algodón Camiones 2014'!B66+'Azúcar Camiones 2014'!B66+'Vinos y Mostos Camiones 2014'!B66+'Lana Camiones 2014'!B66+'Tabaco Camiones 2014'!B66+'Forestal Camiones 2014'!B66+'Pesca Camiones 2014'!B66+'Yerba Camiones 2014'!B66+'Té Camiones 2014'!B66+'Papas Camiones 2014'!B66+'Peras y Manzanas Camiones 2014'!B66+'Durazno Camiones 2014'!B66+'Ciruelas Camiones 2014'!B66+'Pomelo Camiones 2014'!B66+'Naranja Camiones 2014'!B66+'Mandarina Camiones 2014'!B66+'Limón Camiones 2014'!B66</f>
        <v>0</v>
      </c>
      <c r="C66" s="2">
        <f>'Algodón Camiones 2014'!C66+'Azúcar Camiones 2014'!C66+'Vinos y Mostos Camiones 2014'!C66+'Lana Camiones 2014'!C66+'Tabaco Camiones 2014'!C66+'Forestal Camiones 2014'!C66+'Pesca Camiones 2014'!C66+'Yerba Camiones 2014'!C66+'Té Camiones 2014'!C66+'Papas Camiones 2014'!C66+'Peras y Manzanas Camiones 2014'!C66+'Durazno Camiones 2014'!C66+'Ciruelas Camiones 2014'!C66+'Pomelo Camiones 2014'!C66+'Naranja Camiones 2014'!C66+'Mandarina Camiones 2014'!C66+'Limón Camiones 2014'!C66</f>
        <v>0</v>
      </c>
      <c r="D66" s="2">
        <f>'Algodón Camiones 2014'!D66+'Azúcar Camiones 2014'!D66+'Vinos y Mostos Camiones 2014'!D66+'Lana Camiones 2014'!D66+'Tabaco Camiones 2014'!D66+'Forestal Camiones 2014'!D66+'Pesca Camiones 2014'!D66+'Yerba Camiones 2014'!D66+'Té Camiones 2014'!D66+'Papas Camiones 2014'!D66+'Peras y Manzanas Camiones 2014'!D66+'Durazno Camiones 2014'!D66+'Ciruelas Camiones 2014'!D66+'Pomelo Camiones 2014'!D66+'Naranja Camiones 2014'!D66+'Mandarina Camiones 2014'!D66+'Limón Camiones 2014'!D66</f>
        <v>0</v>
      </c>
      <c r="E66" s="2">
        <f>'Algodón Camiones 2014'!E66+'Azúcar Camiones 2014'!E66+'Vinos y Mostos Camiones 2014'!E66+'Lana Camiones 2014'!E66+'Tabaco Camiones 2014'!E66+'Forestal Camiones 2014'!E66+'Pesca Camiones 2014'!E66+'Yerba Camiones 2014'!E66+'Té Camiones 2014'!E66+'Papas Camiones 2014'!E66+'Peras y Manzanas Camiones 2014'!E66+'Durazno Camiones 2014'!E66+'Ciruelas Camiones 2014'!E66+'Pomelo Camiones 2014'!E66+'Naranja Camiones 2014'!E66+'Mandarina Camiones 2014'!E66+'Limón Camiones 2014'!E66</f>
        <v>0</v>
      </c>
      <c r="F66" s="2">
        <f>'Algodón Camiones 2014'!F66+'Azúcar Camiones 2014'!F66+'Vinos y Mostos Camiones 2014'!F66+'Lana Camiones 2014'!F66+'Tabaco Camiones 2014'!F66+'Forestal Camiones 2014'!F66+'Pesca Camiones 2014'!F66+'Yerba Camiones 2014'!F66+'Té Camiones 2014'!F66+'Papas Camiones 2014'!F66+'Peras y Manzanas Camiones 2014'!F66+'Durazno Camiones 2014'!F66+'Ciruelas Camiones 2014'!F66+'Pomelo Camiones 2014'!F66+'Naranja Camiones 2014'!F66+'Mandarina Camiones 2014'!F66+'Limón Camiones 2014'!F66</f>
        <v>199.53333333333333</v>
      </c>
      <c r="G66" s="2">
        <f>'Algodón Camiones 2014'!G66+'Azúcar Camiones 2014'!G66+'Vinos y Mostos Camiones 2014'!G66+'Lana Camiones 2014'!G66+'Tabaco Camiones 2014'!G66+'Forestal Camiones 2014'!G66+'Pesca Camiones 2014'!G66+'Yerba Camiones 2014'!G66+'Té Camiones 2014'!G66+'Papas Camiones 2014'!G66+'Peras y Manzanas Camiones 2014'!G66+'Durazno Camiones 2014'!G66+'Ciruelas Camiones 2014'!G66+'Pomelo Camiones 2014'!G66+'Naranja Camiones 2014'!G66+'Mandarina Camiones 2014'!G66+'Limón Camiones 2014'!G66</f>
        <v>0</v>
      </c>
      <c r="H66" s="2">
        <f>'Algodón Camiones 2014'!H66+'Azúcar Camiones 2014'!H66+'Vinos y Mostos Camiones 2014'!H66+'Lana Camiones 2014'!H66+'Tabaco Camiones 2014'!H66+'Forestal Camiones 2014'!H66+'Pesca Camiones 2014'!H66+'Yerba Camiones 2014'!H66+'Té Camiones 2014'!H66+'Papas Camiones 2014'!H66+'Peras y Manzanas Camiones 2014'!H66+'Durazno Camiones 2014'!H66+'Ciruelas Camiones 2014'!H66+'Pomelo Camiones 2014'!H66+'Naranja Camiones 2014'!H66+'Mandarina Camiones 2014'!H66+'Limón Camiones 2014'!H66</f>
        <v>93</v>
      </c>
      <c r="I66" s="2">
        <f>'Algodón Camiones 2014'!I66+'Azúcar Camiones 2014'!I66+'Vinos y Mostos Camiones 2014'!I66+'Lana Camiones 2014'!I66+'Tabaco Camiones 2014'!I66+'Forestal Camiones 2014'!I66+'Pesca Camiones 2014'!I66+'Yerba Camiones 2014'!I66+'Té Camiones 2014'!I66+'Papas Camiones 2014'!I66+'Peras y Manzanas Camiones 2014'!I66+'Durazno Camiones 2014'!I66+'Ciruelas Camiones 2014'!I66+'Pomelo Camiones 2014'!I66+'Naranja Camiones 2014'!I66+'Mandarina Camiones 2014'!I66+'Limón Camiones 2014'!I66</f>
        <v>0</v>
      </c>
      <c r="J66" s="2">
        <f>'Algodón Camiones 2014'!J66+'Azúcar Camiones 2014'!J66+'Vinos y Mostos Camiones 2014'!J66+'Lana Camiones 2014'!J66+'Tabaco Camiones 2014'!J66+'Forestal Camiones 2014'!J66+'Pesca Camiones 2014'!J66+'Yerba Camiones 2014'!J66+'Té Camiones 2014'!J66+'Papas Camiones 2014'!J66+'Peras y Manzanas Camiones 2014'!J66+'Durazno Camiones 2014'!J66+'Ciruelas Camiones 2014'!J66+'Pomelo Camiones 2014'!J66+'Naranja Camiones 2014'!J66+'Mandarina Camiones 2014'!J66+'Limón Camiones 2014'!J66</f>
        <v>0</v>
      </c>
      <c r="K66" s="2">
        <f>'Algodón Camiones 2014'!K66+'Azúcar Camiones 2014'!K66+'Vinos y Mostos Camiones 2014'!K66+'Lana Camiones 2014'!K66+'Tabaco Camiones 2014'!K66+'Forestal Camiones 2014'!K66+'Pesca Camiones 2014'!K66+'Yerba Camiones 2014'!K66+'Té Camiones 2014'!K66+'Papas Camiones 2014'!K66+'Peras y Manzanas Camiones 2014'!K66+'Durazno Camiones 2014'!K66+'Ciruelas Camiones 2014'!K66+'Pomelo Camiones 2014'!K66+'Naranja Camiones 2014'!K66+'Mandarina Camiones 2014'!K66+'Limón Camiones 2014'!K66</f>
        <v>123.86666666666666</v>
      </c>
      <c r="L66" s="2">
        <f>'Algodón Camiones 2014'!L66+'Azúcar Camiones 2014'!L66+'Vinos y Mostos Camiones 2014'!L66+'Lana Camiones 2014'!L66+'Tabaco Camiones 2014'!L66+'Forestal Camiones 2014'!L66+'Pesca Camiones 2014'!L66+'Yerba Camiones 2014'!L66+'Té Camiones 2014'!L66+'Papas Camiones 2014'!L66+'Peras y Manzanas Camiones 2014'!L66+'Durazno Camiones 2014'!L66+'Ciruelas Camiones 2014'!L66+'Pomelo Camiones 2014'!L66+'Naranja Camiones 2014'!L66+'Mandarina Camiones 2014'!L66+'Limón Camiones 2014'!L66</f>
        <v>0</v>
      </c>
      <c r="M66" s="2">
        <f>'Algodón Camiones 2014'!M66+'Azúcar Camiones 2014'!M66+'Vinos y Mostos Camiones 2014'!M66+'Lana Camiones 2014'!M66+'Tabaco Camiones 2014'!M66+'Forestal Camiones 2014'!M66+'Pesca Camiones 2014'!M66+'Yerba Camiones 2014'!M66+'Té Camiones 2014'!M66+'Papas Camiones 2014'!M66+'Peras y Manzanas Camiones 2014'!M66+'Durazno Camiones 2014'!M66+'Ciruelas Camiones 2014'!M66+'Pomelo Camiones 2014'!M66+'Naranja Camiones 2014'!M66+'Mandarina Camiones 2014'!M66+'Limón Camiones 2014'!M66</f>
        <v>1.5333333333333334</v>
      </c>
      <c r="N66" s="2">
        <f>'Algodón Camiones 2014'!N66+'Azúcar Camiones 2014'!N66+'Vinos y Mostos Camiones 2014'!N66+'Lana Camiones 2014'!N66+'Tabaco Camiones 2014'!N66+'Forestal Camiones 2014'!N66+'Pesca Camiones 2014'!N66+'Yerba Camiones 2014'!N66+'Té Camiones 2014'!N66+'Papas Camiones 2014'!N66+'Peras y Manzanas Camiones 2014'!N66+'Durazno Camiones 2014'!N66+'Ciruelas Camiones 2014'!N66+'Pomelo Camiones 2014'!N66+'Naranja Camiones 2014'!N66+'Mandarina Camiones 2014'!N66+'Limón Camiones 2014'!N66</f>
        <v>0</v>
      </c>
      <c r="O66" s="2">
        <f>'Algodón Camiones 2014'!O66+'Azúcar Camiones 2014'!O66+'Vinos y Mostos Camiones 2014'!O66+'Lana Camiones 2014'!O66+'Tabaco Camiones 2014'!O66+'Forestal Camiones 2014'!O66+'Pesca Camiones 2014'!O66+'Yerba Camiones 2014'!O66+'Té Camiones 2014'!O66+'Papas Camiones 2014'!O66+'Peras y Manzanas Camiones 2014'!O66+'Durazno Camiones 2014'!O66+'Ciruelas Camiones 2014'!O66+'Pomelo Camiones 2014'!O66+'Naranja Camiones 2014'!O66+'Mandarina Camiones 2014'!O66+'Limón Camiones 2014'!O66</f>
        <v>0</v>
      </c>
      <c r="P66" s="2">
        <f>'Algodón Camiones 2014'!P66+'Azúcar Camiones 2014'!P66+'Vinos y Mostos Camiones 2014'!P66+'Lana Camiones 2014'!P66+'Tabaco Camiones 2014'!P66+'Forestal Camiones 2014'!P66+'Pesca Camiones 2014'!P66+'Yerba Camiones 2014'!P66+'Té Camiones 2014'!P66+'Papas Camiones 2014'!P66+'Peras y Manzanas Camiones 2014'!P66+'Durazno Camiones 2014'!P66+'Ciruelas Camiones 2014'!P66+'Pomelo Camiones 2014'!P66+'Naranja Camiones 2014'!P66+'Mandarina Camiones 2014'!P66+'Limón Camiones 2014'!P66</f>
        <v>0</v>
      </c>
      <c r="Q66" s="2">
        <f>'Algodón Camiones 2014'!Q66+'Azúcar Camiones 2014'!Q66+'Vinos y Mostos Camiones 2014'!Q66+'Lana Camiones 2014'!Q66+'Tabaco Camiones 2014'!Q66+'Forestal Camiones 2014'!Q66+'Pesca Camiones 2014'!Q66+'Yerba Camiones 2014'!Q66+'Té Camiones 2014'!Q66+'Papas Camiones 2014'!Q66+'Peras y Manzanas Camiones 2014'!Q66+'Durazno Camiones 2014'!Q66+'Ciruelas Camiones 2014'!Q66+'Pomelo Camiones 2014'!Q66+'Naranja Camiones 2014'!Q66+'Mandarina Camiones 2014'!Q66+'Limón Camiones 2014'!Q66</f>
        <v>1276.9333333333334</v>
      </c>
      <c r="R66" s="2">
        <f>'Algodón Camiones 2014'!R66+'Azúcar Camiones 2014'!R66+'Vinos y Mostos Camiones 2014'!R66+'Lana Camiones 2014'!R66+'Tabaco Camiones 2014'!R66+'Forestal Camiones 2014'!R66+'Pesca Camiones 2014'!R66+'Yerba Camiones 2014'!R66+'Té Camiones 2014'!R66+'Papas Camiones 2014'!R66+'Peras y Manzanas Camiones 2014'!R66+'Durazno Camiones 2014'!R66+'Ciruelas Camiones 2014'!R66+'Pomelo Camiones 2014'!R66+'Naranja Camiones 2014'!R66+'Mandarina Camiones 2014'!R66+'Limón Camiones 2014'!R66</f>
        <v>0</v>
      </c>
      <c r="S66" s="2">
        <f>'Algodón Camiones 2014'!S66+'Azúcar Camiones 2014'!S66+'Vinos y Mostos Camiones 2014'!S66+'Lana Camiones 2014'!S66+'Tabaco Camiones 2014'!S66+'Forestal Camiones 2014'!S66+'Pesca Camiones 2014'!S66+'Yerba Camiones 2014'!S66+'Té Camiones 2014'!S66+'Papas Camiones 2014'!S66+'Peras y Manzanas Camiones 2014'!S66+'Durazno Camiones 2014'!S66+'Ciruelas Camiones 2014'!S66+'Pomelo Camiones 2014'!S66+'Naranja Camiones 2014'!S66+'Mandarina Camiones 2014'!S66+'Limón Camiones 2014'!S66</f>
        <v>1304.4666666666667</v>
      </c>
      <c r="T66" s="2">
        <f>'Algodón Camiones 2014'!T66+'Azúcar Camiones 2014'!T66+'Vinos y Mostos Camiones 2014'!T66+'Lana Camiones 2014'!T66+'Tabaco Camiones 2014'!T66+'Forestal Camiones 2014'!T66+'Pesca Camiones 2014'!T66+'Yerba Camiones 2014'!T66+'Té Camiones 2014'!T66+'Papas Camiones 2014'!T66+'Peras y Manzanas Camiones 2014'!T66+'Durazno Camiones 2014'!T66+'Ciruelas Camiones 2014'!T66+'Pomelo Camiones 2014'!T66+'Naranja Camiones 2014'!T66+'Mandarina Camiones 2014'!T66+'Limón Camiones 2014'!T66</f>
        <v>1577.2</v>
      </c>
      <c r="U66" s="2">
        <f>'Algodón Camiones 2014'!U66+'Azúcar Camiones 2014'!U66+'Vinos y Mostos Camiones 2014'!U66+'Lana Camiones 2014'!U66+'Tabaco Camiones 2014'!U66+'Forestal Camiones 2014'!U66+'Pesca Camiones 2014'!U66+'Yerba Camiones 2014'!U66+'Té Camiones 2014'!U66+'Papas Camiones 2014'!U66+'Peras y Manzanas Camiones 2014'!U66+'Durazno Camiones 2014'!U66+'Ciruelas Camiones 2014'!U66+'Pomelo Camiones 2014'!U66+'Naranja Camiones 2014'!U66+'Mandarina Camiones 2014'!U66+'Limón Camiones 2014'!U66</f>
        <v>0</v>
      </c>
      <c r="V66" s="2">
        <f>'Algodón Camiones 2014'!V66+'Azúcar Camiones 2014'!V66+'Vinos y Mostos Camiones 2014'!V66+'Lana Camiones 2014'!V66+'Tabaco Camiones 2014'!V66+'Forestal Camiones 2014'!V66+'Pesca Camiones 2014'!V66+'Yerba Camiones 2014'!V66+'Té Camiones 2014'!V66+'Papas Camiones 2014'!V66+'Peras y Manzanas Camiones 2014'!V66+'Durazno Camiones 2014'!V66+'Ciruelas Camiones 2014'!V66+'Pomelo Camiones 2014'!V66+'Naranja Camiones 2014'!V66+'Mandarina Camiones 2014'!V66+'Limón Camiones 2014'!V66</f>
        <v>2004.6666666666667</v>
      </c>
      <c r="W66" s="2">
        <f>'Algodón Camiones 2014'!W66+'Azúcar Camiones 2014'!W66+'Vinos y Mostos Camiones 2014'!W66+'Lana Camiones 2014'!W66+'Tabaco Camiones 2014'!W66+'Forestal Camiones 2014'!W66+'Pesca Camiones 2014'!W66+'Yerba Camiones 2014'!W66+'Té Camiones 2014'!W66+'Papas Camiones 2014'!W66+'Peras y Manzanas Camiones 2014'!W66+'Durazno Camiones 2014'!W66+'Ciruelas Camiones 2014'!W66+'Pomelo Camiones 2014'!W66+'Naranja Camiones 2014'!W66+'Mandarina Camiones 2014'!W66+'Limón Camiones 2014'!W66</f>
        <v>0</v>
      </c>
      <c r="X66" s="2">
        <f>'Algodón Camiones 2014'!X66+'Azúcar Camiones 2014'!X66+'Vinos y Mostos Camiones 2014'!X66+'Lana Camiones 2014'!X66+'Tabaco Camiones 2014'!X66+'Forestal Camiones 2014'!X66+'Pesca Camiones 2014'!X66+'Yerba Camiones 2014'!X66+'Té Camiones 2014'!X66+'Papas Camiones 2014'!X66+'Peras y Manzanas Camiones 2014'!X66+'Durazno Camiones 2014'!X66+'Ciruelas Camiones 2014'!X66+'Pomelo Camiones 2014'!X66+'Naranja Camiones 2014'!X66+'Mandarina Camiones 2014'!X66+'Limón Camiones 2014'!X66</f>
        <v>0</v>
      </c>
      <c r="Y66" s="2">
        <f>'Algodón Camiones 2014'!Y66+'Azúcar Camiones 2014'!Y66+'Vinos y Mostos Camiones 2014'!Y66+'Lana Camiones 2014'!Y66+'Tabaco Camiones 2014'!Y66+'Forestal Camiones 2014'!Y66+'Pesca Camiones 2014'!Y66+'Yerba Camiones 2014'!Y66+'Té Camiones 2014'!Y66+'Papas Camiones 2014'!Y66+'Peras y Manzanas Camiones 2014'!Y66+'Durazno Camiones 2014'!Y66+'Ciruelas Camiones 2014'!Y66+'Pomelo Camiones 2014'!Y66+'Naranja Camiones 2014'!Y66+'Mandarina Camiones 2014'!Y66+'Limón Camiones 2014'!Y66</f>
        <v>0</v>
      </c>
      <c r="Z66" s="2">
        <f>'Algodón Camiones 2014'!Z66+'Azúcar Camiones 2014'!Z66+'Vinos y Mostos Camiones 2014'!Z66+'Lana Camiones 2014'!Z66+'Tabaco Camiones 2014'!Z66+'Forestal Camiones 2014'!Z66+'Pesca Camiones 2014'!Z66+'Yerba Camiones 2014'!Z66+'Té Camiones 2014'!Z66+'Papas Camiones 2014'!Z66+'Peras y Manzanas Camiones 2014'!Z66+'Durazno Camiones 2014'!Z66+'Ciruelas Camiones 2014'!Z66+'Pomelo Camiones 2014'!Z66+'Naranja Camiones 2014'!Z66+'Mandarina Camiones 2014'!Z66+'Limón Camiones 2014'!Z66</f>
        <v>896</v>
      </c>
      <c r="AA66" s="2">
        <f>'Algodón Camiones 2014'!AA66+'Azúcar Camiones 2014'!AA66+'Vinos y Mostos Camiones 2014'!AA66+'Lana Camiones 2014'!AA66+'Tabaco Camiones 2014'!AA66+'Forestal Camiones 2014'!AA66+'Pesca Camiones 2014'!AA66+'Yerba Camiones 2014'!AA66+'Té Camiones 2014'!AA66+'Papas Camiones 2014'!AA66+'Peras y Manzanas Camiones 2014'!AA66+'Durazno Camiones 2014'!AA66+'Ciruelas Camiones 2014'!AA66+'Pomelo Camiones 2014'!AA66+'Naranja Camiones 2014'!AA66+'Mandarina Camiones 2014'!AA66+'Limón Camiones 2014'!AA66</f>
        <v>1638</v>
      </c>
      <c r="AB66" s="2">
        <f>'Algodón Camiones 2014'!AB66+'Azúcar Camiones 2014'!AB66+'Vinos y Mostos Camiones 2014'!AB66+'Lana Camiones 2014'!AB66+'Tabaco Camiones 2014'!AB66+'Forestal Camiones 2014'!AB66+'Pesca Camiones 2014'!AB66+'Yerba Camiones 2014'!AB66+'Té Camiones 2014'!AB66+'Papas Camiones 2014'!AB66+'Peras y Manzanas Camiones 2014'!AB66+'Durazno Camiones 2014'!AB66+'Ciruelas Camiones 2014'!AB66+'Pomelo Camiones 2014'!AB66+'Naranja Camiones 2014'!AB66+'Mandarina Camiones 2014'!AB66+'Limón Camiones 2014'!AB66</f>
        <v>0</v>
      </c>
      <c r="AC66" s="2">
        <f>'Algodón Camiones 2014'!AC66+'Azúcar Camiones 2014'!AC66+'Vinos y Mostos Camiones 2014'!AC66+'Lana Camiones 2014'!AC66+'Tabaco Camiones 2014'!AC66+'Forestal Camiones 2014'!AC66+'Pesca Camiones 2014'!AC66+'Yerba Camiones 2014'!AC66+'Té Camiones 2014'!AC66+'Papas Camiones 2014'!AC66+'Peras y Manzanas Camiones 2014'!AC66+'Durazno Camiones 2014'!AC66+'Ciruelas Camiones 2014'!AC66+'Pomelo Camiones 2014'!AC66+'Naranja Camiones 2014'!AC66+'Mandarina Camiones 2014'!AC66+'Limón Camiones 2014'!AC66</f>
        <v>0</v>
      </c>
      <c r="AD66" s="2">
        <f>'Algodón Camiones 2014'!AD66+'Azúcar Camiones 2014'!AD66+'Vinos y Mostos Camiones 2014'!AD66+'Lana Camiones 2014'!AD66+'Tabaco Camiones 2014'!AD66+'Forestal Camiones 2014'!AD66+'Pesca Camiones 2014'!AD66+'Yerba Camiones 2014'!AD66+'Té Camiones 2014'!AD66+'Papas Camiones 2014'!AD66+'Peras y Manzanas Camiones 2014'!AD66+'Durazno Camiones 2014'!AD66+'Ciruelas Camiones 2014'!AD66+'Pomelo Camiones 2014'!AD66+'Naranja Camiones 2014'!AD66+'Mandarina Camiones 2014'!AD66+'Limón Camiones 2014'!AD66</f>
        <v>470.66666666666669</v>
      </c>
      <c r="AE66" s="2">
        <f>'Algodón Camiones 2014'!AE66+'Azúcar Camiones 2014'!AE66+'Vinos y Mostos Camiones 2014'!AE66+'Lana Camiones 2014'!AE66+'Tabaco Camiones 2014'!AE66+'Forestal Camiones 2014'!AE66+'Pesca Camiones 2014'!AE66+'Yerba Camiones 2014'!AE66+'Té Camiones 2014'!AE66+'Papas Camiones 2014'!AE66+'Peras y Manzanas Camiones 2014'!AE66+'Durazno Camiones 2014'!AE66+'Ciruelas Camiones 2014'!AE66+'Pomelo Camiones 2014'!AE66+'Naranja Camiones 2014'!AE66+'Mandarina Camiones 2014'!AE66+'Limón Camiones 2014'!AE66</f>
        <v>0</v>
      </c>
      <c r="AF66" s="2">
        <f>'Algodón Camiones 2014'!AF66+'Azúcar Camiones 2014'!AF66+'Vinos y Mostos Camiones 2014'!AF66+'Lana Camiones 2014'!AF66+'Tabaco Camiones 2014'!AF66+'Forestal Camiones 2014'!AF66+'Pesca Camiones 2014'!AF66+'Yerba Camiones 2014'!AF66+'Té Camiones 2014'!AF66+'Papas Camiones 2014'!AF66+'Peras y Manzanas Camiones 2014'!AF66+'Durazno Camiones 2014'!AF66+'Ciruelas Camiones 2014'!AF66+'Pomelo Camiones 2014'!AF66+'Naranja Camiones 2014'!AF66+'Mandarina Camiones 2014'!AF66+'Limón Camiones 2014'!AF66</f>
        <v>0</v>
      </c>
      <c r="AG66" s="2">
        <f>'Algodón Camiones 2014'!AG66+'Azúcar Camiones 2014'!AG66+'Vinos y Mostos Camiones 2014'!AG66+'Lana Camiones 2014'!AG66+'Tabaco Camiones 2014'!AG66+'Forestal Camiones 2014'!AG66+'Pesca Camiones 2014'!AG66+'Yerba Camiones 2014'!AG66+'Té Camiones 2014'!AG66+'Papas Camiones 2014'!AG66+'Peras y Manzanas Camiones 2014'!AG66+'Durazno Camiones 2014'!AG66+'Ciruelas Camiones 2014'!AG66+'Pomelo Camiones 2014'!AG66+'Naranja Camiones 2014'!AG66+'Mandarina Camiones 2014'!AG66+'Limón Camiones 2014'!AG66</f>
        <v>1059.9333333333334</v>
      </c>
      <c r="AH66" s="2">
        <f>'Algodón Camiones 2014'!AH66+'Azúcar Camiones 2014'!AH66+'Vinos y Mostos Camiones 2014'!AH66+'Lana Camiones 2014'!AH66+'Tabaco Camiones 2014'!AH66+'Forestal Camiones 2014'!AH66+'Pesca Camiones 2014'!AH66+'Yerba Camiones 2014'!AH66+'Té Camiones 2014'!AH66+'Papas Camiones 2014'!AH66+'Peras y Manzanas Camiones 2014'!AH66+'Durazno Camiones 2014'!AH66+'Ciruelas Camiones 2014'!AH66+'Pomelo Camiones 2014'!AH66+'Naranja Camiones 2014'!AH66+'Mandarina Camiones 2014'!AH66+'Limón Camiones 2014'!AH66</f>
        <v>0</v>
      </c>
      <c r="AI66" s="2">
        <f>'Algodón Camiones 2014'!AI66+'Azúcar Camiones 2014'!AI66+'Vinos y Mostos Camiones 2014'!AI66+'Lana Camiones 2014'!AI66+'Tabaco Camiones 2014'!AI66+'Forestal Camiones 2014'!AI66+'Pesca Camiones 2014'!AI66+'Yerba Camiones 2014'!AI66+'Té Camiones 2014'!AI66+'Papas Camiones 2014'!AI66+'Peras y Manzanas Camiones 2014'!AI66+'Durazno Camiones 2014'!AI66+'Ciruelas Camiones 2014'!AI66+'Pomelo Camiones 2014'!AI66+'Naranja Camiones 2014'!AI66+'Mandarina Camiones 2014'!AI66+'Limón Camiones 2014'!AI66</f>
        <v>0</v>
      </c>
      <c r="AJ66" s="2">
        <f>'Algodón Camiones 2014'!AJ66+'Azúcar Camiones 2014'!AJ66+'Vinos y Mostos Camiones 2014'!AJ66+'Lana Camiones 2014'!AJ66+'Tabaco Camiones 2014'!AJ66+'Forestal Camiones 2014'!AJ66+'Pesca Camiones 2014'!AJ66+'Yerba Camiones 2014'!AJ66+'Té Camiones 2014'!AJ66+'Papas Camiones 2014'!AJ66+'Peras y Manzanas Camiones 2014'!AJ66+'Durazno Camiones 2014'!AJ66+'Ciruelas Camiones 2014'!AJ66+'Pomelo Camiones 2014'!AJ66+'Naranja Camiones 2014'!AJ66+'Mandarina Camiones 2014'!AJ66+'Limón Camiones 2014'!AJ66</f>
        <v>0</v>
      </c>
      <c r="AK66" s="2">
        <f>'Algodón Camiones 2014'!AK66+'Azúcar Camiones 2014'!AK66+'Vinos y Mostos Camiones 2014'!AK66+'Lana Camiones 2014'!AK66+'Tabaco Camiones 2014'!AK66+'Forestal Camiones 2014'!AK66+'Pesca Camiones 2014'!AK66+'Yerba Camiones 2014'!AK66+'Té Camiones 2014'!AK66+'Papas Camiones 2014'!AK66+'Peras y Manzanas Camiones 2014'!AK66+'Durazno Camiones 2014'!AK66+'Ciruelas Camiones 2014'!AK66+'Pomelo Camiones 2014'!AK66+'Naranja Camiones 2014'!AK66+'Mandarina Camiones 2014'!AK66+'Limón Camiones 2014'!AK66</f>
        <v>0</v>
      </c>
      <c r="AL66" s="2">
        <f>'Algodón Camiones 2014'!AL66+'Azúcar Camiones 2014'!AL66+'Vinos y Mostos Camiones 2014'!AL66+'Lana Camiones 2014'!AL66+'Tabaco Camiones 2014'!AL66+'Forestal Camiones 2014'!AL66+'Pesca Camiones 2014'!AL66+'Yerba Camiones 2014'!AL66+'Té Camiones 2014'!AL66+'Papas Camiones 2014'!AL66+'Peras y Manzanas Camiones 2014'!AL66+'Durazno Camiones 2014'!AL66+'Ciruelas Camiones 2014'!AL66+'Pomelo Camiones 2014'!AL66+'Naranja Camiones 2014'!AL66+'Mandarina Camiones 2014'!AL66+'Limón Camiones 2014'!AL66</f>
        <v>0</v>
      </c>
      <c r="AM66" s="2">
        <f>'Algodón Camiones 2014'!AM66+'Azúcar Camiones 2014'!AM66+'Vinos y Mostos Camiones 2014'!AM66+'Lana Camiones 2014'!AM66+'Tabaco Camiones 2014'!AM66+'Forestal Camiones 2014'!AM66+'Pesca Camiones 2014'!AM66+'Yerba Camiones 2014'!AM66+'Té Camiones 2014'!AM66+'Papas Camiones 2014'!AM66+'Peras y Manzanas Camiones 2014'!AM66+'Durazno Camiones 2014'!AM66+'Ciruelas Camiones 2014'!AM66+'Pomelo Camiones 2014'!AM66+'Naranja Camiones 2014'!AM66+'Mandarina Camiones 2014'!AM66+'Limón Camiones 2014'!AM66</f>
        <v>0</v>
      </c>
      <c r="AN66" s="2">
        <f>'Algodón Camiones 2014'!AN66+'Azúcar Camiones 2014'!AN66+'Vinos y Mostos Camiones 2014'!AN66+'Lana Camiones 2014'!AN66+'Tabaco Camiones 2014'!AN66+'Forestal Camiones 2014'!AN66+'Pesca Camiones 2014'!AN66+'Yerba Camiones 2014'!AN66+'Té Camiones 2014'!AN66+'Papas Camiones 2014'!AN66+'Peras y Manzanas Camiones 2014'!AN66+'Durazno Camiones 2014'!AN66+'Ciruelas Camiones 2014'!AN66+'Pomelo Camiones 2014'!AN66+'Naranja Camiones 2014'!AN66+'Mandarina Camiones 2014'!AN66+'Limón Camiones 2014'!AN66</f>
        <v>0</v>
      </c>
      <c r="AO66" s="2">
        <f>'Algodón Camiones 2014'!AO66+'Azúcar Camiones 2014'!AO66+'Vinos y Mostos Camiones 2014'!AO66+'Lana Camiones 2014'!AO66+'Tabaco Camiones 2014'!AO66+'Forestal Camiones 2014'!AO66+'Pesca Camiones 2014'!AO66+'Yerba Camiones 2014'!AO66+'Té Camiones 2014'!AO66+'Papas Camiones 2014'!AO66+'Peras y Manzanas Camiones 2014'!AO66+'Durazno Camiones 2014'!AO66+'Ciruelas Camiones 2014'!AO66+'Pomelo Camiones 2014'!AO66+'Naranja Camiones 2014'!AO66+'Mandarina Camiones 2014'!AO66+'Limón Camiones 2014'!AO66</f>
        <v>0</v>
      </c>
      <c r="AP66" s="2">
        <f>'Algodón Camiones 2014'!AP66+'Azúcar Camiones 2014'!AP66+'Vinos y Mostos Camiones 2014'!AP66+'Lana Camiones 2014'!AP66+'Tabaco Camiones 2014'!AP66+'Forestal Camiones 2014'!AP66+'Pesca Camiones 2014'!AP66+'Yerba Camiones 2014'!AP66+'Té Camiones 2014'!AP66+'Papas Camiones 2014'!AP66+'Peras y Manzanas Camiones 2014'!AP66+'Durazno Camiones 2014'!AP66+'Ciruelas Camiones 2014'!AP66+'Pomelo Camiones 2014'!AP66+'Naranja Camiones 2014'!AP66+'Mandarina Camiones 2014'!AP66+'Limón Camiones 2014'!AP66</f>
        <v>0</v>
      </c>
      <c r="AQ66" s="2">
        <f>'Algodón Camiones 2014'!AQ66+'Azúcar Camiones 2014'!AQ66+'Vinos y Mostos Camiones 2014'!AQ66+'Lana Camiones 2014'!AQ66+'Tabaco Camiones 2014'!AQ66+'Forestal Camiones 2014'!AQ66+'Pesca Camiones 2014'!AQ66+'Yerba Camiones 2014'!AQ66+'Té Camiones 2014'!AQ66+'Papas Camiones 2014'!AQ66+'Peras y Manzanas Camiones 2014'!AQ66+'Durazno Camiones 2014'!AQ66+'Ciruelas Camiones 2014'!AQ66+'Pomelo Camiones 2014'!AQ66+'Naranja Camiones 2014'!AQ66+'Mandarina Camiones 2014'!AQ66+'Limón Camiones 2014'!AQ66</f>
        <v>0</v>
      </c>
      <c r="AR66" s="2">
        <f>'Algodón Camiones 2014'!AR66+'Azúcar Camiones 2014'!AR66+'Vinos y Mostos Camiones 2014'!AR66+'Lana Camiones 2014'!AR66+'Tabaco Camiones 2014'!AR66+'Forestal Camiones 2014'!AR66+'Pesca Camiones 2014'!AR66+'Yerba Camiones 2014'!AR66+'Té Camiones 2014'!AR66+'Papas Camiones 2014'!AR66+'Peras y Manzanas Camiones 2014'!AR66+'Durazno Camiones 2014'!AR66+'Ciruelas Camiones 2014'!AR66+'Pomelo Camiones 2014'!AR66+'Naranja Camiones 2014'!AR66+'Mandarina Camiones 2014'!AR66+'Limón Camiones 2014'!AR66</f>
        <v>0</v>
      </c>
      <c r="AS66" s="2">
        <f>'Algodón Camiones 2014'!AS66+'Azúcar Camiones 2014'!AS66+'Vinos y Mostos Camiones 2014'!AS66+'Lana Camiones 2014'!AS66+'Tabaco Camiones 2014'!AS66+'Forestal Camiones 2014'!AS66+'Pesca Camiones 2014'!AS66+'Yerba Camiones 2014'!AS66+'Té Camiones 2014'!AS66+'Papas Camiones 2014'!AS66+'Peras y Manzanas Camiones 2014'!AS66+'Durazno Camiones 2014'!AS66+'Ciruelas Camiones 2014'!AS66+'Pomelo Camiones 2014'!AS66+'Naranja Camiones 2014'!AS66+'Mandarina Camiones 2014'!AS66+'Limón Camiones 2014'!AS66</f>
        <v>0</v>
      </c>
      <c r="AT66" s="2">
        <f>'Algodón Camiones 2014'!AT66+'Azúcar Camiones 2014'!AT66+'Vinos y Mostos Camiones 2014'!AT66+'Lana Camiones 2014'!AT66+'Tabaco Camiones 2014'!AT66+'Forestal Camiones 2014'!AT66+'Pesca Camiones 2014'!AT66+'Yerba Camiones 2014'!AT66+'Té Camiones 2014'!AT66+'Papas Camiones 2014'!AT66+'Peras y Manzanas Camiones 2014'!AT66+'Durazno Camiones 2014'!AT66+'Ciruelas Camiones 2014'!AT66+'Pomelo Camiones 2014'!AT66+'Naranja Camiones 2014'!AT66+'Mandarina Camiones 2014'!AT66+'Limón Camiones 2014'!AT66</f>
        <v>0</v>
      </c>
      <c r="AU66" s="2">
        <f>'Algodón Camiones 2014'!AU66+'Azúcar Camiones 2014'!AU66+'Vinos y Mostos Camiones 2014'!AU66+'Lana Camiones 2014'!AU66+'Tabaco Camiones 2014'!AU66+'Forestal Camiones 2014'!AU66+'Pesca Camiones 2014'!AU66+'Yerba Camiones 2014'!AU66+'Té Camiones 2014'!AU66+'Papas Camiones 2014'!AU66+'Peras y Manzanas Camiones 2014'!AU66+'Durazno Camiones 2014'!AU66+'Ciruelas Camiones 2014'!AU66+'Pomelo Camiones 2014'!AU66+'Naranja Camiones 2014'!AU66+'Mandarina Camiones 2014'!AU66+'Limón Camiones 2014'!AU66</f>
        <v>0</v>
      </c>
      <c r="AV66" s="2">
        <f>'Algodón Camiones 2014'!AV66+'Azúcar Camiones 2014'!AV66+'Vinos y Mostos Camiones 2014'!AV66+'Lana Camiones 2014'!AV66+'Tabaco Camiones 2014'!AV66+'Forestal Camiones 2014'!AV66+'Pesca Camiones 2014'!AV66+'Yerba Camiones 2014'!AV66+'Té Camiones 2014'!AV66+'Papas Camiones 2014'!AV66+'Peras y Manzanas Camiones 2014'!AV66+'Durazno Camiones 2014'!AV66+'Ciruelas Camiones 2014'!AV66+'Pomelo Camiones 2014'!AV66+'Naranja Camiones 2014'!AV66+'Mandarina Camiones 2014'!AV66+'Limón Camiones 2014'!AV66</f>
        <v>922.8</v>
      </c>
      <c r="AW66" s="2">
        <f>'Algodón Camiones 2014'!AW66+'Azúcar Camiones 2014'!AW66+'Vinos y Mostos Camiones 2014'!AW66+'Lana Camiones 2014'!AW66+'Tabaco Camiones 2014'!AW66+'Forestal Camiones 2014'!AW66+'Pesca Camiones 2014'!AW66+'Yerba Camiones 2014'!AW66+'Té Camiones 2014'!AW66+'Papas Camiones 2014'!AW66+'Peras y Manzanas Camiones 2014'!AW66+'Durazno Camiones 2014'!AW66+'Ciruelas Camiones 2014'!AW66+'Pomelo Camiones 2014'!AW66+'Naranja Camiones 2014'!AW66+'Mandarina Camiones 2014'!AW66+'Limón Camiones 2014'!AW66</f>
        <v>0</v>
      </c>
      <c r="AX66" s="2">
        <f>'Algodón Camiones 2014'!AX66+'Azúcar Camiones 2014'!AX66+'Vinos y Mostos Camiones 2014'!AX66+'Lana Camiones 2014'!AX66+'Tabaco Camiones 2014'!AX66+'Forestal Camiones 2014'!AX66+'Pesca Camiones 2014'!AX66+'Yerba Camiones 2014'!AX66+'Té Camiones 2014'!AX66+'Papas Camiones 2014'!AX66+'Peras y Manzanas Camiones 2014'!AX66+'Durazno Camiones 2014'!AX66+'Ciruelas Camiones 2014'!AX66+'Pomelo Camiones 2014'!AX66+'Naranja Camiones 2014'!AX66+'Mandarina Camiones 2014'!AX66+'Limón Camiones 2014'!AX66</f>
        <v>0</v>
      </c>
      <c r="AY66" s="2">
        <f>'Algodón Camiones 2014'!AY66+'Azúcar Camiones 2014'!AY66+'Vinos y Mostos Camiones 2014'!AY66+'Lana Camiones 2014'!AY66+'Tabaco Camiones 2014'!AY66+'Forestal Camiones 2014'!AY66+'Pesca Camiones 2014'!AY66+'Yerba Camiones 2014'!AY66+'Té Camiones 2014'!AY66+'Papas Camiones 2014'!AY66+'Peras y Manzanas Camiones 2014'!AY66+'Durazno Camiones 2014'!AY66+'Ciruelas Camiones 2014'!AY66+'Pomelo Camiones 2014'!AY66+'Naranja Camiones 2014'!AY66+'Mandarina Camiones 2014'!AY66+'Limón Camiones 2014'!AY66</f>
        <v>0</v>
      </c>
      <c r="AZ66" s="2">
        <f>'Algodón Camiones 2014'!AZ66+'Azúcar Camiones 2014'!AZ66+'Vinos y Mostos Camiones 2014'!AZ66+'Lana Camiones 2014'!AZ66+'Tabaco Camiones 2014'!AZ66+'Forestal Camiones 2014'!AZ66+'Pesca Camiones 2014'!AZ66+'Yerba Camiones 2014'!AZ66+'Té Camiones 2014'!AZ66+'Papas Camiones 2014'!AZ66+'Peras y Manzanas Camiones 2014'!AZ66+'Durazno Camiones 2014'!AZ66+'Ciruelas Camiones 2014'!AZ66+'Pomelo Camiones 2014'!AZ66+'Naranja Camiones 2014'!AZ66+'Mandarina Camiones 2014'!AZ66+'Limón Camiones 2014'!AZ66</f>
        <v>0</v>
      </c>
      <c r="BA66" s="2">
        <f>'Algodón Camiones 2014'!BA66+'Azúcar Camiones 2014'!BA66+'Vinos y Mostos Camiones 2014'!BA66+'Lana Camiones 2014'!BA66+'Tabaco Camiones 2014'!BA66+'Forestal Camiones 2014'!BA66+'Pesca Camiones 2014'!BA66+'Yerba Camiones 2014'!BA66+'Té Camiones 2014'!BA66+'Papas Camiones 2014'!BA66+'Peras y Manzanas Camiones 2014'!BA66+'Durazno Camiones 2014'!BA66+'Ciruelas Camiones 2014'!BA66+'Pomelo Camiones 2014'!BA66+'Naranja Camiones 2014'!BA66+'Mandarina Camiones 2014'!BA66+'Limón Camiones 2014'!BA66</f>
        <v>0</v>
      </c>
      <c r="BB66" s="2">
        <f>'Algodón Camiones 2014'!BB66+'Azúcar Camiones 2014'!BB66+'Vinos y Mostos Camiones 2014'!BB66+'Lana Camiones 2014'!BB66+'Tabaco Camiones 2014'!BB66+'Forestal Camiones 2014'!BB66+'Pesca Camiones 2014'!BB66+'Yerba Camiones 2014'!BB66+'Té Camiones 2014'!BB66+'Papas Camiones 2014'!BB66+'Peras y Manzanas Camiones 2014'!BB66+'Durazno Camiones 2014'!BB66+'Ciruelas Camiones 2014'!BB66+'Pomelo Camiones 2014'!BB66+'Naranja Camiones 2014'!BB66+'Mandarina Camiones 2014'!BB66+'Limón Camiones 2014'!BB66</f>
        <v>0</v>
      </c>
      <c r="BC66" s="2">
        <f>'Algodón Camiones 2014'!BC66+'Azúcar Camiones 2014'!BC66+'Vinos y Mostos Camiones 2014'!BC66+'Lana Camiones 2014'!BC66+'Tabaco Camiones 2014'!BC66+'Forestal Camiones 2014'!BC66+'Pesca Camiones 2014'!BC66+'Yerba Camiones 2014'!BC66+'Té Camiones 2014'!BC66+'Papas Camiones 2014'!BC66+'Peras y Manzanas Camiones 2014'!BC66+'Durazno Camiones 2014'!BC66+'Ciruelas Camiones 2014'!BC66+'Pomelo Camiones 2014'!BC66+'Naranja Camiones 2014'!BC66+'Mandarina Camiones 2014'!BC66+'Limón Camiones 2014'!BC66</f>
        <v>0</v>
      </c>
      <c r="BD66" s="2">
        <f>'Algodón Camiones 2014'!BD66+'Azúcar Camiones 2014'!BD66+'Vinos y Mostos Camiones 2014'!BD66+'Lana Camiones 2014'!BD66+'Tabaco Camiones 2014'!BD66+'Forestal Camiones 2014'!BD66+'Pesca Camiones 2014'!BD66+'Yerba Camiones 2014'!BD66+'Té Camiones 2014'!BD66+'Papas Camiones 2014'!BD66+'Peras y Manzanas Camiones 2014'!BD66+'Durazno Camiones 2014'!BD66+'Ciruelas Camiones 2014'!BD66+'Pomelo Camiones 2014'!BD66+'Naranja Camiones 2014'!BD66+'Mandarina Camiones 2014'!BD66+'Limón Camiones 2014'!BD66</f>
        <v>0</v>
      </c>
      <c r="BE66" s="2">
        <f>'Algodón Camiones 2014'!BE66+'Azúcar Camiones 2014'!BE66+'Vinos y Mostos Camiones 2014'!BE66+'Lana Camiones 2014'!BE66+'Tabaco Camiones 2014'!BE66+'Forestal Camiones 2014'!BE66+'Pesca Camiones 2014'!BE66+'Yerba Camiones 2014'!BE66+'Té Camiones 2014'!BE66+'Papas Camiones 2014'!BE66+'Peras y Manzanas Camiones 2014'!BE66+'Durazno Camiones 2014'!BE66+'Ciruelas Camiones 2014'!BE66+'Pomelo Camiones 2014'!BE66+'Naranja Camiones 2014'!BE66+'Mandarina Camiones 2014'!BE66+'Limón Camiones 2014'!BE66</f>
        <v>0</v>
      </c>
      <c r="BF66" s="2">
        <f>'Algodón Camiones 2014'!BF66+'Azúcar Camiones 2014'!BF66+'Vinos y Mostos Camiones 2014'!BF66+'Lana Camiones 2014'!BF66+'Tabaco Camiones 2014'!BF66+'Forestal Camiones 2014'!BF66+'Pesca Camiones 2014'!BF66+'Yerba Camiones 2014'!BF66+'Té Camiones 2014'!BF66+'Papas Camiones 2014'!BF66+'Peras y Manzanas Camiones 2014'!BF66+'Durazno Camiones 2014'!BF66+'Ciruelas Camiones 2014'!BF66+'Pomelo Camiones 2014'!BF66+'Naranja Camiones 2014'!BF66+'Mandarina Camiones 2014'!BF66+'Limón Camiones 2014'!BF66</f>
        <v>0</v>
      </c>
      <c r="BG66" s="2">
        <f>'Algodón Camiones 2014'!BG66+'Azúcar Camiones 2014'!BG66+'Vinos y Mostos Camiones 2014'!BG66+'Lana Camiones 2014'!BG66+'Tabaco Camiones 2014'!BG66+'Forestal Camiones 2014'!BG66+'Pesca Camiones 2014'!BG66+'Yerba Camiones 2014'!BG66+'Té Camiones 2014'!BG66+'Papas Camiones 2014'!BG66+'Peras y Manzanas Camiones 2014'!BG66+'Durazno Camiones 2014'!BG66+'Ciruelas Camiones 2014'!BG66+'Pomelo Camiones 2014'!BG66+'Naranja Camiones 2014'!BG66+'Mandarina Camiones 2014'!BG66+'Limón Camiones 2014'!BG66</f>
        <v>0</v>
      </c>
      <c r="BH66" s="2">
        <f>'Algodón Camiones 2014'!BH66+'Azúcar Camiones 2014'!BH66+'Vinos y Mostos Camiones 2014'!BH66+'Lana Camiones 2014'!BH66+'Tabaco Camiones 2014'!BH66+'Forestal Camiones 2014'!BH66+'Pesca Camiones 2014'!BH66+'Yerba Camiones 2014'!BH66+'Té Camiones 2014'!BH66+'Papas Camiones 2014'!BH66+'Peras y Manzanas Camiones 2014'!BH66+'Durazno Camiones 2014'!BH66+'Ciruelas Camiones 2014'!BH66+'Pomelo Camiones 2014'!BH66+'Naranja Camiones 2014'!BH66+'Mandarina Camiones 2014'!BH66+'Limón Camiones 2014'!BH66</f>
        <v>0</v>
      </c>
      <c r="BI66" s="2">
        <f>'Algodón Camiones 2014'!BI66+'Azúcar Camiones 2014'!BI66+'Vinos y Mostos Camiones 2014'!BI66+'Lana Camiones 2014'!BI66+'Tabaco Camiones 2014'!BI66+'Forestal Camiones 2014'!BI66+'Pesca Camiones 2014'!BI66+'Yerba Camiones 2014'!BI66+'Té Camiones 2014'!BI66+'Papas Camiones 2014'!BI66+'Peras y Manzanas Camiones 2014'!BI66+'Durazno Camiones 2014'!BI66+'Ciruelas Camiones 2014'!BI66+'Pomelo Camiones 2014'!BI66+'Naranja Camiones 2014'!BI66+'Mandarina Camiones 2014'!BI66+'Limón Camiones 2014'!BI66</f>
        <v>0</v>
      </c>
      <c r="BJ66" s="2">
        <f>'Algodón Camiones 2014'!BJ66+'Azúcar Camiones 2014'!BJ66+'Vinos y Mostos Camiones 2014'!BJ66+'Lana Camiones 2014'!BJ66+'Tabaco Camiones 2014'!BJ66+'Forestal Camiones 2014'!BJ66+'Pesca Camiones 2014'!BJ66+'Yerba Camiones 2014'!BJ66+'Té Camiones 2014'!BJ66+'Papas Camiones 2014'!BJ66+'Peras y Manzanas Camiones 2014'!BJ66+'Durazno Camiones 2014'!BJ66+'Ciruelas Camiones 2014'!BJ66+'Pomelo Camiones 2014'!BJ66+'Naranja Camiones 2014'!BJ66+'Mandarina Camiones 2014'!BJ66+'Limón Camiones 2014'!BJ66</f>
        <v>0</v>
      </c>
      <c r="BK66" s="2">
        <f>'Algodón Camiones 2014'!BK66+'Azúcar Camiones 2014'!BK66+'Vinos y Mostos Camiones 2014'!BK66+'Lana Camiones 2014'!BK66+'Tabaco Camiones 2014'!BK66+'Forestal Camiones 2014'!BK66+'Pesca Camiones 2014'!BK66+'Yerba Camiones 2014'!BK66+'Té Camiones 2014'!BK66+'Papas Camiones 2014'!BK66+'Peras y Manzanas Camiones 2014'!BK66+'Durazno Camiones 2014'!BK66+'Ciruelas Camiones 2014'!BK66+'Pomelo Camiones 2014'!BK66+'Naranja Camiones 2014'!BK66+'Mandarina Camiones 2014'!BK66+'Limón Camiones 2014'!BK66</f>
        <v>0</v>
      </c>
      <c r="BL66" s="2">
        <f>'Algodón Camiones 2014'!BL66+'Azúcar Camiones 2014'!BL66+'Vinos y Mostos Camiones 2014'!BL66+'Lana Camiones 2014'!BL66+'Tabaco Camiones 2014'!BL66+'Forestal Camiones 2014'!BL66+'Pesca Camiones 2014'!BL66+'Yerba Camiones 2014'!BL66+'Té Camiones 2014'!BL66+'Papas Camiones 2014'!BL66+'Peras y Manzanas Camiones 2014'!BL66+'Durazno Camiones 2014'!BL66+'Ciruelas Camiones 2014'!BL66+'Pomelo Camiones 2014'!BL66+'Naranja Camiones 2014'!BL66+'Mandarina Camiones 2014'!BL66+'Limón Camiones 2014'!BL66</f>
        <v>0</v>
      </c>
      <c r="BM66" s="2">
        <f>'Algodón Camiones 2014'!BM66+'Azúcar Camiones 2014'!BM66+'Vinos y Mostos Camiones 2014'!BM66+'Lana Camiones 2014'!BM66+'Tabaco Camiones 2014'!BM66+'Forestal Camiones 2014'!BM66+'Pesca Camiones 2014'!BM66+'Yerba Camiones 2014'!BM66+'Té Camiones 2014'!BM66+'Papas Camiones 2014'!BM66+'Peras y Manzanas Camiones 2014'!BM66+'Durazno Camiones 2014'!BM66+'Ciruelas Camiones 2014'!BM66+'Pomelo Camiones 2014'!BM66+'Naranja Camiones 2014'!BM66+'Mandarina Camiones 2014'!BM66+'Limón Camiones 2014'!BM66</f>
        <v>0</v>
      </c>
      <c r="BN66" s="2">
        <f>'Algodón Camiones 2014'!BN66+'Azúcar Camiones 2014'!BN66+'Vinos y Mostos Camiones 2014'!BN66+'Lana Camiones 2014'!BN66+'Tabaco Camiones 2014'!BN66+'Forestal Camiones 2014'!BN66+'Pesca Camiones 2014'!BN66+'Yerba Camiones 2014'!BN66+'Té Camiones 2014'!BN66+'Papas Camiones 2014'!BN66+'Peras y Manzanas Camiones 2014'!BN66+'Durazno Camiones 2014'!BN66+'Ciruelas Camiones 2014'!BN66+'Pomelo Camiones 2014'!BN66+'Naranja Camiones 2014'!BN66+'Mandarina Camiones 2014'!BN66+'Limón Camiones 2014'!BN66</f>
        <v>176.86666666666667</v>
      </c>
      <c r="BO66" s="2">
        <f>'Algodón Camiones 2014'!BO66+'Azúcar Camiones 2014'!BO66+'Vinos y Mostos Camiones 2014'!BO66+'Lana Camiones 2014'!BO66+'Tabaco Camiones 2014'!BO66+'Forestal Camiones 2014'!BO66+'Pesca Camiones 2014'!BO66+'Yerba Camiones 2014'!BO66+'Té Camiones 2014'!BO66+'Papas Camiones 2014'!BO66+'Peras y Manzanas Camiones 2014'!BO66+'Durazno Camiones 2014'!BO66+'Ciruelas Camiones 2014'!BO66+'Pomelo Camiones 2014'!BO66+'Naranja Camiones 2014'!BO66+'Mandarina Camiones 2014'!BO66+'Limón Camiones 2014'!BO66</f>
        <v>0</v>
      </c>
      <c r="BP66" s="2">
        <f>'Algodón Camiones 2014'!BP66+'Azúcar Camiones 2014'!BP66+'Vinos y Mostos Camiones 2014'!BP66+'Lana Camiones 2014'!BP66+'Tabaco Camiones 2014'!BP66+'Forestal Camiones 2014'!BP66+'Pesca Camiones 2014'!BP66+'Yerba Camiones 2014'!BP66+'Té Camiones 2014'!BP66+'Papas Camiones 2014'!BP66+'Peras y Manzanas Camiones 2014'!BP66+'Durazno Camiones 2014'!BP66+'Ciruelas Camiones 2014'!BP66+'Pomelo Camiones 2014'!BP66+'Naranja Camiones 2014'!BP66+'Mandarina Camiones 2014'!BP66+'Limón Camiones 2014'!BP66</f>
        <v>0</v>
      </c>
      <c r="BQ66" s="2">
        <f>'Algodón Camiones 2014'!BQ66+'Azúcar Camiones 2014'!BQ66+'Vinos y Mostos Camiones 2014'!BQ66+'Lana Camiones 2014'!BQ66+'Tabaco Camiones 2014'!BQ66+'Forestal Camiones 2014'!BQ66+'Pesca Camiones 2014'!BQ66+'Yerba Camiones 2014'!BQ66+'Té Camiones 2014'!BQ66+'Papas Camiones 2014'!BQ66+'Peras y Manzanas Camiones 2014'!BQ66+'Durazno Camiones 2014'!BQ66+'Ciruelas Camiones 2014'!BQ66+'Pomelo Camiones 2014'!BQ66+'Naranja Camiones 2014'!BQ66+'Mandarina Camiones 2014'!BQ66+'Limón Camiones 2014'!BQ66</f>
        <v>0</v>
      </c>
      <c r="BR66" s="2">
        <f>'Algodón Camiones 2014'!BR66+'Azúcar Camiones 2014'!BR66+'Vinos y Mostos Camiones 2014'!BR66+'Lana Camiones 2014'!BR66+'Tabaco Camiones 2014'!BR66+'Forestal Camiones 2014'!BR66+'Pesca Camiones 2014'!BR66+'Yerba Camiones 2014'!BR66+'Té Camiones 2014'!BR66+'Papas Camiones 2014'!BR66+'Peras y Manzanas Camiones 2014'!BR66+'Durazno Camiones 2014'!BR66+'Ciruelas Camiones 2014'!BR66+'Pomelo Camiones 2014'!BR66+'Naranja Camiones 2014'!BR66+'Mandarina Camiones 2014'!BR66+'Limón Camiones 2014'!BR66</f>
        <v>0</v>
      </c>
      <c r="BS66" s="2">
        <f>'Algodón Camiones 2014'!BS66+'Azúcar Camiones 2014'!BS66+'Vinos y Mostos Camiones 2014'!BS66+'Lana Camiones 2014'!BS66+'Tabaco Camiones 2014'!BS66+'Forestal Camiones 2014'!BS66+'Pesca Camiones 2014'!BS66+'Yerba Camiones 2014'!BS66+'Té Camiones 2014'!BS66+'Papas Camiones 2014'!BS66+'Peras y Manzanas Camiones 2014'!BS66+'Durazno Camiones 2014'!BS66+'Ciruelas Camiones 2014'!BS66+'Pomelo Camiones 2014'!BS66+'Naranja Camiones 2014'!BS66+'Mandarina Camiones 2014'!BS66+'Limón Camiones 2014'!BS66</f>
        <v>0</v>
      </c>
      <c r="BT66" s="2">
        <f>'Algodón Camiones 2014'!BT66+'Azúcar Camiones 2014'!BT66+'Vinos y Mostos Camiones 2014'!BT66+'Lana Camiones 2014'!BT66+'Tabaco Camiones 2014'!BT66+'Forestal Camiones 2014'!BT66+'Pesca Camiones 2014'!BT66+'Yerba Camiones 2014'!BT66+'Té Camiones 2014'!BT66+'Papas Camiones 2014'!BT66+'Peras y Manzanas Camiones 2014'!BT66+'Durazno Camiones 2014'!BT66+'Ciruelas Camiones 2014'!BT66+'Pomelo Camiones 2014'!BT66+'Naranja Camiones 2014'!BT66+'Mandarina Camiones 2014'!BT66+'Limón Camiones 2014'!BT66</f>
        <v>0</v>
      </c>
      <c r="BU66" s="2">
        <f>'Algodón Camiones 2014'!BU66+'Azúcar Camiones 2014'!BU66+'Vinos y Mostos Camiones 2014'!BU66+'Lana Camiones 2014'!BU66+'Tabaco Camiones 2014'!BU66+'Forestal Camiones 2014'!BU66+'Pesca Camiones 2014'!BU66+'Yerba Camiones 2014'!BU66+'Té Camiones 2014'!BU66+'Papas Camiones 2014'!BU66+'Peras y Manzanas Camiones 2014'!BU66+'Durazno Camiones 2014'!BU66+'Ciruelas Camiones 2014'!BU66+'Pomelo Camiones 2014'!BU66+'Naranja Camiones 2014'!BU66+'Mandarina Camiones 2014'!BU66+'Limón Camiones 2014'!BU66</f>
        <v>0</v>
      </c>
      <c r="BV66" s="2">
        <f>'Algodón Camiones 2014'!BV66+'Azúcar Camiones 2014'!BV66+'Vinos y Mostos Camiones 2014'!BV66+'Lana Camiones 2014'!BV66+'Tabaco Camiones 2014'!BV66+'Forestal Camiones 2014'!BV66+'Pesca Camiones 2014'!BV66+'Yerba Camiones 2014'!BV66+'Té Camiones 2014'!BV66+'Papas Camiones 2014'!BV66+'Peras y Manzanas Camiones 2014'!BV66+'Durazno Camiones 2014'!BV66+'Ciruelas Camiones 2014'!BV66+'Pomelo Camiones 2014'!BV66+'Naranja Camiones 2014'!BV66+'Mandarina Camiones 2014'!BV66+'Limón Camiones 2014'!BV66</f>
        <v>0</v>
      </c>
      <c r="BW66" s="2">
        <f>'Algodón Camiones 2014'!BW66+'Azúcar Camiones 2014'!BW66+'Vinos y Mostos Camiones 2014'!BW66+'Lana Camiones 2014'!BW66+'Tabaco Camiones 2014'!BW66+'Forestal Camiones 2014'!BW66+'Pesca Camiones 2014'!BW66+'Yerba Camiones 2014'!BW66+'Té Camiones 2014'!BW66+'Papas Camiones 2014'!BW66+'Peras y Manzanas Camiones 2014'!BW66+'Durazno Camiones 2014'!BW66+'Ciruelas Camiones 2014'!BW66+'Pomelo Camiones 2014'!BW66+'Naranja Camiones 2014'!BW66+'Mandarina Camiones 2014'!BW66+'Limón Camiones 2014'!BW66</f>
        <v>0</v>
      </c>
      <c r="BX66" s="2">
        <f>'Algodón Camiones 2014'!BX66+'Azúcar Camiones 2014'!BX66+'Vinos y Mostos Camiones 2014'!BX66+'Lana Camiones 2014'!BX66+'Tabaco Camiones 2014'!BX66+'Forestal Camiones 2014'!BX66+'Pesca Camiones 2014'!BX66+'Yerba Camiones 2014'!BX66+'Té Camiones 2014'!BX66+'Papas Camiones 2014'!BX66+'Peras y Manzanas Camiones 2014'!BX66+'Durazno Camiones 2014'!BX66+'Ciruelas Camiones 2014'!BX66+'Pomelo Camiones 2014'!BX66+'Naranja Camiones 2014'!BX66+'Mandarina Camiones 2014'!BX66+'Limón Camiones 2014'!BX66</f>
        <v>0</v>
      </c>
      <c r="BY66" s="2">
        <f>'Algodón Camiones 2014'!BY66+'Azúcar Camiones 2014'!BY66+'Vinos y Mostos Camiones 2014'!BY66+'Lana Camiones 2014'!BY66+'Tabaco Camiones 2014'!BY66+'Forestal Camiones 2014'!BY66+'Pesca Camiones 2014'!BY66+'Yerba Camiones 2014'!BY66+'Té Camiones 2014'!BY66+'Papas Camiones 2014'!BY66+'Peras y Manzanas Camiones 2014'!BY66+'Durazno Camiones 2014'!BY66+'Ciruelas Camiones 2014'!BY66+'Pomelo Camiones 2014'!BY66+'Naranja Camiones 2014'!BY66+'Mandarina Camiones 2014'!BY66+'Limón Camiones 2014'!BY66</f>
        <v>0</v>
      </c>
      <c r="BZ66" s="2">
        <f>'Algodón Camiones 2014'!BZ66+'Azúcar Camiones 2014'!BZ66+'Vinos y Mostos Camiones 2014'!BZ66+'Lana Camiones 2014'!BZ66+'Tabaco Camiones 2014'!BZ66+'Forestal Camiones 2014'!BZ66+'Pesca Camiones 2014'!BZ66+'Yerba Camiones 2014'!BZ66+'Té Camiones 2014'!BZ66+'Papas Camiones 2014'!BZ66+'Peras y Manzanas Camiones 2014'!BZ66+'Durazno Camiones 2014'!BZ66+'Ciruelas Camiones 2014'!BZ66+'Pomelo Camiones 2014'!BZ66+'Naranja Camiones 2014'!BZ66+'Mandarina Camiones 2014'!BZ66+'Limón Camiones 2014'!BZ66</f>
        <v>0</v>
      </c>
      <c r="CA66" s="2">
        <f>'Algodón Camiones 2014'!CA66+'Azúcar Camiones 2014'!CA66+'Vinos y Mostos Camiones 2014'!CA66+'Lana Camiones 2014'!CA66+'Tabaco Camiones 2014'!CA66+'Forestal Camiones 2014'!CA66+'Pesca Camiones 2014'!CA66+'Yerba Camiones 2014'!CA66+'Té Camiones 2014'!CA66+'Papas Camiones 2014'!CA66+'Peras y Manzanas Camiones 2014'!CA66+'Durazno Camiones 2014'!CA66+'Ciruelas Camiones 2014'!CA66+'Pomelo Camiones 2014'!CA66+'Naranja Camiones 2014'!CA66+'Mandarina Camiones 2014'!CA66+'Limón Camiones 2014'!CA66</f>
        <v>0</v>
      </c>
      <c r="CB66" s="2">
        <f>'Algodón Camiones 2014'!CB66+'Azúcar Camiones 2014'!CB66+'Vinos y Mostos Camiones 2014'!CB66+'Lana Camiones 2014'!CB66+'Tabaco Camiones 2014'!CB66+'Forestal Camiones 2014'!CB66+'Pesca Camiones 2014'!CB66+'Yerba Camiones 2014'!CB66+'Té Camiones 2014'!CB66+'Papas Camiones 2014'!CB66+'Peras y Manzanas Camiones 2014'!CB66+'Durazno Camiones 2014'!CB66+'Ciruelas Camiones 2014'!CB66+'Pomelo Camiones 2014'!CB66+'Naranja Camiones 2014'!CB66+'Mandarina Camiones 2014'!CB66+'Limón Camiones 2014'!CB66</f>
        <v>0</v>
      </c>
      <c r="CC66" s="2">
        <f>'Algodón Camiones 2014'!CC66+'Azúcar Camiones 2014'!CC66+'Vinos y Mostos Camiones 2014'!CC66+'Lana Camiones 2014'!CC66+'Tabaco Camiones 2014'!CC66+'Forestal Camiones 2014'!CC66+'Pesca Camiones 2014'!CC66+'Yerba Camiones 2014'!CC66+'Té Camiones 2014'!CC66+'Papas Camiones 2014'!CC66+'Peras y Manzanas Camiones 2014'!CC66+'Durazno Camiones 2014'!CC66+'Ciruelas Camiones 2014'!CC66+'Pomelo Camiones 2014'!CC66+'Naranja Camiones 2014'!CC66+'Mandarina Camiones 2014'!CC66+'Limón Camiones 2014'!CC66</f>
        <v>0</v>
      </c>
      <c r="CD66" s="2">
        <f>'Algodón Camiones 2014'!CD66+'Azúcar Camiones 2014'!CD66+'Vinos y Mostos Camiones 2014'!CD66+'Lana Camiones 2014'!CD66+'Tabaco Camiones 2014'!CD66+'Forestal Camiones 2014'!CD66+'Pesca Camiones 2014'!CD66+'Yerba Camiones 2014'!CD66+'Té Camiones 2014'!CD66+'Papas Camiones 2014'!CD66+'Peras y Manzanas Camiones 2014'!CD66+'Durazno Camiones 2014'!CD66+'Ciruelas Camiones 2014'!CD66+'Pomelo Camiones 2014'!CD66+'Naranja Camiones 2014'!CD66+'Mandarina Camiones 2014'!CD66+'Limón Camiones 2014'!CD66</f>
        <v>0</v>
      </c>
      <c r="CE66" s="2">
        <f>'Algodón Camiones 2014'!CE66+'Azúcar Camiones 2014'!CE66+'Vinos y Mostos Camiones 2014'!CE66+'Lana Camiones 2014'!CE66+'Tabaco Camiones 2014'!CE66+'Forestal Camiones 2014'!CE66+'Pesca Camiones 2014'!CE66+'Yerba Camiones 2014'!CE66+'Té Camiones 2014'!CE66+'Papas Camiones 2014'!CE66+'Peras y Manzanas Camiones 2014'!CE66+'Durazno Camiones 2014'!CE66+'Ciruelas Camiones 2014'!CE66+'Pomelo Camiones 2014'!CE66+'Naranja Camiones 2014'!CE66+'Mandarina Camiones 2014'!CE66+'Limón Camiones 2014'!CE66</f>
        <v>0</v>
      </c>
      <c r="CF66" s="2">
        <f>'Algodón Camiones 2014'!CF66+'Azúcar Camiones 2014'!CF66+'Vinos y Mostos Camiones 2014'!CF66+'Lana Camiones 2014'!CF66+'Tabaco Camiones 2014'!CF66+'Forestal Camiones 2014'!CF66+'Pesca Camiones 2014'!CF66+'Yerba Camiones 2014'!CF66+'Té Camiones 2014'!CF66+'Papas Camiones 2014'!CF66+'Peras y Manzanas Camiones 2014'!CF66+'Durazno Camiones 2014'!CF66+'Ciruelas Camiones 2014'!CF66+'Pomelo Camiones 2014'!CF66+'Naranja Camiones 2014'!CF66+'Mandarina Camiones 2014'!CF66+'Limón Camiones 2014'!CF66</f>
        <v>0</v>
      </c>
      <c r="CG66" s="2">
        <f>'Algodón Camiones 2014'!CG66+'Azúcar Camiones 2014'!CG66+'Vinos y Mostos Camiones 2014'!CG66+'Lana Camiones 2014'!CG66+'Tabaco Camiones 2014'!CG66+'Forestal Camiones 2014'!CG66+'Pesca Camiones 2014'!CG66+'Yerba Camiones 2014'!CG66+'Té Camiones 2014'!CG66+'Papas Camiones 2014'!CG66+'Peras y Manzanas Camiones 2014'!CG66+'Durazno Camiones 2014'!CG66+'Ciruelas Camiones 2014'!CG66+'Pomelo Camiones 2014'!CG66+'Naranja Camiones 2014'!CG66+'Mandarina Camiones 2014'!CG66+'Limón Camiones 2014'!CG66</f>
        <v>0</v>
      </c>
      <c r="CH66" s="2">
        <f>'Algodón Camiones 2014'!CH66+'Azúcar Camiones 2014'!CH66+'Vinos y Mostos Camiones 2014'!CH66+'Lana Camiones 2014'!CH66+'Tabaco Camiones 2014'!CH66+'Forestal Camiones 2014'!CH66+'Pesca Camiones 2014'!CH66+'Yerba Camiones 2014'!CH66+'Té Camiones 2014'!CH66+'Papas Camiones 2014'!CH66+'Peras y Manzanas Camiones 2014'!CH66+'Durazno Camiones 2014'!CH66+'Ciruelas Camiones 2014'!CH66+'Pomelo Camiones 2014'!CH66+'Naranja Camiones 2014'!CH66+'Mandarina Camiones 2014'!CH66+'Limón Camiones 2014'!CH66</f>
        <v>0</v>
      </c>
      <c r="CI66" s="2">
        <f>'Algodón Camiones 2014'!CI66+'Azúcar Camiones 2014'!CI66+'Vinos y Mostos Camiones 2014'!CI66+'Lana Camiones 2014'!CI66+'Tabaco Camiones 2014'!CI66+'Forestal Camiones 2014'!CI66+'Pesca Camiones 2014'!CI66+'Yerba Camiones 2014'!CI66+'Té Camiones 2014'!CI66+'Papas Camiones 2014'!CI66+'Peras y Manzanas Camiones 2014'!CI66+'Durazno Camiones 2014'!CI66+'Ciruelas Camiones 2014'!CI66+'Pomelo Camiones 2014'!CI66+'Naranja Camiones 2014'!CI66+'Mandarina Camiones 2014'!CI66+'Limón Camiones 2014'!CI66</f>
        <v>0</v>
      </c>
      <c r="CJ66" s="2">
        <f>'Algodón Camiones 2014'!CJ66+'Azúcar Camiones 2014'!CJ66+'Vinos y Mostos Camiones 2014'!CJ66+'Lana Camiones 2014'!CJ66+'Tabaco Camiones 2014'!CJ66+'Forestal Camiones 2014'!CJ66+'Pesca Camiones 2014'!CJ66+'Yerba Camiones 2014'!CJ66+'Té Camiones 2014'!CJ66+'Papas Camiones 2014'!CJ66+'Peras y Manzanas Camiones 2014'!CJ66+'Durazno Camiones 2014'!CJ66+'Ciruelas Camiones 2014'!CJ66+'Pomelo Camiones 2014'!CJ66+'Naranja Camiones 2014'!CJ66+'Mandarina Camiones 2014'!CJ66+'Limón Camiones 2014'!CJ66</f>
        <v>0</v>
      </c>
      <c r="CK66" s="2">
        <f>'Algodón Camiones 2014'!CK66+'Azúcar Camiones 2014'!CK66+'Vinos y Mostos Camiones 2014'!CK66+'Lana Camiones 2014'!CK66+'Tabaco Camiones 2014'!CK66+'Forestal Camiones 2014'!CK66+'Pesca Camiones 2014'!CK66+'Yerba Camiones 2014'!CK66+'Té Camiones 2014'!CK66+'Papas Camiones 2014'!CK66+'Peras y Manzanas Camiones 2014'!CK66+'Durazno Camiones 2014'!CK66+'Ciruelas Camiones 2014'!CK66+'Pomelo Camiones 2014'!CK66+'Naranja Camiones 2014'!CK66+'Mandarina Camiones 2014'!CK66+'Limón Camiones 2014'!CK66</f>
        <v>0</v>
      </c>
      <c r="CL66" s="2">
        <f>'Algodón Camiones 2014'!CL66+'Azúcar Camiones 2014'!CL66+'Vinos y Mostos Camiones 2014'!CL66+'Lana Camiones 2014'!CL66+'Tabaco Camiones 2014'!CL66+'Forestal Camiones 2014'!CL66+'Pesca Camiones 2014'!CL66+'Yerba Camiones 2014'!CL66+'Té Camiones 2014'!CL66+'Papas Camiones 2014'!CL66+'Peras y Manzanas Camiones 2014'!CL66+'Durazno Camiones 2014'!CL66+'Ciruelas Camiones 2014'!CL66+'Pomelo Camiones 2014'!CL66+'Naranja Camiones 2014'!CL66+'Mandarina Camiones 2014'!CL66+'Limón Camiones 2014'!CL66</f>
        <v>0</v>
      </c>
      <c r="CM66" s="2">
        <f>'Algodón Camiones 2014'!CM66+'Azúcar Camiones 2014'!CM66+'Vinos y Mostos Camiones 2014'!CM66+'Lana Camiones 2014'!CM66+'Tabaco Camiones 2014'!CM66+'Forestal Camiones 2014'!CM66+'Pesca Camiones 2014'!CM66+'Yerba Camiones 2014'!CM66+'Té Camiones 2014'!CM66+'Papas Camiones 2014'!CM66+'Peras y Manzanas Camiones 2014'!CM66+'Durazno Camiones 2014'!CM66+'Ciruelas Camiones 2014'!CM66+'Pomelo Camiones 2014'!CM66+'Naranja Camiones 2014'!CM66+'Mandarina Camiones 2014'!CM66+'Limón Camiones 2014'!CM66</f>
        <v>0</v>
      </c>
      <c r="CN66" s="2">
        <f>'Algodón Camiones 2014'!CN66+'Azúcar Camiones 2014'!CN66+'Vinos y Mostos Camiones 2014'!CN66+'Lana Camiones 2014'!CN66+'Tabaco Camiones 2014'!CN66+'Forestal Camiones 2014'!CN66+'Pesca Camiones 2014'!CN66+'Yerba Camiones 2014'!CN66+'Té Camiones 2014'!CN66+'Papas Camiones 2014'!CN66+'Peras y Manzanas Camiones 2014'!CN66+'Durazno Camiones 2014'!CN66+'Ciruelas Camiones 2014'!CN66+'Pomelo Camiones 2014'!CN66+'Naranja Camiones 2014'!CN66+'Mandarina Camiones 2014'!CN66+'Limón Camiones 2014'!CN66</f>
        <v>0</v>
      </c>
      <c r="CO66" s="2">
        <f>'Algodón Camiones 2014'!CO66+'Azúcar Camiones 2014'!CO66+'Vinos y Mostos Camiones 2014'!CO66+'Lana Camiones 2014'!CO66+'Tabaco Camiones 2014'!CO66+'Forestal Camiones 2014'!CO66+'Pesca Camiones 2014'!CO66+'Yerba Camiones 2014'!CO66+'Té Camiones 2014'!CO66+'Papas Camiones 2014'!CO66+'Peras y Manzanas Camiones 2014'!CO66+'Durazno Camiones 2014'!CO66+'Ciruelas Camiones 2014'!CO66+'Pomelo Camiones 2014'!CO66+'Naranja Camiones 2014'!CO66+'Mandarina Camiones 2014'!CO66+'Limón Camiones 2014'!CO66</f>
        <v>0</v>
      </c>
      <c r="CP66" s="2">
        <f>'Algodón Camiones 2014'!CP66+'Azúcar Camiones 2014'!CP66+'Vinos y Mostos Camiones 2014'!CP66+'Lana Camiones 2014'!CP66+'Tabaco Camiones 2014'!CP66+'Forestal Camiones 2014'!CP66+'Pesca Camiones 2014'!CP66+'Yerba Camiones 2014'!CP66+'Té Camiones 2014'!CP66+'Papas Camiones 2014'!CP66+'Peras y Manzanas Camiones 2014'!CP66+'Durazno Camiones 2014'!CP66+'Ciruelas Camiones 2014'!CP66+'Pomelo Camiones 2014'!CP66+'Naranja Camiones 2014'!CP66+'Mandarina Camiones 2014'!CP66+'Limón Camiones 2014'!CP66</f>
        <v>0</v>
      </c>
      <c r="CQ66" s="2">
        <f>'Algodón Camiones 2014'!CQ66+'Azúcar Camiones 2014'!CQ66+'Vinos y Mostos Camiones 2014'!CQ66+'Lana Camiones 2014'!CQ66+'Tabaco Camiones 2014'!CQ66+'Forestal Camiones 2014'!CQ66+'Pesca Camiones 2014'!CQ66+'Yerba Camiones 2014'!CQ66+'Té Camiones 2014'!CQ66+'Papas Camiones 2014'!CQ66+'Peras y Manzanas Camiones 2014'!CQ66+'Durazno Camiones 2014'!CQ66+'Ciruelas Camiones 2014'!CQ66+'Pomelo Camiones 2014'!CQ66+'Naranja Camiones 2014'!CQ66+'Mandarina Camiones 2014'!CQ66+'Limón Camiones 2014'!CQ66</f>
        <v>0</v>
      </c>
      <c r="CR66" s="2">
        <f>'Algodón Camiones 2014'!CR66+'Azúcar Camiones 2014'!CR66+'Vinos y Mostos Camiones 2014'!CR66+'Lana Camiones 2014'!CR66+'Tabaco Camiones 2014'!CR66+'Forestal Camiones 2014'!CR66+'Pesca Camiones 2014'!CR66+'Yerba Camiones 2014'!CR66+'Té Camiones 2014'!CR66+'Papas Camiones 2014'!CR66+'Peras y Manzanas Camiones 2014'!CR66+'Durazno Camiones 2014'!CR66+'Ciruelas Camiones 2014'!CR66+'Pomelo Camiones 2014'!CR66+'Naranja Camiones 2014'!CR66+'Mandarina Camiones 2014'!CR66+'Limón Camiones 2014'!CR66</f>
        <v>0</v>
      </c>
      <c r="CS66" s="2">
        <f>'Algodón Camiones 2014'!CS66+'Azúcar Camiones 2014'!CS66+'Vinos y Mostos Camiones 2014'!CS66+'Lana Camiones 2014'!CS66+'Tabaco Camiones 2014'!CS66+'Forestal Camiones 2014'!CS66+'Pesca Camiones 2014'!CS66+'Yerba Camiones 2014'!CS66+'Té Camiones 2014'!CS66+'Papas Camiones 2014'!CS66+'Peras y Manzanas Camiones 2014'!CS66+'Durazno Camiones 2014'!CS66+'Ciruelas Camiones 2014'!CS66+'Pomelo Camiones 2014'!CS66+'Naranja Camiones 2014'!CS66+'Mandarina Camiones 2014'!CS66+'Limón Camiones 2014'!CS66</f>
        <v>0</v>
      </c>
      <c r="CT66" s="2">
        <f>'Algodón Camiones 2014'!CT66+'Azúcar Camiones 2014'!CT66+'Vinos y Mostos Camiones 2014'!CT66+'Lana Camiones 2014'!CT66+'Tabaco Camiones 2014'!CT66+'Forestal Camiones 2014'!CT66+'Pesca Camiones 2014'!CT66+'Yerba Camiones 2014'!CT66+'Té Camiones 2014'!CT66+'Papas Camiones 2014'!CT66+'Peras y Manzanas Camiones 2014'!CT66+'Durazno Camiones 2014'!CT66+'Ciruelas Camiones 2014'!CT66+'Pomelo Camiones 2014'!CT66+'Naranja Camiones 2014'!CT66+'Mandarina Camiones 2014'!CT66+'Limón Camiones 2014'!CT66</f>
        <v>0</v>
      </c>
      <c r="CU66" s="2">
        <f>'Algodón Camiones 2014'!CU66+'Azúcar Camiones 2014'!CU66+'Vinos y Mostos Camiones 2014'!CU66+'Lana Camiones 2014'!CU66+'Tabaco Camiones 2014'!CU66+'Forestal Camiones 2014'!CU66+'Pesca Camiones 2014'!CU66+'Yerba Camiones 2014'!CU66+'Té Camiones 2014'!CU66+'Papas Camiones 2014'!CU66+'Peras y Manzanas Camiones 2014'!CU66+'Durazno Camiones 2014'!CU66+'Ciruelas Camiones 2014'!CU66+'Pomelo Camiones 2014'!CU66+'Naranja Camiones 2014'!CU66+'Mandarina Camiones 2014'!CU66+'Limón Camiones 2014'!CU66</f>
        <v>484.46666666666664</v>
      </c>
      <c r="CV66" s="2">
        <f>'Algodón Camiones 2014'!CV66+'Azúcar Camiones 2014'!CV66+'Vinos y Mostos Camiones 2014'!CV66+'Lana Camiones 2014'!CV66+'Tabaco Camiones 2014'!CV66+'Forestal Camiones 2014'!CV66+'Pesca Camiones 2014'!CV66+'Yerba Camiones 2014'!CV66+'Té Camiones 2014'!CV66+'Papas Camiones 2014'!CV66+'Peras y Manzanas Camiones 2014'!CV66+'Durazno Camiones 2014'!CV66+'Ciruelas Camiones 2014'!CV66+'Pomelo Camiones 2014'!CV66+'Naranja Camiones 2014'!CV66+'Mandarina Camiones 2014'!CV66+'Limón Camiones 2014'!CV66</f>
        <v>0</v>
      </c>
      <c r="CW66" s="2">
        <f>'Algodón Camiones 2014'!CW66+'Azúcar Camiones 2014'!CW66+'Vinos y Mostos Camiones 2014'!CW66+'Lana Camiones 2014'!CW66+'Tabaco Camiones 2014'!CW66+'Forestal Camiones 2014'!CW66+'Pesca Camiones 2014'!CW66+'Yerba Camiones 2014'!CW66+'Té Camiones 2014'!CW66+'Papas Camiones 2014'!CW66+'Peras y Manzanas Camiones 2014'!CW66+'Durazno Camiones 2014'!CW66+'Ciruelas Camiones 2014'!CW66+'Pomelo Camiones 2014'!CW66+'Naranja Camiones 2014'!CW66+'Mandarina Camiones 2014'!CW66+'Limón Camiones 2014'!CW66</f>
        <v>0</v>
      </c>
      <c r="CX66" s="2">
        <f>'Algodón Camiones 2014'!CX66+'Azúcar Camiones 2014'!CX66+'Vinos y Mostos Camiones 2014'!CX66+'Lana Camiones 2014'!CX66+'Tabaco Camiones 2014'!CX66+'Forestal Camiones 2014'!CX66+'Pesca Camiones 2014'!CX66+'Yerba Camiones 2014'!CX66+'Té Camiones 2014'!CX66+'Papas Camiones 2014'!CX66+'Peras y Manzanas Camiones 2014'!CX66+'Durazno Camiones 2014'!CX66+'Ciruelas Camiones 2014'!CX66+'Pomelo Camiones 2014'!CX66+'Naranja Camiones 2014'!CX66+'Mandarina Camiones 2014'!CX66+'Limón Camiones 2014'!CX66</f>
        <v>0</v>
      </c>
      <c r="CY66" s="2">
        <f>'Algodón Camiones 2014'!CY66+'Azúcar Camiones 2014'!CY66+'Vinos y Mostos Camiones 2014'!CY66+'Lana Camiones 2014'!CY66+'Tabaco Camiones 2014'!CY66+'Forestal Camiones 2014'!CY66+'Pesca Camiones 2014'!CY66+'Yerba Camiones 2014'!CY66+'Té Camiones 2014'!CY66+'Papas Camiones 2014'!CY66+'Peras y Manzanas Camiones 2014'!CY66+'Durazno Camiones 2014'!CY66+'Ciruelas Camiones 2014'!CY66+'Pomelo Camiones 2014'!CY66+'Naranja Camiones 2014'!CY66+'Mandarina Camiones 2014'!CY66+'Limón Camiones 2014'!CY66</f>
        <v>0</v>
      </c>
      <c r="CZ66" s="2">
        <f>'Algodón Camiones 2014'!CZ66+'Azúcar Camiones 2014'!CZ66+'Vinos y Mostos Camiones 2014'!CZ66+'Lana Camiones 2014'!CZ66+'Tabaco Camiones 2014'!CZ66+'Forestal Camiones 2014'!CZ66+'Pesca Camiones 2014'!CZ66+'Yerba Camiones 2014'!CZ66+'Té Camiones 2014'!CZ66+'Papas Camiones 2014'!CZ66+'Peras y Manzanas Camiones 2014'!CZ66+'Durazno Camiones 2014'!CZ66+'Ciruelas Camiones 2014'!CZ66+'Pomelo Camiones 2014'!CZ66+'Naranja Camiones 2014'!CZ66+'Mandarina Camiones 2014'!CZ66+'Limón Camiones 2014'!CZ66</f>
        <v>726</v>
      </c>
      <c r="DA66" s="2">
        <f>'Algodón Camiones 2014'!DA66+'Azúcar Camiones 2014'!DA66+'Vinos y Mostos Camiones 2014'!DA66+'Lana Camiones 2014'!DA66+'Tabaco Camiones 2014'!DA66+'Forestal Camiones 2014'!DA66+'Pesca Camiones 2014'!DA66+'Yerba Camiones 2014'!DA66+'Té Camiones 2014'!DA66+'Papas Camiones 2014'!DA66+'Peras y Manzanas Camiones 2014'!DA66+'Durazno Camiones 2014'!DA66+'Ciruelas Camiones 2014'!DA66+'Pomelo Camiones 2014'!DA66+'Naranja Camiones 2014'!DA66+'Mandarina Camiones 2014'!DA66+'Limón Camiones 2014'!DA66</f>
        <v>0</v>
      </c>
      <c r="DB66" s="2">
        <f>'Algodón Camiones 2014'!DB66+'Azúcar Camiones 2014'!DB66+'Vinos y Mostos Camiones 2014'!DB66+'Lana Camiones 2014'!DB66+'Tabaco Camiones 2014'!DB66+'Forestal Camiones 2014'!DB66+'Pesca Camiones 2014'!DB66+'Yerba Camiones 2014'!DB66+'Té Camiones 2014'!DB66+'Papas Camiones 2014'!DB66+'Peras y Manzanas Camiones 2014'!DB66+'Durazno Camiones 2014'!DB66+'Ciruelas Camiones 2014'!DB66+'Pomelo Camiones 2014'!DB66+'Naranja Camiones 2014'!DB66+'Mandarina Camiones 2014'!DB66+'Limón Camiones 2014'!DB66</f>
        <v>0</v>
      </c>
      <c r="DC66" s="2">
        <f>'Algodón Camiones 2014'!DC66+'Azúcar Camiones 2014'!DC66+'Vinos y Mostos Camiones 2014'!DC66+'Lana Camiones 2014'!DC66+'Tabaco Camiones 2014'!DC66+'Forestal Camiones 2014'!DC66+'Pesca Camiones 2014'!DC66+'Yerba Camiones 2014'!DC66+'Té Camiones 2014'!DC66+'Papas Camiones 2014'!DC66+'Peras y Manzanas Camiones 2014'!DC66+'Durazno Camiones 2014'!DC66+'Ciruelas Camiones 2014'!DC66+'Pomelo Camiones 2014'!DC66+'Naranja Camiones 2014'!DC66+'Mandarina Camiones 2014'!DC66+'Limón Camiones 2014'!DC66</f>
        <v>0</v>
      </c>
      <c r="DD66" s="2">
        <f>'Algodón Camiones 2014'!DD66+'Azúcar Camiones 2014'!DD66+'Vinos y Mostos Camiones 2014'!DD66+'Lana Camiones 2014'!DD66+'Tabaco Camiones 2014'!DD66+'Forestal Camiones 2014'!DD66+'Pesca Camiones 2014'!DD66+'Yerba Camiones 2014'!DD66+'Té Camiones 2014'!DD66+'Papas Camiones 2014'!DD66+'Peras y Manzanas Camiones 2014'!DD66+'Durazno Camiones 2014'!DD66+'Ciruelas Camiones 2014'!DD66+'Pomelo Camiones 2014'!DD66+'Naranja Camiones 2014'!DD66+'Mandarina Camiones 2014'!DD66+'Limón Camiones 2014'!DD66</f>
        <v>0</v>
      </c>
      <c r="DE66" s="2">
        <f>'Algodón Camiones 2014'!DE66+'Azúcar Camiones 2014'!DE66+'Vinos y Mostos Camiones 2014'!DE66+'Lana Camiones 2014'!DE66+'Tabaco Camiones 2014'!DE66+'Forestal Camiones 2014'!DE66+'Pesca Camiones 2014'!DE66+'Yerba Camiones 2014'!DE66+'Té Camiones 2014'!DE66+'Papas Camiones 2014'!DE66+'Peras y Manzanas Camiones 2014'!DE66+'Durazno Camiones 2014'!DE66+'Ciruelas Camiones 2014'!DE66+'Pomelo Camiones 2014'!DE66+'Naranja Camiones 2014'!DE66+'Mandarina Camiones 2014'!DE66+'Limón Camiones 2014'!DE66</f>
        <v>0</v>
      </c>
      <c r="DF66" s="2">
        <f>'Algodón Camiones 2014'!DF66+'Azúcar Camiones 2014'!DF66+'Vinos y Mostos Camiones 2014'!DF66+'Lana Camiones 2014'!DF66+'Tabaco Camiones 2014'!DF66+'Forestal Camiones 2014'!DF66+'Pesca Camiones 2014'!DF66+'Yerba Camiones 2014'!DF66+'Té Camiones 2014'!DF66+'Papas Camiones 2014'!DF66+'Peras y Manzanas Camiones 2014'!DF66+'Durazno Camiones 2014'!DF66+'Ciruelas Camiones 2014'!DF66+'Pomelo Camiones 2014'!DF66+'Naranja Camiones 2014'!DF66+'Mandarina Camiones 2014'!DF66+'Limón Camiones 2014'!DF66</f>
        <v>0</v>
      </c>
      <c r="DG66" s="2">
        <f>'Algodón Camiones 2014'!DG66+'Azúcar Camiones 2014'!DG66+'Vinos y Mostos Camiones 2014'!DG66+'Lana Camiones 2014'!DG66+'Tabaco Camiones 2014'!DG66+'Forestal Camiones 2014'!DG66+'Pesca Camiones 2014'!DG66+'Yerba Camiones 2014'!DG66+'Té Camiones 2014'!DG66+'Papas Camiones 2014'!DG66+'Peras y Manzanas Camiones 2014'!DG66+'Durazno Camiones 2014'!DG66+'Ciruelas Camiones 2014'!DG66+'Pomelo Camiones 2014'!DG66+'Naranja Camiones 2014'!DG66+'Mandarina Camiones 2014'!DG66+'Limón Camiones 2014'!DG66</f>
        <v>0</v>
      </c>
      <c r="DH66" s="2">
        <f>'Algodón Camiones 2014'!DH66+'Azúcar Camiones 2014'!DH66+'Vinos y Mostos Camiones 2014'!DH66+'Lana Camiones 2014'!DH66+'Tabaco Camiones 2014'!DH66+'Forestal Camiones 2014'!DH66+'Pesca Camiones 2014'!DH66+'Yerba Camiones 2014'!DH66+'Té Camiones 2014'!DH66+'Papas Camiones 2014'!DH66+'Peras y Manzanas Camiones 2014'!DH66+'Durazno Camiones 2014'!DH66+'Ciruelas Camiones 2014'!DH66+'Pomelo Camiones 2014'!DH66+'Naranja Camiones 2014'!DH66+'Mandarina Camiones 2014'!DH66+'Limón Camiones 2014'!DH66</f>
        <v>0</v>
      </c>
      <c r="DI66" s="2">
        <f>'Algodón Camiones 2014'!DI66+'Azúcar Camiones 2014'!DI66+'Vinos y Mostos Camiones 2014'!DI66+'Lana Camiones 2014'!DI66+'Tabaco Camiones 2014'!DI66+'Forestal Camiones 2014'!DI66+'Pesca Camiones 2014'!DI66+'Yerba Camiones 2014'!DI66+'Té Camiones 2014'!DI66+'Papas Camiones 2014'!DI66+'Peras y Manzanas Camiones 2014'!DI66+'Durazno Camiones 2014'!DI66+'Ciruelas Camiones 2014'!DI66+'Pomelo Camiones 2014'!DI66+'Naranja Camiones 2014'!DI66+'Mandarina Camiones 2014'!DI66+'Limón Camiones 2014'!DI66</f>
        <v>0</v>
      </c>
      <c r="DJ66" s="2">
        <f>'Algodón Camiones 2014'!DJ66+'Azúcar Camiones 2014'!DJ66+'Vinos y Mostos Camiones 2014'!DJ66+'Lana Camiones 2014'!DJ66+'Tabaco Camiones 2014'!DJ66+'Forestal Camiones 2014'!DJ66+'Pesca Camiones 2014'!DJ66+'Yerba Camiones 2014'!DJ66+'Té Camiones 2014'!DJ66+'Papas Camiones 2014'!DJ66+'Peras y Manzanas Camiones 2014'!DJ66+'Durazno Camiones 2014'!DJ66+'Ciruelas Camiones 2014'!DJ66+'Pomelo Camiones 2014'!DJ66+'Naranja Camiones 2014'!DJ66+'Mandarina Camiones 2014'!DJ66+'Limón Camiones 2014'!DJ66</f>
        <v>0</v>
      </c>
      <c r="DK66" s="2">
        <f>'Algodón Camiones 2014'!DK66+'Azúcar Camiones 2014'!DK66+'Vinos y Mostos Camiones 2014'!DK66+'Lana Camiones 2014'!DK66+'Tabaco Camiones 2014'!DK66+'Forestal Camiones 2014'!DK66+'Pesca Camiones 2014'!DK66+'Yerba Camiones 2014'!DK66+'Té Camiones 2014'!DK66+'Papas Camiones 2014'!DK66+'Peras y Manzanas Camiones 2014'!DK66+'Durazno Camiones 2014'!DK66+'Ciruelas Camiones 2014'!DK66+'Pomelo Camiones 2014'!DK66+'Naranja Camiones 2014'!DK66+'Mandarina Camiones 2014'!DK66+'Limón Camiones 2014'!DK66</f>
        <v>0</v>
      </c>
      <c r="DL66" s="2">
        <f>'Algodón Camiones 2014'!DL66+'Azúcar Camiones 2014'!DL66+'Vinos y Mostos Camiones 2014'!DL66+'Lana Camiones 2014'!DL66+'Tabaco Camiones 2014'!DL66+'Forestal Camiones 2014'!DL66+'Pesca Camiones 2014'!DL66+'Yerba Camiones 2014'!DL66+'Té Camiones 2014'!DL66+'Papas Camiones 2014'!DL66+'Peras y Manzanas Camiones 2014'!DL66+'Durazno Camiones 2014'!DL66+'Ciruelas Camiones 2014'!DL66+'Pomelo Camiones 2014'!DL66+'Naranja Camiones 2014'!DL66+'Mandarina Camiones 2014'!DL66+'Limón Camiones 2014'!DL66</f>
        <v>0</v>
      </c>
      <c r="DM66" s="2">
        <f>'Algodón Camiones 2014'!DM66+'Azúcar Camiones 2014'!DM66+'Vinos y Mostos Camiones 2014'!DM66+'Lana Camiones 2014'!DM66+'Tabaco Camiones 2014'!DM66+'Forestal Camiones 2014'!DM66+'Pesca Camiones 2014'!DM66+'Yerba Camiones 2014'!DM66+'Té Camiones 2014'!DM66+'Papas Camiones 2014'!DM66+'Peras y Manzanas Camiones 2014'!DM66+'Durazno Camiones 2014'!DM66+'Ciruelas Camiones 2014'!DM66+'Pomelo Camiones 2014'!DM66+'Naranja Camiones 2014'!DM66+'Mandarina Camiones 2014'!DM66+'Limón Camiones 2014'!DM66</f>
        <v>0</v>
      </c>
      <c r="DN66" s="2">
        <f>'Algodón Camiones 2014'!DN66+'Azúcar Camiones 2014'!DN66+'Vinos y Mostos Camiones 2014'!DN66+'Lana Camiones 2014'!DN66+'Tabaco Camiones 2014'!DN66+'Forestal Camiones 2014'!DN66+'Pesca Camiones 2014'!DN66+'Yerba Camiones 2014'!DN66+'Té Camiones 2014'!DN66+'Papas Camiones 2014'!DN66+'Peras y Manzanas Camiones 2014'!DN66+'Durazno Camiones 2014'!DN66+'Ciruelas Camiones 2014'!DN66+'Pomelo Camiones 2014'!DN66+'Naranja Camiones 2014'!DN66+'Mandarina Camiones 2014'!DN66+'Limón Camiones 2014'!DN66</f>
        <v>0</v>
      </c>
      <c r="DO66" s="2">
        <f>'Algodón Camiones 2014'!DO66+'Azúcar Camiones 2014'!DO66+'Vinos y Mostos Camiones 2014'!DO66+'Lana Camiones 2014'!DO66+'Tabaco Camiones 2014'!DO66+'Forestal Camiones 2014'!DO66+'Pesca Camiones 2014'!DO66+'Yerba Camiones 2014'!DO66+'Té Camiones 2014'!DO66+'Papas Camiones 2014'!DO66+'Peras y Manzanas Camiones 2014'!DO66+'Durazno Camiones 2014'!DO66+'Ciruelas Camiones 2014'!DO66+'Pomelo Camiones 2014'!DO66+'Naranja Camiones 2014'!DO66+'Mandarina Camiones 2014'!DO66+'Limón Camiones 2014'!DO66</f>
        <v>0</v>
      </c>
      <c r="DP66" s="2">
        <f>'Algodón Camiones 2014'!DP66+'Azúcar Camiones 2014'!DP66+'Vinos y Mostos Camiones 2014'!DP66+'Lana Camiones 2014'!DP66+'Tabaco Camiones 2014'!DP66+'Forestal Camiones 2014'!DP66+'Pesca Camiones 2014'!DP66+'Yerba Camiones 2014'!DP66+'Té Camiones 2014'!DP66+'Papas Camiones 2014'!DP66+'Peras y Manzanas Camiones 2014'!DP66+'Durazno Camiones 2014'!DP66+'Ciruelas Camiones 2014'!DP66+'Pomelo Camiones 2014'!DP66+'Naranja Camiones 2014'!DP66+'Mandarina Camiones 2014'!DP66+'Limón Camiones 2014'!DP66</f>
        <v>0</v>
      </c>
      <c r="DQ66" s="2">
        <f>'Algodón Camiones 2014'!DQ66+'Azúcar Camiones 2014'!DQ66+'Vinos y Mostos Camiones 2014'!DQ66+'Lana Camiones 2014'!DQ66+'Tabaco Camiones 2014'!DQ66+'Forestal Camiones 2014'!DQ66+'Pesca Camiones 2014'!DQ66+'Yerba Camiones 2014'!DQ66+'Té Camiones 2014'!DQ66+'Papas Camiones 2014'!DQ66+'Peras y Manzanas Camiones 2014'!DQ66+'Durazno Camiones 2014'!DQ66+'Ciruelas Camiones 2014'!DQ66+'Pomelo Camiones 2014'!DQ66+'Naranja Camiones 2014'!DQ66+'Mandarina Camiones 2014'!DQ66+'Limón Camiones 2014'!DQ66</f>
        <v>0</v>
      </c>
      <c r="DR66" s="2">
        <f>'Algodón Camiones 2014'!DR66+'Azúcar Camiones 2014'!DR66+'Vinos y Mostos Camiones 2014'!DR66+'Lana Camiones 2014'!DR66+'Tabaco Camiones 2014'!DR66+'Forestal Camiones 2014'!DR66+'Pesca Camiones 2014'!DR66+'Yerba Camiones 2014'!DR66+'Té Camiones 2014'!DR66+'Papas Camiones 2014'!DR66+'Peras y Manzanas Camiones 2014'!DR66+'Durazno Camiones 2014'!DR66+'Ciruelas Camiones 2014'!DR66+'Pomelo Camiones 2014'!DR66+'Naranja Camiones 2014'!DR66+'Mandarina Camiones 2014'!DR66+'Limón Camiones 2014'!DR66</f>
        <v>0</v>
      </c>
      <c r="DS66" s="2">
        <f>'Algodón Camiones 2014'!DS66+'Azúcar Camiones 2014'!DS66+'Vinos y Mostos Camiones 2014'!DS66+'Lana Camiones 2014'!DS66+'Tabaco Camiones 2014'!DS66+'Forestal Camiones 2014'!DS66+'Pesca Camiones 2014'!DS66+'Yerba Camiones 2014'!DS66+'Té Camiones 2014'!DS66+'Papas Camiones 2014'!DS66+'Peras y Manzanas Camiones 2014'!DS66+'Durazno Camiones 2014'!DS66+'Ciruelas Camiones 2014'!DS66+'Pomelo Camiones 2014'!DS66+'Naranja Camiones 2014'!DS66+'Mandarina Camiones 2014'!DS66+'Limón Camiones 2014'!DS66</f>
        <v>0</v>
      </c>
      <c r="DT66" s="2">
        <f>'Algodón Camiones 2014'!DT66+'Azúcar Camiones 2014'!DT66+'Vinos y Mostos Camiones 2014'!DT66+'Lana Camiones 2014'!DT66+'Tabaco Camiones 2014'!DT66+'Forestal Camiones 2014'!DT66+'Pesca Camiones 2014'!DT66+'Yerba Camiones 2014'!DT66+'Té Camiones 2014'!DT66+'Papas Camiones 2014'!DT66+'Peras y Manzanas Camiones 2014'!DT66+'Durazno Camiones 2014'!DT66+'Ciruelas Camiones 2014'!DT66+'Pomelo Camiones 2014'!DT66+'Naranja Camiones 2014'!DT66+'Mandarina Camiones 2014'!DT66+'Limón Camiones 2014'!DT66</f>
        <v>0</v>
      </c>
    </row>
    <row r="67" spans="1:124">
      <c r="A67" s="1">
        <v>66</v>
      </c>
      <c r="B67" s="2">
        <f>'Algodón Camiones 2014'!B67+'Azúcar Camiones 2014'!B67+'Vinos y Mostos Camiones 2014'!B67+'Lana Camiones 2014'!B67+'Tabaco Camiones 2014'!B67+'Forestal Camiones 2014'!B67+'Pesca Camiones 2014'!B67+'Yerba Camiones 2014'!B67+'Té Camiones 2014'!B67+'Papas Camiones 2014'!B67+'Peras y Manzanas Camiones 2014'!B67+'Durazno Camiones 2014'!B67+'Ciruelas Camiones 2014'!B67+'Pomelo Camiones 2014'!B67+'Naranja Camiones 2014'!B67+'Mandarina Camiones 2014'!B67+'Limón Camiones 2014'!B67</f>
        <v>0</v>
      </c>
      <c r="C67" s="2">
        <f>'Algodón Camiones 2014'!C67+'Azúcar Camiones 2014'!C67+'Vinos y Mostos Camiones 2014'!C67+'Lana Camiones 2014'!C67+'Tabaco Camiones 2014'!C67+'Forestal Camiones 2014'!C67+'Pesca Camiones 2014'!C67+'Yerba Camiones 2014'!C67+'Té Camiones 2014'!C67+'Papas Camiones 2014'!C67+'Peras y Manzanas Camiones 2014'!C67+'Durazno Camiones 2014'!C67+'Ciruelas Camiones 2014'!C67+'Pomelo Camiones 2014'!C67+'Naranja Camiones 2014'!C67+'Mandarina Camiones 2014'!C67+'Limón Camiones 2014'!C67</f>
        <v>0</v>
      </c>
      <c r="D67" s="2">
        <f>'Algodón Camiones 2014'!D67+'Azúcar Camiones 2014'!D67+'Vinos y Mostos Camiones 2014'!D67+'Lana Camiones 2014'!D67+'Tabaco Camiones 2014'!D67+'Forestal Camiones 2014'!D67+'Pesca Camiones 2014'!D67+'Yerba Camiones 2014'!D67+'Té Camiones 2014'!D67+'Papas Camiones 2014'!D67+'Peras y Manzanas Camiones 2014'!D67+'Durazno Camiones 2014'!D67+'Ciruelas Camiones 2014'!D67+'Pomelo Camiones 2014'!D67+'Naranja Camiones 2014'!D67+'Mandarina Camiones 2014'!D67+'Limón Camiones 2014'!D67</f>
        <v>0</v>
      </c>
      <c r="E67" s="2">
        <f>'Algodón Camiones 2014'!E67+'Azúcar Camiones 2014'!E67+'Vinos y Mostos Camiones 2014'!E67+'Lana Camiones 2014'!E67+'Tabaco Camiones 2014'!E67+'Forestal Camiones 2014'!E67+'Pesca Camiones 2014'!E67+'Yerba Camiones 2014'!E67+'Té Camiones 2014'!E67+'Papas Camiones 2014'!E67+'Peras y Manzanas Camiones 2014'!E67+'Durazno Camiones 2014'!E67+'Ciruelas Camiones 2014'!E67+'Pomelo Camiones 2014'!E67+'Naranja Camiones 2014'!E67+'Mandarina Camiones 2014'!E67+'Limón Camiones 2014'!E67</f>
        <v>0</v>
      </c>
      <c r="F67" s="2">
        <f>'Algodón Camiones 2014'!F67+'Azúcar Camiones 2014'!F67+'Vinos y Mostos Camiones 2014'!F67+'Lana Camiones 2014'!F67+'Tabaco Camiones 2014'!F67+'Forestal Camiones 2014'!F67+'Pesca Camiones 2014'!F67+'Yerba Camiones 2014'!F67+'Té Camiones 2014'!F67+'Papas Camiones 2014'!F67+'Peras y Manzanas Camiones 2014'!F67+'Durazno Camiones 2014'!F67+'Ciruelas Camiones 2014'!F67+'Pomelo Camiones 2014'!F67+'Naranja Camiones 2014'!F67+'Mandarina Camiones 2014'!F67+'Limón Camiones 2014'!F67</f>
        <v>0</v>
      </c>
      <c r="G67" s="2">
        <f>'Algodón Camiones 2014'!G67+'Azúcar Camiones 2014'!G67+'Vinos y Mostos Camiones 2014'!G67+'Lana Camiones 2014'!G67+'Tabaco Camiones 2014'!G67+'Forestal Camiones 2014'!G67+'Pesca Camiones 2014'!G67+'Yerba Camiones 2014'!G67+'Té Camiones 2014'!G67+'Papas Camiones 2014'!G67+'Peras y Manzanas Camiones 2014'!G67+'Durazno Camiones 2014'!G67+'Ciruelas Camiones 2014'!G67+'Pomelo Camiones 2014'!G67+'Naranja Camiones 2014'!G67+'Mandarina Camiones 2014'!G67+'Limón Camiones 2014'!G67</f>
        <v>0</v>
      </c>
      <c r="H67" s="2">
        <f>'Algodón Camiones 2014'!H67+'Azúcar Camiones 2014'!H67+'Vinos y Mostos Camiones 2014'!H67+'Lana Camiones 2014'!H67+'Tabaco Camiones 2014'!H67+'Forestal Camiones 2014'!H67+'Pesca Camiones 2014'!H67+'Yerba Camiones 2014'!H67+'Té Camiones 2014'!H67+'Papas Camiones 2014'!H67+'Peras y Manzanas Camiones 2014'!H67+'Durazno Camiones 2014'!H67+'Ciruelas Camiones 2014'!H67+'Pomelo Camiones 2014'!H67+'Naranja Camiones 2014'!H67+'Mandarina Camiones 2014'!H67+'Limón Camiones 2014'!H67</f>
        <v>0</v>
      </c>
      <c r="I67" s="2">
        <f>'Algodón Camiones 2014'!I67+'Azúcar Camiones 2014'!I67+'Vinos y Mostos Camiones 2014'!I67+'Lana Camiones 2014'!I67+'Tabaco Camiones 2014'!I67+'Forestal Camiones 2014'!I67+'Pesca Camiones 2014'!I67+'Yerba Camiones 2014'!I67+'Té Camiones 2014'!I67+'Papas Camiones 2014'!I67+'Peras y Manzanas Camiones 2014'!I67+'Durazno Camiones 2014'!I67+'Ciruelas Camiones 2014'!I67+'Pomelo Camiones 2014'!I67+'Naranja Camiones 2014'!I67+'Mandarina Camiones 2014'!I67+'Limón Camiones 2014'!I67</f>
        <v>0</v>
      </c>
      <c r="J67" s="2">
        <f>'Algodón Camiones 2014'!J67+'Azúcar Camiones 2014'!J67+'Vinos y Mostos Camiones 2014'!J67+'Lana Camiones 2014'!J67+'Tabaco Camiones 2014'!J67+'Forestal Camiones 2014'!J67+'Pesca Camiones 2014'!J67+'Yerba Camiones 2014'!J67+'Té Camiones 2014'!J67+'Papas Camiones 2014'!J67+'Peras y Manzanas Camiones 2014'!J67+'Durazno Camiones 2014'!J67+'Ciruelas Camiones 2014'!J67+'Pomelo Camiones 2014'!J67+'Naranja Camiones 2014'!J67+'Mandarina Camiones 2014'!J67+'Limón Camiones 2014'!J67</f>
        <v>0</v>
      </c>
      <c r="K67" s="2">
        <f>'Algodón Camiones 2014'!K67+'Azúcar Camiones 2014'!K67+'Vinos y Mostos Camiones 2014'!K67+'Lana Camiones 2014'!K67+'Tabaco Camiones 2014'!K67+'Forestal Camiones 2014'!K67+'Pesca Camiones 2014'!K67+'Yerba Camiones 2014'!K67+'Té Camiones 2014'!K67+'Papas Camiones 2014'!K67+'Peras y Manzanas Camiones 2014'!K67+'Durazno Camiones 2014'!K67+'Ciruelas Camiones 2014'!K67+'Pomelo Camiones 2014'!K67+'Naranja Camiones 2014'!K67+'Mandarina Camiones 2014'!K67+'Limón Camiones 2014'!K67</f>
        <v>0</v>
      </c>
      <c r="L67" s="2">
        <f>'Algodón Camiones 2014'!L67+'Azúcar Camiones 2014'!L67+'Vinos y Mostos Camiones 2014'!L67+'Lana Camiones 2014'!L67+'Tabaco Camiones 2014'!L67+'Forestal Camiones 2014'!L67+'Pesca Camiones 2014'!L67+'Yerba Camiones 2014'!L67+'Té Camiones 2014'!L67+'Papas Camiones 2014'!L67+'Peras y Manzanas Camiones 2014'!L67+'Durazno Camiones 2014'!L67+'Ciruelas Camiones 2014'!L67+'Pomelo Camiones 2014'!L67+'Naranja Camiones 2014'!L67+'Mandarina Camiones 2014'!L67+'Limón Camiones 2014'!L67</f>
        <v>0</v>
      </c>
      <c r="M67" s="2">
        <f>'Algodón Camiones 2014'!M67+'Azúcar Camiones 2014'!M67+'Vinos y Mostos Camiones 2014'!M67+'Lana Camiones 2014'!M67+'Tabaco Camiones 2014'!M67+'Forestal Camiones 2014'!M67+'Pesca Camiones 2014'!M67+'Yerba Camiones 2014'!M67+'Té Camiones 2014'!M67+'Papas Camiones 2014'!M67+'Peras y Manzanas Camiones 2014'!M67+'Durazno Camiones 2014'!M67+'Ciruelas Camiones 2014'!M67+'Pomelo Camiones 2014'!M67+'Naranja Camiones 2014'!M67+'Mandarina Camiones 2014'!M67+'Limón Camiones 2014'!M67</f>
        <v>295.13333333333333</v>
      </c>
      <c r="N67" s="2">
        <f>'Algodón Camiones 2014'!N67+'Azúcar Camiones 2014'!N67+'Vinos y Mostos Camiones 2014'!N67+'Lana Camiones 2014'!N67+'Tabaco Camiones 2014'!N67+'Forestal Camiones 2014'!N67+'Pesca Camiones 2014'!N67+'Yerba Camiones 2014'!N67+'Té Camiones 2014'!N67+'Papas Camiones 2014'!N67+'Peras y Manzanas Camiones 2014'!N67+'Durazno Camiones 2014'!N67+'Ciruelas Camiones 2014'!N67+'Pomelo Camiones 2014'!N67+'Naranja Camiones 2014'!N67+'Mandarina Camiones 2014'!N67+'Limón Camiones 2014'!N67</f>
        <v>0</v>
      </c>
      <c r="O67" s="2">
        <f>'Algodón Camiones 2014'!O67+'Azúcar Camiones 2014'!O67+'Vinos y Mostos Camiones 2014'!O67+'Lana Camiones 2014'!O67+'Tabaco Camiones 2014'!O67+'Forestal Camiones 2014'!O67+'Pesca Camiones 2014'!O67+'Yerba Camiones 2014'!O67+'Té Camiones 2014'!O67+'Papas Camiones 2014'!O67+'Peras y Manzanas Camiones 2014'!O67+'Durazno Camiones 2014'!O67+'Ciruelas Camiones 2014'!O67+'Pomelo Camiones 2014'!O67+'Naranja Camiones 2014'!O67+'Mandarina Camiones 2014'!O67+'Limón Camiones 2014'!O67</f>
        <v>0</v>
      </c>
      <c r="P67" s="2">
        <f>'Algodón Camiones 2014'!P67+'Azúcar Camiones 2014'!P67+'Vinos y Mostos Camiones 2014'!P67+'Lana Camiones 2014'!P67+'Tabaco Camiones 2014'!P67+'Forestal Camiones 2014'!P67+'Pesca Camiones 2014'!P67+'Yerba Camiones 2014'!P67+'Té Camiones 2014'!P67+'Papas Camiones 2014'!P67+'Peras y Manzanas Camiones 2014'!P67+'Durazno Camiones 2014'!P67+'Ciruelas Camiones 2014'!P67+'Pomelo Camiones 2014'!P67+'Naranja Camiones 2014'!P67+'Mandarina Camiones 2014'!P67+'Limón Camiones 2014'!P67</f>
        <v>0</v>
      </c>
      <c r="Q67" s="2">
        <f>'Algodón Camiones 2014'!Q67+'Azúcar Camiones 2014'!Q67+'Vinos y Mostos Camiones 2014'!Q67+'Lana Camiones 2014'!Q67+'Tabaco Camiones 2014'!Q67+'Forestal Camiones 2014'!Q67+'Pesca Camiones 2014'!Q67+'Yerba Camiones 2014'!Q67+'Té Camiones 2014'!Q67+'Papas Camiones 2014'!Q67+'Peras y Manzanas Camiones 2014'!Q67+'Durazno Camiones 2014'!Q67+'Ciruelas Camiones 2014'!Q67+'Pomelo Camiones 2014'!Q67+'Naranja Camiones 2014'!Q67+'Mandarina Camiones 2014'!Q67+'Limón Camiones 2014'!Q67</f>
        <v>0</v>
      </c>
      <c r="R67" s="2">
        <f>'Algodón Camiones 2014'!R67+'Azúcar Camiones 2014'!R67+'Vinos y Mostos Camiones 2014'!R67+'Lana Camiones 2014'!R67+'Tabaco Camiones 2014'!R67+'Forestal Camiones 2014'!R67+'Pesca Camiones 2014'!R67+'Yerba Camiones 2014'!R67+'Té Camiones 2014'!R67+'Papas Camiones 2014'!R67+'Peras y Manzanas Camiones 2014'!R67+'Durazno Camiones 2014'!R67+'Ciruelas Camiones 2014'!R67+'Pomelo Camiones 2014'!R67+'Naranja Camiones 2014'!R67+'Mandarina Camiones 2014'!R67+'Limón Camiones 2014'!R67</f>
        <v>0</v>
      </c>
      <c r="S67" s="2">
        <f>'Algodón Camiones 2014'!S67+'Azúcar Camiones 2014'!S67+'Vinos y Mostos Camiones 2014'!S67+'Lana Camiones 2014'!S67+'Tabaco Camiones 2014'!S67+'Forestal Camiones 2014'!S67+'Pesca Camiones 2014'!S67+'Yerba Camiones 2014'!S67+'Té Camiones 2014'!S67+'Papas Camiones 2014'!S67+'Peras y Manzanas Camiones 2014'!S67+'Durazno Camiones 2014'!S67+'Ciruelas Camiones 2014'!S67+'Pomelo Camiones 2014'!S67+'Naranja Camiones 2014'!S67+'Mandarina Camiones 2014'!S67+'Limón Camiones 2014'!S67</f>
        <v>0</v>
      </c>
      <c r="T67" s="2">
        <f>'Algodón Camiones 2014'!T67+'Azúcar Camiones 2014'!T67+'Vinos y Mostos Camiones 2014'!T67+'Lana Camiones 2014'!T67+'Tabaco Camiones 2014'!T67+'Forestal Camiones 2014'!T67+'Pesca Camiones 2014'!T67+'Yerba Camiones 2014'!T67+'Té Camiones 2014'!T67+'Papas Camiones 2014'!T67+'Peras y Manzanas Camiones 2014'!T67+'Durazno Camiones 2014'!T67+'Ciruelas Camiones 2014'!T67+'Pomelo Camiones 2014'!T67+'Naranja Camiones 2014'!T67+'Mandarina Camiones 2014'!T67+'Limón Camiones 2014'!T67</f>
        <v>0</v>
      </c>
      <c r="U67" s="2">
        <f>'Algodón Camiones 2014'!U67+'Azúcar Camiones 2014'!U67+'Vinos y Mostos Camiones 2014'!U67+'Lana Camiones 2014'!U67+'Tabaco Camiones 2014'!U67+'Forestal Camiones 2014'!U67+'Pesca Camiones 2014'!U67+'Yerba Camiones 2014'!U67+'Té Camiones 2014'!U67+'Papas Camiones 2014'!U67+'Peras y Manzanas Camiones 2014'!U67+'Durazno Camiones 2014'!U67+'Ciruelas Camiones 2014'!U67+'Pomelo Camiones 2014'!U67+'Naranja Camiones 2014'!U67+'Mandarina Camiones 2014'!U67+'Limón Camiones 2014'!U67</f>
        <v>0</v>
      </c>
      <c r="V67" s="2">
        <f>'Algodón Camiones 2014'!V67+'Azúcar Camiones 2014'!V67+'Vinos y Mostos Camiones 2014'!V67+'Lana Camiones 2014'!V67+'Tabaco Camiones 2014'!V67+'Forestal Camiones 2014'!V67+'Pesca Camiones 2014'!V67+'Yerba Camiones 2014'!V67+'Té Camiones 2014'!V67+'Papas Camiones 2014'!V67+'Peras y Manzanas Camiones 2014'!V67+'Durazno Camiones 2014'!V67+'Ciruelas Camiones 2014'!V67+'Pomelo Camiones 2014'!V67+'Naranja Camiones 2014'!V67+'Mandarina Camiones 2014'!V67+'Limón Camiones 2014'!V67</f>
        <v>0</v>
      </c>
      <c r="W67" s="2">
        <f>'Algodón Camiones 2014'!W67+'Azúcar Camiones 2014'!W67+'Vinos y Mostos Camiones 2014'!W67+'Lana Camiones 2014'!W67+'Tabaco Camiones 2014'!W67+'Forestal Camiones 2014'!W67+'Pesca Camiones 2014'!W67+'Yerba Camiones 2014'!W67+'Té Camiones 2014'!W67+'Papas Camiones 2014'!W67+'Peras y Manzanas Camiones 2014'!W67+'Durazno Camiones 2014'!W67+'Ciruelas Camiones 2014'!W67+'Pomelo Camiones 2014'!W67+'Naranja Camiones 2014'!W67+'Mandarina Camiones 2014'!W67+'Limón Camiones 2014'!W67</f>
        <v>0</v>
      </c>
      <c r="X67" s="2">
        <f>'Algodón Camiones 2014'!X67+'Azúcar Camiones 2014'!X67+'Vinos y Mostos Camiones 2014'!X67+'Lana Camiones 2014'!X67+'Tabaco Camiones 2014'!X67+'Forestal Camiones 2014'!X67+'Pesca Camiones 2014'!X67+'Yerba Camiones 2014'!X67+'Té Camiones 2014'!X67+'Papas Camiones 2014'!X67+'Peras y Manzanas Camiones 2014'!X67+'Durazno Camiones 2014'!X67+'Ciruelas Camiones 2014'!X67+'Pomelo Camiones 2014'!X67+'Naranja Camiones 2014'!X67+'Mandarina Camiones 2014'!X67+'Limón Camiones 2014'!X67</f>
        <v>0</v>
      </c>
      <c r="Y67" s="2">
        <f>'Algodón Camiones 2014'!Y67+'Azúcar Camiones 2014'!Y67+'Vinos y Mostos Camiones 2014'!Y67+'Lana Camiones 2014'!Y67+'Tabaco Camiones 2014'!Y67+'Forestal Camiones 2014'!Y67+'Pesca Camiones 2014'!Y67+'Yerba Camiones 2014'!Y67+'Té Camiones 2014'!Y67+'Papas Camiones 2014'!Y67+'Peras y Manzanas Camiones 2014'!Y67+'Durazno Camiones 2014'!Y67+'Ciruelas Camiones 2014'!Y67+'Pomelo Camiones 2014'!Y67+'Naranja Camiones 2014'!Y67+'Mandarina Camiones 2014'!Y67+'Limón Camiones 2014'!Y67</f>
        <v>0</v>
      </c>
      <c r="Z67" s="2">
        <f>'Algodón Camiones 2014'!Z67+'Azúcar Camiones 2014'!Z67+'Vinos y Mostos Camiones 2014'!Z67+'Lana Camiones 2014'!Z67+'Tabaco Camiones 2014'!Z67+'Forestal Camiones 2014'!Z67+'Pesca Camiones 2014'!Z67+'Yerba Camiones 2014'!Z67+'Té Camiones 2014'!Z67+'Papas Camiones 2014'!Z67+'Peras y Manzanas Camiones 2014'!Z67+'Durazno Camiones 2014'!Z67+'Ciruelas Camiones 2014'!Z67+'Pomelo Camiones 2014'!Z67+'Naranja Camiones 2014'!Z67+'Mandarina Camiones 2014'!Z67+'Limón Camiones 2014'!Z67</f>
        <v>0</v>
      </c>
      <c r="AA67" s="2">
        <f>'Algodón Camiones 2014'!AA67+'Azúcar Camiones 2014'!AA67+'Vinos y Mostos Camiones 2014'!AA67+'Lana Camiones 2014'!AA67+'Tabaco Camiones 2014'!AA67+'Forestal Camiones 2014'!AA67+'Pesca Camiones 2014'!AA67+'Yerba Camiones 2014'!AA67+'Té Camiones 2014'!AA67+'Papas Camiones 2014'!AA67+'Peras y Manzanas Camiones 2014'!AA67+'Durazno Camiones 2014'!AA67+'Ciruelas Camiones 2014'!AA67+'Pomelo Camiones 2014'!AA67+'Naranja Camiones 2014'!AA67+'Mandarina Camiones 2014'!AA67+'Limón Camiones 2014'!AA67</f>
        <v>0</v>
      </c>
      <c r="AB67" s="2">
        <f>'Algodón Camiones 2014'!AB67+'Azúcar Camiones 2014'!AB67+'Vinos y Mostos Camiones 2014'!AB67+'Lana Camiones 2014'!AB67+'Tabaco Camiones 2014'!AB67+'Forestal Camiones 2014'!AB67+'Pesca Camiones 2014'!AB67+'Yerba Camiones 2014'!AB67+'Té Camiones 2014'!AB67+'Papas Camiones 2014'!AB67+'Peras y Manzanas Camiones 2014'!AB67+'Durazno Camiones 2014'!AB67+'Ciruelas Camiones 2014'!AB67+'Pomelo Camiones 2014'!AB67+'Naranja Camiones 2014'!AB67+'Mandarina Camiones 2014'!AB67+'Limón Camiones 2014'!AB67</f>
        <v>0</v>
      </c>
      <c r="AC67" s="2">
        <f>'Algodón Camiones 2014'!AC67+'Azúcar Camiones 2014'!AC67+'Vinos y Mostos Camiones 2014'!AC67+'Lana Camiones 2014'!AC67+'Tabaco Camiones 2014'!AC67+'Forestal Camiones 2014'!AC67+'Pesca Camiones 2014'!AC67+'Yerba Camiones 2014'!AC67+'Té Camiones 2014'!AC67+'Papas Camiones 2014'!AC67+'Peras y Manzanas Camiones 2014'!AC67+'Durazno Camiones 2014'!AC67+'Ciruelas Camiones 2014'!AC67+'Pomelo Camiones 2014'!AC67+'Naranja Camiones 2014'!AC67+'Mandarina Camiones 2014'!AC67+'Limón Camiones 2014'!AC67</f>
        <v>0</v>
      </c>
      <c r="AD67" s="2">
        <f>'Algodón Camiones 2014'!AD67+'Azúcar Camiones 2014'!AD67+'Vinos y Mostos Camiones 2014'!AD67+'Lana Camiones 2014'!AD67+'Tabaco Camiones 2014'!AD67+'Forestal Camiones 2014'!AD67+'Pesca Camiones 2014'!AD67+'Yerba Camiones 2014'!AD67+'Té Camiones 2014'!AD67+'Papas Camiones 2014'!AD67+'Peras y Manzanas Camiones 2014'!AD67+'Durazno Camiones 2014'!AD67+'Ciruelas Camiones 2014'!AD67+'Pomelo Camiones 2014'!AD67+'Naranja Camiones 2014'!AD67+'Mandarina Camiones 2014'!AD67+'Limón Camiones 2014'!AD67</f>
        <v>0</v>
      </c>
      <c r="AE67" s="2">
        <f>'Algodón Camiones 2014'!AE67+'Azúcar Camiones 2014'!AE67+'Vinos y Mostos Camiones 2014'!AE67+'Lana Camiones 2014'!AE67+'Tabaco Camiones 2014'!AE67+'Forestal Camiones 2014'!AE67+'Pesca Camiones 2014'!AE67+'Yerba Camiones 2014'!AE67+'Té Camiones 2014'!AE67+'Papas Camiones 2014'!AE67+'Peras y Manzanas Camiones 2014'!AE67+'Durazno Camiones 2014'!AE67+'Ciruelas Camiones 2014'!AE67+'Pomelo Camiones 2014'!AE67+'Naranja Camiones 2014'!AE67+'Mandarina Camiones 2014'!AE67+'Limón Camiones 2014'!AE67</f>
        <v>0</v>
      </c>
      <c r="AF67" s="2">
        <f>'Algodón Camiones 2014'!AF67+'Azúcar Camiones 2014'!AF67+'Vinos y Mostos Camiones 2014'!AF67+'Lana Camiones 2014'!AF67+'Tabaco Camiones 2014'!AF67+'Forestal Camiones 2014'!AF67+'Pesca Camiones 2014'!AF67+'Yerba Camiones 2014'!AF67+'Té Camiones 2014'!AF67+'Papas Camiones 2014'!AF67+'Peras y Manzanas Camiones 2014'!AF67+'Durazno Camiones 2014'!AF67+'Ciruelas Camiones 2014'!AF67+'Pomelo Camiones 2014'!AF67+'Naranja Camiones 2014'!AF67+'Mandarina Camiones 2014'!AF67+'Limón Camiones 2014'!AF67</f>
        <v>0</v>
      </c>
      <c r="AG67" s="2">
        <f>'Algodón Camiones 2014'!AG67+'Azúcar Camiones 2014'!AG67+'Vinos y Mostos Camiones 2014'!AG67+'Lana Camiones 2014'!AG67+'Tabaco Camiones 2014'!AG67+'Forestal Camiones 2014'!AG67+'Pesca Camiones 2014'!AG67+'Yerba Camiones 2014'!AG67+'Té Camiones 2014'!AG67+'Papas Camiones 2014'!AG67+'Peras y Manzanas Camiones 2014'!AG67+'Durazno Camiones 2014'!AG67+'Ciruelas Camiones 2014'!AG67+'Pomelo Camiones 2014'!AG67+'Naranja Camiones 2014'!AG67+'Mandarina Camiones 2014'!AG67+'Limón Camiones 2014'!AG67</f>
        <v>0</v>
      </c>
      <c r="AH67" s="2">
        <f>'Algodón Camiones 2014'!AH67+'Azúcar Camiones 2014'!AH67+'Vinos y Mostos Camiones 2014'!AH67+'Lana Camiones 2014'!AH67+'Tabaco Camiones 2014'!AH67+'Forestal Camiones 2014'!AH67+'Pesca Camiones 2014'!AH67+'Yerba Camiones 2014'!AH67+'Té Camiones 2014'!AH67+'Papas Camiones 2014'!AH67+'Peras y Manzanas Camiones 2014'!AH67+'Durazno Camiones 2014'!AH67+'Ciruelas Camiones 2014'!AH67+'Pomelo Camiones 2014'!AH67+'Naranja Camiones 2014'!AH67+'Mandarina Camiones 2014'!AH67+'Limón Camiones 2014'!AH67</f>
        <v>0</v>
      </c>
      <c r="AI67" s="2">
        <f>'Algodón Camiones 2014'!AI67+'Azúcar Camiones 2014'!AI67+'Vinos y Mostos Camiones 2014'!AI67+'Lana Camiones 2014'!AI67+'Tabaco Camiones 2014'!AI67+'Forestal Camiones 2014'!AI67+'Pesca Camiones 2014'!AI67+'Yerba Camiones 2014'!AI67+'Té Camiones 2014'!AI67+'Papas Camiones 2014'!AI67+'Peras y Manzanas Camiones 2014'!AI67+'Durazno Camiones 2014'!AI67+'Ciruelas Camiones 2014'!AI67+'Pomelo Camiones 2014'!AI67+'Naranja Camiones 2014'!AI67+'Mandarina Camiones 2014'!AI67+'Limón Camiones 2014'!AI67</f>
        <v>0</v>
      </c>
      <c r="AJ67" s="2">
        <f>'Algodón Camiones 2014'!AJ67+'Azúcar Camiones 2014'!AJ67+'Vinos y Mostos Camiones 2014'!AJ67+'Lana Camiones 2014'!AJ67+'Tabaco Camiones 2014'!AJ67+'Forestal Camiones 2014'!AJ67+'Pesca Camiones 2014'!AJ67+'Yerba Camiones 2014'!AJ67+'Té Camiones 2014'!AJ67+'Papas Camiones 2014'!AJ67+'Peras y Manzanas Camiones 2014'!AJ67+'Durazno Camiones 2014'!AJ67+'Ciruelas Camiones 2014'!AJ67+'Pomelo Camiones 2014'!AJ67+'Naranja Camiones 2014'!AJ67+'Mandarina Camiones 2014'!AJ67+'Limón Camiones 2014'!AJ67</f>
        <v>0</v>
      </c>
      <c r="AK67" s="2">
        <f>'Algodón Camiones 2014'!AK67+'Azúcar Camiones 2014'!AK67+'Vinos y Mostos Camiones 2014'!AK67+'Lana Camiones 2014'!AK67+'Tabaco Camiones 2014'!AK67+'Forestal Camiones 2014'!AK67+'Pesca Camiones 2014'!AK67+'Yerba Camiones 2014'!AK67+'Té Camiones 2014'!AK67+'Papas Camiones 2014'!AK67+'Peras y Manzanas Camiones 2014'!AK67+'Durazno Camiones 2014'!AK67+'Ciruelas Camiones 2014'!AK67+'Pomelo Camiones 2014'!AK67+'Naranja Camiones 2014'!AK67+'Mandarina Camiones 2014'!AK67+'Limón Camiones 2014'!AK67</f>
        <v>0</v>
      </c>
      <c r="AL67" s="2">
        <f>'Algodón Camiones 2014'!AL67+'Azúcar Camiones 2014'!AL67+'Vinos y Mostos Camiones 2014'!AL67+'Lana Camiones 2014'!AL67+'Tabaco Camiones 2014'!AL67+'Forestal Camiones 2014'!AL67+'Pesca Camiones 2014'!AL67+'Yerba Camiones 2014'!AL67+'Té Camiones 2014'!AL67+'Papas Camiones 2014'!AL67+'Peras y Manzanas Camiones 2014'!AL67+'Durazno Camiones 2014'!AL67+'Ciruelas Camiones 2014'!AL67+'Pomelo Camiones 2014'!AL67+'Naranja Camiones 2014'!AL67+'Mandarina Camiones 2014'!AL67+'Limón Camiones 2014'!AL67</f>
        <v>0</v>
      </c>
      <c r="AM67" s="2">
        <f>'Algodón Camiones 2014'!AM67+'Azúcar Camiones 2014'!AM67+'Vinos y Mostos Camiones 2014'!AM67+'Lana Camiones 2014'!AM67+'Tabaco Camiones 2014'!AM67+'Forestal Camiones 2014'!AM67+'Pesca Camiones 2014'!AM67+'Yerba Camiones 2014'!AM67+'Té Camiones 2014'!AM67+'Papas Camiones 2014'!AM67+'Peras y Manzanas Camiones 2014'!AM67+'Durazno Camiones 2014'!AM67+'Ciruelas Camiones 2014'!AM67+'Pomelo Camiones 2014'!AM67+'Naranja Camiones 2014'!AM67+'Mandarina Camiones 2014'!AM67+'Limón Camiones 2014'!AM67</f>
        <v>0</v>
      </c>
      <c r="AN67" s="2">
        <f>'Algodón Camiones 2014'!AN67+'Azúcar Camiones 2014'!AN67+'Vinos y Mostos Camiones 2014'!AN67+'Lana Camiones 2014'!AN67+'Tabaco Camiones 2014'!AN67+'Forestal Camiones 2014'!AN67+'Pesca Camiones 2014'!AN67+'Yerba Camiones 2014'!AN67+'Té Camiones 2014'!AN67+'Papas Camiones 2014'!AN67+'Peras y Manzanas Camiones 2014'!AN67+'Durazno Camiones 2014'!AN67+'Ciruelas Camiones 2014'!AN67+'Pomelo Camiones 2014'!AN67+'Naranja Camiones 2014'!AN67+'Mandarina Camiones 2014'!AN67+'Limón Camiones 2014'!AN67</f>
        <v>0</v>
      </c>
      <c r="AO67" s="2">
        <f>'Algodón Camiones 2014'!AO67+'Azúcar Camiones 2014'!AO67+'Vinos y Mostos Camiones 2014'!AO67+'Lana Camiones 2014'!AO67+'Tabaco Camiones 2014'!AO67+'Forestal Camiones 2014'!AO67+'Pesca Camiones 2014'!AO67+'Yerba Camiones 2014'!AO67+'Té Camiones 2014'!AO67+'Papas Camiones 2014'!AO67+'Peras y Manzanas Camiones 2014'!AO67+'Durazno Camiones 2014'!AO67+'Ciruelas Camiones 2014'!AO67+'Pomelo Camiones 2014'!AO67+'Naranja Camiones 2014'!AO67+'Mandarina Camiones 2014'!AO67+'Limón Camiones 2014'!AO67</f>
        <v>0</v>
      </c>
      <c r="AP67" s="2">
        <f>'Algodón Camiones 2014'!AP67+'Azúcar Camiones 2014'!AP67+'Vinos y Mostos Camiones 2014'!AP67+'Lana Camiones 2014'!AP67+'Tabaco Camiones 2014'!AP67+'Forestal Camiones 2014'!AP67+'Pesca Camiones 2014'!AP67+'Yerba Camiones 2014'!AP67+'Té Camiones 2014'!AP67+'Papas Camiones 2014'!AP67+'Peras y Manzanas Camiones 2014'!AP67+'Durazno Camiones 2014'!AP67+'Ciruelas Camiones 2014'!AP67+'Pomelo Camiones 2014'!AP67+'Naranja Camiones 2014'!AP67+'Mandarina Camiones 2014'!AP67+'Limón Camiones 2014'!AP67</f>
        <v>0</v>
      </c>
      <c r="AQ67" s="2">
        <f>'Algodón Camiones 2014'!AQ67+'Azúcar Camiones 2014'!AQ67+'Vinos y Mostos Camiones 2014'!AQ67+'Lana Camiones 2014'!AQ67+'Tabaco Camiones 2014'!AQ67+'Forestal Camiones 2014'!AQ67+'Pesca Camiones 2014'!AQ67+'Yerba Camiones 2014'!AQ67+'Té Camiones 2014'!AQ67+'Papas Camiones 2014'!AQ67+'Peras y Manzanas Camiones 2014'!AQ67+'Durazno Camiones 2014'!AQ67+'Ciruelas Camiones 2014'!AQ67+'Pomelo Camiones 2014'!AQ67+'Naranja Camiones 2014'!AQ67+'Mandarina Camiones 2014'!AQ67+'Limón Camiones 2014'!AQ67</f>
        <v>0</v>
      </c>
      <c r="AR67" s="2">
        <f>'Algodón Camiones 2014'!AR67+'Azúcar Camiones 2014'!AR67+'Vinos y Mostos Camiones 2014'!AR67+'Lana Camiones 2014'!AR67+'Tabaco Camiones 2014'!AR67+'Forestal Camiones 2014'!AR67+'Pesca Camiones 2014'!AR67+'Yerba Camiones 2014'!AR67+'Té Camiones 2014'!AR67+'Papas Camiones 2014'!AR67+'Peras y Manzanas Camiones 2014'!AR67+'Durazno Camiones 2014'!AR67+'Ciruelas Camiones 2014'!AR67+'Pomelo Camiones 2014'!AR67+'Naranja Camiones 2014'!AR67+'Mandarina Camiones 2014'!AR67+'Limón Camiones 2014'!AR67</f>
        <v>0</v>
      </c>
      <c r="AS67" s="2">
        <f>'Algodón Camiones 2014'!AS67+'Azúcar Camiones 2014'!AS67+'Vinos y Mostos Camiones 2014'!AS67+'Lana Camiones 2014'!AS67+'Tabaco Camiones 2014'!AS67+'Forestal Camiones 2014'!AS67+'Pesca Camiones 2014'!AS67+'Yerba Camiones 2014'!AS67+'Té Camiones 2014'!AS67+'Papas Camiones 2014'!AS67+'Peras y Manzanas Camiones 2014'!AS67+'Durazno Camiones 2014'!AS67+'Ciruelas Camiones 2014'!AS67+'Pomelo Camiones 2014'!AS67+'Naranja Camiones 2014'!AS67+'Mandarina Camiones 2014'!AS67+'Limón Camiones 2014'!AS67</f>
        <v>0</v>
      </c>
      <c r="AT67" s="2">
        <f>'Algodón Camiones 2014'!AT67+'Azúcar Camiones 2014'!AT67+'Vinos y Mostos Camiones 2014'!AT67+'Lana Camiones 2014'!AT67+'Tabaco Camiones 2014'!AT67+'Forestal Camiones 2014'!AT67+'Pesca Camiones 2014'!AT67+'Yerba Camiones 2014'!AT67+'Té Camiones 2014'!AT67+'Papas Camiones 2014'!AT67+'Peras y Manzanas Camiones 2014'!AT67+'Durazno Camiones 2014'!AT67+'Ciruelas Camiones 2014'!AT67+'Pomelo Camiones 2014'!AT67+'Naranja Camiones 2014'!AT67+'Mandarina Camiones 2014'!AT67+'Limón Camiones 2014'!AT67</f>
        <v>0</v>
      </c>
      <c r="AU67" s="2">
        <f>'Algodón Camiones 2014'!AU67+'Azúcar Camiones 2014'!AU67+'Vinos y Mostos Camiones 2014'!AU67+'Lana Camiones 2014'!AU67+'Tabaco Camiones 2014'!AU67+'Forestal Camiones 2014'!AU67+'Pesca Camiones 2014'!AU67+'Yerba Camiones 2014'!AU67+'Té Camiones 2014'!AU67+'Papas Camiones 2014'!AU67+'Peras y Manzanas Camiones 2014'!AU67+'Durazno Camiones 2014'!AU67+'Ciruelas Camiones 2014'!AU67+'Pomelo Camiones 2014'!AU67+'Naranja Camiones 2014'!AU67+'Mandarina Camiones 2014'!AU67+'Limón Camiones 2014'!AU67</f>
        <v>0</v>
      </c>
      <c r="AV67" s="2">
        <f>'Algodón Camiones 2014'!AV67+'Azúcar Camiones 2014'!AV67+'Vinos y Mostos Camiones 2014'!AV67+'Lana Camiones 2014'!AV67+'Tabaco Camiones 2014'!AV67+'Forestal Camiones 2014'!AV67+'Pesca Camiones 2014'!AV67+'Yerba Camiones 2014'!AV67+'Té Camiones 2014'!AV67+'Papas Camiones 2014'!AV67+'Peras y Manzanas Camiones 2014'!AV67+'Durazno Camiones 2014'!AV67+'Ciruelas Camiones 2014'!AV67+'Pomelo Camiones 2014'!AV67+'Naranja Camiones 2014'!AV67+'Mandarina Camiones 2014'!AV67+'Limón Camiones 2014'!AV67</f>
        <v>0</v>
      </c>
      <c r="AW67" s="2">
        <f>'Algodón Camiones 2014'!AW67+'Azúcar Camiones 2014'!AW67+'Vinos y Mostos Camiones 2014'!AW67+'Lana Camiones 2014'!AW67+'Tabaco Camiones 2014'!AW67+'Forestal Camiones 2014'!AW67+'Pesca Camiones 2014'!AW67+'Yerba Camiones 2014'!AW67+'Té Camiones 2014'!AW67+'Papas Camiones 2014'!AW67+'Peras y Manzanas Camiones 2014'!AW67+'Durazno Camiones 2014'!AW67+'Ciruelas Camiones 2014'!AW67+'Pomelo Camiones 2014'!AW67+'Naranja Camiones 2014'!AW67+'Mandarina Camiones 2014'!AW67+'Limón Camiones 2014'!AW67</f>
        <v>0</v>
      </c>
      <c r="AX67" s="2">
        <f>'Algodón Camiones 2014'!AX67+'Azúcar Camiones 2014'!AX67+'Vinos y Mostos Camiones 2014'!AX67+'Lana Camiones 2014'!AX67+'Tabaco Camiones 2014'!AX67+'Forestal Camiones 2014'!AX67+'Pesca Camiones 2014'!AX67+'Yerba Camiones 2014'!AX67+'Té Camiones 2014'!AX67+'Papas Camiones 2014'!AX67+'Peras y Manzanas Camiones 2014'!AX67+'Durazno Camiones 2014'!AX67+'Ciruelas Camiones 2014'!AX67+'Pomelo Camiones 2014'!AX67+'Naranja Camiones 2014'!AX67+'Mandarina Camiones 2014'!AX67+'Limón Camiones 2014'!AX67</f>
        <v>7605.8</v>
      </c>
      <c r="AY67" s="2">
        <f>'Algodón Camiones 2014'!AY67+'Azúcar Camiones 2014'!AY67+'Vinos y Mostos Camiones 2014'!AY67+'Lana Camiones 2014'!AY67+'Tabaco Camiones 2014'!AY67+'Forestal Camiones 2014'!AY67+'Pesca Camiones 2014'!AY67+'Yerba Camiones 2014'!AY67+'Té Camiones 2014'!AY67+'Papas Camiones 2014'!AY67+'Peras y Manzanas Camiones 2014'!AY67+'Durazno Camiones 2014'!AY67+'Ciruelas Camiones 2014'!AY67+'Pomelo Camiones 2014'!AY67+'Naranja Camiones 2014'!AY67+'Mandarina Camiones 2014'!AY67+'Limón Camiones 2014'!AY67</f>
        <v>0</v>
      </c>
      <c r="AZ67" s="2">
        <f>'Algodón Camiones 2014'!AZ67+'Azúcar Camiones 2014'!AZ67+'Vinos y Mostos Camiones 2014'!AZ67+'Lana Camiones 2014'!AZ67+'Tabaco Camiones 2014'!AZ67+'Forestal Camiones 2014'!AZ67+'Pesca Camiones 2014'!AZ67+'Yerba Camiones 2014'!AZ67+'Té Camiones 2014'!AZ67+'Papas Camiones 2014'!AZ67+'Peras y Manzanas Camiones 2014'!AZ67+'Durazno Camiones 2014'!AZ67+'Ciruelas Camiones 2014'!AZ67+'Pomelo Camiones 2014'!AZ67+'Naranja Camiones 2014'!AZ67+'Mandarina Camiones 2014'!AZ67+'Limón Camiones 2014'!AZ67</f>
        <v>0</v>
      </c>
      <c r="BA67" s="2">
        <f>'Algodón Camiones 2014'!BA67+'Azúcar Camiones 2014'!BA67+'Vinos y Mostos Camiones 2014'!BA67+'Lana Camiones 2014'!BA67+'Tabaco Camiones 2014'!BA67+'Forestal Camiones 2014'!BA67+'Pesca Camiones 2014'!BA67+'Yerba Camiones 2014'!BA67+'Té Camiones 2014'!BA67+'Papas Camiones 2014'!BA67+'Peras y Manzanas Camiones 2014'!BA67+'Durazno Camiones 2014'!BA67+'Ciruelas Camiones 2014'!BA67+'Pomelo Camiones 2014'!BA67+'Naranja Camiones 2014'!BA67+'Mandarina Camiones 2014'!BA67+'Limón Camiones 2014'!BA67</f>
        <v>0</v>
      </c>
      <c r="BB67" s="2">
        <f>'Algodón Camiones 2014'!BB67+'Azúcar Camiones 2014'!BB67+'Vinos y Mostos Camiones 2014'!BB67+'Lana Camiones 2014'!BB67+'Tabaco Camiones 2014'!BB67+'Forestal Camiones 2014'!BB67+'Pesca Camiones 2014'!BB67+'Yerba Camiones 2014'!BB67+'Té Camiones 2014'!BB67+'Papas Camiones 2014'!BB67+'Peras y Manzanas Camiones 2014'!BB67+'Durazno Camiones 2014'!BB67+'Ciruelas Camiones 2014'!BB67+'Pomelo Camiones 2014'!BB67+'Naranja Camiones 2014'!BB67+'Mandarina Camiones 2014'!BB67+'Limón Camiones 2014'!BB67</f>
        <v>0</v>
      </c>
      <c r="BC67" s="2">
        <f>'Algodón Camiones 2014'!BC67+'Azúcar Camiones 2014'!BC67+'Vinos y Mostos Camiones 2014'!BC67+'Lana Camiones 2014'!BC67+'Tabaco Camiones 2014'!BC67+'Forestal Camiones 2014'!BC67+'Pesca Camiones 2014'!BC67+'Yerba Camiones 2014'!BC67+'Té Camiones 2014'!BC67+'Papas Camiones 2014'!BC67+'Peras y Manzanas Camiones 2014'!BC67+'Durazno Camiones 2014'!BC67+'Ciruelas Camiones 2014'!BC67+'Pomelo Camiones 2014'!BC67+'Naranja Camiones 2014'!BC67+'Mandarina Camiones 2014'!BC67+'Limón Camiones 2014'!BC67</f>
        <v>0</v>
      </c>
      <c r="BD67" s="2">
        <f>'Algodón Camiones 2014'!BD67+'Azúcar Camiones 2014'!BD67+'Vinos y Mostos Camiones 2014'!BD67+'Lana Camiones 2014'!BD67+'Tabaco Camiones 2014'!BD67+'Forestal Camiones 2014'!BD67+'Pesca Camiones 2014'!BD67+'Yerba Camiones 2014'!BD67+'Té Camiones 2014'!BD67+'Papas Camiones 2014'!BD67+'Peras y Manzanas Camiones 2014'!BD67+'Durazno Camiones 2014'!BD67+'Ciruelas Camiones 2014'!BD67+'Pomelo Camiones 2014'!BD67+'Naranja Camiones 2014'!BD67+'Mandarina Camiones 2014'!BD67+'Limón Camiones 2014'!BD67</f>
        <v>0</v>
      </c>
      <c r="BE67" s="2">
        <f>'Algodón Camiones 2014'!BE67+'Azúcar Camiones 2014'!BE67+'Vinos y Mostos Camiones 2014'!BE67+'Lana Camiones 2014'!BE67+'Tabaco Camiones 2014'!BE67+'Forestal Camiones 2014'!BE67+'Pesca Camiones 2014'!BE67+'Yerba Camiones 2014'!BE67+'Té Camiones 2014'!BE67+'Papas Camiones 2014'!BE67+'Peras y Manzanas Camiones 2014'!BE67+'Durazno Camiones 2014'!BE67+'Ciruelas Camiones 2014'!BE67+'Pomelo Camiones 2014'!BE67+'Naranja Camiones 2014'!BE67+'Mandarina Camiones 2014'!BE67+'Limón Camiones 2014'!BE67</f>
        <v>0</v>
      </c>
      <c r="BF67" s="2">
        <f>'Algodón Camiones 2014'!BF67+'Azúcar Camiones 2014'!BF67+'Vinos y Mostos Camiones 2014'!BF67+'Lana Camiones 2014'!BF67+'Tabaco Camiones 2014'!BF67+'Forestal Camiones 2014'!BF67+'Pesca Camiones 2014'!BF67+'Yerba Camiones 2014'!BF67+'Té Camiones 2014'!BF67+'Papas Camiones 2014'!BF67+'Peras y Manzanas Camiones 2014'!BF67+'Durazno Camiones 2014'!BF67+'Ciruelas Camiones 2014'!BF67+'Pomelo Camiones 2014'!BF67+'Naranja Camiones 2014'!BF67+'Mandarina Camiones 2014'!BF67+'Limón Camiones 2014'!BF67</f>
        <v>0</v>
      </c>
      <c r="BG67" s="2">
        <f>'Algodón Camiones 2014'!BG67+'Azúcar Camiones 2014'!BG67+'Vinos y Mostos Camiones 2014'!BG67+'Lana Camiones 2014'!BG67+'Tabaco Camiones 2014'!BG67+'Forestal Camiones 2014'!BG67+'Pesca Camiones 2014'!BG67+'Yerba Camiones 2014'!BG67+'Té Camiones 2014'!BG67+'Papas Camiones 2014'!BG67+'Peras y Manzanas Camiones 2014'!BG67+'Durazno Camiones 2014'!BG67+'Ciruelas Camiones 2014'!BG67+'Pomelo Camiones 2014'!BG67+'Naranja Camiones 2014'!BG67+'Mandarina Camiones 2014'!BG67+'Limón Camiones 2014'!BG67</f>
        <v>0</v>
      </c>
      <c r="BH67" s="2">
        <f>'Algodón Camiones 2014'!BH67+'Azúcar Camiones 2014'!BH67+'Vinos y Mostos Camiones 2014'!BH67+'Lana Camiones 2014'!BH67+'Tabaco Camiones 2014'!BH67+'Forestal Camiones 2014'!BH67+'Pesca Camiones 2014'!BH67+'Yerba Camiones 2014'!BH67+'Té Camiones 2014'!BH67+'Papas Camiones 2014'!BH67+'Peras y Manzanas Camiones 2014'!BH67+'Durazno Camiones 2014'!BH67+'Ciruelas Camiones 2014'!BH67+'Pomelo Camiones 2014'!BH67+'Naranja Camiones 2014'!BH67+'Mandarina Camiones 2014'!BH67+'Limón Camiones 2014'!BH67</f>
        <v>0</v>
      </c>
      <c r="BI67" s="2">
        <f>'Algodón Camiones 2014'!BI67+'Azúcar Camiones 2014'!BI67+'Vinos y Mostos Camiones 2014'!BI67+'Lana Camiones 2014'!BI67+'Tabaco Camiones 2014'!BI67+'Forestal Camiones 2014'!BI67+'Pesca Camiones 2014'!BI67+'Yerba Camiones 2014'!BI67+'Té Camiones 2014'!BI67+'Papas Camiones 2014'!BI67+'Peras y Manzanas Camiones 2014'!BI67+'Durazno Camiones 2014'!BI67+'Ciruelas Camiones 2014'!BI67+'Pomelo Camiones 2014'!BI67+'Naranja Camiones 2014'!BI67+'Mandarina Camiones 2014'!BI67+'Limón Camiones 2014'!BI67</f>
        <v>0</v>
      </c>
      <c r="BJ67" s="2">
        <f>'Algodón Camiones 2014'!BJ67+'Azúcar Camiones 2014'!BJ67+'Vinos y Mostos Camiones 2014'!BJ67+'Lana Camiones 2014'!BJ67+'Tabaco Camiones 2014'!BJ67+'Forestal Camiones 2014'!BJ67+'Pesca Camiones 2014'!BJ67+'Yerba Camiones 2014'!BJ67+'Té Camiones 2014'!BJ67+'Papas Camiones 2014'!BJ67+'Peras y Manzanas Camiones 2014'!BJ67+'Durazno Camiones 2014'!BJ67+'Ciruelas Camiones 2014'!BJ67+'Pomelo Camiones 2014'!BJ67+'Naranja Camiones 2014'!BJ67+'Mandarina Camiones 2014'!BJ67+'Limón Camiones 2014'!BJ67</f>
        <v>0</v>
      </c>
      <c r="BK67" s="2">
        <f>'Algodón Camiones 2014'!BK67+'Azúcar Camiones 2014'!BK67+'Vinos y Mostos Camiones 2014'!BK67+'Lana Camiones 2014'!BK67+'Tabaco Camiones 2014'!BK67+'Forestal Camiones 2014'!BK67+'Pesca Camiones 2014'!BK67+'Yerba Camiones 2014'!BK67+'Té Camiones 2014'!BK67+'Papas Camiones 2014'!BK67+'Peras y Manzanas Camiones 2014'!BK67+'Durazno Camiones 2014'!BK67+'Ciruelas Camiones 2014'!BK67+'Pomelo Camiones 2014'!BK67+'Naranja Camiones 2014'!BK67+'Mandarina Camiones 2014'!BK67+'Limón Camiones 2014'!BK67</f>
        <v>0</v>
      </c>
      <c r="BL67" s="2">
        <f>'Algodón Camiones 2014'!BL67+'Azúcar Camiones 2014'!BL67+'Vinos y Mostos Camiones 2014'!BL67+'Lana Camiones 2014'!BL67+'Tabaco Camiones 2014'!BL67+'Forestal Camiones 2014'!BL67+'Pesca Camiones 2014'!BL67+'Yerba Camiones 2014'!BL67+'Té Camiones 2014'!BL67+'Papas Camiones 2014'!BL67+'Peras y Manzanas Camiones 2014'!BL67+'Durazno Camiones 2014'!BL67+'Ciruelas Camiones 2014'!BL67+'Pomelo Camiones 2014'!BL67+'Naranja Camiones 2014'!BL67+'Mandarina Camiones 2014'!BL67+'Limón Camiones 2014'!BL67</f>
        <v>0</v>
      </c>
      <c r="BM67" s="2">
        <f>'Algodón Camiones 2014'!BM67+'Azúcar Camiones 2014'!BM67+'Vinos y Mostos Camiones 2014'!BM67+'Lana Camiones 2014'!BM67+'Tabaco Camiones 2014'!BM67+'Forestal Camiones 2014'!BM67+'Pesca Camiones 2014'!BM67+'Yerba Camiones 2014'!BM67+'Té Camiones 2014'!BM67+'Papas Camiones 2014'!BM67+'Peras y Manzanas Camiones 2014'!BM67+'Durazno Camiones 2014'!BM67+'Ciruelas Camiones 2014'!BM67+'Pomelo Camiones 2014'!BM67+'Naranja Camiones 2014'!BM67+'Mandarina Camiones 2014'!BM67+'Limón Camiones 2014'!BM67</f>
        <v>0</v>
      </c>
      <c r="BN67" s="2">
        <f>'Algodón Camiones 2014'!BN67+'Azúcar Camiones 2014'!BN67+'Vinos y Mostos Camiones 2014'!BN67+'Lana Camiones 2014'!BN67+'Tabaco Camiones 2014'!BN67+'Forestal Camiones 2014'!BN67+'Pesca Camiones 2014'!BN67+'Yerba Camiones 2014'!BN67+'Té Camiones 2014'!BN67+'Papas Camiones 2014'!BN67+'Peras y Manzanas Camiones 2014'!BN67+'Durazno Camiones 2014'!BN67+'Ciruelas Camiones 2014'!BN67+'Pomelo Camiones 2014'!BN67+'Naranja Camiones 2014'!BN67+'Mandarina Camiones 2014'!BN67+'Limón Camiones 2014'!BN67</f>
        <v>0</v>
      </c>
      <c r="BO67" s="2">
        <f>'Algodón Camiones 2014'!BO67+'Azúcar Camiones 2014'!BO67+'Vinos y Mostos Camiones 2014'!BO67+'Lana Camiones 2014'!BO67+'Tabaco Camiones 2014'!BO67+'Forestal Camiones 2014'!BO67+'Pesca Camiones 2014'!BO67+'Yerba Camiones 2014'!BO67+'Té Camiones 2014'!BO67+'Papas Camiones 2014'!BO67+'Peras y Manzanas Camiones 2014'!BO67+'Durazno Camiones 2014'!BO67+'Ciruelas Camiones 2014'!BO67+'Pomelo Camiones 2014'!BO67+'Naranja Camiones 2014'!BO67+'Mandarina Camiones 2014'!BO67+'Limón Camiones 2014'!BO67</f>
        <v>0</v>
      </c>
      <c r="BP67" s="2">
        <f>'Algodón Camiones 2014'!BP67+'Azúcar Camiones 2014'!BP67+'Vinos y Mostos Camiones 2014'!BP67+'Lana Camiones 2014'!BP67+'Tabaco Camiones 2014'!BP67+'Forestal Camiones 2014'!BP67+'Pesca Camiones 2014'!BP67+'Yerba Camiones 2014'!BP67+'Té Camiones 2014'!BP67+'Papas Camiones 2014'!BP67+'Peras y Manzanas Camiones 2014'!BP67+'Durazno Camiones 2014'!BP67+'Ciruelas Camiones 2014'!BP67+'Pomelo Camiones 2014'!BP67+'Naranja Camiones 2014'!BP67+'Mandarina Camiones 2014'!BP67+'Limón Camiones 2014'!BP67</f>
        <v>0</v>
      </c>
      <c r="BQ67" s="2">
        <f>'Algodón Camiones 2014'!BQ67+'Azúcar Camiones 2014'!BQ67+'Vinos y Mostos Camiones 2014'!BQ67+'Lana Camiones 2014'!BQ67+'Tabaco Camiones 2014'!BQ67+'Forestal Camiones 2014'!BQ67+'Pesca Camiones 2014'!BQ67+'Yerba Camiones 2014'!BQ67+'Té Camiones 2014'!BQ67+'Papas Camiones 2014'!BQ67+'Peras y Manzanas Camiones 2014'!BQ67+'Durazno Camiones 2014'!BQ67+'Ciruelas Camiones 2014'!BQ67+'Pomelo Camiones 2014'!BQ67+'Naranja Camiones 2014'!BQ67+'Mandarina Camiones 2014'!BQ67+'Limón Camiones 2014'!BQ67</f>
        <v>0</v>
      </c>
      <c r="BR67" s="2">
        <f>'Algodón Camiones 2014'!BR67+'Azúcar Camiones 2014'!BR67+'Vinos y Mostos Camiones 2014'!BR67+'Lana Camiones 2014'!BR67+'Tabaco Camiones 2014'!BR67+'Forestal Camiones 2014'!BR67+'Pesca Camiones 2014'!BR67+'Yerba Camiones 2014'!BR67+'Té Camiones 2014'!BR67+'Papas Camiones 2014'!BR67+'Peras y Manzanas Camiones 2014'!BR67+'Durazno Camiones 2014'!BR67+'Ciruelas Camiones 2014'!BR67+'Pomelo Camiones 2014'!BR67+'Naranja Camiones 2014'!BR67+'Mandarina Camiones 2014'!BR67+'Limón Camiones 2014'!BR67</f>
        <v>0</v>
      </c>
      <c r="BS67" s="2">
        <f>'Algodón Camiones 2014'!BS67+'Azúcar Camiones 2014'!BS67+'Vinos y Mostos Camiones 2014'!BS67+'Lana Camiones 2014'!BS67+'Tabaco Camiones 2014'!BS67+'Forestal Camiones 2014'!BS67+'Pesca Camiones 2014'!BS67+'Yerba Camiones 2014'!BS67+'Té Camiones 2014'!BS67+'Papas Camiones 2014'!BS67+'Peras y Manzanas Camiones 2014'!BS67+'Durazno Camiones 2014'!BS67+'Ciruelas Camiones 2014'!BS67+'Pomelo Camiones 2014'!BS67+'Naranja Camiones 2014'!BS67+'Mandarina Camiones 2014'!BS67+'Limón Camiones 2014'!BS67</f>
        <v>0</v>
      </c>
      <c r="BT67" s="2">
        <f>'Algodón Camiones 2014'!BT67+'Azúcar Camiones 2014'!BT67+'Vinos y Mostos Camiones 2014'!BT67+'Lana Camiones 2014'!BT67+'Tabaco Camiones 2014'!BT67+'Forestal Camiones 2014'!BT67+'Pesca Camiones 2014'!BT67+'Yerba Camiones 2014'!BT67+'Té Camiones 2014'!BT67+'Papas Camiones 2014'!BT67+'Peras y Manzanas Camiones 2014'!BT67+'Durazno Camiones 2014'!BT67+'Ciruelas Camiones 2014'!BT67+'Pomelo Camiones 2014'!BT67+'Naranja Camiones 2014'!BT67+'Mandarina Camiones 2014'!BT67+'Limón Camiones 2014'!BT67</f>
        <v>0</v>
      </c>
      <c r="BU67" s="2">
        <f>'Algodón Camiones 2014'!BU67+'Azúcar Camiones 2014'!BU67+'Vinos y Mostos Camiones 2014'!BU67+'Lana Camiones 2014'!BU67+'Tabaco Camiones 2014'!BU67+'Forestal Camiones 2014'!BU67+'Pesca Camiones 2014'!BU67+'Yerba Camiones 2014'!BU67+'Té Camiones 2014'!BU67+'Papas Camiones 2014'!BU67+'Peras y Manzanas Camiones 2014'!BU67+'Durazno Camiones 2014'!BU67+'Ciruelas Camiones 2014'!BU67+'Pomelo Camiones 2014'!BU67+'Naranja Camiones 2014'!BU67+'Mandarina Camiones 2014'!BU67+'Limón Camiones 2014'!BU67</f>
        <v>0</v>
      </c>
      <c r="BV67" s="2">
        <f>'Algodón Camiones 2014'!BV67+'Azúcar Camiones 2014'!BV67+'Vinos y Mostos Camiones 2014'!BV67+'Lana Camiones 2014'!BV67+'Tabaco Camiones 2014'!BV67+'Forestal Camiones 2014'!BV67+'Pesca Camiones 2014'!BV67+'Yerba Camiones 2014'!BV67+'Té Camiones 2014'!BV67+'Papas Camiones 2014'!BV67+'Peras y Manzanas Camiones 2014'!BV67+'Durazno Camiones 2014'!BV67+'Ciruelas Camiones 2014'!BV67+'Pomelo Camiones 2014'!BV67+'Naranja Camiones 2014'!BV67+'Mandarina Camiones 2014'!BV67+'Limón Camiones 2014'!BV67</f>
        <v>0</v>
      </c>
      <c r="BW67" s="2">
        <f>'Algodón Camiones 2014'!BW67+'Azúcar Camiones 2014'!BW67+'Vinos y Mostos Camiones 2014'!BW67+'Lana Camiones 2014'!BW67+'Tabaco Camiones 2014'!BW67+'Forestal Camiones 2014'!BW67+'Pesca Camiones 2014'!BW67+'Yerba Camiones 2014'!BW67+'Té Camiones 2014'!BW67+'Papas Camiones 2014'!BW67+'Peras y Manzanas Camiones 2014'!BW67+'Durazno Camiones 2014'!BW67+'Ciruelas Camiones 2014'!BW67+'Pomelo Camiones 2014'!BW67+'Naranja Camiones 2014'!BW67+'Mandarina Camiones 2014'!BW67+'Limón Camiones 2014'!BW67</f>
        <v>0</v>
      </c>
      <c r="BX67" s="2">
        <f>'Algodón Camiones 2014'!BX67+'Azúcar Camiones 2014'!BX67+'Vinos y Mostos Camiones 2014'!BX67+'Lana Camiones 2014'!BX67+'Tabaco Camiones 2014'!BX67+'Forestal Camiones 2014'!BX67+'Pesca Camiones 2014'!BX67+'Yerba Camiones 2014'!BX67+'Té Camiones 2014'!BX67+'Papas Camiones 2014'!BX67+'Peras y Manzanas Camiones 2014'!BX67+'Durazno Camiones 2014'!BX67+'Ciruelas Camiones 2014'!BX67+'Pomelo Camiones 2014'!BX67+'Naranja Camiones 2014'!BX67+'Mandarina Camiones 2014'!BX67+'Limón Camiones 2014'!BX67</f>
        <v>0</v>
      </c>
      <c r="BY67" s="2">
        <f>'Algodón Camiones 2014'!BY67+'Azúcar Camiones 2014'!BY67+'Vinos y Mostos Camiones 2014'!BY67+'Lana Camiones 2014'!BY67+'Tabaco Camiones 2014'!BY67+'Forestal Camiones 2014'!BY67+'Pesca Camiones 2014'!BY67+'Yerba Camiones 2014'!BY67+'Té Camiones 2014'!BY67+'Papas Camiones 2014'!BY67+'Peras y Manzanas Camiones 2014'!BY67+'Durazno Camiones 2014'!BY67+'Ciruelas Camiones 2014'!BY67+'Pomelo Camiones 2014'!BY67+'Naranja Camiones 2014'!BY67+'Mandarina Camiones 2014'!BY67+'Limón Camiones 2014'!BY67</f>
        <v>0</v>
      </c>
      <c r="BZ67" s="2">
        <f>'Algodón Camiones 2014'!BZ67+'Azúcar Camiones 2014'!BZ67+'Vinos y Mostos Camiones 2014'!BZ67+'Lana Camiones 2014'!BZ67+'Tabaco Camiones 2014'!BZ67+'Forestal Camiones 2014'!BZ67+'Pesca Camiones 2014'!BZ67+'Yerba Camiones 2014'!BZ67+'Té Camiones 2014'!BZ67+'Papas Camiones 2014'!BZ67+'Peras y Manzanas Camiones 2014'!BZ67+'Durazno Camiones 2014'!BZ67+'Ciruelas Camiones 2014'!BZ67+'Pomelo Camiones 2014'!BZ67+'Naranja Camiones 2014'!BZ67+'Mandarina Camiones 2014'!BZ67+'Limón Camiones 2014'!BZ67</f>
        <v>0</v>
      </c>
      <c r="CA67" s="2">
        <f>'Algodón Camiones 2014'!CA67+'Azúcar Camiones 2014'!CA67+'Vinos y Mostos Camiones 2014'!CA67+'Lana Camiones 2014'!CA67+'Tabaco Camiones 2014'!CA67+'Forestal Camiones 2014'!CA67+'Pesca Camiones 2014'!CA67+'Yerba Camiones 2014'!CA67+'Té Camiones 2014'!CA67+'Papas Camiones 2014'!CA67+'Peras y Manzanas Camiones 2014'!CA67+'Durazno Camiones 2014'!CA67+'Ciruelas Camiones 2014'!CA67+'Pomelo Camiones 2014'!CA67+'Naranja Camiones 2014'!CA67+'Mandarina Camiones 2014'!CA67+'Limón Camiones 2014'!CA67</f>
        <v>0</v>
      </c>
      <c r="CB67" s="2">
        <f>'Algodón Camiones 2014'!CB67+'Azúcar Camiones 2014'!CB67+'Vinos y Mostos Camiones 2014'!CB67+'Lana Camiones 2014'!CB67+'Tabaco Camiones 2014'!CB67+'Forestal Camiones 2014'!CB67+'Pesca Camiones 2014'!CB67+'Yerba Camiones 2014'!CB67+'Té Camiones 2014'!CB67+'Papas Camiones 2014'!CB67+'Peras y Manzanas Camiones 2014'!CB67+'Durazno Camiones 2014'!CB67+'Ciruelas Camiones 2014'!CB67+'Pomelo Camiones 2014'!CB67+'Naranja Camiones 2014'!CB67+'Mandarina Camiones 2014'!CB67+'Limón Camiones 2014'!CB67</f>
        <v>0</v>
      </c>
      <c r="CC67" s="2">
        <f>'Algodón Camiones 2014'!CC67+'Azúcar Camiones 2014'!CC67+'Vinos y Mostos Camiones 2014'!CC67+'Lana Camiones 2014'!CC67+'Tabaco Camiones 2014'!CC67+'Forestal Camiones 2014'!CC67+'Pesca Camiones 2014'!CC67+'Yerba Camiones 2014'!CC67+'Té Camiones 2014'!CC67+'Papas Camiones 2014'!CC67+'Peras y Manzanas Camiones 2014'!CC67+'Durazno Camiones 2014'!CC67+'Ciruelas Camiones 2014'!CC67+'Pomelo Camiones 2014'!CC67+'Naranja Camiones 2014'!CC67+'Mandarina Camiones 2014'!CC67+'Limón Camiones 2014'!CC67</f>
        <v>0</v>
      </c>
      <c r="CD67" s="2">
        <f>'Algodón Camiones 2014'!CD67+'Azúcar Camiones 2014'!CD67+'Vinos y Mostos Camiones 2014'!CD67+'Lana Camiones 2014'!CD67+'Tabaco Camiones 2014'!CD67+'Forestal Camiones 2014'!CD67+'Pesca Camiones 2014'!CD67+'Yerba Camiones 2014'!CD67+'Té Camiones 2014'!CD67+'Papas Camiones 2014'!CD67+'Peras y Manzanas Camiones 2014'!CD67+'Durazno Camiones 2014'!CD67+'Ciruelas Camiones 2014'!CD67+'Pomelo Camiones 2014'!CD67+'Naranja Camiones 2014'!CD67+'Mandarina Camiones 2014'!CD67+'Limón Camiones 2014'!CD67</f>
        <v>0</v>
      </c>
      <c r="CE67" s="2">
        <f>'Algodón Camiones 2014'!CE67+'Azúcar Camiones 2014'!CE67+'Vinos y Mostos Camiones 2014'!CE67+'Lana Camiones 2014'!CE67+'Tabaco Camiones 2014'!CE67+'Forestal Camiones 2014'!CE67+'Pesca Camiones 2014'!CE67+'Yerba Camiones 2014'!CE67+'Té Camiones 2014'!CE67+'Papas Camiones 2014'!CE67+'Peras y Manzanas Camiones 2014'!CE67+'Durazno Camiones 2014'!CE67+'Ciruelas Camiones 2014'!CE67+'Pomelo Camiones 2014'!CE67+'Naranja Camiones 2014'!CE67+'Mandarina Camiones 2014'!CE67+'Limón Camiones 2014'!CE67</f>
        <v>0</v>
      </c>
      <c r="CF67" s="2">
        <f>'Algodón Camiones 2014'!CF67+'Azúcar Camiones 2014'!CF67+'Vinos y Mostos Camiones 2014'!CF67+'Lana Camiones 2014'!CF67+'Tabaco Camiones 2014'!CF67+'Forestal Camiones 2014'!CF67+'Pesca Camiones 2014'!CF67+'Yerba Camiones 2014'!CF67+'Té Camiones 2014'!CF67+'Papas Camiones 2014'!CF67+'Peras y Manzanas Camiones 2014'!CF67+'Durazno Camiones 2014'!CF67+'Ciruelas Camiones 2014'!CF67+'Pomelo Camiones 2014'!CF67+'Naranja Camiones 2014'!CF67+'Mandarina Camiones 2014'!CF67+'Limón Camiones 2014'!CF67</f>
        <v>0</v>
      </c>
      <c r="CG67" s="2">
        <f>'Algodón Camiones 2014'!CG67+'Azúcar Camiones 2014'!CG67+'Vinos y Mostos Camiones 2014'!CG67+'Lana Camiones 2014'!CG67+'Tabaco Camiones 2014'!CG67+'Forestal Camiones 2014'!CG67+'Pesca Camiones 2014'!CG67+'Yerba Camiones 2014'!CG67+'Té Camiones 2014'!CG67+'Papas Camiones 2014'!CG67+'Peras y Manzanas Camiones 2014'!CG67+'Durazno Camiones 2014'!CG67+'Ciruelas Camiones 2014'!CG67+'Pomelo Camiones 2014'!CG67+'Naranja Camiones 2014'!CG67+'Mandarina Camiones 2014'!CG67+'Limón Camiones 2014'!CG67</f>
        <v>0</v>
      </c>
      <c r="CH67" s="2">
        <f>'Algodón Camiones 2014'!CH67+'Azúcar Camiones 2014'!CH67+'Vinos y Mostos Camiones 2014'!CH67+'Lana Camiones 2014'!CH67+'Tabaco Camiones 2014'!CH67+'Forestal Camiones 2014'!CH67+'Pesca Camiones 2014'!CH67+'Yerba Camiones 2014'!CH67+'Té Camiones 2014'!CH67+'Papas Camiones 2014'!CH67+'Peras y Manzanas Camiones 2014'!CH67+'Durazno Camiones 2014'!CH67+'Ciruelas Camiones 2014'!CH67+'Pomelo Camiones 2014'!CH67+'Naranja Camiones 2014'!CH67+'Mandarina Camiones 2014'!CH67+'Limón Camiones 2014'!CH67</f>
        <v>0</v>
      </c>
      <c r="CI67" s="2">
        <f>'Algodón Camiones 2014'!CI67+'Azúcar Camiones 2014'!CI67+'Vinos y Mostos Camiones 2014'!CI67+'Lana Camiones 2014'!CI67+'Tabaco Camiones 2014'!CI67+'Forestal Camiones 2014'!CI67+'Pesca Camiones 2014'!CI67+'Yerba Camiones 2014'!CI67+'Té Camiones 2014'!CI67+'Papas Camiones 2014'!CI67+'Peras y Manzanas Camiones 2014'!CI67+'Durazno Camiones 2014'!CI67+'Ciruelas Camiones 2014'!CI67+'Pomelo Camiones 2014'!CI67+'Naranja Camiones 2014'!CI67+'Mandarina Camiones 2014'!CI67+'Limón Camiones 2014'!CI67</f>
        <v>0</v>
      </c>
      <c r="CJ67" s="2">
        <f>'Algodón Camiones 2014'!CJ67+'Azúcar Camiones 2014'!CJ67+'Vinos y Mostos Camiones 2014'!CJ67+'Lana Camiones 2014'!CJ67+'Tabaco Camiones 2014'!CJ67+'Forestal Camiones 2014'!CJ67+'Pesca Camiones 2014'!CJ67+'Yerba Camiones 2014'!CJ67+'Té Camiones 2014'!CJ67+'Papas Camiones 2014'!CJ67+'Peras y Manzanas Camiones 2014'!CJ67+'Durazno Camiones 2014'!CJ67+'Ciruelas Camiones 2014'!CJ67+'Pomelo Camiones 2014'!CJ67+'Naranja Camiones 2014'!CJ67+'Mandarina Camiones 2014'!CJ67+'Limón Camiones 2014'!CJ67</f>
        <v>0</v>
      </c>
      <c r="CK67" s="2">
        <f>'Algodón Camiones 2014'!CK67+'Azúcar Camiones 2014'!CK67+'Vinos y Mostos Camiones 2014'!CK67+'Lana Camiones 2014'!CK67+'Tabaco Camiones 2014'!CK67+'Forestal Camiones 2014'!CK67+'Pesca Camiones 2014'!CK67+'Yerba Camiones 2014'!CK67+'Té Camiones 2014'!CK67+'Papas Camiones 2014'!CK67+'Peras y Manzanas Camiones 2014'!CK67+'Durazno Camiones 2014'!CK67+'Ciruelas Camiones 2014'!CK67+'Pomelo Camiones 2014'!CK67+'Naranja Camiones 2014'!CK67+'Mandarina Camiones 2014'!CK67+'Limón Camiones 2014'!CK67</f>
        <v>0</v>
      </c>
      <c r="CL67" s="2">
        <f>'Algodón Camiones 2014'!CL67+'Azúcar Camiones 2014'!CL67+'Vinos y Mostos Camiones 2014'!CL67+'Lana Camiones 2014'!CL67+'Tabaco Camiones 2014'!CL67+'Forestal Camiones 2014'!CL67+'Pesca Camiones 2014'!CL67+'Yerba Camiones 2014'!CL67+'Té Camiones 2014'!CL67+'Papas Camiones 2014'!CL67+'Peras y Manzanas Camiones 2014'!CL67+'Durazno Camiones 2014'!CL67+'Ciruelas Camiones 2014'!CL67+'Pomelo Camiones 2014'!CL67+'Naranja Camiones 2014'!CL67+'Mandarina Camiones 2014'!CL67+'Limón Camiones 2014'!CL67</f>
        <v>0</v>
      </c>
      <c r="CM67" s="2">
        <f>'Algodón Camiones 2014'!CM67+'Azúcar Camiones 2014'!CM67+'Vinos y Mostos Camiones 2014'!CM67+'Lana Camiones 2014'!CM67+'Tabaco Camiones 2014'!CM67+'Forestal Camiones 2014'!CM67+'Pesca Camiones 2014'!CM67+'Yerba Camiones 2014'!CM67+'Té Camiones 2014'!CM67+'Papas Camiones 2014'!CM67+'Peras y Manzanas Camiones 2014'!CM67+'Durazno Camiones 2014'!CM67+'Ciruelas Camiones 2014'!CM67+'Pomelo Camiones 2014'!CM67+'Naranja Camiones 2014'!CM67+'Mandarina Camiones 2014'!CM67+'Limón Camiones 2014'!CM67</f>
        <v>0</v>
      </c>
      <c r="CN67" s="2">
        <f>'Algodón Camiones 2014'!CN67+'Azúcar Camiones 2014'!CN67+'Vinos y Mostos Camiones 2014'!CN67+'Lana Camiones 2014'!CN67+'Tabaco Camiones 2014'!CN67+'Forestal Camiones 2014'!CN67+'Pesca Camiones 2014'!CN67+'Yerba Camiones 2014'!CN67+'Té Camiones 2014'!CN67+'Papas Camiones 2014'!CN67+'Peras y Manzanas Camiones 2014'!CN67+'Durazno Camiones 2014'!CN67+'Ciruelas Camiones 2014'!CN67+'Pomelo Camiones 2014'!CN67+'Naranja Camiones 2014'!CN67+'Mandarina Camiones 2014'!CN67+'Limón Camiones 2014'!CN67</f>
        <v>0</v>
      </c>
      <c r="CO67" s="2">
        <f>'Algodón Camiones 2014'!CO67+'Azúcar Camiones 2014'!CO67+'Vinos y Mostos Camiones 2014'!CO67+'Lana Camiones 2014'!CO67+'Tabaco Camiones 2014'!CO67+'Forestal Camiones 2014'!CO67+'Pesca Camiones 2014'!CO67+'Yerba Camiones 2014'!CO67+'Té Camiones 2014'!CO67+'Papas Camiones 2014'!CO67+'Peras y Manzanas Camiones 2014'!CO67+'Durazno Camiones 2014'!CO67+'Ciruelas Camiones 2014'!CO67+'Pomelo Camiones 2014'!CO67+'Naranja Camiones 2014'!CO67+'Mandarina Camiones 2014'!CO67+'Limón Camiones 2014'!CO67</f>
        <v>0</v>
      </c>
      <c r="CP67" s="2">
        <f>'Algodón Camiones 2014'!CP67+'Azúcar Camiones 2014'!CP67+'Vinos y Mostos Camiones 2014'!CP67+'Lana Camiones 2014'!CP67+'Tabaco Camiones 2014'!CP67+'Forestal Camiones 2014'!CP67+'Pesca Camiones 2014'!CP67+'Yerba Camiones 2014'!CP67+'Té Camiones 2014'!CP67+'Papas Camiones 2014'!CP67+'Peras y Manzanas Camiones 2014'!CP67+'Durazno Camiones 2014'!CP67+'Ciruelas Camiones 2014'!CP67+'Pomelo Camiones 2014'!CP67+'Naranja Camiones 2014'!CP67+'Mandarina Camiones 2014'!CP67+'Limón Camiones 2014'!CP67</f>
        <v>0</v>
      </c>
      <c r="CQ67" s="2">
        <f>'Algodón Camiones 2014'!CQ67+'Azúcar Camiones 2014'!CQ67+'Vinos y Mostos Camiones 2014'!CQ67+'Lana Camiones 2014'!CQ67+'Tabaco Camiones 2014'!CQ67+'Forestal Camiones 2014'!CQ67+'Pesca Camiones 2014'!CQ67+'Yerba Camiones 2014'!CQ67+'Té Camiones 2014'!CQ67+'Papas Camiones 2014'!CQ67+'Peras y Manzanas Camiones 2014'!CQ67+'Durazno Camiones 2014'!CQ67+'Ciruelas Camiones 2014'!CQ67+'Pomelo Camiones 2014'!CQ67+'Naranja Camiones 2014'!CQ67+'Mandarina Camiones 2014'!CQ67+'Limón Camiones 2014'!CQ67</f>
        <v>0</v>
      </c>
      <c r="CR67" s="2">
        <f>'Algodón Camiones 2014'!CR67+'Azúcar Camiones 2014'!CR67+'Vinos y Mostos Camiones 2014'!CR67+'Lana Camiones 2014'!CR67+'Tabaco Camiones 2014'!CR67+'Forestal Camiones 2014'!CR67+'Pesca Camiones 2014'!CR67+'Yerba Camiones 2014'!CR67+'Té Camiones 2014'!CR67+'Papas Camiones 2014'!CR67+'Peras y Manzanas Camiones 2014'!CR67+'Durazno Camiones 2014'!CR67+'Ciruelas Camiones 2014'!CR67+'Pomelo Camiones 2014'!CR67+'Naranja Camiones 2014'!CR67+'Mandarina Camiones 2014'!CR67+'Limón Camiones 2014'!CR67</f>
        <v>0</v>
      </c>
      <c r="CS67" s="2">
        <f>'Algodón Camiones 2014'!CS67+'Azúcar Camiones 2014'!CS67+'Vinos y Mostos Camiones 2014'!CS67+'Lana Camiones 2014'!CS67+'Tabaco Camiones 2014'!CS67+'Forestal Camiones 2014'!CS67+'Pesca Camiones 2014'!CS67+'Yerba Camiones 2014'!CS67+'Té Camiones 2014'!CS67+'Papas Camiones 2014'!CS67+'Peras y Manzanas Camiones 2014'!CS67+'Durazno Camiones 2014'!CS67+'Ciruelas Camiones 2014'!CS67+'Pomelo Camiones 2014'!CS67+'Naranja Camiones 2014'!CS67+'Mandarina Camiones 2014'!CS67+'Limón Camiones 2014'!CS67</f>
        <v>0</v>
      </c>
      <c r="CT67" s="2">
        <f>'Algodón Camiones 2014'!CT67+'Azúcar Camiones 2014'!CT67+'Vinos y Mostos Camiones 2014'!CT67+'Lana Camiones 2014'!CT67+'Tabaco Camiones 2014'!CT67+'Forestal Camiones 2014'!CT67+'Pesca Camiones 2014'!CT67+'Yerba Camiones 2014'!CT67+'Té Camiones 2014'!CT67+'Papas Camiones 2014'!CT67+'Peras y Manzanas Camiones 2014'!CT67+'Durazno Camiones 2014'!CT67+'Ciruelas Camiones 2014'!CT67+'Pomelo Camiones 2014'!CT67+'Naranja Camiones 2014'!CT67+'Mandarina Camiones 2014'!CT67+'Limón Camiones 2014'!CT67</f>
        <v>0</v>
      </c>
      <c r="CU67" s="2">
        <f>'Algodón Camiones 2014'!CU67+'Azúcar Camiones 2014'!CU67+'Vinos y Mostos Camiones 2014'!CU67+'Lana Camiones 2014'!CU67+'Tabaco Camiones 2014'!CU67+'Forestal Camiones 2014'!CU67+'Pesca Camiones 2014'!CU67+'Yerba Camiones 2014'!CU67+'Té Camiones 2014'!CU67+'Papas Camiones 2014'!CU67+'Peras y Manzanas Camiones 2014'!CU67+'Durazno Camiones 2014'!CU67+'Ciruelas Camiones 2014'!CU67+'Pomelo Camiones 2014'!CU67+'Naranja Camiones 2014'!CU67+'Mandarina Camiones 2014'!CU67+'Limón Camiones 2014'!CU67</f>
        <v>0</v>
      </c>
      <c r="CV67" s="2">
        <f>'Algodón Camiones 2014'!CV67+'Azúcar Camiones 2014'!CV67+'Vinos y Mostos Camiones 2014'!CV67+'Lana Camiones 2014'!CV67+'Tabaco Camiones 2014'!CV67+'Forestal Camiones 2014'!CV67+'Pesca Camiones 2014'!CV67+'Yerba Camiones 2014'!CV67+'Té Camiones 2014'!CV67+'Papas Camiones 2014'!CV67+'Peras y Manzanas Camiones 2014'!CV67+'Durazno Camiones 2014'!CV67+'Ciruelas Camiones 2014'!CV67+'Pomelo Camiones 2014'!CV67+'Naranja Camiones 2014'!CV67+'Mandarina Camiones 2014'!CV67+'Limón Camiones 2014'!CV67</f>
        <v>0</v>
      </c>
      <c r="CW67" s="2">
        <f>'Algodón Camiones 2014'!CW67+'Azúcar Camiones 2014'!CW67+'Vinos y Mostos Camiones 2014'!CW67+'Lana Camiones 2014'!CW67+'Tabaco Camiones 2014'!CW67+'Forestal Camiones 2014'!CW67+'Pesca Camiones 2014'!CW67+'Yerba Camiones 2014'!CW67+'Té Camiones 2014'!CW67+'Papas Camiones 2014'!CW67+'Peras y Manzanas Camiones 2014'!CW67+'Durazno Camiones 2014'!CW67+'Ciruelas Camiones 2014'!CW67+'Pomelo Camiones 2014'!CW67+'Naranja Camiones 2014'!CW67+'Mandarina Camiones 2014'!CW67+'Limón Camiones 2014'!CW67</f>
        <v>0</v>
      </c>
      <c r="CX67" s="2">
        <f>'Algodón Camiones 2014'!CX67+'Azúcar Camiones 2014'!CX67+'Vinos y Mostos Camiones 2014'!CX67+'Lana Camiones 2014'!CX67+'Tabaco Camiones 2014'!CX67+'Forestal Camiones 2014'!CX67+'Pesca Camiones 2014'!CX67+'Yerba Camiones 2014'!CX67+'Té Camiones 2014'!CX67+'Papas Camiones 2014'!CX67+'Peras y Manzanas Camiones 2014'!CX67+'Durazno Camiones 2014'!CX67+'Ciruelas Camiones 2014'!CX67+'Pomelo Camiones 2014'!CX67+'Naranja Camiones 2014'!CX67+'Mandarina Camiones 2014'!CX67+'Limón Camiones 2014'!CX67</f>
        <v>0</v>
      </c>
      <c r="CY67" s="2">
        <f>'Algodón Camiones 2014'!CY67+'Azúcar Camiones 2014'!CY67+'Vinos y Mostos Camiones 2014'!CY67+'Lana Camiones 2014'!CY67+'Tabaco Camiones 2014'!CY67+'Forestal Camiones 2014'!CY67+'Pesca Camiones 2014'!CY67+'Yerba Camiones 2014'!CY67+'Té Camiones 2014'!CY67+'Papas Camiones 2014'!CY67+'Peras y Manzanas Camiones 2014'!CY67+'Durazno Camiones 2014'!CY67+'Ciruelas Camiones 2014'!CY67+'Pomelo Camiones 2014'!CY67+'Naranja Camiones 2014'!CY67+'Mandarina Camiones 2014'!CY67+'Limón Camiones 2014'!CY67</f>
        <v>0</v>
      </c>
      <c r="CZ67" s="2">
        <f>'Algodón Camiones 2014'!CZ67+'Azúcar Camiones 2014'!CZ67+'Vinos y Mostos Camiones 2014'!CZ67+'Lana Camiones 2014'!CZ67+'Tabaco Camiones 2014'!CZ67+'Forestal Camiones 2014'!CZ67+'Pesca Camiones 2014'!CZ67+'Yerba Camiones 2014'!CZ67+'Té Camiones 2014'!CZ67+'Papas Camiones 2014'!CZ67+'Peras y Manzanas Camiones 2014'!CZ67+'Durazno Camiones 2014'!CZ67+'Ciruelas Camiones 2014'!CZ67+'Pomelo Camiones 2014'!CZ67+'Naranja Camiones 2014'!CZ67+'Mandarina Camiones 2014'!CZ67+'Limón Camiones 2014'!CZ67</f>
        <v>180.13333333333333</v>
      </c>
      <c r="DA67" s="2">
        <f>'Algodón Camiones 2014'!DA67+'Azúcar Camiones 2014'!DA67+'Vinos y Mostos Camiones 2014'!DA67+'Lana Camiones 2014'!DA67+'Tabaco Camiones 2014'!DA67+'Forestal Camiones 2014'!DA67+'Pesca Camiones 2014'!DA67+'Yerba Camiones 2014'!DA67+'Té Camiones 2014'!DA67+'Papas Camiones 2014'!DA67+'Peras y Manzanas Camiones 2014'!DA67+'Durazno Camiones 2014'!DA67+'Ciruelas Camiones 2014'!DA67+'Pomelo Camiones 2014'!DA67+'Naranja Camiones 2014'!DA67+'Mandarina Camiones 2014'!DA67+'Limón Camiones 2014'!DA67</f>
        <v>0</v>
      </c>
      <c r="DB67" s="2">
        <f>'Algodón Camiones 2014'!DB67+'Azúcar Camiones 2014'!DB67+'Vinos y Mostos Camiones 2014'!DB67+'Lana Camiones 2014'!DB67+'Tabaco Camiones 2014'!DB67+'Forestal Camiones 2014'!DB67+'Pesca Camiones 2014'!DB67+'Yerba Camiones 2014'!DB67+'Té Camiones 2014'!DB67+'Papas Camiones 2014'!DB67+'Peras y Manzanas Camiones 2014'!DB67+'Durazno Camiones 2014'!DB67+'Ciruelas Camiones 2014'!DB67+'Pomelo Camiones 2014'!DB67+'Naranja Camiones 2014'!DB67+'Mandarina Camiones 2014'!DB67+'Limón Camiones 2014'!DB67</f>
        <v>0</v>
      </c>
      <c r="DC67" s="2">
        <f>'Algodón Camiones 2014'!DC67+'Azúcar Camiones 2014'!DC67+'Vinos y Mostos Camiones 2014'!DC67+'Lana Camiones 2014'!DC67+'Tabaco Camiones 2014'!DC67+'Forestal Camiones 2014'!DC67+'Pesca Camiones 2014'!DC67+'Yerba Camiones 2014'!DC67+'Té Camiones 2014'!DC67+'Papas Camiones 2014'!DC67+'Peras y Manzanas Camiones 2014'!DC67+'Durazno Camiones 2014'!DC67+'Ciruelas Camiones 2014'!DC67+'Pomelo Camiones 2014'!DC67+'Naranja Camiones 2014'!DC67+'Mandarina Camiones 2014'!DC67+'Limón Camiones 2014'!DC67</f>
        <v>0</v>
      </c>
      <c r="DD67" s="2">
        <f>'Algodón Camiones 2014'!DD67+'Azúcar Camiones 2014'!DD67+'Vinos y Mostos Camiones 2014'!DD67+'Lana Camiones 2014'!DD67+'Tabaco Camiones 2014'!DD67+'Forestal Camiones 2014'!DD67+'Pesca Camiones 2014'!DD67+'Yerba Camiones 2014'!DD67+'Té Camiones 2014'!DD67+'Papas Camiones 2014'!DD67+'Peras y Manzanas Camiones 2014'!DD67+'Durazno Camiones 2014'!DD67+'Ciruelas Camiones 2014'!DD67+'Pomelo Camiones 2014'!DD67+'Naranja Camiones 2014'!DD67+'Mandarina Camiones 2014'!DD67+'Limón Camiones 2014'!DD67</f>
        <v>0</v>
      </c>
      <c r="DE67" s="2">
        <f>'Algodón Camiones 2014'!DE67+'Azúcar Camiones 2014'!DE67+'Vinos y Mostos Camiones 2014'!DE67+'Lana Camiones 2014'!DE67+'Tabaco Camiones 2014'!DE67+'Forestal Camiones 2014'!DE67+'Pesca Camiones 2014'!DE67+'Yerba Camiones 2014'!DE67+'Té Camiones 2014'!DE67+'Papas Camiones 2014'!DE67+'Peras y Manzanas Camiones 2014'!DE67+'Durazno Camiones 2014'!DE67+'Ciruelas Camiones 2014'!DE67+'Pomelo Camiones 2014'!DE67+'Naranja Camiones 2014'!DE67+'Mandarina Camiones 2014'!DE67+'Limón Camiones 2014'!DE67</f>
        <v>0</v>
      </c>
      <c r="DF67" s="2">
        <f>'Algodón Camiones 2014'!DF67+'Azúcar Camiones 2014'!DF67+'Vinos y Mostos Camiones 2014'!DF67+'Lana Camiones 2014'!DF67+'Tabaco Camiones 2014'!DF67+'Forestal Camiones 2014'!DF67+'Pesca Camiones 2014'!DF67+'Yerba Camiones 2014'!DF67+'Té Camiones 2014'!DF67+'Papas Camiones 2014'!DF67+'Peras y Manzanas Camiones 2014'!DF67+'Durazno Camiones 2014'!DF67+'Ciruelas Camiones 2014'!DF67+'Pomelo Camiones 2014'!DF67+'Naranja Camiones 2014'!DF67+'Mandarina Camiones 2014'!DF67+'Limón Camiones 2014'!DF67</f>
        <v>0</v>
      </c>
      <c r="DG67" s="2">
        <f>'Algodón Camiones 2014'!DG67+'Azúcar Camiones 2014'!DG67+'Vinos y Mostos Camiones 2014'!DG67+'Lana Camiones 2014'!DG67+'Tabaco Camiones 2014'!DG67+'Forestal Camiones 2014'!DG67+'Pesca Camiones 2014'!DG67+'Yerba Camiones 2014'!DG67+'Té Camiones 2014'!DG67+'Papas Camiones 2014'!DG67+'Peras y Manzanas Camiones 2014'!DG67+'Durazno Camiones 2014'!DG67+'Ciruelas Camiones 2014'!DG67+'Pomelo Camiones 2014'!DG67+'Naranja Camiones 2014'!DG67+'Mandarina Camiones 2014'!DG67+'Limón Camiones 2014'!DG67</f>
        <v>0</v>
      </c>
      <c r="DH67" s="2">
        <f>'Algodón Camiones 2014'!DH67+'Azúcar Camiones 2014'!DH67+'Vinos y Mostos Camiones 2014'!DH67+'Lana Camiones 2014'!DH67+'Tabaco Camiones 2014'!DH67+'Forestal Camiones 2014'!DH67+'Pesca Camiones 2014'!DH67+'Yerba Camiones 2014'!DH67+'Té Camiones 2014'!DH67+'Papas Camiones 2014'!DH67+'Peras y Manzanas Camiones 2014'!DH67+'Durazno Camiones 2014'!DH67+'Ciruelas Camiones 2014'!DH67+'Pomelo Camiones 2014'!DH67+'Naranja Camiones 2014'!DH67+'Mandarina Camiones 2014'!DH67+'Limón Camiones 2014'!DH67</f>
        <v>0</v>
      </c>
      <c r="DI67" s="2">
        <f>'Algodón Camiones 2014'!DI67+'Azúcar Camiones 2014'!DI67+'Vinos y Mostos Camiones 2014'!DI67+'Lana Camiones 2014'!DI67+'Tabaco Camiones 2014'!DI67+'Forestal Camiones 2014'!DI67+'Pesca Camiones 2014'!DI67+'Yerba Camiones 2014'!DI67+'Té Camiones 2014'!DI67+'Papas Camiones 2014'!DI67+'Peras y Manzanas Camiones 2014'!DI67+'Durazno Camiones 2014'!DI67+'Ciruelas Camiones 2014'!DI67+'Pomelo Camiones 2014'!DI67+'Naranja Camiones 2014'!DI67+'Mandarina Camiones 2014'!DI67+'Limón Camiones 2014'!DI67</f>
        <v>0</v>
      </c>
      <c r="DJ67" s="2">
        <f>'Algodón Camiones 2014'!DJ67+'Azúcar Camiones 2014'!DJ67+'Vinos y Mostos Camiones 2014'!DJ67+'Lana Camiones 2014'!DJ67+'Tabaco Camiones 2014'!DJ67+'Forestal Camiones 2014'!DJ67+'Pesca Camiones 2014'!DJ67+'Yerba Camiones 2014'!DJ67+'Té Camiones 2014'!DJ67+'Papas Camiones 2014'!DJ67+'Peras y Manzanas Camiones 2014'!DJ67+'Durazno Camiones 2014'!DJ67+'Ciruelas Camiones 2014'!DJ67+'Pomelo Camiones 2014'!DJ67+'Naranja Camiones 2014'!DJ67+'Mandarina Camiones 2014'!DJ67+'Limón Camiones 2014'!DJ67</f>
        <v>0</v>
      </c>
      <c r="DK67" s="2">
        <f>'Algodón Camiones 2014'!DK67+'Azúcar Camiones 2014'!DK67+'Vinos y Mostos Camiones 2014'!DK67+'Lana Camiones 2014'!DK67+'Tabaco Camiones 2014'!DK67+'Forestal Camiones 2014'!DK67+'Pesca Camiones 2014'!DK67+'Yerba Camiones 2014'!DK67+'Té Camiones 2014'!DK67+'Papas Camiones 2014'!DK67+'Peras y Manzanas Camiones 2014'!DK67+'Durazno Camiones 2014'!DK67+'Ciruelas Camiones 2014'!DK67+'Pomelo Camiones 2014'!DK67+'Naranja Camiones 2014'!DK67+'Mandarina Camiones 2014'!DK67+'Limón Camiones 2014'!DK67</f>
        <v>0</v>
      </c>
      <c r="DL67" s="2">
        <f>'Algodón Camiones 2014'!DL67+'Azúcar Camiones 2014'!DL67+'Vinos y Mostos Camiones 2014'!DL67+'Lana Camiones 2014'!DL67+'Tabaco Camiones 2014'!DL67+'Forestal Camiones 2014'!DL67+'Pesca Camiones 2014'!DL67+'Yerba Camiones 2014'!DL67+'Té Camiones 2014'!DL67+'Papas Camiones 2014'!DL67+'Peras y Manzanas Camiones 2014'!DL67+'Durazno Camiones 2014'!DL67+'Ciruelas Camiones 2014'!DL67+'Pomelo Camiones 2014'!DL67+'Naranja Camiones 2014'!DL67+'Mandarina Camiones 2014'!DL67+'Limón Camiones 2014'!DL67</f>
        <v>0</v>
      </c>
      <c r="DM67" s="2">
        <f>'Algodón Camiones 2014'!DM67+'Azúcar Camiones 2014'!DM67+'Vinos y Mostos Camiones 2014'!DM67+'Lana Camiones 2014'!DM67+'Tabaco Camiones 2014'!DM67+'Forestal Camiones 2014'!DM67+'Pesca Camiones 2014'!DM67+'Yerba Camiones 2014'!DM67+'Té Camiones 2014'!DM67+'Papas Camiones 2014'!DM67+'Peras y Manzanas Camiones 2014'!DM67+'Durazno Camiones 2014'!DM67+'Ciruelas Camiones 2014'!DM67+'Pomelo Camiones 2014'!DM67+'Naranja Camiones 2014'!DM67+'Mandarina Camiones 2014'!DM67+'Limón Camiones 2014'!DM67</f>
        <v>0</v>
      </c>
      <c r="DN67" s="2">
        <f>'Algodón Camiones 2014'!DN67+'Azúcar Camiones 2014'!DN67+'Vinos y Mostos Camiones 2014'!DN67+'Lana Camiones 2014'!DN67+'Tabaco Camiones 2014'!DN67+'Forestal Camiones 2014'!DN67+'Pesca Camiones 2014'!DN67+'Yerba Camiones 2014'!DN67+'Té Camiones 2014'!DN67+'Papas Camiones 2014'!DN67+'Peras y Manzanas Camiones 2014'!DN67+'Durazno Camiones 2014'!DN67+'Ciruelas Camiones 2014'!DN67+'Pomelo Camiones 2014'!DN67+'Naranja Camiones 2014'!DN67+'Mandarina Camiones 2014'!DN67+'Limón Camiones 2014'!DN67</f>
        <v>0</v>
      </c>
      <c r="DO67" s="2">
        <f>'Algodón Camiones 2014'!DO67+'Azúcar Camiones 2014'!DO67+'Vinos y Mostos Camiones 2014'!DO67+'Lana Camiones 2014'!DO67+'Tabaco Camiones 2014'!DO67+'Forestal Camiones 2014'!DO67+'Pesca Camiones 2014'!DO67+'Yerba Camiones 2014'!DO67+'Té Camiones 2014'!DO67+'Papas Camiones 2014'!DO67+'Peras y Manzanas Camiones 2014'!DO67+'Durazno Camiones 2014'!DO67+'Ciruelas Camiones 2014'!DO67+'Pomelo Camiones 2014'!DO67+'Naranja Camiones 2014'!DO67+'Mandarina Camiones 2014'!DO67+'Limón Camiones 2014'!DO67</f>
        <v>0</v>
      </c>
      <c r="DP67" s="2">
        <f>'Algodón Camiones 2014'!DP67+'Azúcar Camiones 2014'!DP67+'Vinos y Mostos Camiones 2014'!DP67+'Lana Camiones 2014'!DP67+'Tabaco Camiones 2014'!DP67+'Forestal Camiones 2014'!DP67+'Pesca Camiones 2014'!DP67+'Yerba Camiones 2014'!DP67+'Té Camiones 2014'!DP67+'Papas Camiones 2014'!DP67+'Peras y Manzanas Camiones 2014'!DP67+'Durazno Camiones 2014'!DP67+'Ciruelas Camiones 2014'!DP67+'Pomelo Camiones 2014'!DP67+'Naranja Camiones 2014'!DP67+'Mandarina Camiones 2014'!DP67+'Limón Camiones 2014'!DP67</f>
        <v>0</v>
      </c>
      <c r="DQ67" s="2">
        <f>'Algodón Camiones 2014'!DQ67+'Azúcar Camiones 2014'!DQ67+'Vinos y Mostos Camiones 2014'!DQ67+'Lana Camiones 2014'!DQ67+'Tabaco Camiones 2014'!DQ67+'Forestal Camiones 2014'!DQ67+'Pesca Camiones 2014'!DQ67+'Yerba Camiones 2014'!DQ67+'Té Camiones 2014'!DQ67+'Papas Camiones 2014'!DQ67+'Peras y Manzanas Camiones 2014'!DQ67+'Durazno Camiones 2014'!DQ67+'Ciruelas Camiones 2014'!DQ67+'Pomelo Camiones 2014'!DQ67+'Naranja Camiones 2014'!DQ67+'Mandarina Camiones 2014'!DQ67+'Limón Camiones 2014'!DQ67</f>
        <v>0</v>
      </c>
      <c r="DR67" s="2">
        <f>'Algodón Camiones 2014'!DR67+'Azúcar Camiones 2014'!DR67+'Vinos y Mostos Camiones 2014'!DR67+'Lana Camiones 2014'!DR67+'Tabaco Camiones 2014'!DR67+'Forestal Camiones 2014'!DR67+'Pesca Camiones 2014'!DR67+'Yerba Camiones 2014'!DR67+'Té Camiones 2014'!DR67+'Papas Camiones 2014'!DR67+'Peras y Manzanas Camiones 2014'!DR67+'Durazno Camiones 2014'!DR67+'Ciruelas Camiones 2014'!DR67+'Pomelo Camiones 2014'!DR67+'Naranja Camiones 2014'!DR67+'Mandarina Camiones 2014'!DR67+'Limón Camiones 2014'!DR67</f>
        <v>0</v>
      </c>
      <c r="DS67" s="2">
        <f>'Algodón Camiones 2014'!DS67+'Azúcar Camiones 2014'!DS67+'Vinos y Mostos Camiones 2014'!DS67+'Lana Camiones 2014'!DS67+'Tabaco Camiones 2014'!DS67+'Forestal Camiones 2014'!DS67+'Pesca Camiones 2014'!DS67+'Yerba Camiones 2014'!DS67+'Té Camiones 2014'!DS67+'Papas Camiones 2014'!DS67+'Peras y Manzanas Camiones 2014'!DS67+'Durazno Camiones 2014'!DS67+'Ciruelas Camiones 2014'!DS67+'Pomelo Camiones 2014'!DS67+'Naranja Camiones 2014'!DS67+'Mandarina Camiones 2014'!DS67+'Limón Camiones 2014'!DS67</f>
        <v>0</v>
      </c>
      <c r="DT67" s="2">
        <f>'Algodón Camiones 2014'!DT67+'Azúcar Camiones 2014'!DT67+'Vinos y Mostos Camiones 2014'!DT67+'Lana Camiones 2014'!DT67+'Tabaco Camiones 2014'!DT67+'Forestal Camiones 2014'!DT67+'Pesca Camiones 2014'!DT67+'Yerba Camiones 2014'!DT67+'Té Camiones 2014'!DT67+'Papas Camiones 2014'!DT67+'Peras y Manzanas Camiones 2014'!DT67+'Durazno Camiones 2014'!DT67+'Ciruelas Camiones 2014'!DT67+'Pomelo Camiones 2014'!DT67+'Naranja Camiones 2014'!DT67+'Mandarina Camiones 2014'!DT67+'Limón Camiones 2014'!DT67</f>
        <v>0</v>
      </c>
    </row>
    <row r="68" spans="1:124">
      <c r="A68" s="1">
        <v>67</v>
      </c>
      <c r="B68" s="2">
        <f>'Algodón Camiones 2014'!B68+'Azúcar Camiones 2014'!B68+'Vinos y Mostos Camiones 2014'!B68+'Lana Camiones 2014'!B68+'Tabaco Camiones 2014'!B68+'Forestal Camiones 2014'!B68+'Pesca Camiones 2014'!B68+'Yerba Camiones 2014'!B68+'Té Camiones 2014'!B68+'Papas Camiones 2014'!B68+'Peras y Manzanas Camiones 2014'!B68+'Durazno Camiones 2014'!B68+'Ciruelas Camiones 2014'!B68+'Pomelo Camiones 2014'!B68+'Naranja Camiones 2014'!B68+'Mandarina Camiones 2014'!B68+'Limón Camiones 2014'!B68</f>
        <v>0</v>
      </c>
      <c r="C68" s="2">
        <f>'Algodón Camiones 2014'!C68+'Azúcar Camiones 2014'!C68+'Vinos y Mostos Camiones 2014'!C68+'Lana Camiones 2014'!C68+'Tabaco Camiones 2014'!C68+'Forestal Camiones 2014'!C68+'Pesca Camiones 2014'!C68+'Yerba Camiones 2014'!C68+'Té Camiones 2014'!C68+'Papas Camiones 2014'!C68+'Peras y Manzanas Camiones 2014'!C68+'Durazno Camiones 2014'!C68+'Ciruelas Camiones 2014'!C68+'Pomelo Camiones 2014'!C68+'Naranja Camiones 2014'!C68+'Mandarina Camiones 2014'!C68+'Limón Camiones 2014'!C68</f>
        <v>0</v>
      </c>
      <c r="D68" s="2">
        <f>'Algodón Camiones 2014'!D68+'Azúcar Camiones 2014'!D68+'Vinos y Mostos Camiones 2014'!D68+'Lana Camiones 2014'!D68+'Tabaco Camiones 2014'!D68+'Forestal Camiones 2014'!D68+'Pesca Camiones 2014'!D68+'Yerba Camiones 2014'!D68+'Té Camiones 2014'!D68+'Papas Camiones 2014'!D68+'Peras y Manzanas Camiones 2014'!D68+'Durazno Camiones 2014'!D68+'Ciruelas Camiones 2014'!D68+'Pomelo Camiones 2014'!D68+'Naranja Camiones 2014'!D68+'Mandarina Camiones 2014'!D68+'Limón Camiones 2014'!D68</f>
        <v>0</v>
      </c>
      <c r="E68" s="2">
        <f>'Algodón Camiones 2014'!E68+'Azúcar Camiones 2014'!E68+'Vinos y Mostos Camiones 2014'!E68+'Lana Camiones 2014'!E68+'Tabaco Camiones 2014'!E68+'Forestal Camiones 2014'!E68+'Pesca Camiones 2014'!E68+'Yerba Camiones 2014'!E68+'Té Camiones 2014'!E68+'Papas Camiones 2014'!E68+'Peras y Manzanas Camiones 2014'!E68+'Durazno Camiones 2014'!E68+'Ciruelas Camiones 2014'!E68+'Pomelo Camiones 2014'!E68+'Naranja Camiones 2014'!E68+'Mandarina Camiones 2014'!E68+'Limón Camiones 2014'!E68</f>
        <v>0</v>
      </c>
      <c r="F68" s="2">
        <f>'Algodón Camiones 2014'!F68+'Azúcar Camiones 2014'!F68+'Vinos y Mostos Camiones 2014'!F68+'Lana Camiones 2014'!F68+'Tabaco Camiones 2014'!F68+'Forestal Camiones 2014'!F68+'Pesca Camiones 2014'!F68+'Yerba Camiones 2014'!F68+'Té Camiones 2014'!F68+'Papas Camiones 2014'!F68+'Peras y Manzanas Camiones 2014'!F68+'Durazno Camiones 2014'!F68+'Ciruelas Camiones 2014'!F68+'Pomelo Camiones 2014'!F68+'Naranja Camiones 2014'!F68+'Mandarina Camiones 2014'!F68+'Limón Camiones 2014'!F68</f>
        <v>0</v>
      </c>
      <c r="G68" s="2">
        <f>'Algodón Camiones 2014'!G68+'Azúcar Camiones 2014'!G68+'Vinos y Mostos Camiones 2014'!G68+'Lana Camiones 2014'!G68+'Tabaco Camiones 2014'!G68+'Forestal Camiones 2014'!G68+'Pesca Camiones 2014'!G68+'Yerba Camiones 2014'!G68+'Té Camiones 2014'!G68+'Papas Camiones 2014'!G68+'Peras y Manzanas Camiones 2014'!G68+'Durazno Camiones 2014'!G68+'Ciruelas Camiones 2014'!G68+'Pomelo Camiones 2014'!G68+'Naranja Camiones 2014'!G68+'Mandarina Camiones 2014'!G68+'Limón Camiones 2014'!G68</f>
        <v>0</v>
      </c>
      <c r="H68" s="2">
        <f>'Algodón Camiones 2014'!H68+'Azúcar Camiones 2014'!H68+'Vinos y Mostos Camiones 2014'!H68+'Lana Camiones 2014'!H68+'Tabaco Camiones 2014'!H68+'Forestal Camiones 2014'!H68+'Pesca Camiones 2014'!H68+'Yerba Camiones 2014'!H68+'Té Camiones 2014'!H68+'Papas Camiones 2014'!H68+'Peras y Manzanas Camiones 2014'!H68+'Durazno Camiones 2014'!H68+'Ciruelas Camiones 2014'!H68+'Pomelo Camiones 2014'!H68+'Naranja Camiones 2014'!H68+'Mandarina Camiones 2014'!H68+'Limón Camiones 2014'!H68</f>
        <v>0</v>
      </c>
      <c r="I68" s="2">
        <f>'Algodón Camiones 2014'!I68+'Azúcar Camiones 2014'!I68+'Vinos y Mostos Camiones 2014'!I68+'Lana Camiones 2014'!I68+'Tabaco Camiones 2014'!I68+'Forestal Camiones 2014'!I68+'Pesca Camiones 2014'!I68+'Yerba Camiones 2014'!I68+'Té Camiones 2014'!I68+'Papas Camiones 2014'!I68+'Peras y Manzanas Camiones 2014'!I68+'Durazno Camiones 2014'!I68+'Ciruelas Camiones 2014'!I68+'Pomelo Camiones 2014'!I68+'Naranja Camiones 2014'!I68+'Mandarina Camiones 2014'!I68+'Limón Camiones 2014'!I68</f>
        <v>0</v>
      </c>
      <c r="J68" s="2">
        <f>'Algodón Camiones 2014'!J68+'Azúcar Camiones 2014'!J68+'Vinos y Mostos Camiones 2014'!J68+'Lana Camiones 2014'!J68+'Tabaco Camiones 2014'!J68+'Forestal Camiones 2014'!J68+'Pesca Camiones 2014'!J68+'Yerba Camiones 2014'!J68+'Té Camiones 2014'!J68+'Papas Camiones 2014'!J68+'Peras y Manzanas Camiones 2014'!J68+'Durazno Camiones 2014'!J68+'Ciruelas Camiones 2014'!J68+'Pomelo Camiones 2014'!J68+'Naranja Camiones 2014'!J68+'Mandarina Camiones 2014'!J68+'Limón Camiones 2014'!J68</f>
        <v>0</v>
      </c>
      <c r="K68" s="2">
        <f>'Algodón Camiones 2014'!K68+'Azúcar Camiones 2014'!K68+'Vinos y Mostos Camiones 2014'!K68+'Lana Camiones 2014'!K68+'Tabaco Camiones 2014'!K68+'Forestal Camiones 2014'!K68+'Pesca Camiones 2014'!K68+'Yerba Camiones 2014'!K68+'Té Camiones 2014'!K68+'Papas Camiones 2014'!K68+'Peras y Manzanas Camiones 2014'!K68+'Durazno Camiones 2014'!K68+'Ciruelas Camiones 2014'!K68+'Pomelo Camiones 2014'!K68+'Naranja Camiones 2014'!K68+'Mandarina Camiones 2014'!K68+'Limón Camiones 2014'!K68</f>
        <v>0</v>
      </c>
      <c r="L68" s="2">
        <f>'Algodón Camiones 2014'!L68+'Azúcar Camiones 2014'!L68+'Vinos y Mostos Camiones 2014'!L68+'Lana Camiones 2014'!L68+'Tabaco Camiones 2014'!L68+'Forestal Camiones 2014'!L68+'Pesca Camiones 2014'!L68+'Yerba Camiones 2014'!L68+'Té Camiones 2014'!L68+'Papas Camiones 2014'!L68+'Peras y Manzanas Camiones 2014'!L68+'Durazno Camiones 2014'!L68+'Ciruelas Camiones 2014'!L68+'Pomelo Camiones 2014'!L68+'Naranja Camiones 2014'!L68+'Mandarina Camiones 2014'!L68+'Limón Camiones 2014'!L68</f>
        <v>0</v>
      </c>
      <c r="M68" s="2">
        <f>'Algodón Camiones 2014'!M68+'Azúcar Camiones 2014'!M68+'Vinos y Mostos Camiones 2014'!M68+'Lana Camiones 2014'!M68+'Tabaco Camiones 2014'!M68+'Forestal Camiones 2014'!M68+'Pesca Camiones 2014'!M68+'Yerba Camiones 2014'!M68+'Té Camiones 2014'!M68+'Papas Camiones 2014'!M68+'Peras y Manzanas Camiones 2014'!M68+'Durazno Camiones 2014'!M68+'Ciruelas Camiones 2014'!M68+'Pomelo Camiones 2014'!M68+'Naranja Camiones 2014'!M68+'Mandarina Camiones 2014'!M68+'Limón Camiones 2014'!M68</f>
        <v>89936.2</v>
      </c>
      <c r="N68" s="2">
        <f>'Algodón Camiones 2014'!N68+'Azúcar Camiones 2014'!N68+'Vinos y Mostos Camiones 2014'!N68+'Lana Camiones 2014'!N68+'Tabaco Camiones 2014'!N68+'Forestal Camiones 2014'!N68+'Pesca Camiones 2014'!N68+'Yerba Camiones 2014'!N68+'Té Camiones 2014'!N68+'Papas Camiones 2014'!N68+'Peras y Manzanas Camiones 2014'!N68+'Durazno Camiones 2014'!N68+'Ciruelas Camiones 2014'!N68+'Pomelo Camiones 2014'!N68+'Naranja Camiones 2014'!N68+'Mandarina Camiones 2014'!N68+'Limón Camiones 2014'!N68</f>
        <v>0</v>
      </c>
      <c r="O68" s="2">
        <f>'Algodón Camiones 2014'!O68+'Azúcar Camiones 2014'!O68+'Vinos y Mostos Camiones 2014'!O68+'Lana Camiones 2014'!O68+'Tabaco Camiones 2014'!O68+'Forestal Camiones 2014'!O68+'Pesca Camiones 2014'!O68+'Yerba Camiones 2014'!O68+'Té Camiones 2014'!O68+'Papas Camiones 2014'!O68+'Peras y Manzanas Camiones 2014'!O68+'Durazno Camiones 2014'!O68+'Ciruelas Camiones 2014'!O68+'Pomelo Camiones 2014'!O68+'Naranja Camiones 2014'!O68+'Mandarina Camiones 2014'!O68+'Limón Camiones 2014'!O68</f>
        <v>0</v>
      </c>
      <c r="P68" s="2">
        <f>'Algodón Camiones 2014'!P68+'Azúcar Camiones 2014'!P68+'Vinos y Mostos Camiones 2014'!P68+'Lana Camiones 2014'!P68+'Tabaco Camiones 2014'!P68+'Forestal Camiones 2014'!P68+'Pesca Camiones 2014'!P68+'Yerba Camiones 2014'!P68+'Té Camiones 2014'!P68+'Papas Camiones 2014'!P68+'Peras y Manzanas Camiones 2014'!P68+'Durazno Camiones 2014'!P68+'Ciruelas Camiones 2014'!P68+'Pomelo Camiones 2014'!P68+'Naranja Camiones 2014'!P68+'Mandarina Camiones 2014'!P68+'Limón Camiones 2014'!P68</f>
        <v>0</v>
      </c>
      <c r="Q68" s="2">
        <f>'Algodón Camiones 2014'!Q68+'Azúcar Camiones 2014'!Q68+'Vinos y Mostos Camiones 2014'!Q68+'Lana Camiones 2014'!Q68+'Tabaco Camiones 2014'!Q68+'Forestal Camiones 2014'!Q68+'Pesca Camiones 2014'!Q68+'Yerba Camiones 2014'!Q68+'Té Camiones 2014'!Q68+'Papas Camiones 2014'!Q68+'Peras y Manzanas Camiones 2014'!Q68+'Durazno Camiones 2014'!Q68+'Ciruelas Camiones 2014'!Q68+'Pomelo Camiones 2014'!Q68+'Naranja Camiones 2014'!Q68+'Mandarina Camiones 2014'!Q68+'Limón Camiones 2014'!Q68</f>
        <v>0</v>
      </c>
      <c r="R68" s="2">
        <f>'Algodón Camiones 2014'!R68+'Azúcar Camiones 2014'!R68+'Vinos y Mostos Camiones 2014'!R68+'Lana Camiones 2014'!R68+'Tabaco Camiones 2014'!R68+'Forestal Camiones 2014'!R68+'Pesca Camiones 2014'!R68+'Yerba Camiones 2014'!R68+'Té Camiones 2014'!R68+'Papas Camiones 2014'!R68+'Peras y Manzanas Camiones 2014'!R68+'Durazno Camiones 2014'!R68+'Ciruelas Camiones 2014'!R68+'Pomelo Camiones 2014'!R68+'Naranja Camiones 2014'!R68+'Mandarina Camiones 2014'!R68+'Limón Camiones 2014'!R68</f>
        <v>0</v>
      </c>
      <c r="S68" s="2">
        <f>'Algodón Camiones 2014'!S68+'Azúcar Camiones 2014'!S68+'Vinos y Mostos Camiones 2014'!S68+'Lana Camiones 2014'!S68+'Tabaco Camiones 2014'!S68+'Forestal Camiones 2014'!S68+'Pesca Camiones 2014'!S68+'Yerba Camiones 2014'!S68+'Té Camiones 2014'!S68+'Papas Camiones 2014'!S68+'Peras y Manzanas Camiones 2014'!S68+'Durazno Camiones 2014'!S68+'Ciruelas Camiones 2014'!S68+'Pomelo Camiones 2014'!S68+'Naranja Camiones 2014'!S68+'Mandarina Camiones 2014'!S68+'Limón Camiones 2014'!S68</f>
        <v>0</v>
      </c>
      <c r="T68" s="2">
        <f>'Algodón Camiones 2014'!T68+'Azúcar Camiones 2014'!T68+'Vinos y Mostos Camiones 2014'!T68+'Lana Camiones 2014'!T68+'Tabaco Camiones 2014'!T68+'Forestal Camiones 2014'!T68+'Pesca Camiones 2014'!T68+'Yerba Camiones 2014'!T68+'Té Camiones 2014'!T68+'Papas Camiones 2014'!T68+'Peras y Manzanas Camiones 2014'!T68+'Durazno Camiones 2014'!T68+'Ciruelas Camiones 2014'!T68+'Pomelo Camiones 2014'!T68+'Naranja Camiones 2014'!T68+'Mandarina Camiones 2014'!T68+'Limón Camiones 2014'!T68</f>
        <v>0</v>
      </c>
      <c r="U68" s="2">
        <f>'Algodón Camiones 2014'!U68+'Azúcar Camiones 2014'!U68+'Vinos y Mostos Camiones 2014'!U68+'Lana Camiones 2014'!U68+'Tabaco Camiones 2014'!U68+'Forestal Camiones 2014'!U68+'Pesca Camiones 2014'!U68+'Yerba Camiones 2014'!U68+'Té Camiones 2014'!U68+'Papas Camiones 2014'!U68+'Peras y Manzanas Camiones 2014'!U68+'Durazno Camiones 2014'!U68+'Ciruelas Camiones 2014'!U68+'Pomelo Camiones 2014'!U68+'Naranja Camiones 2014'!U68+'Mandarina Camiones 2014'!U68+'Limón Camiones 2014'!U68</f>
        <v>0</v>
      </c>
      <c r="V68" s="2">
        <f>'Algodón Camiones 2014'!V68+'Azúcar Camiones 2014'!V68+'Vinos y Mostos Camiones 2014'!V68+'Lana Camiones 2014'!V68+'Tabaco Camiones 2014'!V68+'Forestal Camiones 2014'!V68+'Pesca Camiones 2014'!V68+'Yerba Camiones 2014'!V68+'Té Camiones 2014'!V68+'Papas Camiones 2014'!V68+'Peras y Manzanas Camiones 2014'!V68+'Durazno Camiones 2014'!V68+'Ciruelas Camiones 2014'!V68+'Pomelo Camiones 2014'!V68+'Naranja Camiones 2014'!V68+'Mandarina Camiones 2014'!V68+'Limón Camiones 2014'!V68</f>
        <v>0</v>
      </c>
      <c r="W68" s="2">
        <f>'Algodón Camiones 2014'!W68+'Azúcar Camiones 2014'!W68+'Vinos y Mostos Camiones 2014'!W68+'Lana Camiones 2014'!W68+'Tabaco Camiones 2014'!W68+'Forestal Camiones 2014'!W68+'Pesca Camiones 2014'!W68+'Yerba Camiones 2014'!W68+'Té Camiones 2014'!W68+'Papas Camiones 2014'!W68+'Peras y Manzanas Camiones 2014'!W68+'Durazno Camiones 2014'!W68+'Ciruelas Camiones 2014'!W68+'Pomelo Camiones 2014'!W68+'Naranja Camiones 2014'!W68+'Mandarina Camiones 2014'!W68+'Limón Camiones 2014'!W68</f>
        <v>0</v>
      </c>
      <c r="X68" s="2">
        <f>'Algodón Camiones 2014'!X68+'Azúcar Camiones 2014'!X68+'Vinos y Mostos Camiones 2014'!X68+'Lana Camiones 2014'!X68+'Tabaco Camiones 2014'!X68+'Forestal Camiones 2014'!X68+'Pesca Camiones 2014'!X68+'Yerba Camiones 2014'!X68+'Té Camiones 2014'!X68+'Papas Camiones 2014'!X68+'Peras y Manzanas Camiones 2014'!X68+'Durazno Camiones 2014'!X68+'Ciruelas Camiones 2014'!X68+'Pomelo Camiones 2014'!X68+'Naranja Camiones 2014'!X68+'Mandarina Camiones 2014'!X68+'Limón Camiones 2014'!X68</f>
        <v>0</v>
      </c>
      <c r="Y68" s="2">
        <f>'Algodón Camiones 2014'!Y68+'Azúcar Camiones 2014'!Y68+'Vinos y Mostos Camiones 2014'!Y68+'Lana Camiones 2014'!Y68+'Tabaco Camiones 2014'!Y68+'Forestal Camiones 2014'!Y68+'Pesca Camiones 2014'!Y68+'Yerba Camiones 2014'!Y68+'Té Camiones 2014'!Y68+'Papas Camiones 2014'!Y68+'Peras y Manzanas Camiones 2014'!Y68+'Durazno Camiones 2014'!Y68+'Ciruelas Camiones 2014'!Y68+'Pomelo Camiones 2014'!Y68+'Naranja Camiones 2014'!Y68+'Mandarina Camiones 2014'!Y68+'Limón Camiones 2014'!Y68</f>
        <v>0</v>
      </c>
      <c r="Z68" s="2">
        <f>'Algodón Camiones 2014'!Z68+'Azúcar Camiones 2014'!Z68+'Vinos y Mostos Camiones 2014'!Z68+'Lana Camiones 2014'!Z68+'Tabaco Camiones 2014'!Z68+'Forestal Camiones 2014'!Z68+'Pesca Camiones 2014'!Z68+'Yerba Camiones 2014'!Z68+'Té Camiones 2014'!Z68+'Papas Camiones 2014'!Z68+'Peras y Manzanas Camiones 2014'!Z68+'Durazno Camiones 2014'!Z68+'Ciruelas Camiones 2014'!Z68+'Pomelo Camiones 2014'!Z68+'Naranja Camiones 2014'!Z68+'Mandarina Camiones 2014'!Z68+'Limón Camiones 2014'!Z68</f>
        <v>0</v>
      </c>
      <c r="AA68" s="2">
        <f>'Algodón Camiones 2014'!AA68+'Azúcar Camiones 2014'!AA68+'Vinos y Mostos Camiones 2014'!AA68+'Lana Camiones 2014'!AA68+'Tabaco Camiones 2014'!AA68+'Forestal Camiones 2014'!AA68+'Pesca Camiones 2014'!AA68+'Yerba Camiones 2014'!AA68+'Té Camiones 2014'!AA68+'Papas Camiones 2014'!AA68+'Peras y Manzanas Camiones 2014'!AA68+'Durazno Camiones 2014'!AA68+'Ciruelas Camiones 2014'!AA68+'Pomelo Camiones 2014'!AA68+'Naranja Camiones 2014'!AA68+'Mandarina Camiones 2014'!AA68+'Limón Camiones 2014'!AA68</f>
        <v>0</v>
      </c>
      <c r="AB68" s="2">
        <f>'Algodón Camiones 2014'!AB68+'Azúcar Camiones 2014'!AB68+'Vinos y Mostos Camiones 2014'!AB68+'Lana Camiones 2014'!AB68+'Tabaco Camiones 2014'!AB68+'Forestal Camiones 2014'!AB68+'Pesca Camiones 2014'!AB68+'Yerba Camiones 2014'!AB68+'Té Camiones 2014'!AB68+'Papas Camiones 2014'!AB68+'Peras y Manzanas Camiones 2014'!AB68+'Durazno Camiones 2014'!AB68+'Ciruelas Camiones 2014'!AB68+'Pomelo Camiones 2014'!AB68+'Naranja Camiones 2014'!AB68+'Mandarina Camiones 2014'!AB68+'Limón Camiones 2014'!AB68</f>
        <v>0</v>
      </c>
      <c r="AC68" s="2">
        <f>'Algodón Camiones 2014'!AC68+'Azúcar Camiones 2014'!AC68+'Vinos y Mostos Camiones 2014'!AC68+'Lana Camiones 2014'!AC68+'Tabaco Camiones 2014'!AC68+'Forestal Camiones 2014'!AC68+'Pesca Camiones 2014'!AC68+'Yerba Camiones 2014'!AC68+'Té Camiones 2014'!AC68+'Papas Camiones 2014'!AC68+'Peras y Manzanas Camiones 2014'!AC68+'Durazno Camiones 2014'!AC68+'Ciruelas Camiones 2014'!AC68+'Pomelo Camiones 2014'!AC68+'Naranja Camiones 2014'!AC68+'Mandarina Camiones 2014'!AC68+'Limón Camiones 2014'!AC68</f>
        <v>0</v>
      </c>
      <c r="AD68" s="2">
        <f>'Algodón Camiones 2014'!AD68+'Azúcar Camiones 2014'!AD68+'Vinos y Mostos Camiones 2014'!AD68+'Lana Camiones 2014'!AD68+'Tabaco Camiones 2014'!AD68+'Forestal Camiones 2014'!AD68+'Pesca Camiones 2014'!AD68+'Yerba Camiones 2014'!AD68+'Té Camiones 2014'!AD68+'Papas Camiones 2014'!AD68+'Peras y Manzanas Camiones 2014'!AD68+'Durazno Camiones 2014'!AD68+'Ciruelas Camiones 2014'!AD68+'Pomelo Camiones 2014'!AD68+'Naranja Camiones 2014'!AD68+'Mandarina Camiones 2014'!AD68+'Limón Camiones 2014'!AD68</f>
        <v>0</v>
      </c>
      <c r="AE68" s="2">
        <f>'Algodón Camiones 2014'!AE68+'Azúcar Camiones 2014'!AE68+'Vinos y Mostos Camiones 2014'!AE68+'Lana Camiones 2014'!AE68+'Tabaco Camiones 2014'!AE68+'Forestal Camiones 2014'!AE68+'Pesca Camiones 2014'!AE68+'Yerba Camiones 2014'!AE68+'Té Camiones 2014'!AE68+'Papas Camiones 2014'!AE68+'Peras y Manzanas Camiones 2014'!AE68+'Durazno Camiones 2014'!AE68+'Ciruelas Camiones 2014'!AE68+'Pomelo Camiones 2014'!AE68+'Naranja Camiones 2014'!AE68+'Mandarina Camiones 2014'!AE68+'Limón Camiones 2014'!AE68</f>
        <v>0</v>
      </c>
      <c r="AF68" s="2">
        <f>'Algodón Camiones 2014'!AF68+'Azúcar Camiones 2014'!AF68+'Vinos y Mostos Camiones 2014'!AF68+'Lana Camiones 2014'!AF68+'Tabaco Camiones 2014'!AF68+'Forestal Camiones 2014'!AF68+'Pesca Camiones 2014'!AF68+'Yerba Camiones 2014'!AF68+'Té Camiones 2014'!AF68+'Papas Camiones 2014'!AF68+'Peras y Manzanas Camiones 2014'!AF68+'Durazno Camiones 2014'!AF68+'Ciruelas Camiones 2014'!AF68+'Pomelo Camiones 2014'!AF68+'Naranja Camiones 2014'!AF68+'Mandarina Camiones 2014'!AF68+'Limón Camiones 2014'!AF68</f>
        <v>0</v>
      </c>
      <c r="AG68" s="2">
        <f>'Algodón Camiones 2014'!AG68+'Azúcar Camiones 2014'!AG68+'Vinos y Mostos Camiones 2014'!AG68+'Lana Camiones 2014'!AG68+'Tabaco Camiones 2014'!AG68+'Forestal Camiones 2014'!AG68+'Pesca Camiones 2014'!AG68+'Yerba Camiones 2014'!AG68+'Té Camiones 2014'!AG68+'Papas Camiones 2014'!AG68+'Peras y Manzanas Camiones 2014'!AG68+'Durazno Camiones 2014'!AG68+'Ciruelas Camiones 2014'!AG68+'Pomelo Camiones 2014'!AG68+'Naranja Camiones 2014'!AG68+'Mandarina Camiones 2014'!AG68+'Limón Camiones 2014'!AG68</f>
        <v>0</v>
      </c>
      <c r="AH68" s="2">
        <f>'Algodón Camiones 2014'!AH68+'Azúcar Camiones 2014'!AH68+'Vinos y Mostos Camiones 2014'!AH68+'Lana Camiones 2014'!AH68+'Tabaco Camiones 2014'!AH68+'Forestal Camiones 2014'!AH68+'Pesca Camiones 2014'!AH68+'Yerba Camiones 2014'!AH68+'Té Camiones 2014'!AH68+'Papas Camiones 2014'!AH68+'Peras y Manzanas Camiones 2014'!AH68+'Durazno Camiones 2014'!AH68+'Ciruelas Camiones 2014'!AH68+'Pomelo Camiones 2014'!AH68+'Naranja Camiones 2014'!AH68+'Mandarina Camiones 2014'!AH68+'Limón Camiones 2014'!AH68</f>
        <v>0</v>
      </c>
      <c r="AI68" s="2">
        <f>'Algodón Camiones 2014'!AI68+'Azúcar Camiones 2014'!AI68+'Vinos y Mostos Camiones 2014'!AI68+'Lana Camiones 2014'!AI68+'Tabaco Camiones 2014'!AI68+'Forestal Camiones 2014'!AI68+'Pesca Camiones 2014'!AI68+'Yerba Camiones 2014'!AI68+'Té Camiones 2014'!AI68+'Papas Camiones 2014'!AI68+'Peras y Manzanas Camiones 2014'!AI68+'Durazno Camiones 2014'!AI68+'Ciruelas Camiones 2014'!AI68+'Pomelo Camiones 2014'!AI68+'Naranja Camiones 2014'!AI68+'Mandarina Camiones 2014'!AI68+'Limón Camiones 2014'!AI68</f>
        <v>0</v>
      </c>
      <c r="AJ68" s="2">
        <f>'Algodón Camiones 2014'!AJ68+'Azúcar Camiones 2014'!AJ68+'Vinos y Mostos Camiones 2014'!AJ68+'Lana Camiones 2014'!AJ68+'Tabaco Camiones 2014'!AJ68+'Forestal Camiones 2014'!AJ68+'Pesca Camiones 2014'!AJ68+'Yerba Camiones 2014'!AJ68+'Té Camiones 2014'!AJ68+'Papas Camiones 2014'!AJ68+'Peras y Manzanas Camiones 2014'!AJ68+'Durazno Camiones 2014'!AJ68+'Ciruelas Camiones 2014'!AJ68+'Pomelo Camiones 2014'!AJ68+'Naranja Camiones 2014'!AJ68+'Mandarina Camiones 2014'!AJ68+'Limón Camiones 2014'!AJ68</f>
        <v>0</v>
      </c>
      <c r="AK68" s="2">
        <f>'Algodón Camiones 2014'!AK68+'Azúcar Camiones 2014'!AK68+'Vinos y Mostos Camiones 2014'!AK68+'Lana Camiones 2014'!AK68+'Tabaco Camiones 2014'!AK68+'Forestal Camiones 2014'!AK68+'Pesca Camiones 2014'!AK68+'Yerba Camiones 2014'!AK68+'Té Camiones 2014'!AK68+'Papas Camiones 2014'!AK68+'Peras y Manzanas Camiones 2014'!AK68+'Durazno Camiones 2014'!AK68+'Ciruelas Camiones 2014'!AK68+'Pomelo Camiones 2014'!AK68+'Naranja Camiones 2014'!AK68+'Mandarina Camiones 2014'!AK68+'Limón Camiones 2014'!AK68</f>
        <v>0</v>
      </c>
      <c r="AL68" s="2">
        <f>'Algodón Camiones 2014'!AL68+'Azúcar Camiones 2014'!AL68+'Vinos y Mostos Camiones 2014'!AL68+'Lana Camiones 2014'!AL68+'Tabaco Camiones 2014'!AL68+'Forestal Camiones 2014'!AL68+'Pesca Camiones 2014'!AL68+'Yerba Camiones 2014'!AL68+'Té Camiones 2014'!AL68+'Papas Camiones 2014'!AL68+'Peras y Manzanas Camiones 2014'!AL68+'Durazno Camiones 2014'!AL68+'Ciruelas Camiones 2014'!AL68+'Pomelo Camiones 2014'!AL68+'Naranja Camiones 2014'!AL68+'Mandarina Camiones 2014'!AL68+'Limón Camiones 2014'!AL68</f>
        <v>0</v>
      </c>
      <c r="AM68" s="2">
        <f>'Algodón Camiones 2014'!AM68+'Azúcar Camiones 2014'!AM68+'Vinos y Mostos Camiones 2014'!AM68+'Lana Camiones 2014'!AM68+'Tabaco Camiones 2014'!AM68+'Forestal Camiones 2014'!AM68+'Pesca Camiones 2014'!AM68+'Yerba Camiones 2014'!AM68+'Té Camiones 2014'!AM68+'Papas Camiones 2014'!AM68+'Peras y Manzanas Camiones 2014'!AM68+'Durazno Camiones 2014'!AM68+'Ciruelas Camiones 2014'!AM68+'Pomelo Camiones 2014'!AM68+'Naranja Camiones 2014'!AM68+'Mandarina Camiones 2014'!AM68+'Limón Camiones 2014'!AM68</f>
        <v>0</v>
      </c>
      <c r="AN68" s="2">
        <f>'Algodón Camiones 2014'!AN68+'Azúcar Camiones 2014'!AN68+'Vinos y Mostos Camiones 2014'!AN68+'Lana Camiones 2014'!AN68+'Tabaco Camiones 2014'!AN68+'Forestal Camiones 2014'!AN68+'Pesca Camiones 2014'!AN68+'Yerba Camiones 2014'!AN68+'Té Camiones 2014'!AN68+'Papas Camiones 2014'!AN68+'Peras y Manzanas Camiones 2014'!AN68+'Durazno Camiones 2014'!AN68+'Ciruelas Camiones 2014'!AN68+'Pomelo Camiones 2014'!AN68+'Naranja Camiones 2014'!AN68+'Mandarina Camiones 2014'!AN68+'Limón Camiones 2014'!AN68</f>
        <v>0</v>
      </c>
      <c r="AO68" s="2">
        <f>'Algodón Camiones 2014'!AO68+'Azúcar Camiones 2014'!AO68+'Vinos y Mostos Camiones 2014'!AO68+'Lana Camiones 2014'!AO68+'Tabaco Camiones 2014'!AO68+'Forestal Camiones 2014'!AO68+'Pesca Camiones 2014'!AO68+'Yerba Camiones 2014'!AO68+'Té Camiones 2014'!AO68+'Papas Camiones 2014'!AO68+'Peras y Manzanas Camiones 2014'!AO68+'Durazno Camiones 2014'!AO68+'Ciruelas Camiones 2014'!AO68+'Pomelo Camiones 2014'!AO68+'Naranja Camiones 2014'!AO68+'Mandarina Camiones 2014'!AO68+'Limón Camiones 2014'!AO68</f>
        <v>0</v>
      </c>
      <c r="AP68" s="2">
        <f>'Algodón Camiones 2014'!AP68+'Azúcar Camiones 2014'!AP68+'Vinos y Mostos Camiones 2014'!AP68+'Lana Camiones 2014'!AP68+'Tabaco Camiones 2014'!AP68+'Forestal Camiones 2014'!AP68+'Pesca Camiones 2014'!AP68+'Yerba Camiones 2014'!AP68+'Té Camiones 2014'!AP68+'Papas Camiones 2014'!AP68+'Peras y Manzanas Camiones 2014'!AP68+'Durazno Camiones 2014'!AP68+'Ciruelas Camiones 2014'!AP68+'Pomelo Camiones 2014'!AP68+'Naranja Camiones 2014'!AP68+'Mandarina Camiones 2014'!AP68+'Limón Camiones 2014'!AP68</f>
        <v>0</v>
      </c>
      <c r="AQ68" s="2">
        <f>'Algodón Camiones 2014'!AQ68+'Azúcar Camiones 2014'!AQ68+'Vinos y Mostos Camiones 2014'!AQ68+'Lana Camiones 2014'!AQ68+'Tabaco Camiones 2014'!AQ68+'Forestal Camiones 2014'!AQ68+'Pesca Camiones 2014'!AQ68+'Yerba Camiones 2014'!AQ68+'Té Camiones 2014'!AQ68+'Papas Camiones 2014'!AQ68+'Peras y Manzanas Camiones 2014'!AQ68+'Durazno Camiones 2014'!AQ68+'Ciruelas Camiones 2014'!AQ68+'Pomelo Camiones 2014'!AQ68+'Naranja Camiones 2014'!AQ68+'Mandarina Camiones 2014'!AQ68+'Limón Camiones 2014'!AQ68</f>
        <v>0</v>
      </c>
      <c r="AR68" s="2">
        <f>'Algodón Camiones 2014'!AR68+'Azúcar Camiones 2014'!AR68+'Vinos y Mostos Camiones 2014'!AR68+'Lana Camiones 2014'!AR68+'Tabaco Camiones 2014'!AR68+'Forestal Camiones 2014'!AR68+'Pesca Camiones 2014'!AR68+'Yerba Camiones 2014'!AR68+'Té Camiones 2014'!AR68+'Papas Camiones 2014'!AR68+'Peras y Manzanas Camiones 2014'!AR68+'Durazno Camiones 2014'!AR68+'Ciruelas Camiones 2014'!AR68+'Pomelo Camiones 2014'!AR68+'Naranja Camiones 2014'!AR68+'Mandarina Camiones 2014'!AR68+'Limón Camiones 2014'!AR68</f>
        <v>0</v>
      </c>
      <c r="AS68" s="2">
        <f>'Algodón Camiones 2014'!AS68+'Azúcar Camiones 2014'!AS68+'Vinos y Mostos Camiones 2014'!AS68+'Lana Camiones 2014'!AS68+'Tabaco Camiones 2014'!AS68+'Forestal Camiones 2014'!AS68+'Pesca Camiones 2014'!AS68+'Yerba Camiones 2014'!AS68+'Té Camiones 2014'!AS68+'Papas Camiones 2014'!AS68+'Peras y Manzanas Camiones 2014'!AS68+'Durazno Camiones 2014'!AS68+'Ciruelas Camiones 2014'!AS68+'Pomelo Camiones 2014'!AS68+'Naranja Camiones 2014'!AS68+'Mandarina Camiones 2014'!AS68+'Limón Camiones 2014'!AS68</f>
        <v>0</v>
      </c>
      <c r="AT68" s="2">
        <f>'Algodón Camiones 2014'!AT68+'Azúcar Camiones 2014'!AT68+'Vinos y Mostos Camiones 2014'!AT68+'Lana Camiones 2014'!AT68+'Tabaco Camiones 2014'!AT68+'Forestal Camiones 2014'!AT68+'Pesca Camiones 2014'!AT68+'Yerba Camiones 2014'!AT68+'Té Camiones 2014'!AT68+'Papas Camiones 2014'!AT68+'Peras y Manzanas Camiones 2014'!AT68+'Durazno Camiones 2014'!AT68+'Ciruelas Camiones 2014'!AT68+'Pomelo Camiones 2014'!AT68+'Naranja Camiones 2014'!AT68+'Mandarina Camiones 2014'!AT68+'Limón Camiones 2014'!AT68</f>
        <v>0</v>
      </c>
      <c r="AU68" s="2">
        <f>'Algodón Camiones 2014'!AU68+'Azúcar Camiones 2014'!AU68+'Vinos y Mostos Camiones 2014'!AU68+'Lana Camiones 2014'!AU68+'Tabaco Camiones 2014'!AU68+'Forestal Camiones 2014'!AU68+'Pesca Camiones 2014'!AU68+'Yerba Camiones 2014'!AU68+'Té Camiones 2014'!AU68+'Papas Camiones 2014'!AU68+'Peras y Manzanas Camiones 2014'!AU68+'Durazno Camiones 2014'!AU68+'Ciruelas Camiones 2014'!AU68+'Pomelo Camiones 2014'!AU68+'Naranja Camiones 2014'!AU68+'Mandarina Camiones 2014'!AU68+'Limón Camiones 2014'!AU68</f>
        <v>0</v>
      </c>
      <c r="AV68" s="2">
        <f>'Algodón Camiones 2014'!AV68+'Azúcar Camiones 2014'!AV68+'Vinos y Mostos Camiones 2014'!AV68+'Lana Camiones 2014'!AV68+'Tabaco Camiones 2014'!AV68+'Forestal Camiones 2014'!AV68+'Pesca Camiones 2014'!AV68+'Yerba Camiones 2014'!AV68+'Té Camiones 2014'!AV68+'Papas Camiones 2014'!AV68+'Peras y Manzanas Camiones 2014'!AV68+'Durazno Camiones 2014'!AV68+'Ciruelas Camiones 2014'!AV68+'Pomelo Camiones 2014'!AV68+'Naranja Camiones 2014'!AV68+'Mandarina Camiones 2014'!AV68+'Limón Camiones 2014'!AV68</f>
        <v>0</v>
      </c>
      <c r="AW68" s="2">
        <f>'Algodón Camiones 2014'!AW68+'Azúcar Camiones 2014'!AW68+'Vinos y Mostos Camiones 2014'!AW68+'Lana Camiones 2014'!AW68+'Tabaco Camiones 2014'!AW68+'Forestal Camiones 2014'!AW68+'Pesca Camiones 2014'!AW68+'Yerba Camiones 2014'!AW68+'Té Camiones 2014'!AW68+'Papas Camiones 2014'!AW68+'Peras y Manzanas Camiones 2014'!AW68+'Durazno Camiones 2014'!AW68+'Ciruelas Camiones 2014'!AW68+'Pomelo Camiones 2014'!AW68+'Naranja Camiones 2014'!AW68+'Mandarina Camiones 2014'!AW68+'Limón Camiones 2014'!AW68</f>
        <v>0</v>
      </c>
      <c r="AX68" s="2">
        <f>'Algodón Camiones 2014'!AX68+'Azúcar Camiones 2014'!AX68+'Vinos y Mostos Camiones 2014'!AX68+'Lana Camiones 2014'!AX68+'Tabaco Camiones 2014'!AX68+'Forestal Camiones 2014'!AX68+'Pesca Camiones 2014'!AX68+'Yerba Camiones 2014'!AX68+'Té Camiones 2014'!AX68+'Papas Camiones 2014'!AX68+'Peras y Manzanas Camiones 2014'!AX68+'Durazno Camiones 2014'!AX68+'Ciruelas Camiones 2014'!AX68+'Pomelo Camiones 2014'!AX68+'Naranja Camiones 2014'!AX68+'Mandarina Camiones 2014'!AX68+'Limón Camiones 2014'!AX68</f>
        <v>0</v>
      </c>
      <c r="AY68" s="2">
        <f>'Algodón Camiones 2014'!AY68+'Azúcar Camiones 2014'!AY68+'Vinos y Mostos Camiones 2014'!AY68+'Lana Camiones 2014'!AY68+'Tabaco Camiones 2014'!AY68+'Forestal Camiones 2014'!AY68+'Pesca Camiones 2014'!AY68+'Yerba Camiones 2014'!AY68+'Té Camiones 2014'!AY68+'Papas Camiones 2014'!AY68+'Peras y Manzanas Camiones 2014'!AY68+'Durazno Camiones 2014'!AY68+'Ciruelas Camiones 2014'!AY68+'Pomelo Camiones 2014'!AY68+'Naranja Camiones 2014'!AY68+'Mandarina Camiones 2014'!AY68+'Limón Camiones 2014'!AY68</f>
        <v>0</v>
      </c>
      <c r="AZ68" s="2">
        <f>'Algodón Camiones 2014'!AZ68+'Azúcar Camiones 2014'!AZ68+'Vinos y Mostos Camiones 2014'!AZ68+'Lana Camiones 2014'!AZ68+'Tabaco Camiones 2014'!AZ68+'Forestal Camiones 2014'!AZ68+'Pesca Camiones 2014'!AZ68+'Yerba Camiones 2014'!AZ68+'Té Camiones 2014'!AZ68+'Papas Camiones 2014'!AZ68+'Peras y Manzanas Camiones 2014'!AZ68+'Durazno Camiones 2014'!AZ68+'Ciruelas Camiones 2014'!AZ68+'Pomelo Camiones 2014'!AZ68+'Naranja Camiones 2014'!AZ68+'Mandarina Camiones 2014'!AZ68+'Limón Camiones 2014'!AZ68</f>
        <v>0</v>
      </c>
      <c r="BA68" s="2">
        <f>'Algodón Camiones 2014'!BA68+'Azúcar Camiones 2014'!BA68+'Vinos y Mostos Camiones 2014'!BA68+'Lana Camiones 2014'!BA68+'Tabaco Camiones 2014'!BA68+'Forestal Camiones 2014'!BA68+'Pesca Camiones 2014'!BA68+'Yerba Camiones 2014'!BA68+'Té Camiones 2014'!BA68+'Papas Camiones 2014'!BA68+'Peras y Manzanas Camiones 2014'!BA68+'Durazno Camiones 2014'!BA68+'Ciruelas Camiones 2014'!BA68+'Pomelo Camiones 2014'!BA68+'Naranja Camiones 2014'!BA68+'Mandarina Camiones 2014'!BA68+'Limón Camiones 2014'!BA68</f>
        <v>0</v>
      </c>
      <c r="BB68" s="2">
        <f>'Algodón Camiones 2014'!BB68+'Azúcar Camiones 2014'!BB68+'Vinos y Mostos Camiones 2014'!BB68+'Lana Camiones 2014'!BB68+'Tabaco Camiones 2014'!BB68+'Forestal Camiones 2014'!BB68+'Pesca Camiones 2014'!BB68+'Yerba Camiones 2014'!BB68+'Té Camiones 2014'!BB68+'Papas Camiones 2014'!BB68+'Peras y Manzanas Camiones 2014'!BB68+'Durazno Camiones 2014'!BB68+'Ciruelas Camiones 2014'!BB68+'Pomelo Camiones 2014'!BB68+'Naranja Camiones 2014'!BB68+'Mandarina Camiones 2014'!BB68+'Limón Camiones 2014'!BB68</f>
        <v>1278.3333333333333</v>
      </c>
      <c r="BC68" s="2">
        <f>'Algodón Camiones 2014'!BC68+'Azúcar Camiones 2014'!BC68+'Vinos y Mostos Camiones 2014'!BC68+'Lana Camiones 2014'!BC68+'Tabaco Camiones 2014'!BC68+'Forestal Camiones 2014'!BC68+'Pesca Camiones 2014'!BC68+'Yerba Camiones 2014'!BC68+'Té Camiones 2014'!BC68+'Papas Camiones 2014'!BC68+'Peras y Manzanas Camiones 2014'!BC68+'Durazno Camiones 2014'!BC68+'Ciruelas Camiones 2014'!BC68+'Pomelo Camiones 2014'!BC68+'Naranja Camiones 2014'!BC68+'Mandarina Camiones 2014'!BC68+'Limón Camiones 2014'!BC68</f>
        <v>0</v>
      </c>
      <c r="BD68" s="2">
        <f>'Algodón Camiones 2014'!BD68+'Azúcar Camiones 2014'!BD68+'Vinos y Mostos Camiones 2014'!BD68+'Lana Camiones 2014'!BD68+'Tabaco Camiones 2014'!BD68+'Forestal Camiones 2014'!BD68+'Pesca Camiones 2014'!BD68+'Yerba Camiones 2014'!BD68+'Té Camiones 2014'!BD68+'Papas Camiones 2014'!BD68+'Peras y Manzanas Camiones 2014'!BD68+'Durazno Camiones 2014'!BD68+'Ciruelas Camiones 2014'!BD68+'Pomelo Camiones 2014'!BD68+'Naranja Camiones 2014'!BD68+'Mandarina Camiones 2014'!BD68+'Limón Camiones 2014'!BD68</f>
        <v>1957.1333333333334</v>
      </c>
      <c r="BE68" s="2">
        <f>'Algodón Camiones 2014'!BE68+'Azúcar Camiones 2014'!BE68+'Vinos y Mostos Camiones 2014'!BE68+'Lana Camiones 2014'!BE68+'Tabaco Camiones 2014'!BE68+'Forestal Camiones 2014'!BE68+'Pesca Camiones 2014'!BE68+'Yerba Camiones 2014'!BE68+'Té Camiones 2014'!BE68+'Papas Camiones 2014'!BE68+'Peras y Manzanas Camiones 2014'!BE68+'Durazno Camiones 2014'!BE68+'Ciruelas Camiones 2014'!BE68+'Pomelo Camiones 2014'!BE68+'Naranja Camiones 2014'!BE68+'Mandarina Camiones 2014'!BE68+'Limón Camiones 2014'!BE68</f>
        <v>0</v>
      </c>
      <c r="BF68" s="2">
        <f>'Algodón Camiones 2014'!BF68+'Azúcar Camiones 2014'!BF68+'Vinos y Mostos Camiones 2014'!BF68+'Lana Camiones 2014'!BF68+'Tabaco Camiones 2014'!BF68+'Forestal Camiones 2014'!BF68+'Pesca Camiones 2014'!BF68+'Yerba Camiones 2014'!BF68+'Té Camiones 2014'!BF68+'Papas Camiones 2014'!BF68+'Peras y Manzanas Camiones 2014'!BF68+'Durazno Camiones 2014'!BF68+'Ciruelas Camiones 2014'!BF68+'Pomelo Camiones 2014'!BF68+'Naranja Camiones 2014'!BF68+'Mandarina Camiones 2014'!BF68+'Limón Camiones 2014'!BF68</f>
        <v>0</v>
      </c>
      <c r="BG68" s="2">
        <f>'Algodón Camiones 2014'!BG68+'Azúcar Camiones 2014'!BG68+'Vinos y Mostos Camiones 2014'!BG68+'Lana Camiones 2014'!BG68+'Tabaco Camiones 2014'!BG68+'Forestal Camiones 2014'!BG68+'Pesca Camiones 2014'!BG68+'Yerba Camiones 2014'!BG68+'Té Camiones 2014'!BG68+'Papas Camiones 2014'!BG68+'Peras y Manzanas Camiones 2014'!BG68+'Durazno Camiones 2014'!BG68+'Ciruelas Camiones 2014'!BG68+'Pomelo Camiones 2014'!BG68+'Naranja Camiones 2014'!BG68+'Mandarina Camiones 2014'!BG68+'Limón Camiones 2014'!BG68</f>
        <v>61.4</v>
      </c>
      <c r="BH68" s="2">
        <f>'Algodón Camiones 2014'!BH68+'Azúcar Camiones 2014'!BH68+'Vinos y Mostos Camiones 2014'!BH68+'Lana Camiones 2014'!BH68+'Tabaco Camiones 2014'!BH68+'Forestal Camiones 2014'!BH68+'Pesca Camiones 2014'!BH68+'Yerba Camiones 2014'!BH68+'Té Camiones 2014'!BH68+'Papas Camiones 2014'!BH68+'Peras y Manzanas Camiones 2014'!BH68+'Durazno Camiones 2014'!BH68+'Ciruelas Camiones 2014'!BH68+'Pomelo Camiones 2014'!BH68+'Naranja Camiones 2014'!BH68+'Mandarina Camiones 2014'!BH68+'Limón Camiones 2014'!BH68</f>
        <v>0</v>
      </c>
      <c r="BI68" s="2">
        <f>'Algodón Camiones 2014'!BI68+'Azúcar Camiones 2014'!BI68+'Vinos y Mostos Camiones 2014'!BI68+'Lana Camiones 2014'!BI68+'Tabaco Camiones 2014'!BI68+'Forestal Camiones 2014'!BI68+'Pesca Camiones 2014'!BI68+'Yerba Camiones 2014'!BI68+'Té Camiones 2014'!BI68+'Papas Camiones 2014'!BI68+'Peras y Manzanas Camiones 2014'!BI68+'Durazno Camiones 2014'!BI68+'Ciruelas Camiones 2014'!BI68+'Pomelo Camiones 2014'!BI68+'Naranja Camiones 2014'!BI68+'Mandarina Camiones 2014'!BI68+'Limón Camiones 2014'!BI68</f>
        <v>0</v>
      </c>
      <c r="BJ68" s="2">
        <f>'Algodón Camiones 2014'!BJ68+'Azúcar Camiones 2014'!BJ68+'Vinos y Mostos Camiones 2014'!BJ68+'Lana Camiones 2014'!BJ68+'Tabaco Camiones 2014'!BJ68+'Forestal Camiones 2014'!BJ68+'Pesca Camiones 2014'!BJ68+'Yerba Camiones 2014'!BJ68+'Té Camiones 2014'!BJ68+'Papas Camiones 2014'!BJ68+'Peras y Manzanas Camiones 2014'!BJ68+'Durazno Camiones 2014'!BJ68+'Ciruelas Camiones 2014'!BJ68+'Pomelo Camiones 2014'!BJ68+'Naranja Camiones 2014'!BJ68+'Mandarina Camiones 2014'!BJ68+'Limón Camiones 2014'!BJ68</f>
        <v>0</v>
      </c>
      <c r="BK68" s="2">
        <f>'Algodón Camiones 2014'!BK68+'Azúcar Camiones 2014'!BK68+'Vinos y Mostos Camiones 2014'!BK68+'Lana Camiones 2014'!BK68+'Tabaco Camiones 2014'!BK68+'Forestal Camiones 2014'!BK68+'Pesca Camiones 2014'!BK68+'Yerba Camiones 2014'!BK68+'Té Camiones 2014'!BK68+'Papas Camiones 2014'!BK68+'Peras y Manzanas Camiones 2014'!BK68+'Durazno Camiones 2014'!BK68+'Ciruelas Camiones 2014'!BK68+'Pomelo Camiones 2014'!BK68+'Naranja Camiones 2014'!BK68+'Mandarina Camiones 2014'!BK68+'Limón Camiones 2014'!BK68</f>
        <v>0</v>
      </c>
      <c r="BL68" s="2">
        <f>'Algodón Camiones 2014'!BL68+'Azúcar Camiones 2014'!BL68+'Vinos y Mostos Camiones 2014'!BL68+'Lana Camiones 2014'!BL68+'Tabaco Camiones 2014'!BL68+'Forestal Camiones 2014'!BL68+'Pesca Camiones 2014'!BL68+'Yerba Camiones 2014'!BL68+'Té Camiones 2014'!BL68+'Papas Camiones 2014'!BL68+'Peras y Manzanas Camiones 2014'!BL68+'Durazno Camiones 2014'!BL68+'Ciruelas Camiones 2014'!BL68+'Pomelo Camiones 2014'!BL68+'Naranja Camiones 2014'!BL68+'Mandarina Camiones 2014'!BL68+'Limón Camiones 2014'!BL68</f>
        <v>0</v>
      </c>
      <c r="BM68" s="2">
        <f>'Algodón Camiones 2014'!BM68+'Azúcar Camiones 2014'!BM68+'Vinos y Mostos Camiones 2014'!BM68+'Lana Camiones 2014'!BM68+'Tabaco Camiones 2014'!BM68+'Forestal Camiones 2014'!BM68+'Pesca Camiones 2014'!BM68+'Yerba Camiones 2014'!BM68+'Té Camiones 2014'!BM68+'Papas Camiones 2014'!BM68+'Peras y Manzanas Camiones 2014'!BM68+'Durazno Camiones 2014'!BM68+'Ciruelas Camiones 2014'!BM68+'Pomelo Camiones 2014'!BM68+'Naranja Camiones 2014'!BM68+'Mandarina Camiones 2014'!BM68+'Limón Camiones 2014'!BM68</f>
        <v>0</v>
      </c>
      <c r="BN68" s="2">
        <f>'Algodón Camiones 2014'!BN68+'Azúcar Camiones 2014'!BN68+'Vinos y Mostos Camiones 2014'!BN68+'Lana Camiones 2014'!BN68+'Tabaco Camiones 2014'!BN68+'Forestal Camiones 2014'!BN68+'Pesca Camiones 2014'!BN68+'Yerba Camiones 2014'!BN68+'Té Camiones 2014'!BN68+'Papas Camiones 2014'!BN68+'Peras y Manzanas Camiones 2014'!BN68+'Durazno Camiones 2014'!BN68+'Ciruelas Camiones 2014'!BN68+'Pomelo Camiones 2014'!BN68+'Naranja Camiones 2014'!BN68+'Mandarina Camiones 2014'!BN68+'Limón Camiones 2014'!BN68</f>
        <v>0</v>
      </c>
      <c r="BO68" s="2">
        <f>'Algodón Camiones 2014'!BO68+'Azúcar Camiones 2014'!BO68+'Vinos y Mostos Camiones 2014'!BO68+'Lana Camiones 2014'!BO68+'Tabaco Camiones 2014'!BO68+'Forestal Camiones 2014'!BO68+'Pesca Camiones 2014'!BO68+'Yerba Camiones 2014'!BO68+'Té Camiones 2014'!BO68+'Papas Camiones 2014'!BO68+'Peras y Manzanas Camiones 2014'!BO68+'Durazno Camiones 2014'!BO68+'Ciruelas Camiones 2014'!BO68+'Pomelo Camiones 2014'!BO68+'Naranja Camiones 2014'!BO68+'Mandarina Camiones 2014'!BO68+'Limón Camiones 2014'!BO68</f>
        <v>0</v>
      </c>
      <c r="BP68" s="2">
        <f>'Algodón Camiones 2014'!BP68+'Azúcar Camiones 2014'!BP68+'Vinos y Mostos Camiones 2014'!BP68+'Lana Camiones 2014'!BP68+'Tabaco Camiones 2014'!BP68+'Forestal Camiones 2014'!BP68+'Pesca Camiones 2014'!BP68+'Yerba Camiones 2014'!BP68+'Té Camiones 2014'!BP68+'Papas Camiones 2014'!BP68+'Peras y Manzanas Camiones 2014'!BP68+'Durazno Camiones 2014'!BP68+'Ciruelas Camiones 2014'!BP68+'Pomelo Camiones 2014'!BP68+'Naranja Camiones 2014'!BP68+'Mandarina Camiones 2014'!BP68+'Limón Camiones 2014'!BP68</f>
        <v>121.4</v>
      </c>
      <c r="BQ68" s="2">
        <f>'Algodón Camiones 2014'!BQ68+'Azúcar Camiones 2014'!BQ68+'Vinos y Mostos Camiones 2014'!BQ68+'Lana Camiones 2014'!BQ68+'Tabaco Camiones 2014'!BQ68+'Forestal Camiones 2014'!BQ68+'Pesca Camiones 2014'!BQ68+'Yerba Camiones 2014'!BQ68+'Té Camiones 2014'!BQ68+'Papas Camiones 2014'!BQ68+'Peras y Manzanas Camiones 2014'!BQ68+'Durazno Camiones 2014'!BQ68+'Ciruelas Camiones 2014'!BQ68+'Pomelo Camiones 2014'!BQ68+'Naranja Camiones 2014'!BQ68+'Mandarina Camiones 2014'!BQ68+'Limón Camiones 2014'!BQ68</f>
        <v>0</v>
      </c>
      <c r="BR68" s="2">
        <f>'Algodón Camiones 2014'!BR68+'Azúcar Camiones 2014'!BR68+'Vinos y Mostos Camiones 2014'!BR68+'Lana Camiones 2014'!BR68+'Tabaco Camiones 2014'!BR68+'Forestal Camiones 2014'!BR68+'Pesca Camiones 2014'!BR68+'Yerba Camiones 2014'!BR68+'Té Camiones 2014'!BR68+'Papas Camiones 2014'!BR68+'Peras y Manzanas Camiones 2014'!BR68+'Durazno Camiones 2014'!BR68+'Ciruelas Camiones 2014'!BR68+'Pomelo Camiones 2014'!BR68+'Naranja Camiones 2014'!BR68+'Mandarina Camiones 2014'!BR68+'Limón Camiones 2014'!BR68</f>
        <v>0</v>
      </c>
      <c r="BS68" s="2">
        <f>'Algodón Camiones 2014'!BS68+'Azúcar Camiones 2014'!BS68+'Vinos y Mostos Camiones 2014'!BS68+'Lana Camiones 2014'!BS68+'Tabaco Camiones 2014'!BS68+'Forestal Camiones 2014'!BS68+'Pesca Camiones 2014'!BS68+'Yerba Camiones 2014'!BS68+'Té Camiones 2014'!BS68+'Papas Camiones 2014'!BS68+'Peras y Manzanas Camiones 2014'!BS68+'Durazno Camiones 2014'!BS68+'Ciruelas Camiones 2014'!BS68+'Pomelo Camiones 2014'!BS68+'Naranja Camiones 2014'!BS68+'Mandarina Camiones 2014'!BS68+'Limón Camiones 2014'!BS68</f>
        <v>0</v>
      </c>
      <c r="BT68" s="2">
        <f>'Algodón Camiones 2014'!BT68+'Azúcar Camiones 2014'!BT68+'Vinos y Mostos Camiones 2014'!BT68+'Lana Camiones 2014'!BT68+'Tabaco Camiones 2014'!BT68+'Forestal Camiones 2014'!BT68+'Pesca Camiones 2014'!BT68+'Yerba Camiones 2014'!BT68+'Té Camiones 2014'!BT68+'Papas Camiones 2014'!BT68+'Peras y Manzanas Camiones 2014'!BT68+'Durazno Camiones 2014'!BT68+'Ciruelas Camiones 2014'!BT68+'Pomelo Camiones 2014'!BT68+'Naranja Camiones 2014'!BT68+'Mandarina Camiones 2014'!BT68+'Limón Camiones 2014'!BT68</f>
        <v>0</v>
      </c>
      <c r="BU68" s="2">
        <f>'Algodón Camiones 2014'!BU68+'Azúcar Camiones 2014'!BU68+'Vinos y Mostos Camiones 2014'!BU68+'Lana Camiones 2014'!BU68+'Tabaco Camiones 2014'!BU68+'Forestal Camiones 2014'!BU68+'Pesca Camiones 2014'!BU68+'Yerba Camiones 2014'!BU68+'Té Camiones 2014'!BU68+'Papas Camiones 2014'!BU68+'Peras y Manzanas Camiones 2014'!BU68+'Durazno Camiones 2014'!BU68+'Ciruelas Camiones 2014'!BU68+'Pomelo Camiones 2014'!BU68+'Naranja Camiones 2014'!BU68+'Mandarina Camiones 2014'!BU68+'Limón Camiones 2014'!BU68</f>
        <v>0</v>
      </c>
      <c r="BV68" s="2">
        <f>'Algodón Camiones 2014'!BV68+'Azúcar Camiones 2014'!BV68+'Vinos y Mostos Camiones 2014'!BV68+'Lana Camiones 2014'!BV68+'Tabaco Camiones 2014'!BV68+'Forestal Camiones 2014'!BV68+'Pesca Camiones 2014'!BV68+'Yerba Camiones 2014'!BV68+'Té Camiones 2014'!BV68+'Papas Camiones 2014'!BV68+'Peras y Manzanas Camiones 2014'!BV68+'Durazno Camiones 2014'!BV68+'Ciruelas Camiones 2014'!BV68+'Pomelo Camiones 2014'!BV68+'Naranja Camiones 2014'!BV68+'Mandarina Camiones 2014'!BV68+'Limón Camiones 2014'!BV68</f>
        <v>0</v>
      </c>
      <c r="BW68" s="2">
        <f>'Algodón Camiones 2014'!BW68+'Azúcar Camiones 2014'!BW68+'Vinos y Mostos Camiones 2014'!BW68+'Lana Camiones 2014'!BW68+'Tabaco Camiones 2014'!BW68+'Forestal Camiones 2014'!BW68+'Pesca Camiones 2014'!BW68+'Yerba Camiones 2014'!BW68+'Té Camiones 2014'!BW68+'Papas Camiones 2014'!BW68+'Peras y Manzanas Camiones 2014'!BW68+'Durazno Camiones 2014'!BW68+'Ciruelas Camiones 2014'!BW68+'Pomelo Camiones 2014'!BW68+'Naranja Camiones 2014'!BW68+'Mandarina Camiones 2014'!BW68+'Limón Camiones 2014'!BW68</f>
        <v>0</v>
      </c>
      <c r="BX68" s="2">
        <f>'Algodón Camiones 2014'!BX68+'Azúcar Camiones 2014'!BX68+'Vinos y Mostos Camiones 2014'!BX68+'Lana Camiones 2014'!BX68+'Tabaco Camiones 2014'!BX68+'Forestal Camiones 2014'!BX68+'Pesca Camiones 2014'!BX68+'Yerba Camiones 2014'!BX68+'Té Camiones 2014'!BX68+'Papas Camiones 2014'!BX68+'Peras y Manzanas Camiones 2014'!BX68+'Durazno Camiones 2014'!BX68+'Ciruelas Camiones 2014'!BX68+'Pomelo Camiones 2014'!BX68+'Naranja Camiones 2014'!BX68+'Mandarina Camiones 2014'!BX68+'Limón Camiones 2014'!BX68</f>
        <v>0</v>
      </c>
      <c r="BY68" s="2">
        <f>'Algodón Camiones 2014'!BY68+'Azúcar Camiones 2014'!BY68+'Vinos y Mostos Camiones 2014'!BY68+'Lana Camiones 2014'!BY68+'Tabaco Camiones 2014'!BY68+'Forestal Camiones 2014'!BY68+'Pesca Camiones 2014'!BY68+'Yerba Camiones 2014'!BY68+'Té Camiones 2014'!BY68+'Papas Camiones 2014'!BY68+'Peras y Manzanas Camiones 2014'!BY68+'Durazno Camiones 2014'!BY68+'Ciruelas Camiones 2014'!BY68+'Pomelo Camiones 2014'!BY68+'Naranja Camiones 2014'!BY68+'Mandarina Camiones 2014'!BY68+'Limón Camiones 2014'!BY68</f>
        <v>0</v>
      </c>
      <c r="BZ68" s="2">
        <f>'Algodón Camiones 2014'!BZ68+'Azúcar Camiones 2014'!BZ68+'Vinos y Mostos Camiones 2014'!BZ68+'Lana Camiones 2014'!BZ68+'Tabaco Camiones 2014'!BZ68+'Forestal Camiones 2014'!BZ68+'Pesca Camiones 2014'!BZ68+'Yerba Camiones 2014'!BZ68+'Té Camiones 2014'!BZ68+'Papas Camiones 2014'!BZ68+'Peras y Manzanas Camiones 2014'!BZ68+'Durazno Camiones 2014'!BZ68+'Ciruelas Camiones 2014'!BZ68+'Pomelo Camiones 2014'!BZ68+'Naranja Camiones 2014'!BZ68+'Mandarina Camiones 2014'!BZ68+'Limón Camiones 2014'!BZ68</f>
        <v>0</v>
      </c>
      <c r="CA68" s="2">
        <f>'Algodón Camiones 2014'!CA68+'Azúcar Camiones 2014'!CA68+'Vinos y Mostos Camiones 2014'!CA68+'Lana Camiones 2014'!CA68+'Tabaco Camiones 2014'!CA68+'Forestal Camiones 2014'!CA68+'Pesca Camiones 2014'!CA68+'Yerba Camiones 2014'!CA68+'Té Camiones 2014'!CA68+'Papas Camiones 2014'!CA68+'Peras y Manzanas Camiones 2014'!CA68+'Durazno Camiones 2014'!CA68+'Ciruelas Camiones 2014'!CA68+'Pomelo Camiones 2014'!CA68+'Naranja Camiones 2014'!CA68+'Mandarina Camiones 2014'!CA68+'Limón Camiones 2014'!CA68</f>
        <v>0</v>
      </c>
      <c r="CB68" s="2">
        <f>'Algodón Camiones 2014'!CB68+'Azúcar Camiones 2014'!CB68+'Vinos y Mostos Camiones 2014'!CB68+'Lana Camiones 2014'!CB68+'Tabaco Camiones 2014'!CB68+'Forestal Camiones 2014'!CB68+'Pesca Camiones 2014'!CB68+'Yerba Camiones 2014'!CB68+'Té Camiones 2014'!CB68+'Papas Camiones 2014'!CB68+'Peras y Manzanas Camiones 2014'!CB68+'Durazno Camiones 2014'!CB68+'Ciruelas Camiones 2014'!CB68+'Pomelo Camiones 2014'!CB68+'Naranja Camiones 2014'!CB68+'Mandarina Camiones 2014'!CB68+'Limón Camiones 2014'!CB68</f>
        <v>0</v>
      </c>
      <c r="CC68" s="2">
        <f>'Algodón Camiones 2014'!CC68+'Azúcar Camiones 2014'!CC68+'Vinos y Mostos Camiones 2014'!CC68+'Lana Camiones 2014'!CC68+'Tabaco Camiones 2014'!CC68+'Forestal Camiones 2014'!CC68+'Pesca Camiones 2014'!CC68+'Yerba Camiones 2014'!CC68+'Té Camiones 2014'!CC68+'Papas Camiones 2014'!CC68+'Peras y Manzanas Camiones 2014'!CC68+'Durazno Camiones 2014'!CC68+'Ciruelas Camiones 2014'!CC68+'Pomelo Camiones 2014'!CC68+'Naranja Camiones 2014'!CC68+'Mandarina Camiones 2014'!CC68+'Limón Camiones 2014'!CC68</f>
        <v>0</v>
      </c>
      <c r="CD68" s="2">
        <f>'Algodón Camiones 2014'!CD68+'Azúcar Camiones 2014'!CD68+'Vinos y Mostos Camiones 2014'!CD68+'Lana Camiones 2014'!CD68+'Tabaco Camiones 2014'!CD68+'Forestal Camiones 2014'!CD68+'Pesca Camiones 2014'!CD68+'Yerba Camiones 2014'!CD68+'Té Camiones 2014'!CD68+'Papas Camiones 2014'!CD68+'Peras y Manzanas Camiones 2014'!CD68+'Durazno Camiones 2014'!CD68+'Ciruelas Camiones 2014'!CD68+'Pomelo Camiones 2014'!CD68+'Naranja Camiones 2014'!CD68+'Mandarina Camiones 2014'!CD68+'Limón Camiones 2014'!CD68</f>
        <v>0</v>
      </c>
      <c r="CE68" s="2">
        <f>'Algodón Camiones 2014'!CE68+'Azúcar Camiones 2014'!CE68+'Vinos y Mostos Camiones 2014'!CE68+'Lana Camiones 2014'!CE68+'Tabaco Camiones 2014'!CE68+'Forestal Camiones 2014'!CE68+'Pesca Camiones 2014'!CE68+'Yerba Camiones 2014'!CE68+'Té Camiones 2014'!CE68+'Papas Camiones 2014'!CE68+'Peras y Manzanas Camiones 2014'!CE68+'Durazno Camiones 2014'!CE68+'Ciruelas Camiones 2014'!CE68+'Pomelo Camiones 2014'!CE68+'Naranja Camiones 2014'!CE68+'Mandarina Camiones 2014'!CE68+'Limón Camiones 2014'!CE68</f>
        <v>2.6</v>
      </c>
      <c r="CF68" s="2">
        <f>'Algodón Camiones 2014'!CF68+'Azúcar Camiones 2014'!CF68+'Vinos y Mostos Camiones 2014'!CF68+'Lana Camiones 2014'!CF68+'Tabaco Camiones 2014'!CF68+'Forestal Camiones 2014'!CF68+'Pesca Camiones 2014'!CF68+'Yerba Camiones 2014'!CF68+'Té Camiones 2014'!CF68+'Papas Camiones 2014'!CF68+'Peras y Manzanas Camiones 2014'!CF68+'Durazno Camiones 2014'!CF68+'Ciruelas Camiones 2014'!CF68+'Pomelo Camiones 2014'!CF68+'Naranja Camiones 2014'!CF68+'Mandarina Camiones 2014'!CF68+'Limón Camiones 2014'!CF68</f>
        <v>11.8</v>
      </c>
      <c r="CG68" s="2">
        <f>'Algodón Camiones 2014'!CG68+'Azúcar Camiones 2014'!CG68+'Vinos y Mostos Camiones 2014'!CG68+'Lana Camiones 2014'!CG68+'Tabaco Camiones 2014'!CG68+'Forestal Camiones 2014'!CG68+'Pesca Camiones 2014'!CG68+'Yerba Camiones 2014'!CG68+'Té Camiones 2014'!CG68+'Papas Camiones 2014'!CG68+'Peras y Manzanas Camiones 2014'!CG68+'Durazno Camiones 2014'!CG68+'Ciruelas Camiones 2014'!CG68+'Pomelo Camiones 2014'!CG68+'Naranja Camiones 2014'!CG68+'Mandarina Camiones 2014'!CG68+'Limón Camiones 2014'!CG68</f>
        <v>0</v>
      </c>
      <c r="CH68" s="2">
        <f>'Algodón Camiones 2014'!CH68+'Azúcar Camiones 2014'!CH68+'Vinos y Mostos Camiones 2014'!CH68+'Lana Camiones 2014'!CH68+'Tabaco Camiones 2014'!CH68+'Forestal Camiones 2014'!CH68+'Pesca Camiones 2014'!CH68+'Yerba Camiones 2014'!CH68+'Té Camiones 2014'!CH68+'Papas Camiones 2014'!CH68+'Peras y Manzanas Camiones 2014'!CH68+'Durazno Camiones 2014'!CH68+'Ciruelas Camiones 2014'!CH68+'Pomelo Camiones 2014'!CH68+'Naranja Camiones 2014'!CH68+'Mandarina Camiones 2014'!CH68+'Limón Camiones 2014'!CH68</f>
        <v>0</v>
      </c>
      <c r="CI68" s="2">
        <f>'Algodón Camiones 2014'!CI68+'Azúcar Camiones 2014'!CI68+'Vinos y Mostos Camiones 2014'!CI68+'Lana Camiones 2014'!CI68+'Tabaco Camiones 2014'!CI68+'Forestal Camiones 2014'!CI68+'Pesca Camiones 2014'!CI68+'Yerba Camiones 2014'!CI68+'Té Camiones 2014'!CI68+'Papas Camiones 2014'!CI68+'Peras y Manzanas Camiones 2014'!CI68+'Durazno Camiones 2014'!CI68+'Ciruelas Camiones 2014'!CI68+'Pomelo Camiones 2014'!CI68+'Naranja Camiones 2014'!CI68+'Mandarina Camiones 2014'!CI68+'Limón Camiones 2014'!CI68</f>
        <v>0</v>
      </c>
      <c r="CJ68" s="2">
        <f>'Algodón Camiones 2014'!CJ68+'Azúcar Camiones 2014'!CJ68+'Vinos y Mostos Camiones 2014'!CJ68+'Lana Camiones 2014'!CJ68+'Tabaco Camiones 2014'!CJ68+'Forestal Camiones 2014'!CJ68+'Pesca Camiones 2014'!CJ68+'Yerba Camiones 2014'!CJ68+'Té Camiones 2014'!CJ68+'Papas Camiones 2014'!CJ68+'Peras y Manzanas Camiones 2014'!CJ68+'Durazno Camiones 2014'!CJ68+'Ciruelas Camiones 2014'!CJ68+'Pomelo Camiones 2014'!CJ68+'Naranja Camiones 2014'!CJ68+'Mandarina Camiones 2014'!CJ68+'Limón Camiones 2014'!CJ68</f>
        <v>0</v>
      </c>
      <c r="CK68" s="2">
        <f>'Algodón Camiones 2014'!CK68+'Azúcar Camiones 2014'!CK68+'Vinos y Mostos Camiones 2014'!CK68+'Lana Camiones 2014'!CK68+'Tabaco Camiones 2014'!CK68+'Forestal Camiones 2014'!CK68+'Pesca Camiones 2014'!CK68+'Yerba Camiones 2014'!CK68+'Té Camiones 2014'!CK68+'Papas Camiones 2014'!CK68+'Peras y Manzanas Camiones 2014'!CK68+'Durazno Camiones 2014'!CK68+'Ciruelas Camiones 2014'!CK68+'Pomelo Camiones 2014'!CK68+'Naranja Camiones 2014'!CK68+'Mandarina Camiones 2014'!CK68+'Limón Camiones 2014'!CK68</f>
        <v>0</v>
      </c>
      <c r="CL68" s="2">
        <f>'Algodón Camiones 2014'!CL68+'Azúcar Camiones 2014'!CL68+'Vinos y Mostos Camiones 2014'!CL68+'Lana Camiones 2014'!CL68+'Tabaco Camiones 2014'!CL68+'Forestal Camiones 2014'!CL68+'Pesca Camiones 2014'!CL68+'Yerba Camiones 2014'!CL68+'Té Camiones 2014'!CL68+'Papas Camiones 2014'!CL68+'Peras y Manzanas Camiones 2014'!CL68+'Durazno Camiones 2014'!CL68+'Ciruelas Camiones 2014'!CL68+'Pomelo Camiones 2014'!CL68+'Naranja Camiones 2014'!CL68+'Mandarina Camiones 2014'!CL68+'Limón Camiones 2014'!CL68</f>
        <v>0</v>
      </c>
      <c r="CM68" s="2">
        <f>'Algodón Camiones 2014'!CM68+'Azúcar Camiones 2014'!CM68+'Vinos y Mostos Camiones 2014'!CM68+'Lana Camiones 2014'!CM68+'Tabaco Camiones 2014'!CM68+'Forestal Camiones 2014'!CM68+'Pesca Camiones 2014'!CM68+'Yerba Camiones 2014'!CM68+'Té Camiones 2014'!CM68+'Papas Camiones 2014'!CM68+'Peras y Manzanas Camiones 2014'!CM68+'Durazno Camiones 2014'!CM68+'Ciruelas Camiones 2014'!CM68+'Pomelo Camiones 2014'!CM68+'Naranja Camiones 2014'!CM68+'Mandarina Camiones 2014'!CM68+'Limón Camiones 2014'!CM68</f>
        <v>0</v>
      </c>
      <c r="CN68" s="2">
        <f>'Algodón Camiones 2014'!CN68+'Azúcar Camiones 2014'!CN68+'Vinos y Mostos Camiones 2014'!CN68+'Lana Camiones 2014'!CN68+'Tabaco Camiones 2014'!CN68+'Forestal Camiones 2014'!CN68+'Pesca Camiones 2014'!CN68+'Yerba Camiones 2014'!CN68+'Té Camiones 2014'!CN68+'Papas Camiones 2014'!CN68+'Peras y Manzanas Camiones 2014'!CN68+'Durazno Camiones 2014'!CN68+'Ciruelas Camiones 2014'!CN68+'Pomelo Camiones 2014'!CN68+'Naranja Camiones 2014'!CN68+'Mandarina Camiones 2014'!CN68+'Limón Camiones 2014'!CN68</f>
        <v>0</v>
      </c>
      <c r="CO68" s="2">
        <f>'Algodón Camiones 2014'!CO68+'Azúcar Camiones 2014'!CO68+'Vinos y Mostos Camiones 2014'!CO68+'Lana Camiones 2014'!CO68+'Tabaco Camiones 2014'!CO68+'Forestal Camiones 2014'!CO68+'Pesca Camiones 2014'!CO68+'Yerba Camiones 2014'!CO68+'Té Camiones 2014'!CO68+'Papas Camiones 2014'!CO68+'Peras y Manzanas Camiones 2014'!CO68+'Durazno Camiones 2014'!CO68+'Ciruelas Camiones 2014'!CO68+'Pomelo Camiones 2014'!CO68+'Naranja Camiones 2014'!CO68+'Mandarina Camiones 2014'!CO68+'Limón Camiones 2014'!CO68</f>
        <v>0</v>
      </c>
      <c r="CP68" s="2">
        <f>'Algodón Camiones 2014'!CP68+'Azúcar Camiones 2014'!CP68+'Vinos y Mostos Camiones 2014'!CP68+'Lana Camiones 2014'!CP68+'Tabaco Camiones 2014'!CP68+'Forestal Camiones 2014'!CP68+'Pesca Camiones 2014'!CP68+'Yerba Camiones 2014'!CP68+'Té Camiones 2014'!CP68+'Papas Camiones 2014'!CP68+'Peras y Manzanas Camiones 2014'!CP68+'Durazno Camiones 2014'!CP68+'Ciruelas Camiones 2014'!CP68+'Pomelo Camiones 2014'!CP68+'Naranja Camiones 2014'!CP68+'Mandarina Camiones 2014'!CP68+'Limón Camiones 2014'!CP68</f>
        <v>0</v>
      </c>
      <c r="CQ68" s="2">
        <f>'Algodón Camiones 2014'!CQ68+'Azúcar Camiones 2014'!CQ68+'Vinos y Mostos Camiones 2014'!CQ68+'Lana Camiones 2014'!CQ68+'Tabaco Camiones 2014'!CQ68+'Forestal Camiones 2014'!CQ68+'Pesca Camiones 2014'!CQ68+'Yerba Camiones 2014'!CQ68+'Té Camiones 2014'!CQ68+'Papas Camiones 2014'!CQ68+'Peras y Manzanas Camiones 2014'!CQ68+'Durazno Camiones 2014'!CQ68+'Ciruelas Camiones 2014'!CQ68+'Pomelo Camiones 2014'!CQ68+'Naranja Camiones 2014'!CQ68+'Mandarina Camiones 2014'!CQ68+'Limón Camiones 2014'!CQ68</f>
        <v>0</v>
      </c>
      <c r="CR68" s="2">
        <f>'Algodón Camiones 2014'!CR68+'Azúcar Camiones 2014'!CR68+'Vinos y Mostos Camiones 2014'!CR68+'Lana Camiones 2014'!CR68+'Tabaco Camiones 2014'!CR68+'Forestal Camiones 2014'!CR68+'Pesca Camiones 2014'!CR68+'Yerba Camiones 2014'!CR68+'Té Camiones 2014'!CR68+'Papas Camiones 2014'!CR68+'Peras y Manzanas Camiones 2014'!CR68+'Durazno Camiones 2014'!CR68+'Ciruelas Camiones 2014'!CR68+'Pomelo Camiones 2014'!CR68+'Naranja Camiones 2014'!CR68+'Mandarina Camiones 2014'!CR68+'Limón Camiones 2014'!CR68</f>
        <v>0</v>
      </c>
      <c r="CS68" s="2">
        <f>'Algodón Camiones 2014'!CS68+'Azúcar Camiones 2014'!CS68+'Vinos y Mostos Camiones 2014'!CS68+'Lana Camiones 2014'!CS68+'Tabaco Camiones 2014'!CS68+'Forestal Camiones 2014'!CS68+'Pesca Camiones 2014'!CS68+'Yerba Camiones 2014'!CS68+'Té Camiones 2014'!CS68+'Papas Camiones 2014'!CS68+'Peras y Manzanas Camiones 2014'!CS68+'Durazno Camiones 2014'!CS68+'Ciruelas Camiones 2014'!CS68+'Pomelo Camiones 2014'!CS68+'Naranja Camiones 2014'!CS68+'Mandarina Camiones 2014'!CS68+'Limón Camiones 2014'!CS68</f>
        <v>0</v>
      </c>
      <c r="CT68" s="2">
        <f>'Algodón Camiones 2014'!CT68+'Azúcar Camiones 2014'!CT68+'Vinos y Mostos Camiones 2014'!CT68+'Lana Camiones 2014'!CT68+'Tabaco Camiones 2014'!CT68+'Forestal Camiones 2014'!CT68+'Pesca Camiones 2014'!CT68+'Yerba Camiones 2014'!CT68+'Té Camiones 2014'!CT68+'Papas Camiones 2014'!CT68+'Peras y Manzanas Camiones 2014'!CT68+'Durazno Camiones 2014'!CT68+'Ciruelas Camiones 2014'!CT68+'Pomelo Camiones 2014'!CT68+'Naranja Camiones 2014'!CT68+'Mandarina Camiones 2014'!CT68+'Limón Camiones 2014'!CT68</f>
        <v>0</v>
      </c>
      <c r="CU68" s="2">
        <f>'Algodón Camiones 2014'!CU68+'Azúcar Camiones 2014'!CU68+'Vinos y Mostos Camiones 2014'!CU68+'Lana Camiones 2014'!CU68+'Tabaco Camiones 2014'!CU68+'Forestal Camiones 2014'!CU68+'Pesca Camiones 2014'!CU68+'Yerba Camiones 2014'!CU68+'Té Camiones 2014'!CU68+'Papas Camiones 2014'!CU68+'Peras y Manzanas Camiones 2014'!CU68+'Durazno Camiones 2014'!CU68+'Ciruelas Camiones 2014'!CU68+'Pomelo Camiones 2014'!CU68+'Naranja Camiones 2014'!CU68+'Mandarina Camiones 2014'!CU68+'Limón Camiones 2014'!CU68</f>
        <v>0</v>
      </c>
      <c r="CV68" s="2">
        <f>'Algodón Camiones 2014'!CV68+'Azúcar Camiones 2014'!CV68+'Vinos y Mostos Camiones 2014'!CV68+'Lana Camiones 2014'!CV68+'Tabaco Camiones 2014'!CV68+'Forestal Camiones 2014'!CV68+'Pesca Camiones 2014'!CV68+'Yerba Camiones 2014'!CV68+'Té Camiones 2014'!CV68+'Papas Camiones 2014'!CV68+'Peras y Manzanas Camiones 2014'!CV68+'Durazno Camiones 2014'!CV68+'Ciruelas Camiones 2014'!CV68+'Pomelo Camiones 2014'!CV68+'Naranja Camiones 2014'!CV68+'Mandarina Camiones 2014'!CV68+'Limón Camiones 2014'!CV68</f>
        <v>0</v>
      </c>
      <c r="CW68" s="2">
        <f>'Algodón Camiones 2014'!CW68+'Azúcar Camiones 2014'!CW68+'Vinos y Mostos Camiones 2014'!CW68+'Lana Camiones 2014'!CW68+'Tabaco Camiones 2014'!CW68+'Forestal Camiones 2014'!CW68+'Pesca Camiones 2014'!CW68+'Yerba Camiones 2014'!CW68+'Té Camiones 2014'!CW68+'Papas Camiones 2014'!CW68+'Peras y Manzanas Camiones 2014'!CW68+'Durazno Camiones 2014'!CW68+'Ciruelas Camiones 2014'!CW68+'Pomelo Camiones 2014'!CW68+'Naranja Camiones 2014'!CW68+'Mandarina Camiones 2014'!CW68+'Limón Camiones 2014'!CW68</f>
        <v>0</v>
      </c>
      <c r="CX68" s="2">
        <f>'Algodón Camiones 2014'!CX68+'Azúcar Camiones 2014'!CX68+'Vinos y Mostos Camiones 2014'!CX68+'Lana Camiones 2014'!CX68+'Tabaco Camiones 2014'!CX68+'Forestal Camiones 2014'!CX68+'Pesca Camiones 2014'!CX68+'Yerba Camiones 2014'!CX68+'Té Camiones 2014'!CX68+'Papas Camiones 2014'!CX68+'Peras y Manzanas Camiones 2014'!CX68+'Durazno Camiones 2014'!CX68+'Ciruelas Camiones 2014'!CX68+'Pomelo Camiones 2014'!CX68+'Naranja Camiones 2014'!CX68+'Mandarina Camiones 2014'!CX68+'Limón Camiones 2014'!CX68</f>
        <v>0</v>
      </c>
      <c r="CY68" s="2">
        <f>'Algodón Camiones 2014'!CY68+'Azúcar Camiones 2014'!CY68+'Vinos y Mostos Camiones 2014'!CY68+'Lana Camiones 2014'!CY68+'Tabaco Camiones 2014'!CY68+'Forestal Camiones 2014'!CY68+'Pesca Camiones 2014'!CY68+'Yerba Camiones 2014'!CY68+'Té Camiones 2014'!CY68+'Papas Camiones 2014'!CY68+'Peras y Manzanas Camiones 2014'!CY68+'Durazno Camiones 2014'!CY68+'Ciruelas Camiones 2014'!CY68+'Pomelo Camiones 2014'!CY68+'Naranja Camiones 2014'!CY68+'Mandarina Camiones 2014'!CY68+'Limón Camiones 2014'!CY68</f>
        <v>0</v>
      </c>
      <c r="CZ68" s="2">
        <f>'Algodón Camiones 2014'!CZ68+'Azúcar Camiones 2014'!CZ68+'Vinos y Mostos Camiones 2014'!CZ68+'Lana Camiones 2014'!CZ68+'Tabaco Camiones 2014'!CZ68+'Forestal Camiones 2014'!CZ68+'Pesca Camiones 2014'!CZ68+'Yerba Camiones 2014'!CZ68+'Té Camiones 2014'!CZ68+'Papas Camiones 2014'!CZ68+'Peras y Manzanas Camiones 2014'!CZ68+'Durazno Camiones 2014'!CZ68+'Ciruelas Camiones 2014'!CZ68+'Pomelo Camiones 2014'!CZ68+'Naranja Camiones 2014'!CZ68+'Mandarina Camiones 2014'!CZ68+'Limón Camiones 2014'!CZ68</f>
        <v>0</v>
      </c>
      <c r="DA68" s="2">
        <f>'Algodón Camiones 2014'!DA68+'Azúcar Camiones 2014'!DA68+'Vinos y Mostos Camiones 2014'!DA68+'Lana Camiones 2014'!DA68+'Tabaco Camiones 2014'!DA68+'Forestal Camiones 2014'!DA68+'Pesca Camiones 2014'!DA68+'Yerba Camiones 2014'!DA68+'Té Camiones 2014'!DA68+'Papas Camiones 2014'!DA68+'Peras y Manzanas Camiones 2014'!DA68+'Durazno Camiones 2014'!DA68+'Ciruelas Camiones 2014'!DA68+'Pomelo Camiones 2014'!DA68+'Naranja Camiones 2014'!DA68+'Mandarina Camiones 2014'!DA68+'Limón Camiones 2014'!DA68</f>
        <v>0</v>
      </c>
      <c r="DB68" s="2">
        <f>'Algodón Camiones 2014'!DB68+'Azúcar Camiones 2014'!DB68+'Vinos y Mostos Camiones 2014'!DB68+'Lana Camiones 2014'!DB68+'Tabaco Camiones 2014'!DB68+'Forestal Camiones 2014'!DB68+'Pesca Camiones 2014'!DB68+'Yerba Camiones 2014'!DB68+'Té Camiones 2014'!DB68+'Papas Camiones 2014'!DB68+'Peras y Manzanas Camiones 2014'!DB68+'Durazno Camiones 2014'!DB68+'Ciruelas Camiones 2014'!DB68+'Pomelo Camiones 2014'!DB68+'Naranja Camiones 2014'!DB68+'Mandarina Camiones 2014'!DB68+'Limón Camiones 2014'!DB68</f>
        <v>0</v>
      </c>
      <c r="DC68" s="2">
        <f>'Algodón Camiones 2014'!DC68+'Azúcar Camiones 2014'!DC68+'Vinos y Mostos Camiones 2014'!DC68+'Lana Camiones 2014'!DC68+'Tabaco Camiones 2014'!DC68+'Forestal Camiones 2014'!DC68+'Pesca Camiones 2014'!DC68+'Yerba Camiones 2014'!DC68+'Té Camiones 2014'!DC68+'Papas Camiones 2014'!DC68+'Peras y Manzanas Camiones 2014'!DC68+'Durazno Camiones 2014'!DC68+'Ciruelas Camiones 2014'!DC68+'Pomelo Camiones 2014'!DC68+'Naranja Camiones 2014'!DC68+'Mandarina Camiones 2014'!DC68+'Limón Camiones 2014'!DC68</f>
        <v>0</v>
      </c>
      <c r="DD68" s="2">
        <f>'Algodón Camiones 2014'!DD68+'Azúcar Camiones 2014'!DD68+'Vinos y Mostos Camiones 2014'!DD68+'Lana Camiones 2014'!DD68+'Tabaco Camiones 2014'!DD68+'Forestal Camiones 2014'!DD68+'Pesca Camiones 2014'!DD68+'Yerba Camiones 2014'!DD68+'Té Camiones 2014'!DD68+'Papas Camiones 2014'!DD68+'Peras y Manzanas Camiones 2014'!DD68+'Durazno Camiones 2014'!DD68+'Ciruelas Camiones 2014'!DD68+'Pomelo Camiones 2014'!DD68+'Naranja Camiones 2014'!DD68+'Mandarina Camiones 2014'!DD68+'Limón Camiones 2014'!DD68</f>
        <v>0</v>
      </c>
      <c r="DE68" s="2">
        <f>'Algodón Camiones 2014'!DE68+'Azúcar Camiones 2014'!DE68+'Vinos y Mostos Camiones 2014'!DE68+'Lana Camiones 2014'!DE68+'Tabaco Camiones 2014'!DE68+'Forestal Camiones 2014'!DE68+'Pesca Camiones 2014'!DE68+'Yerba Camiones 2014'!DE68+'Té Camiones 2014'!DE68+'Papas Camiones 2014'!DE68+'Peras y Manzanas Camiones 2014'!DE68+'Durazno Camiones 2014'!DE68+'Ciruelas Camiones 2014'!DE68+'Pomelo Camiones 2014'!DE68+'Naranja Camiones 2014'!DE68+'Mandarina Camiones 2014'!DE68+'Limón Camiones 2014'!DE68</f>
        <v>0</v>
      </c>
      <c r="DF68" s="2">
        <f>'Algodón Camiones 2014'!DF68+'Azúcar Camiones 2014'!DF68+'Vinos y Mostos Camiones 2014'!DF68+'Lana Camiones 2014'!DF68+'Tabaco Camiones 2014'!DF68+'Forestal Camiones 2014'!DF68+'Pesca Camiones 2014'!DF68+'Yerba Camiones 2014'!DF68+'Té Camiones 2014'!DF68+'Papas Camiones 2014'!DF68+'Peras y Manzanas Camiones 2014'!DF68+'Durazno Camiones 2014'!DF68+'Ciruelas Camiones 2014'!DF68+'Pomelo Camiones 2014'!DF68+'Naranja Camiones 2014'!DF68+'Mandarina Camiones 2014'!DF68+'Limón Camiones 2014'!DF68</f>
        <v>0</v>
      </c>
      <c r="DG68" s="2">
        <f>'Algodón Camiones 2014'!DG68+'Azúcar Camiones 2014'!DG68+'Vinos y Mostos Camiones 2014'!DG68+'Lana Camiones 2014'!DG68+'Tabaco Camiones 2014'!DG68+'Forestal Camiones 2014'!DG68+'Pesca Camiones 2014'!DG68+'Yerba Camiones 2014'!DG68+'Té Camiones 2014'!DG68+'Papas Camiones 2014'!DG68+'Peras y Manzanas Camiones 2014'!DG68+'Durazno Camiones 2014'!DG68+'Ciruelas Camiones 2014'!DG68+'Pomelo Camiones 2014'!DG68+'Naranja Camiones 2014'!DG68+'Mandarina Camiones 2014'!DG68+'Limón Camiones 2014'!DG68</f>
        <v>0</v>
      </c>
      <c r="DH68" s="2">
        <f>'Algodón Camiones 2014'!DH68+'Azúcar Camiones 2014'!DH68+'Vinos y Mostos Camiones 2014'!DH68+'Lana Camiones 2014'!DH68+'Tabaco Camiones 2014'!DH68+'Forestal Camiones 2014'!DH68+'Pesca Camiones 2014'!DH68+'Yerba Camiones 2014'!DH68+'Té Camiones 2014'!DH68+'Papas Camiones 2014'!DH68+'Peras y Manzanas Camiones 2014'!DH68+'Durazno Camiones 2014'!DH68+'Ciruelas Camiones 2014'!DH68+'Pomelo Camiones 2014'!DH68+'Naranja Camiones 2014'!DH68+'Mandarina Camiones 2014'!DH68+'Limón Camiones 2014'!DH68</f>
        <v>0</v>
      </c>
      <c r="DI68" s="2">
        <f>'Algodón Camiones 2014'!DI68+'Azúcar Camiones 2014'!DI68+'Vinos y Mostos Camiones 2014'!DI68+'Lana Camiones 2014'!DI68+'Tabaco Camiones 2014'!DI68+'Forestal Camiones 2014'!DI68+'Pesca Camiones 2014'!DI68+'Yerba Camiones 2014'!DI68+'Té Camiones 2014'!DI68+'Papas Camiones 2014'!DI68+'Peras y Manzanas Camiones 2014'!DI68+'Durazno Camiones 2014'!DI68+'Ciruelas Camiones 2014'!DI68+'Pomelo Camiones 2014'!DI68+'Naranja Camiones 2014'!DI68+'Mandarina Camiones 2014'!DI68+'Limón Camiones 2014'!DI68</f>
        <v>0</v>
      </c>
      <c r="DJ68" s="2">
        <f>'Algodón Camiones 2014'!DJ68+'Azúcar Camiones 2014'!DJ68+'Vinos y Mostos Camiones 2014'!DJ68+'Lana Camiones 2014'!DJ68+'Tabaco Camiones 2014'!DJ68+'Forestal Camiones 2014'!DJ68+'Pesca Camiones 2014'!DJ68+'Yerba Camiones 2014'!DJ68+'Té Camiones 2014'!DJ68+'Papas Camiones 2014'!DJ68+'Peras y Manzanas Camiones 2014'!DJ68+'Durazno Camiones 2014'!DJ68+'Ciruelas Camiones 2014'!DJ68+'Pomelo Camiones 2014'!DJ68+'Naranja Camiones 2014'!DJ68+'Mandarina Camiones 2014'!DJ68+'Limón Camiones 2014'!DJ68</f>
        <v>2448.8000000000002</v>
      </c>
      <c r="DK68" s="2">
        <f>'Algodón Camiones 2014'!DK68+'Azúcar Camiones 2014'!DK68+'Vinos y Mostos Camiones 2014'!DK68+'Lana Camiones 2014'!DK68+'Tabaco Camiones 2014'!DK68+'Forestal Camiones 2014'!DK68+'Pesca Camiones 2014'!DK68+'Yerba Camiones 2014'!DK68+'Té Camiones 2014'!DK68+'Papas Camiones 2014'!DK68+'Peras y Manzanas Camiones 2014'!DK68+'Durazno Camiones 2014'!DK68+'Ciruelas Camiones 2014'!DK68+'Pomelo Camiones 2014'!DK68+'Naranja Camiones 2014'!DK68+'Mandarina Camiones 2014'!DK68+'Limón Camiones 2014'!DK68</f>
        <v>0</v>
      </c>
      <c r="DL68" s="2">
        <f>'Algodón Camiones 2014'!DL68+'Azúcar Camiones 2014'!DL68+'Vinos y Mostos Camiones 2014'!DL68+'Lana Camiones 2014'!DL68+'Tabaco Camiones 2014'!DL68+'Forestal Camiones 2014'!DL68+'Pesca Camiones 2014'!DL68+'Yerba Camiones 2014'!DL68+'Té Camiones 2014'!DL68+'Papas Camiones 2014'!DL68+'Peras y Manzanas Camiones 2014'!DL68+'Durazno Camiones 2014'!DL68+'Ciruelas Camiones 2014'!DL68+'Pomelo Camiones 2014'!DL68+'Naranja Camiones 2014'!DL68+'Mandarina Camiones 2014'!DL68+'Limón Camiones 2014'!DL68</f>
        <v>110</v>
      </c>
      <c r="DM68" s="2">
        <f>'Algodón Camiones 2014'!DM68+'Azúcar Camiones 2014'!DM68+'Vinos y Mostos Camiones 2014'!DM68+'Lana Camiones 2014'!DM68+'Tabaco Camiones 2014'!DM68+'Forestal Camiones 2014'!DM68+'Pesca Camiones 2014'!DM68+'Yerba Camiones 2014'!DM68+'Té Camiones 2014'!DM68+'Papas Camiones 2014'!DM68+'Peras y Manzanas Camiones 2014'!DM68+'Durazno Camiones 2014'!DM68+'Ciruelas Camiones 2014'!DM68+'Pomelo Camiones 2014'!DM68+'Naranja Camiones 2014'!DM68+'Mandarina Camiones 2014'!DM68+'Limón Camiones 2014'!DM68</f>
        <v>0</v>
      </c>
      <c r="DN68" s="2">
        <f>'Algodón Camiones 2014'!DN68+'Azúcar Camiones 2014'!DN68+'Vinos y Mostos Camiones 2014'!DN68+'Lana Camiones 2014'!DN68+'Tabaco Camiones 2014'!DN68+'Forestal Camiones 2014'!DN68+'Pesca Camiones 2014'!DN68+'Yerba Camiones 2014'!DN68+'Té Camiones 2014'!DN68+'Papas Camiones 2014'!DN68+'Peras y Manzanas Camiones 2014'!DN68+'Durazno Camiones 2014'!DN68+'Ciruelas Camiones 2014'!DN68+'Pomelo Camiones 2014'!DN68+'Naranja Camiones 2014'!DN68+'Mandarina Camiones 2014'!DN68+'Limón Camiones 2014'!DN68</f>
        <v>1233.2666666666667</v>
      </c>
      <c r="DO68" s="2">
        <f>'Algodón Camiones 2014'!DO68+'Azúcar Camiones 2014'!DO68+'Vinos y Mostos Camiones 2014'!DO68+'Lana Camiones 2014'!DO68+'Tabaco Camiones 2014'!DO68+'Forestal Camiones 2014'!DO68+'Pesca Camiones 2014'!DO68+'Yerba Camiones 2014'!DO68+'Té Camiones 2014'!DO68+'Papas Camiones 2014'!DO68+'Peras y Manzanas Camiones 2014'!DO68+'Durazno Camiones 2014'!DO68+'Ciruelas Camiones 2014'!DO68+'Pomelo Camiones 2014'!DO68+'Naranja Camiones 2014'!DO68+'Mandarina Camiones 2014'!DO68+'Limón Camiones 2014'!DO68</f>
        <v>0</v>
      </c>
      <c r="DP68" s="2">
        <f>'Algodón Camiones 2014'!DP68+'Azúcar Camiones 2014'!DP68+'Vinos y Mostos Camiones 2014'!DP68+'Lana Camiones 2014'!DP68+'Tabaco Camiones 2014'!DP68+'Forestal Camiones 2014'!DP68+'Pesca Camiones 2014'!DP68+'Yerba Camiones 2014'!DP68+'Té Camiones 2014'!DP68+'Papas Camiones 2014'!DP68+'Peras y Manzanas Camiones 2014'!DP68+'Durazno Camiones 2014'!DP68+'Ciruelas Camiones 2014'!DP68+'Pomelo Camiones 2014'!DP68+'Naranja Camiones 2014'!DP68+'Mandarina Camiones 2014'!DP68+'Limón Camiones 2014'!DP68</f>
        <v>0</v>
      </c>
      <c r="DQ68" s="2">
        <f>'Algodón Camiones 2014'!DQ68+'Azúcar Camiones 2014'!DQ68+'Vinos y Mostos Camiones 2014'!DQ68+'Lana Camiones 2014'!DQ68+'Tabaco Camiones 2014'!DQ68+'Forestal Camiones 2014'!DQ68+'Pesca Camiones 2014'!DQ68+'Yerba Camiones 2014'!DQ68+'Té Camiones 2014'!DQ68+'Papas Camiones 2014'!DQ68+'Peras y Manzanas Camiones 2014'!DQ68+'Durazno Camiones 2014'!DQ68+'Ciruelas Camiones 2014'!DQ68+'Pomelo Camiones 2014'!DQ68+'Naranja Camiones 2014'!DQ68+'Mandarina Camiones 2014'!DQ68+'Limón Camiones 2014'!DQ68</f>
        <v>0</v>
      </c>
      <c r="DR68" s="2">
        <f>'Algodón Camiones 2014'!DR68+'Azúcar Camiones 2014'!DR68+'Vinos y Mostos Camiones 2014'!DR68+'Lana Camiones 2014'!DR68+'Tabaco Camiones 2014'!DR68+'Forestal Camiones 2014'!DR68+'Pesca Camiones 2014'!DR68+'Yerba Camiones 2014'!DR68+'Té Camiones 2014'!DR68+'Papas Camiones 2014'!DR68+'Peras y Manzanas Camiones 2014'!DR68+'Durazno Camiones 2014'!DR68+'Ciruelas Camiones 2014'!DR68+'Pomelo Camiones 2014'!DR68+'Naranja Camiones 2014'!DR68+'Mandarina Camiones 2014'!DR68+'Limón Camiones 2014'!DR68</f>
        <v>0</v>
      </c>
      <c r="DS68" s="2">
        <f>'Algodón Camiones 2014'!DS68+'Azúcar Camiones 2014'!DS68+'Vinos y Mostos Camiones 2014'!DS68+'Lana Camiones 2014'!DS68+'Tabaco Camiones 2014'!DS68+'Forestal Camiones 2014'!DS68+'Pesca Camiones 2014'!DS68+'Yerba Camiones 2014'!DS68+'Té Camiones 2014'!DS68+'Papas Camiones 2014'!DS68+'Peras y Manzanas Camiones 2014'!DS68+'Durazno Camiones 2014'!DS68+'Ciruelas Camiones 2014'!DS68+'Pomelo Camiones 2014'!DS68+'Naranja Camiones 2014'!DS68+'Mandarina Camiones 2014'!DS68+'Limón Camiones 2014'!DS68</f>
        <v>0</v>
      </c>
      <c r="DT68" s="2">
        <f>'Algodón Camiones 2014'!DT68+'Azúcar Camiones 2014'!DT68+'Vinos y Mostos Camiones 2014'!DT68+'Lana Camiones 2014'!DT68+'Tabaco Camiones 2014'!DT68+'Forestal Camiones 2014'!DT68+'Pesca Camiones 2014'!DT68+'Yerba Camiones 2014'!DT68+'Té Camiones 2014'!DT68+'Papas Camiones 2014'!DT68+'Peras y Manzanas Camiones 2014'!DT68+'Durazno Camiones 2014'!DT68+'Ciruelas Camiones 2014'!DT68+'Pomelo Camiones 2014'!DT68+'Naranja Camiones 2014'!DT68+'Mandarina Camiones 2014'!DT68+'Limón Camiones 2014'!DT68</f>
        <v>0</v>
      </c>
    </row>
    <row r="69" spans="1:124">
      <c r="A69" s="1">
        <v>68</v>
      </c>
      <c r="B69" s="2">
        <f>'Algodón Camiones 2014'!B69+'Azúcar Camiones 2014'!B69+'Vinos y Mostos Camiones 2014'!B69+'Lana Camiones 2014'!B69+'Tabaco Camiones 2014'!B69+'Forestal Camiones 2014'!B69+'Pesca Camiones 2014'!B69+'Yerba Camiones 2014'!B69+'Té Camiones 2014'!B69+'Papas Camiones 2014'!B69+'Peras y Manzanas Camiones 2014'!B69+'Durazno Camiones 2014'!B69+'Ciruelas Camiones 2014'!B69+'Pomelo Camiones 2014'!B69+'Naranja Camiones 2014'!B69+'Mandarina Camiones 2014'!B69+'Limón Camiones 2014'!B69</f>
        <v>0</v>
      </c>
      <c r="C69" s="2">
        <f>'Algodón Camiones 2014'!C69+'Azúcar Camiones 2014'!C69+'Vinos y Mostos Camiones 2014'!C69+'Lana Camiones 2014'!C69+'Tabaco Camiones 2014'!C69+'Forestal Camiones 2014'!C69+'Pesca Camiones 2014'!C69+'Yerba Camiones 2014'!C69+'Té Camiones 2014'!C69+'Papas Camiones 2014'!C69+'Peras y Manzanas Camiones 2014'!C69+'Durazno Camiones 2014'!C69+'Ciruelas Camiones 2014'!C69+'Pomelo Camiones 2014'!C69+'Naranja Camiones 2014'!C69+'Mandarina Camiones 2014'!C69+'Limón Camiones 2014'!C69</f>
        <v>0</v>
      </c>
      <c r="D69" s="2">
        <f>'Algodón Camiones 2014'!D69+'Azúcar Camiones 2014'!D69+'Vinos y Mostos Camiones 2014'!D69+'Lana Camiones 2014'!D69+'Tabaco Camiones 2014'!D69+'Forestal Camiones 2014'!D69+'Pesca Camiones 2014'!D69+'Yerba Camiones 2014'!D69+'Té Camiones 2014'!D69+'Papas Camiones 2014'!D69+'Peras y Manzanas Camiones 2014'!D69+'Durazno Camiones 2014'!D69+'Ciruelas Camiones 2014'!D69+'Pomelo Camiones 2014'!D69+'Naranja Camiones 2014'!D69+'Mandarina Camiones 2014'!D69+'Limón Camiones 2014'!D69</f>
        <v>0</v>
      </c>
      <c r="E69" s="2">
        <f>'Algodón Camiones 2014'!E69+'Azúcar Camiones 2014'!E69+'Vinos y Mostos Camiones 2014'!E69+'Lana Camiones 2014'!E69+'Tabaco Camiones 2014'!E69+'Forestal Camiones 2014'!E69+'Pesca Camiones 2014'!E69+'Yerba Camiones 2014'!E69+'Té Camiones 2014'!E69+'Papas Camiones 2014'!E69+'Peras y Manzanas Camiones 2014'!E69+'Durazno Camiones 2014'!E69+'Ciruelas Camiones 2014'!E69+'Pomelo Camiones 2014'!E69+'Naranja Camiones 2014'!E69+'Mandarina Camiones 2014'!E69+'Limón Camiones 2014'!E69</f>
        <v>0</v>
      </c>
      <c r="F69" s="2">
        <f>'Algodón Camiones 2014'!F69+'Azúcar Camiones 2014'!F69+'Vinos y Mostos Camiones 2014'!F69+'Lana Camiones 2014'!F69+'Tabaco Camiones 2014'!F69+'Forestal Camiones 2014'!F69+'Pesca Camiones 2014'!F69+'Yerba Camiones 2014'!F69+'Té Camiones 2014'!F69+'Papas Camiones 2014'!F69+'Peras y Manzanas Camiones 2014'!F69+'Durazno Camiones 2014'!F69+'Ciruelas Camiones 2014'!F69+'Pomelo Camiones 2014'!F69+'Naranja Camiones 2014'!F69+'Mandarina Camiones 2014'!F69+'Limón Camiones 2014'!F69</f>
        <v>0</v>
      </c>
      <c r="G69" s="2">
        <f>'Algodón Camiones 2014'!G69+'Azúcar Camiones 2014'!G69+'Vinos y Mostos Camiones 2014'!G69+'Lana Camiones 2014'!G69+'Tabaco Camiones 2014'!G69+'Forestal Camiones 2014'!G69+'Pesca Camiones 2014'!G69+'Yerba Camiones 2014'!G69+'Té Camiones 2014'!G69+'Papas Camiones 2014'!G69+'Peras y Manzanas Camiones 2014'!G69+'Durazno Camiones 2014'!G69+'Ciruelas Camiones 2014'!G69+'Pomelo Camiones 2014'!G69+'Naranja Camiones 2014'!G69+'Mandarina Camiones 2014'!G69+'Limón Camiones 2014'!G69</f>
        <v>0</v>
      </c>
      <c r="H69" s="2">
        <f>'Algodón Camiones 2014'!H69+'Azúcar Camiones 2014'!H69+'Vinos y Mostos Camiones 2014'!H69+'Lana Camiones 2014'!H69+'Tabaco Camiones 2014'!H69+'Forestal Camiones 2014'!H69+'Pesca Camiones 2014'!H69+'Yerba Camiones 2014'!H69+'Té Camiones 2014'!H69+'Papas Camiones 2014'!H69+'Peras y Manzanas Camiones 2014'!H69+'Durazno Camiones 2014'!H69+'Ciruelas Camiones 2014'!H69+'Pomelo Camiones 2014'!H69+'Naranja Camiones 2014'!H69+'Mandarina Camiones 2014'!H69+'Limón Camiones 2014'!H69</f>
        <v>0</v>
      </c>
      <c r="I69" s="2">
        <f>'Algodón Camiones 2014'!I69+'Azúcar Camiones 2014'!I69+'Vinos y Mostos Camiones 2014'!I69+'Lana Camiones 2014'!I69+'Tabaco Camiones 2014'!I69+'Forestal Camiones 2014'!I69+'Pesca Camiones 2014'!I69+'Yerba Camiones 2014'!I69+'Té Camiones 2014'!I69+'Papas Camiones 2014'!I69+'Peras y Manzanas Camiones 2014'!I69+'Durazno Camiones 2014'!I69+'Ciruelas Camiones 2014'!I69+'Pomelo Camiones 2014'!I69+'Naranja Camiones 2014'!I69+'Mandarina Camiones 2014'!I69+'Limón Camiones 2014'!I69</f>
        <v>0</v>
      </c>
      <c r="J69" s="2">
        <f>'Algodón Camiones 2014'!J69+'Azúcar Camiones 2014'!J69+'Vinos y Mostos Camiones 2014'!J69+'Lana Camiones 2014'!J69+'Tabaco Camiones 2014'!J69+'Forestal Camiones 2014'!J69+'Pesca Camiones 2014'!J69+'Yerba Camiones 2014'!J69+'Té Camiones 2014'!J69+'Papas Camiones 2014'!J69+'Peras y Manzanas Camiones 2014'!J69+'Durazno Camiones 2014'!J69+'Ciruelas Camiones 2014'!J69+'Pomelo Camiones 2014'!J69+'Naranja Camiones 2014'!J69+'Mandarina Camiones 2014'!J69+'Limón Camiones 2014'!J69</f>
        <v>0</v>
      </c>
      <c r="K69" s="2">
        <f>'Algodón Camiones 2014'!K69+'Azúcar Camiones 2014'!K69+'Vinos y Mostos Camiones 2014'!K69+'Lana Camiones 2014'!K69+'Tabaco Camiones 2014'!K69+'Forestal Camiones 2014'!K69+'Pesca Camiones 2014'!K69+'Yerba Camiones 2014'!K69+'Té Camiones 2014'!K69+'Papas Camiones 2014'!K69+'Peras y Manzanas Camiones 2014'!K69+'Durazno Camiones 2014'!K69+'Ciruelas Camiones 2014'!K69+'Pomelo Camiones 2014'!K69+'Naranja Camiones 2014'!K69+'Mandarina Camiones 2014'!K69+'Limón Camiones 2014'!K69</f>
        <v>0</v>
      </c>
      <c r="L69" s="2">
        <f>'Algodón Camiones 2014'!L69+'Azúcar Camiones 2014'!L69+'Vinos y Mostos Camiones 2014'!L69+'Lana Camiones 2014'!L69+'Tabaco Camiones 2014'!L69+'Forestal Camiones 2014'!L69+'Pesca Camiones 2014'!L69+'Yerba Camiones 2014'!L69+'Té Camiones 2014'!L69+'Papas Camiones 2014'!L69+'Peras y Manzanas Camiones 2014'!L69+'Durazno Camiones 2014'!L69+'Ciruelas Camiones 2014'!L69+'Pomelo Camiones 2014'!L69+'Naranja Camiones 2014'!L69+'Mandarina Camiones 2014'!L69+'Limón Camiones 2014'!L69</f>
        <v>0</v>
      </c>
      <c r="M69" s="2">
        <f>'Algodón Camiones 2014'!M69+'Azúcar Camiones 2014'!M69+'Vinos y Mostos Camiones 2014'!M69+'Lana Camiones 2014'!M69+'Tabaco Camiones 2014'!M69+'Forestal Camiones 2014'!M69+'Pesca Camiones 2014'!M69+'Yerba Camiones 2014'!M69+'Té Camiones 2014'!M69+'Papas Camiones 2014'!M69+'Peras y Manzanas Camiones 2014'!M69+'Durazno Camiones 2014'!M69+'Ciruelas Camiones 2014'!M69+'Pomelo Camiones 2014'!M69+'Naranja Camiones 2014'!M69+'Mandarina Camiones 2014'!M69+'Limón Camiones 2014'!M69</f>
        <v>74319.266666666663</v>
      </c>
      <c r="N69" s="2">
        <f>'Algodón Camiones 2014'!N69+'Azúcar Camiones 2014'!N69+'Vinos y Mostos Camiones 2014'!N69+'Lana Camiones 2014'!N69+'Tabaco Camiones 2014'!N69+'Forestal Camiones 2014'!N69+'Pesca Camiones 2014'!N69+'Yerba Camiones 2014'!N69+'Té Camiones 2014'!N69+'Papas Camiones 2014'!N69+'Peras y Manzanas Camiones 2014'!N69+'Durazno Camiones 2014'!N69+'Ciruelas Camiones 2014'!N69+'Pomelo Camiones 2014'!N69+'Naranja Camiones 2014'!N69+'Mandarina Camiones 2014'!N69+'Limón Camiones 2014'!N69</f>
        <v>0</v>
      </c>
      <c r="O69" s="2">
        <f>'Algodón Camiones 2014'!O69+'Azúcar Camiones 2014'!O69+'Vinos y Mostos Camiones 2014'!O69+'Lana Camiones 2014'!O69+'Tabaco Camiones 2014'!O69+'Forestal Camiones 2014'!O69+'Pesca Camiones 2014'!O69+'Yerba Camiones 2014'!O69+'Té Camiones 2014'!O69+'Papas Camiones 2014'!O69+'Peras y Manzanas Camiones 2014'!O69+'Durazno Camiones 2014'!O69+'Ciruelas Camiones 2014'!O69+'Pomelo Camiones 2014'!O69+'Naranja Camiones 2014'!O69+'Mandarina Camiones 2014'!O69+'Limón Camiones 2014'!O69</f>
        <v>0</v>
      </c>
      <c r="P69" s="2">
        <f>'Algodón Camiones 2014'!P69+'Azúcar Camiones 2014'!P69+'Vinos y Mostos Camiones 2014'!P69+'Lana Camiones 2014'!P69+'Tabaco Camiones 2014'!P69+'Forestal Camiones 2014'!P69+'Pesca Camiones 2014'!P69+'Yerba Camiones 2014'!P69+'Té Camiones 2014'!P69+'Papas Camiones 2014'!P69+'Peras y Manzanas Camiones 2014'!P69+'Durazno Camiones 2014'!P69+'Ciruelas Camiones 2014'!P69+'Pomelo Camiones 2014'!P69+'Naranja Camiones 2014'!P69+'Mandarina Camiones 2014'!P69+'Limón Camiones 2014'!P69</f>
        <v>0</v>
      </c>
      <c r="Q69" s="2">
        <f>'Algodón Camiones 2014'!Q69+'Azúcar Camiones 2014'!Q69+'Vinos y Mostos Camiones 2014'!Q69+'Lana Camiones 2014'!Q69+'Tabaco Camiones 2014'!Q69+'Forestal Camiones 2014'!Q69+'Pesca Camiones 2014'!Q69+'Yerba Camiones 2014'!Q69+'Té Camiones 2014'!Q69+'Papas Camiones 2014'!Q69+'Peras y Manzanas Camiones 2014'!Q69+'Durazno Camiones 2014'!Q69+'Ciruelas Camiones 2014'!Q69+'Pomelo Camiones 2014'!Q69+'Naranja Camiones 2014'!Q69+'Mandarina Camiones 2014'!Q69+'Limón Camiones 2014'!Q69</f>
        <v>0</v>
      </c>
      <c r="R69" s="2">
        <f>'Algodón Camiones 2014'!R69+'Azúcar Camiones 2014'!R69+'Vinos y Mostos Camiones 2014'!R69+'Lana Camiones 2014'!R69+'Tabaco Camiones 2014'!R69+'Forestal Camiones 2014'!R69+'Pesca Camiones 2014'!R69+'Yerba Camiones 2014'!R69+'Té Camiones 2014'!R69+'Papas Camiones 2014'!R69+'Peras y Manzanas Camiones 2014'!R69+'Durazno Camiones 2014'!R69+'Ciruelas Camiones 2014'!R69+'Pomelo Camiones 2014'!R69+'Naranja Camiones 2014'!R69+'Mandarina Camiones 2014'!R69+'Limón Camiones 2014'!R69</f>
        <v>0</v>
      </c>
      <c r="S69" s="2">
        <f>'Algodón Camiones 2014'!S69+'Azúcar Camiones 2014'!S69+'Vinos y Mostos Camiones 2014'!S69+'Lana Camiones 2014'!S69+'Tabaco Camiones 2014'!S69+'Forestal Camiones 2014'!S69+'Pesca Camiones 2014'!S69+'Yerba Camiones 2014'!S69+'Té Camiones 2014'!S69+'Papas Camiones 2014'!S69+'Peras y Manzanas Camiones 2014'!S69+'Durazno Camiones 2014'!S69+'Ciruelas Camiones 2014'!S69+'Pomelo Camiones 2014'!S69+'Naranja Camiones 2014'!S69+'Mandarina Camiones 2014'!S69+'Limón Camiones 2014'!S69</f>
        <v>0</v>
      </c>
      <c r="T69" s="2">
        <f>'Algodón Camiones 2014'!T69+'Azúcar Camiones 2014'!T69+'Vinos y Mostos Camiones 2014'!T69+'Lana Camiones 2014'!T69+'Tabaco Camiones 2014'!T69+'Forestal Camiones 2014'!T69+'Pesca Camiones 2014'!T69+'Yerba Camiones 2014'!T69+'Té Camiones 2014'!T69+'Papas Camiones 2014'!T69+'Peras y Manzanas Camiones 2014'!T69+'Durazno Camiones 2014'!T69+'Ciruelas Camiones 2014'!T69+'Pomelo Camiones 2014'!T69+'Naranja Camiones 2014'!T69+'Mandarina Camiones 2014'!T69+'Limón Camiones 2014'!T69</f>
        <v>0</v>
      </c>
      <c r="U69" s="2">
        <f>'Algodón Camiones 2014'!U69+'Azúcar Camiones 2014'!U69+'Vinos y Mostos Camiones 2014'!U69+'Lana Camiones 2014'!U69+'Tabaco Camiones 2014'!U69+'Forestal Camiones 2014'!U69+'Pesca Camiones 2014'!U69+'Yerba Camiones 2014'!U69+'Té Camiones 2014'!U69+'Papas Camiones 2014'!U69+'Peras y Manzanas Camiones 2014'!U69+'Durazno Camiones 2014'!U69+'Ciruelas Camiones 2014'!U69+'Pomelo Camiones 2014'!U69+'Naranja Camiones 2014'!U69+'Mandarina Camiones 2014'!U69+'Limón Camiones 2014'!U69</f>
        <v>0</v>
      </c>
      <c r="V69" s="2">
        <f>'Algodón Camiones 2014'!V69+'Azúcar Camiones 2014'!V69+'Vinos y Mostos Camiones 2014'!V69+'Lana Camiones 2014'!V69+'Tabaco Camiones 2014'!V69+'Forestal Camiones 2014'!V69+'Pesca Camiones 2014'!V69+'Yerba Camiones 2014'!V69+'Té Camiones 2014'!V69+'Papas Camiones 2014'!V69+'Peras y Manzanas Camiones 2014'!V69+'Durazno Camiones 2014'!V69+'Ciruelas Camiones 2014'!V69+'Pomelo Camiones 2014'!V69+'Naranja Camiones 2014'!V69+'Mandarina Camiones 2014'!V69+'Limón Camiones 2014'!V69</f>
        <v>80.933333333333337</v>
      </c>
      <c r="W69" s="2">
        <f>'Algodón Camiones 2014'!W69+'Azúcar Camiones 2014'!W69+'Vinos y Mostos Camiones 2014'!W69+'Lana Camiones 2014'!W69+'Tabaco Camiones 2014'!W69+'Forestal Camiones 2014'!W69+'Pesca Camiones 2014'!W69+'Yerba Camiones 2014'!W69+'Té Camiones 2014'!W69+'Papas Camiones 2014'!W69+'Peras y Manzanas Camiones 2014'!W69+'Durazno Camiones 2014'!W69+'Ciruelas Camiones 2014'!W69+'Pomelo Camiones 2014'!W69+'Naranja Camiones 2014'!W69+'Mandarina Camiones 2014'!W69+'Limón Camiones 2014'!W69</f>
        <v>0</v>
      </c>
      <c r="X69" s="2">
        <f>'Algodón Camiones 2014'!X69+'Azúcar Camiones 2014'!X69+'Vinos y Mostos Camiones 2014'!X69+'Lana Camiones 2014'!X69+'Tabaco Camiones 2014'!X69+'Forestal Camiones 2014'!X69+'Pesca Camiones 2014'!X69+'Yerba Camiones 2014'!X69+'Té Camiones 2014'!X69+'Papas Camiones 2014'!X69+'Peras y Manzanas Camiones 2014'!X69+'Durazno Camiones 2014'!X69+'Ciruelas Camiones 2014'!X69+'Pomelo Camiones 2014'!X69+'Naranja Camiones 2014'!X69+'Mandarina Camiones 2014'!X69+'Limón Camiones 2014'!X69</f>
        <v>0</v>
      </c>
      <c r="Y69" s="2">
        <f>'Algodón Camiones 2014'!Y69+'Azúcar Camiones 2014'!Y69+'Vinos y Mostos Camiones 2014'!Y69+'Lana Camiones 2014'!Y69+'Tabaco Camiones 2014'!Y69+'Forestal Camiones 2014'!Y69+'Pesca Camiones 2014'!Y69+'Yerba Camiones 2014'!Y69+'Té Camiones 2014'!Y69+'Papas Camiones 2014'!Y69+'Peras y Manzanas Camiones 2014'!Y69+'Durazno Camiones 2014'!Y69+'Ciruelas Camiones 2014'!Y69+'Pomelo Camiones 2014'!Y69+'Naranja Camiones 2014'!Y69+'Mandarina Camiones 2014'!Y69+'Limón Camiones 2014'!Y69</f>
        <v>0</v>
      </c>
      <c r="Z69" s="2">
        <f>'Algodón Camiones 2014'!Z69+'Azúcar Camiones 2014'!Z69+'Vinos y Mostos Camiones 2014'!Z69+'Lana Camiones 2014'!Z69+'Tabaco Camiones 2014'!Z69+'Forestal Camiones 2014'!Z69+'Pesca Camiones 2014'!Z69+'Yerba Camiones 2014'!Z69+'Té Camiones 2014'!Z69+'Papas Camiones 2014'!Z69+'Peras y Manzanas Camiones 2014'!Z69+'Durazno Camiones 2014'!Z69+'Ciruelas Camiones 2014'!Z69+'Pomelo Camiones 2014'!Z69+'Naranja Camiones 2014'!Z69+'Mandarina Camiones 2014'!Z69+'Limón Camiones 2014'!Z69</f>
        <v>0</v>
      </c>
      <c r="AA69" s="2">
        <f>'Algodón Camiones 2014'!AA69+'Azúcar Camiones 2014'!AA69+'Vinos y Mostos Camiones 2014'!AA69+'Lana Camiones 2014'!AA69+'Tabaco Camiones 2014'!AA69+'Forestal Camiones 2014'!AA69+'Pesca Camiones 2014'!AA69+'Yerba Camiones 2014'!AA69+'Té Camiones 2014'!AA69+'Papas Camiones 2014'!AA69+'Peras y Manzanas Camiones 2014'!AA69+'Durazno Camiones 2014'!AA69+'Ciruelas Camiones 2014'!AA69+'Pomelo Camiones 2014'!AA69+'Naranja Camiones 2014'!AA69+'Mandarina Camiones 2014'!AA69+'Limón Camiones 2014'!AA69</f>
        <v>0</v>
      </c>
      <c r="AB69" s="2">
        <f>'Algodón Camiones 2014'!AB69+'Azúcar Camiones 2014'!AB69+'Vinos y Mostos Camiones 2014'!AB69+'Lana Camiones 2014'!AB69+'Tabaco Camiones 2014'!AB69+'Forestal Camiones 2014'!AB69+'Pesca Camiones 2014'!AB69+'Yerba Camiones 2014'!AB69+'Té Camiones 2014'!AB69+'Papas Camiones 2014'!AB69+'Peras y Manzanas Camiones 2014'!AB69+'Durazno Camiones 2014'!AB69+'Ciruelas Camiones 2014'!AB69+'Pomelo Camiones 2014'!AB69+'Naranja Camiones 2014'!AB69+'Mandarina Camiones 2014'!AB69+'Limón Camiones 2014'!AB69</f>
        <v>0</v>
      </c>
      <c r="AC69" s="2">
        <f>'Algodón Camiones 2014'!AC69+'Azúcar Camiones 2014'!AC69+'Vinos y Mostos Camiones 2014'!AC69+'Lana Camiones 2014'!AC69+'Tabaco Camiones 2014'!AC69+'Forestal Camiones 2014'!AC69+'Pesca Camiones 2014'!AC69+'Yerba Camiones 2014'!AC69+'Té Camiones 2014'!AC69+'Papas Camiones 2014'!AC69+'Peras y Manzanas Camiones 2014'!AC69+'Durazno Camiones 2014'!AC69+'Ciruelas Camiones 2014'!AC69+'Pomelo Camiones 2014'!AC69+'Naranja Camiones 2014'!AC69+'Mandarina Camiones 2014'!AC69+'Limón Camiones 2014'!AC69</f>
        <v>1.6</v>
      </c>
      <c r="AD69" s="2">
        <f>'Algodón Camiones 2014'!AD69+'Azúcar Camiones 2014'!AD69+'Vinos y Mostos Camiones 2014'!AD69+'Lana Camiones 2014'!AD69+'Tabaco Camiones 2014'!AD69+'Forestal Camiones 2014'!AD69+'Pesca Camiones 2014'!AD69+'Yerba Camiones 2014'!AD69+'Té Camiones 2014'!AD69+'Papas Camiones 2014'!AD69+'Peras y Manzanas Camiones 2014'!AD69+'Durazno Camiones 2014'!AD69+'Ciruelas Camiones 2014'!AD69+'Pomelo Camiones 2014'!AD69+'Naranja Camiones 2014'!AD69+'Mandarina Camiones 2014'!AD69+'Limón Camiones 2014'!AD69</f>
        <v>0</v>
      </c>
      <c r="AE69" s="2">
        <f>'Algodón Camiones 2014'!AE69+'Azúcar Camiones 2014'!AE69+'Vinos y Mostos Camiones 2014'!AE69+'Lana Camiones 2014'!AE69+'Tabaco Camiones 2014'!AE69+'Forestal Camiones 2014'!AE69+'Pesca Camiones 2014'!AE69+'Yerba Camiones 2014'!AE69+'Té Camiones 2014'!AE69+'Papas Camiones 2014'!AE69+'Peras y Manzanas Camiones 2014'!AE69+'Durazno Camiones 2014'!AE69+'Ciruelas Camiones 2014'!AE69+'Pomelo Camiones 2014'!AE69+'Naranja Camiones 2014'!AE69+'Mandarina Camiones 2014'!AE69+'Limón Camiones 2014'!AE69</f>
        <v>0</v>
      </c>
      <c r="AF69" s="2">
        <f>'Algodón Camiones 2014'!AF69+'Azúcar Camiones 2014'!AF69+'Vinos y Mostos Camiones 2014'!AF69+'Lana Camiones 2014'!AF69+'Tabaco Camiones 2014'!AF69+'Forestal Camiones 2014'!AF69+'Pesca Camiones 2014'!AF69+'Yerba Camiones 2014'!AF69+'Té Camiones 2014'!AF69+'Papas Camiones 2014'!AF69+'Peras y Manzanas Camiones 2014'!AF69+'Durazno Camiones 2014'!AF69+'Ciruelas Camiones 2014'!AF69+'Pomelo Camiones 2014'!AF69+'Naranja Camiones 2014'!AF69+'Mandarina Camiones 2014'!AF69+'Limón Camiones 2014'!AF69</f>
        <v>0</v>
      </c>
      <c r="AG69" s="2">
        <f>'Algodón Camiones 2014'!AG69+'Azúcar Camiones 2014'!AG69+'Vinos y Mostos Camiones 2014'!AG69+'Lana Camiones 2014'!AG69+'Tabaco Camiones 2014'!AG69+'Forestal Camiones 2014'!AG69+'Pesca Camiones 2014'!AG69+'Yerba Camiones 2014'!AG69+'Té Camiones 2014'!AG69+'Papas Camiones 2014'!AG69+'Peras y Manzanas Camiones 2014'!AG69+'Durazno Camiones 2014'!AG69+'Ciruelas Camiones 2014'!AG69+'Pomelo Camiones 2014'!AG69+'Naranja Camiones 2014'!AG69+'Mandarina Camiones 2014'!AG69+'Limón Camiones 2014'!AG69</f>
        <v>0</v>
      </c>
      <c r="AH69" s="2">
        <f>'Algodón Camiones 2014'!AH69+'Azúcar Camiones 2014'!AH69+'Vinos y Mostos Camiones 2014'!AH69+'Lana Camiones 2014'!AH69+'Tabaco Camiones 2014'!AH69+'Forestal Camiones 2014'!AH69+'Pesca Camiones 2014'!AH69+'Yerba Camiones 2014'!AH69+'Té Camiones 2014'!AH69+'Papas Camiones 2014'!AH69+'Peras y Manzanas Camiones 2014'!AH69+'Durazno Camiones 2014'!AH69+'Ciruelas Camiones 2014'!AH69+'Pomelo Camiones 2014'!AH69+'Naranja Camiones 2014'!AH69+'Mandarina Camiones 2014'!AH69+'Limón Camiones 2014'!AH69</f>
        <v>0</v>
      </c>
      <c r="AI69" s="2">
        <f>'Algodón Camiones 2014'!AI69+'Azúcar Camiones 2014'!AI69+'Vinos y Mostos Camiones 2014'!AI69+'Lana Camiones 2014'!AI69+'Tabaco Camiones 2014'!AI69+'Forestal Camiones 2014'!AI69+'Pesca Camiones 2014'!AI69+'Yerba Camiones 2014'!AI69+'Té Camiones 2014'!AI69+'Papas Camiones 2014'!AI69+'Peras y Manzanas Camiones 2014'!AI69+'Durazno Camiones 2014'!AI69+'Ciruelas Camiones 2014'!AI69+'Pomelo Camiones 2014'!AI69+'Naranja Camiones 2014'!AI69+'Mandarina Camiones 2014'!AI69+'Limón Camiones 2014'!AI69</f>
        <v>0</v>
      </c>
      <c r="AJ69" s="2">
        <f>'Algodón Camiones 2014'!AJ69+'Azúcar Camiones 2014'!AJ69+'Vinos y Mostos Camiones 2014'!AJ69+'Lana Camiones 2014'!AJ69+'Tabaco Camiones 2014'!AJ69+'Forestal Camiones 2014'!AJ69+'Pesca Camiones 2014'!AJ69+'Yerba Camiones 2014'!AJ69+'Té Camiones 2014'!AJ69+'Papas Camiones 2014'!AJ69+'Peras y Manzanas Camiones 2014'!AJ69+'Durazno Camiones 2014'!AJ69+'Ciruelas Camiones 2014'!AJ69+'Pomelo Camiones 2014'!AJ69+'Naranja Camiones 2014'!AJ69+'Mandarina Camiones 2014'!AJ69+'Limón Camiones 2014'!AJ69</f>
        <v>0</v>
      </c>
      <c r="AK69" s="2">
        <f>'Algodón Camiones 2014'!AK69+'Azúcar Camiones 2014'!AK69+'Vinos y Mostos Camiones 2014'!AK69+'Lana Camiones 2014'!AK69+'Tabaco Camiones 2014'!AK69+'Forestal Camiones 2014'!AK69+'Pesca Camiones 2014'!AK69+'Yerba Camiones 2014'!AK69+'Té Camiones 2014'!AK69+'Papas Camiones 2014'!AK69+'Peras y Manzanas Camiones 2014'!AK69+'Durazno Camiones 2014'!AK69+'Ciruelas Camiones 2014'!AK69+'Pomelo Camiones 2014'!AK69+'Naranja Camiones 2014'!AK69+'Mandarina Camiones 2014'!AK69+'Limón Camiones 2014'!AK69</f>
        <v>0</v>
      </c>
      <c r="AL69" s="2">
        <f>'Algodón Camiones 2014'!AL69+'Azúcar Camiones 2014'!AL69+'Vinos y Mostos Camiones 2014'!AL69+'Lana Camiones 2014'!AL69+'Tabaco Camiones 2014'!AL69+'Forestal Camiones 2014'!AL69+'Pesca Camiones 2014'!AL69+'Yerba Camiones 2014'!AL69+'Té Camiones 2014'!AL69+'Papas Camiones 2014'!AL69+'Peras y Manzanas Camiones 2014'!AL69+'Durazno Camiones 2014'!AL69+'Ciruelas Camiones 2014'!AL69+'Pomelo Camiones 2014'!AL69+'Naranja Camiones 2014'!AL69+'Mandarina Camiones 2014'!AL69+'Limón Camiones 2014'!AL69</f>
        <v>0</v>
      </c>
      <c r="AM69" s="2">
        <f>'Algodón Camiones 2014'!AM69+'Azúcar Camiones 2014'!AM69+'Vinos y Mostos Camiones 2014'!AM69+'Lana Camiones 2014'!AM69+'Tabaco Camiones 2014'!AM69+'Forestal Camiones 2014'!AM69+'Pesca Camiones 2014'!AM69+'Yerba Camiones 2014'!AM69+'Té Camiones 2014'!AM69+'Papas Camiones 2014'!AM69+'Peras y Manzanas Camiones 2014'!AM69+'Durazno Camiones 2014'!AM69+'Ciruelas Camiones 2014'!AM69+'Pomelo Camiones 2014'!AM69+'Naranja Camiones 2014'!AM69+'Mandarina Camiones 2014'!AM69+'Limón Camiones 2014'!AM69</f>
        <v>0</v>
      </c>
      <c r="AN69" s="2">
        <f>'Algodón Camiones 2014'!AN69+'Azúcar Camiones 2014'!AN69+'Vinos y Mostos Camiones 2014'!AN69+'Lana Camiones 2014'!AN69+'Tabaco Camiones 2014'!AN69+'Forestal Camiones 2014'!AN69+'Pesca Camiones 2014'!AN69+'Yerba Camiones 2014'!AN69+'Té Camiones 2014'!AN69+'Papas Camiones 2014'!AN69+'Peras y Manzanas Camiones 2014'!AN69+'Durazno Camiones 2014'!AN69+'Ciruelas Camiones 2014'!AN69+'Pomelo Camiones 2014'!AN69+'Naranja Camiones 2014'!AN69+'Mandarina Camiones 2014'!AN69+'Limón Camiones 2014'!AN69</f>
        <v>0</v>
      </c>
      <c r="AO69" s="2">
        <f>'Algodón Camiones 2014'!AO69+'Azúcar Camiones 2014'!AO69+'Vinos y Mostos Camiones 2014'!AO69+'Lana Camiones 2014'!AO69+'Tabaco Camiones 2014'!AO69+'Forestal Camiones 2014'!AO69+'Pesca Camiones 2014'!AO69+'Yerba Camiones 2014'!AO69+'Té Camiones 2014'!AO69+'Papas Camiones 2014'!AO69+'Peras y Manzanas Camiones 2014'!AO69+'Durazno Camiones 2014'!AO69+'Ciruelas Camiones 2014'!AO69+'Pomelo Camiones 2014'!AO69+'Naranja Camiones 2014'!AO69+'Mandarina Camiones 2014'!AO69+'Limón Camiones 2014'!AO69</f>
        <v>0</v>
      </c>
      <c r="AP69" s="2">
        <f>'Algodón Camiones 2014'!AP69+'Azúcar Camiones 2014'!AP69+'Vinos y Mostos Camiones 2014'!AP69+'Lana Camiones 2014'!AP69+'Tabaco Camiones 2014'!AP69+'Forestal Camiones 2014'!AP69+'Pesca Camiones 2014'!AP69+'Yerba Camiones 2014'!AP69+'Té Camiones 2014'!AP69+'Papas Camiones 2014'!AP69+'Peras y Manzanas Camiones 2014'!AP69+'Durazno Camiones 2014'!AP69+'Ciruelas Camiones 2014'!AP69+'Pomelo Camiones 2014'!AP69+'Naranja Camiones 2014'!AP69+'Mandarina Camiones 2014'!AP69+'Limón Camiones 2014'!AP69</f>
        <v>0</v>
      </c>
      <c r="AQ69" s="2">
        <f>'Algodón Camiones 2014'!AQ69+'Azúcar Camiones 2014'!AQ69+'Vinos y Mostos Camiones 2014'!AQ69+'Lana Camiones 2014'!AQ69+'Tabaco Camiones 2014'!AQ69+'Forestal Camiones 2014'!AQ69+'Pesca Camiones 2014'!AQ69+'Yerba Camiones 2014'!AQ69+'Té Camiones 2014'!AQ69+'Papas Camiones 2014'!AQ69+'Peras y Manzanas Camiones 2014'!AQ69+'Durazno Camiones 2014'!AQ69+'Ciruelas Camiones 2014'!AQ69+'Pomelo Camiones 2014'!AQ69+'Naranja Camiones 2014'!AQ69+'Mandarina Camiones 2014'!AQ69+'Limón Camiones 2014'!AQ69</f>
        <v>0</v>
      </c>
      <c r="AR69" s="2">
        <f>'Algodón Camiones 2014'!AR69+'Azúcar Camiones 2014'!AR69+'Vinos y Mostos Camiones 2014'!AR69+'Lana Camiones 2014'!AR69+'Tabaco Camiones 2014'!AR69+'Forestal Camiones 2014'!AR69+'Pesca Camiones 2014'!AR69+'Yerba Camiones 2014'!AR69+'Té Camiones 2014'!AR69+'Papas Camiones 2014'!AR69+'Peras y Manzanas Camiones 2014'!AR69+'Durazno Camiones 2014'!AR69+'Ciruelas Camiones 2014'!AR69+'Pomelo Camiones 2014'!AR69+'Naranja Camiones 2014'!AR69+'Mandarina Camiones 2014'!AR69+'Limón Camiones 2014'!AR69</f>
        <v>0</v>
      </c>
      <c r="AS69" s="2">
        <f>'Algodón Camiones 2014'!AS69+'Azúcar Camiones 2014'!AS69+'Vinos y Mostos Camiones 2014'!AS69+'Lana Camiones 2014'!AS69+'Tabaco Camiones 2014'!AS69+'Forestal Camiones 2014'!AS69+'Pesca Camiones 2014'!AS69+'Yerba Camiones 2014'!AS69+'Té Camiones 2014'!AS69+'Papas Camiones 2014'!AS69+'Peras y Manzanas Camiones 2014'!AS69+'Durazno Camiones 2014'!AS69+'Ciruelas Camiones 2014'!AS69+'Pomelo Camiones 2014'!AS69+'Naranja Camiones 2014'!AS69+'Mandarina Camiones 2014'!AS69+'Limón Camiones 2014'!AS69</f>
        <v>0</v>
      </c>
      <c r="AT69" s="2">
        <f>'Algodón Camiones 2014'!AT69+'Azúcar Camiones 2014'!AT69+'Vinos y Mostos Camiones 2014'!AT69+'Lana Camiones 2014'!AT69+'Tabaco Camiones 2014'!AT69+'Forestal Camiones 2014'!AT69+'Pesca Camiones 2014'!AT69+'Yerba Camiones 2014'!AT69+'Té Camiones 2014'!AT69+'Papas Camiones 2014'!AT69+'Peras y Manzanas Camiones 2014'!AT69+'Durazno Camiones 2014'!AT69+'Ciruelas Camiones 2014'!AT69+'Pomelo Camiones 2014'!AT69+'Naranja Camiones 2014'!AT69+'Mandarina Camiones 2014'!AT69+'Limón Camiones 2014'!AT69</f>
        <v>0</v>
      </c>
      <c r="AU69" s="2">
        <f>'Algodón Camiones 2014'!AU69+'Azúcar Camiones 2014'!AU69+'Vinos y Mostos Camiones 2014'!AU69+'Lana Camiones 2014'!AU69+'Tabaco Camiones 2014'!AU69+'Forestal Camiones 2014'!AU69+'Pesca Camiones 2014'!AU69+'Yerba Camiones 2014'!AU69+'Té Camiones 2014'!AU69+'Papas Camiones 2014'!AU69+'Peras y Manzanas Camiones 2014'!AU69+'Durazno Camiones 2014'!AU69+'Ciruelas Camiones 2014'!AU69+'Pomelo Camiones 2014'!AU69+'Naranja Camiones 2014'!AU69+'Mandarina Camiones 2014'!AU69+'Limón Camiones 2014'!AU69</f>
        <v>0</v>
      </c>
      <c r="AV69" s="2">
        <f>'Algodón Camiones 2014'!AV69+'Azúcar Camiones 2014'!AV69+'Vinos y Mostos Camiones 2014'!AV69+'Lana Camiones 2014'!AV69+'Tabaco Camiones 2014'!AV69+'Forestal Camiones 2014'!AV69+'Pesca Camiones 2014'!AV69+'Yerba Camiones 2014'!AV69+'Té Camiones 2014'!AV69+'Papas Camiones 2014'!AV69+'Peras y Manzanas Camiones 2014'!AV69+'Durazno Camiones 2014'!AV69+'Ciruelas Camiones 2014'!AV69+'Pomelo Camiones 2014'!AV69+'Naranja Camiones 2014'!AV69+'Mandarina Camiones 2014'!AV69+'Limón Camiones 2014'!AV69</f>
        <v>0</v>
      </c>
      <c r="AW69" s="2">
        <f>'Algodón Camiones 2014'!AW69+'Azúcar Camiones 2014'!AW69+'Vinos y Mostos Camiones 2014'!AW69+'Lana Camiones 2014'!AW69+'Tabaco Camiones 2014'!AW69+'Forestal Camiones 2014'!AW69+'Pesca Camiones 2014'!AW69+'Yerba Camiones 2014'!AW69+'Té Camiones 2014'!AW69+'Papas Camiones 2014'!AW69+'Peras y Manzanas Camiones 2014'!AW69+'Durazno Camiones 2014'!AW69+'Ciruelas Camiones 2014'!AW69+'Pomelo Camiones 2014'!AW69+'Naranja Camiones 2014'!AW69+'Mandarina Camiones 2014'!AW69+'Limón Camiones 2014'!AW69</f>
        <v>0</v>
      </c>
      <c r="AX69" s="2">
        <f>'Algodón Camiones 2014'!AX69+'Azúcar Camiones 2014'!AX69+'Vinos y Mostos Camiones 2014'!AX69+'Lana Camiones 2014'!AX69+'Tabaco Camiones 2014'!AX69+'Forestal Camiones 2014'!AX69+'Pesca Camiones 2014'!AX69+'Yerba Camiones 2014'!AX69+'Té Camiones 2014'!AX69+'Papas Camiones 2014'!AX69+'Peras y Manzanas Camiones 2014'!AX69+'Durazno Camiones 2014'!AX69+'Ciruelas Camiones 2014'!AX69+'Pomelo Camiones 2014'!AX69+'Naranja Camiones 2014'!AX69+'Mandarina Camiones 2014'!AX69+'Limón Camiones 2014'!AX69</f>
        <v>0</v>
      </c>
      <c r="AY69" s="2">
        <f>'Algodón Camiones 2014'!AY69+'Azúcar Camiones 2014'!AY69+'Vinos y Mostos Camiones 2014'!AY69+'Lana Camiones 2014'!AY69+'Tabaco Camiones 2014'!AY69+'Forestal Camiones 2014'!AY69+'Pesca Camiones 2014'!AY69+'Yerba Camiones 2014'!AY69+'Té Camiones 2014'!AY69+'Papas Camiones 2014'!AY69+'Peras y Manzanas Camiones 2014'!AY69+'Durazno Camiones 2014'!AY69+'Ciruelas Camiones 2014'!AY69+'Pomelo Camiones 2014'!AY69+'Naranja Camiones 2014'!AY69+'Mandarina Camiones 2014'!AY69+'Limón Camiones 2014'!AY69</f>
        <v>0</v>
      </c>
      <c r="AZ69" s="2">
        <f>'Algodón Camiones 2014'!AZ69+'Azúcar Camiones 2014'!AZ69+'Vinos y Mostos Camiones 2014'!AZ69+'Lana Camiones 2014'!AZ69+'Tabaco Camiones 2014'!AZ69+'Forestal Camiones 2014'!AZ69+'Pesca Camiones 2014'!AZ69+'Yerba Camiones 2014'!AZ69+'Té Camiones 2014'!AZ69+'Papas Camiones 2014'!AZ69+'Peras y Manzanas Camiones 2014'!AZ69+'Durazno Camiones 2014'!AZ69+'Ciruelas Camiones 2014'!AZ69+'Pomelo Camiones 2014'!AZ69+'Naranja Camiones 2014'!AZ69+'Mandarina Camiones 2014'!AZ69+'Limón Camiones 2014'!AZ69</f>
        <v>0</v>
      </c>
      <c r="BA69" s="2">
        <f>'Algodón Camiones 2014'!BA69+'Azúcar Camiones 2014'!BA69+'Vinos y Mostos Camiones 2014'!BA69+'Lana Camiones 2014'!BA69+'Tabaco Camiones 2014'!BA69+'Forestal Camiones 2014'!BA69+'Pesca Camiones 2014'!BA69+'Yerba Camiones 2014'!BA69+'Té Camiones 2014'!BA69+'Papas Camiones 2014'!BA69+'Peras y Manzanas Camiones 2014'!BA69+'Durazno Camiones 2014'!BA69+'Ciruelas Camiones 2014'!BA69+'Pomelo Camiones 2014'!BA69+'Naranja Camiones 2014'!BA69+'Mandarina Camiones 2014'!BA69+'Limón Camiones 2014'!BA69</f>
        <v>0</v>
      </c>
      <c r="BB69" s="2">
        <f>'Algodón Camiones 2014'!BB69+'Azúcar Camiones 2014'!BB69+'Vinos y Mostos Camiones 2014'!BB69+'Lana Camiones 2014'!BB69+'Tabaco Camiones 2014'!BB69+'Forestal Camiones 2014'!BB69+'Pesca Camiones 2014'!BB69+'Yerba Camiones 2014'!BB69+'Té Camiones 2014'!BB69+'Papas Camiones 2014'!BB69+'Peras y Manzanas Camiones 2014'!BB69+'Durazno Camiones 2014'!BB69+'Ciruelas Camiones 2014'!BB69+'Pomelo Camiones 2014'!BB69+'Naranja Camiones 2014'!BB69+'Mandarina Camiones 2014'!BB69+'Limón Camiones 2014'!BB69</f>
        <v>3.3333333333333335</v>
      </c>
      <c r="BC69" s="2">
        <f>'Algodón Camiones 2014'!BC69+'Azúcar Camiones 2014'!BC69+'Vinos y Mostos Camiones 2014'!BC69+'Lana Camiones 2014'!BC69+'Tabaco Camiones 2014'!BC69+'Forestal Camiones 2014'!BC69+'Pesca Camiones 2014'!BC69+'Yerba Camiones 2014'!BC69+'Té Camiones 2014'!BC69+'Papas Camiones 2014'!BC69+'Peras y Manzanas Camiones 2014'!BC69+'Durazno Camiones 2014'!BC69+'Ciruelas Camiones 2014'!BC69+'Pomelo Camiones 2014'!BC69+'Naranja Camiones 2014'!BC69+'Mandarina Camiones 2014'!BC69+'Limón Camiones 2014'!BC69</f>
        <v>0</v>
      </c>
      <c r="BD69" s="2">
        <f>'Algodón Camiones 2014'!BD69+'Azúcar Camiones 2014'!BD69+'Vinos y Mostos Camiones 2014'!BD69+'Lana Camiones 2014'!BD69+'Tabaco Camiones 2014'!BD69+'Forestal Camiones 2014'!BD69+'Pesca Camiones 2014'!BD69+'Yerba Camiones 2014'!BD69+'Té Camiones 2014'!BD69+'Papas Camiones 2014'!BD69+'Peras y Manzanas Camiones 2014'!BD69+'Durazno Camiones 2014'!BD69+'Ciruelas Camiones 2014'!BD69+'Pomelo Camiones 2014'!BD69+'Naranja Camiones 2014'!BD69+'Mandarina Camiones 2014'!BD69+'Limón Camiones 2014'!BD69</f>
        <v>0</v>
      </c>
      <c r="BE69" s="2">
        <f>'Algodón Camiones 2014'!BE69+'Azúcar Camiones 2014'!BE69+'Vinos y Mostos Camiones 2014'!BE69+'Lana Camiones 2014'!BE69+'Tabaco Camiones 2014'!BE69+'Forestal Camiones 2014'!BE69+'Pesca Camiones 2014'!BE69+'Yerba Camiones 2014'!BE69+'Té Camiones 2014'!BE69+'Papas Camiones 2014'!BE69+'Peras y Manzanas Camiones 2014'!BE69+'Durazno Camiones 2014'!BE69+'Ciruelas Camiones 2014'!BE69+'Pomelo Camiones 2014'!BE69+'Naranja Camiones 2014'!BE69+'Mandarina Camiones 2014'!BE69+'Limón Camiones 2014'!BE69</f>
        <v>0</v>
      </c>
      <c r="BF69" s="2">
        <f>'Algodón Camiones 2014'!BF69+'Azúcar Camiones 2014'!BF69+'Vinos y Mostos Camiones 2014'!BF69+'Lana Camiones 2014'!BF69+'Tabaco Camiones 2014'!BF69+'Forestal Camiones 2014'!BF69+'Pesca Camiones 2014'!BF69+'Yerba Camiones 2014'!BF69+'Té Camiones 2014'!BF69+'Papas Camiones 2014'!BF69+'Peras y Manzanas Camiones 2014'!BF69+'Durazno Camiones 2014'!BF69+'Ciruelas Camiones 2014'!BF69+'Pomelo Camiones 2014'!BF69+'Naranja Camiones 2014'!BF69+'Mandarina Camiones 2014'!BF69+'Limón Camiones 2014'!BF69</f>
        <v>0</v>
      </c>
      <c r="BG69" s="2">
        <f>'Algodón Camiones 2014'!BG69+'Azúcar Camiones 2014'!BG69+'Vinos y Mostos Camiones 2014'!BG69+'Lana Camiones 2014'!BG69+'Tabaco Camiones 2014'!BG69+'Forestal Camiones 2014'!BG69+'Pesca Camiones 2014'!BG69+'Yerba Camiones 2014'!BG69+'Té Camiones 2014'!BG69+'Papas Camiones 2014'!BG69+'Peras y Manzanas Camiones 2014'!BG69+'Durazno Camiones 2014'!BG69+'Ciruelas Camiones 2014'!BG69+'Pomelo Camiones 2014'!BG69+'Naranja Camiones 2014'!BG69+'Mandarina Camiones 2014'!BG69+'Limón Camiones 2014'!BG69</f>
        <v>386.53333333333336</v>
      </c>
      <c r="BH69" s="2">
        <f>'Algodón Camiones 2014'!BH69+'Azúcar Camiones 2014'!BH69+'Vinos y Mostos Camiones 2014'!BH69+'Lana Camiones 2014'!BH69+'Tabaco Camiones 2014'!BH69+'Forestal Camiones 2014'!BH69+'Pesca Camiones 2014'!BH69+'Yerba Camiones 2014'!BH69+'Té Camiones 2014'!BH69+'Papas Camiones 2014'!BH69+'Peras y Manzanas Camiones 2014'!BH69+'Durazno Camiones 2014'!BH69+'Ciruelas Camiones 2014'!BH69+'Pomelo Camiones 2014'!BH69+'Naranja Camiones 2014'!BH69+'Mandarina Camiones 2014'!BH69+'Limón Camiones 2014'!BH69</f>
        <v>0</v>
      </c>
      <c r="BI69" s="2">
        <f>'Algodón Camiones 2014'!BI69+'Azúcar Camiones 2014'!BI69+'Vinos y Mostos Camiones 2014'!BI69+'Lana Camiones 2014'!BI69+'Tabaco Camiones 2014'!BI69+'Forestal Camiones 2014'!BI69+'Pesca Camiones 2014'!BI69+'Yerba Camiones 2014'!BI69+'Té Camiones 2014'!BI69+'Papas Camiones 2014'!BI69+'Peras y Manzanas Camiones 2014'!BI69+'Durazno Camiones 2014'!BI69+'Ciruelas Camiones 2014'!BI69+'Pomelo Camiones 2014'!BI69+'Naranja Camiones 2014'!BI69+'Mandarina Camiones 2014'!BI69+'Limón Camiones 2014'!BI69</f>
        <v>0</v>
      </c>
      <c r="BJ69" s="2">
        <f>'Algodón Camiones 2014'!BJ69+'Azúcar Camiones 2014'!BJ69+'Vinos y Mostos Camiones 2014'!BJ69+'Lana Camiones 2014'!BJ69+'Tabaco Camiones 2014'!BJ69+'Forestal Camiones 2014'!BJ69+'Pesca Camiones 2014'!BJ69+'Yerba Camiones 2014'!BJ69+'Té Camiones 2014'!BJ69+'Papas Camiones 2014'!BJ69+'Peras y Manzanas Camiones 2014'!BJ69+'Durazno Camiones 2014'!BJ69+'Ciruelas Camiones 2014'!BJ69+'Pomelo Camiones 2014'!BJ69+'Naranja Camiones 2014'!BJ69+'Mandarina Camiones 2014'!BJ69+'Limón Camiones 2014'!BJ69</f>
        <v>0</v>
      </c>
      <c r="BK69" s="2">
        <f>'Algodón Camiones 2014'!BK69+'Azúcar Camiones 2014'!BK69+'Vinos y Mostos Camiones 2014'!BK69+'Lana Camiones 2014'!BK69+'Tabaco Camiones 2014'!BK69+'Forestal Camiones 2014'!BK69+'Pesca Camiones 2014'!BK69+'Yerba Camiones 2014'!BK69+'Té Camiones 2014'!BK69+'Papas Camiones 2014'!BK69+'Peras y Manzanas Camiones 2014'!BK69+'Durazno Camiones 2014'!BK69+'Ciruelas Camiones 2014'!BK69+'Pomelo Camiones 2014'!BK69+'Naranja Camiones 2014'!BK69+'Mandarina Camiones 2014'!BK69+'Limón Camiones 2014'!BK69</f>
        <v>0</v>
      </c>
      <c r="BL69" s="2">
        <f>'Algodón Camiones 2014'!BL69+'Azúcar Camiones 2014'!BL69+'Vinos y Mostos Camiones 2014'!BL69+'Lana Camiones 2014'!BL69+'Tabaco Camiones 2014'!BL69+'Forestal Camiones 2014'!BL69+'Pesca Camiones 2014'!BL69+'Yerba Camiones 2014'!BL69+'Té Camiones 2014'!BL69+'Papas Camiones 2014'!BL69+'Peras y Manzanas Camiones 2014'!BL69+'Durazno Camiones 2014'!BL69+'Ciruelas Camiones 2014'!BL69+'Pomelo Camiones 2014'!BL69+'Naranja Camiones 2014'!BL69+'Mandarina Camiones 2014'!BL69+'Limón Camiones 2014'!BL69</f>
        <v>0</v>
      </c>
      <c r="BM69" s="2">
        <f>'Algodón Camiones 2014'!BM69+'Azúcar Camiones 2014'!BM69+'Vinos y Mostos Camiones 2014'!BM69+'Lana Camiones 2014'!BM69+'Tabaco Camiones 2014'!BM69+'Forestal Camiones 2014'!BM69+'Pesca Camiones 2014'!BM69+'Yerba Camiones 2014'!BM69+'Té Camiones 2014'!BM69+'Papas Camiones 2014'!BM69+'Peras y Manzanas Camiones 2014'!BM69+'Durazno Camiones 2014'!BM69+'Ciruelas Camiones 2014'!BM69+'Pomelo Camiones 2014'!BM69+'Naranja Camiones 2014'!BM69+'Mandarina Camiones 2014'!BM69+'Limón Camiones 2014'!BM69</f>
        <v>0</v>
      </c>
      <c r="BN69" s="2">
        <f>'Algodón Camiones 2014'!BN69+'Azúcar Camiones 2014'!BN69+'Vinos y Mostos Camiones 2014'!BN69+'Lana Camiones 2014'!BN69+'Tabaco Camiones 2014'!BN69+'Forestal Camiones 2014'!BN69+'Pesca Camiones 2014'!BN69+'Yerba Camiones 2014'!BN69+'Té Camiones 2014'!BN69+'Papas Camiones 2014'!BN69+'Peras y Manzanas Camiones 2014'!BN69+'Durazno Camiones 2014'!BN69+'Ciruelas Camiones 2014'!BN69+'Pomelo Camiones 2014'!BN69+'Naranja Camiones 2014'!BN69+'Mandarina Camiones 2014'!BN69+'Limón Camiones 2014'!BN69</f>
        <v>0</v>
      </c>
      <c r="BO69" s="2">
        <f>'Algodón Camiones 2014'!BO69+'Azúcar Camiones 2014'!BO69+'Vinos y Mostos Camiones 2014'!BO69+'Lana Camiones 2014'!BO69+'Tabaco Camiones 2014'!BO69+'Forestal Camiones 2014'!BO69+'Pesca Camiones 2014'!BO69+'Yerba Camiones 2014'!BO69+'Té Camiones 2014'!BO69+'Papas Camiones 2014'!BO69+'Peras y Manzanas Camiones 2014'!BO69+'Durazno Camiones 2014'!BO69+'Ciruelas Camiones 2014'!BO69+'Pomelo Camiones 2014'!BO69+'Naranja Camiones 2014'!BO69+'Mandarina Camiones 2014'!BO69+'Limón Camiones 2014'!BO69</f>
        <v>0</v>
      </c>
      <c r="BP69" s="2">
        <f>'Algodón Camiones 2014'!BP69+'Azúcar Camiones 2014'!BP69+'Vinos y Mostos Camiones 2014'!BP69+'Lana Camiones 2014'!BP69+'Tabaco Camiones 2014'!BP69+'Forestal Camiones 2014'!BP69+'Pesca Camiones 2014'!BP69+'Yerba Camiones 2014'!BP69+'Té Camiones 2014'!BP69+'Papas Camiones 2014'!BP69+'Peras y Manzanas Camiones 2014'!BP69+'Durazno Camiones 2014'!BP69+'Ciruelas Camiones 2014'!BP69+'Pomelo Camiones 2014'!BP69+'Naranja Camiones 2014'!BP69+'Mandarina Camiones 2014'!BP69+'Limón Camiones 2014'!BP69</f>
        <v>0</v>
      </c>
      <c r="BQ69" s="2">
        <f>'Algodón Camiones 2014'!BQ69+'Azúcar Camiones 2014'!BQ69+'Vinos y Mostos Camiones 2014'!BQ69+'Lana Camiones 2014'!BQ69+'Tabaco Camiones 2014'!BQ69+'Forestal Camiones 2014'!BQ69+'Pesca Camiones 2014'!BQ69+'Yerba Camiones 2014'!BQ69+'Té Camiones 2014'!BQ69+'Papas Camiones 2014'!BQ69+'Peras y Manzanas Camiones 2014'!BQ69+'Durazno Camiones 2014'!BQ69+'Ciruelas Camiones 2014'!BQ69+'Pomelo Camiones 2014'!BQ69+'Naranja Camiones 2014'!BQ69+'Mandarina Camiones 2014'!BQ69+'Limón Camiones 2014'!BQ69</f>
        <v>1690.3333333333333</v>
      </c>
      <c r="BR69" s="2">
        <f>'Algodón Camiones 2014'!BR69+'Azúcar Camiones 2014'!BR69+'Vinos y Mostos Camiones 2014'!BR69+'Lana Camiones 2014'!BR69+'Tabaco Camiones 2014'!BR69+'Forestal Camiones 2014'!BR69+'Pesca Camiones 2014'!BR69+'Yerba Camiones 2014'!BR69+'Té Camiones 2014'!BR69+'Papas Camiones 2014'!BR69+'Peras y Manzanas Camiones 2014'!BR69+'Durazno Camiones 2014'!BR69+'Ciruelas Camiones 2014'!BR69+'Pomelo Camiones 2014'!BR69+'Naranja Camiones 2014'!BR69+'Mandarina Camiones 2014'!BR69+'Limón Camiones 2014'!BR69</f>
        <v>0</v>
      </c>
      <c r="BS69" s="2">
        <f>'Algodón Camiones 2014'!BS69+'Azúcar Camiones 2014'!BS69+'Vinos y Mostos Camiones 2014'!BS69+'Lana Camiones 2014'!BS69+'Tabaco Camiones 2014'!BS69+'Forestal Camiones 2014'!BS69+'Pesca Camiones 2014'!BS69+'Yerba Camiones 2014'!BS69+'Té Camiones 2014'!BS69+'Papas Camiones 2014'!BS69+'Peras y Manzanas Camiones 2014'!BS69+'Durazno Camiones 2014'!BS69+'Ciruelas Camiones 2014'!BS69+'Pomelo Camiones 2014'!BS69+'Naranja Camiones 2014'!BS69+'Mandarina Camiones 2014'!BS69+'Limón Camiones 2014'!BS69</f>
        <v>0</v>
      </c>
      <c r="BT69" s="2">
        <f>'Algodón Camiones 2014'!BT69+'Azúcar Camiones 2014'!BT69+'Vinos y Mostos Camiones 2014'!BT69+'Lana Camiones 2014'!BT69+'Tabaco Camiones 2014'!BT69+'Forestal Camiones 2014'!BT69+'Pesca Camiones 2014'!BT69+'Yerba Camiones 2014'!BT69+'Té Camiones 2014'!BT69+'Papas Camiones 2014'!BT69+'Peras y Manzanas Camiones 2014'!BT69+'Durazno Camiones 2014'!BT69+'Ciruelas Camiones 2014'!BT69+'Pomelo Camiones 2014'!BT69+'Naranja Camiones 2014'!BT69+'Mandarina Camiones 2014'!BT69+'Limón Camiones 2014'!BT69</f>
        <v>396.86666666666667</v>
      </c>
      <c r="BU69" s="2">
        <f>'Algodón Camiones 2014'!BU69+'Azúcar Camiones 2014'!BU69+'Vinos y Mostos Camiones 2014'!BU69+'Lana Camiones 2014'!BU69+'Tabaco Camiones 2014'!BU69+'Forestal Camiones 2014'!BU69+'Pesca Camiones 2014'!BU69+'Yerba Camiones 2014'!BU69+'Té Camiones 2014'!BU69+'Papas Camiones 2014'!BU69+'Peras y Manzanas Camiones 2014'!BU69+'Durazno Camiones 2014'!BU69+'Ciruelas Camiones 2014'!BU69+'Pomelo Camiones 2014'!BU69+'Naranja Camiones 2014'!BU69+'Mandarina Camiones 2014'!BU69+'Limón Camiones 2014'!BU69</f>
        <v>0</v>
      </c>
      <c r="BV69" s="2">
        <f>'Algodón Camiones 2014'!BV69+'Azúcar Camiones 2014'!BV69+'Vinos y Mostos Camiones 2014'!BV69+'Lana Camiones 2014'!BV69+'Tabaco Camiones 2014'!BV69+'Forestal Camiones 2014'!BV69+'Pesca Camiones 2014'!BV69+'Yerba Camiones 2014'!BV69+'Té Camiones 2014'!BV69+'Papas Camiones 2014'!BV69+'Peras y Manzanas Camiones 2014'!BV69+'Durazno Camiones 2014'!BV69+'Ciruelas Camiones 2014'!BV69+'Pomelo Camiones 2014'!BV69+'Naranja Camiones 2014'!BV69+'Mandarina Camiones 2014'!BV69+'Limón Camiones 2014'!BV69</f>
        <v>0</v>
      </c>
      <c r="BW69" s="2">
        <f>'Algodón Camiones 2014'!BW69+'Azúcar Camiones 2014'!BW69+'Vinos y Mostos Camiones 2014'!BW69+'Lana Camiones 2014'!BW69+'Tabaco Camiones 2014'!BW69+'Forestal Camiones 2014'!BW69+'Pesca Camiones 2014'!BW69+'Yerba Camiones 2014'!BW69+'Té Camiones 2014'!BW69+'Papas Camiones 2014'!BW69+'Peras y Manzanas Camiones 2014'!BW69+'Durazno Camiones 2014'!BW69+'Ciruelas Camiones 2014'!BW69+'Pomelo Camiones 2014'!BW69+'Naranja Camiones 2014'!BW69+'Mandarina Camiones 2014'!BW69+'Limón Camiones 2014'!BW69</f>
        <v>23.866666666666667</v>
      </c>
      <c r="BX69" s="2">
        <f>'Algodón Camiones 2014'!BX69+'Azúcar Camiones 2014'!BX69+'Vinos y Mostos Camiones 2014'!BX69+'Lana Camiones 2014'!BX69+'Tabaco Camiones 2014'!BX69+'Forestal Camiones 2014'!BX69+'Pesca Camiones 2014'!BX69+'Yerba Camiones 2014'!BX69+'Té Camiones 2014'!BX69+'Papas Camiones 2014'!BX69+'Peras y Manzanas Camiones 2014'!BX69+'Durazno Camiones 2014'!BX69+'Ciruelas Camiones 2014'!BX69+'Pomelo Camiones 2014'!BX69+'Naranja Camiones 2014'!BX69+'Mandarina Camiones 2014'!BX69+'Limón Camiones 2014'!BX69</f>
        <v>0</v>
      </c>
      <c r="BY69" s="2">
        <f>'Algodón Camiones 2014'!BY69+'Azúcar Camiones 2014'!BY69+'Vinos y Mostos Camiones 2014'!BY69+'Lana Camiones 2014'!BY69+'Tabaco Camiones 2014'!BY69+'Forestal Camiones 2014'!BY69+'Pesca Camiones 2014'!BY69+'Yerba Camiones 2014'!BY69+'Té Camiones 2014'!BY69+'Papas Camiones 2014'!BY69+'Peras y Manzanas Camiones 2014'!BY69+'Durazno Camiones 2014'!BY69+'Ciruelas Camiones 2014'!BY69+'Pomelo Camiones 2014'!BY69+'Naranja Camiones 2014'!BY69+'Mandarina Camiones 2014'!BY69+'Limón Camiones 2014'!BY69</f>
        <v>0</v>
      </c>
      <c r="BZ69" s="2">
        <f>'Algodón Camiones 2014'!BZ69+'Azúcar Camiones 2014'!BZ69+'Vinos y Mostos Camiones 2014'!BZ69+'Lana Camiones 2014'!BZ69+'Tabaco Camiones 2014'!BZ69+'Forestal Camiones 2014'!BZ69+'Pesca Camiones 2014'!BZ69+'Yerba Camiones 2014'!BZ69+'Té Camiones 2014'!BZ69+'Papas Camiones 2014'!BZ69+'Peras y Manzanas Camiones 2014'!BZ69+'Durazno Camiones 2014'!BZ69+'Ciruelas Camiones 2014'!BZ69+'Pomelo Camiones 2014'!BZ69+'Naranja Camiones 2014'!BZ69+'Mandarina Camiones 2014'!BZ69+'Limón Camiones 2014'!BZ69</f>
        <v>0</v>
      </c>
      <c r="CA69" s="2">
        <f>'Algodón Camiones 2014'!CA69+'Azúcar Camiones 2014'!CA69+'Vinos y Mostos Camiones 2014'!CA69+'Lana Camiones 2014'!CA69+'Tabaco Camiones 2014'!CA69+'Forestal Camiones 2014'!CA69+'Pesca Camiones 2014'!CA69+'Yerba Camiones 2014'!CA69+'Té Camiones 2014'!CA69+'Papas Camiones 2014'!CA69+'Peras y Manzanas Camiones 2014'!CA69+'Durazno Camiones 2014'!CA69+'Ciruelas Camiones 2014'!CA69+'Pomelo Camiones 2014'!CA69+'Naranja Camiones 2014'!CA69+'Mandarina Camiones 2014'!CA69+'Limón Camiones 2014'!CA69</f>
        <v>0</v>
      </c>
      <c r="CB69" s="2">
        <f>'Algodón Camiones 2014'!CB69+'Azúcar Camiones 2014'!CB69+'Vinos y Mostos Camiones 2014'!CB69+'Lana Camiones 2014'!CB69+'Tabaco Camiones 2014'!CB69+'Forestal Camiones 2014'!CB69+'Pesca Camiones 2014'!CB69+'Yerba Camiones 2014'!CB69+'Té Camiones 2014'!CB69+'Papas Camiones 2014'!CB69+'Peras y Manzanas Camiones 2014'!CB69+'Durazno Camiones 2014'!CB69+'Ciruelas Camiones 2014'!CB69+'Pomelo Camiones 2014'!CB69+'Naranja Camiones 2014'!CB69+'Mandarina Camiones 2014'!CB69+'Limón Camiones 2014'!CB69</f>
        <v>0</v>
      </c>
      <c r="CC69" s="2">
        <f>'Algodón Camiones 2014'!CC69+'Azúcar Camiones 2014'!CC69+'Vinos y Mostos Camiones 2014'!CC69+'Lana Camiones 2014'!CC69+'Tabaco Camiones 2014'!CC69+'Forestal Camiones 2014'!CC69+'Pesca Camiones 2014'!CC69+'Yerba Camiones 2014'!CC69+'Té Camiones 2014'!CC69+'Papas Camiones 2014'!CC69+'Peras y Manzanas Camiones 2014'!CC69+'Durazno Camiones 2014'!CC69+'Ciruelas Camiones 2014'!CC69+'Pomelo Camiones 2014'!CC69+'Naranja Camiones 2014'!CC69+'Mandarina Camiones 2014'!CC69+'Limón Camiones 2014'!CC69</f>
        <v>0</v>
      </c>
      <c r="CD69" s="2">
        <f>'Algodón Camiones 2014'!CD69+'Azúcar Camiones 2014'!CD69+'Vinos y Mostos Camiones 2014'!CD69+'Lana Camiones 2014'!CD69+'Tabaco Camiones 2014'!CD69+'Forestal Camiones 2014'!CD69+'Pesca Camiones 2014'!CD69+'Yerba Camiones 2014'!CD69+'Té Camiones 2014'!CD69+'Papas Camiones 2014'!CD69+'Peras y Manzanas Camiones 2014'!CD69+'Durazno Camiones 2014'!CD69+'Ciruelas Camiones 2014'!CD69+'Pomelo Camiones 2014'!CD69+'Naranja Camiones 2014'!CD69+'Mandarina Camiones 2014'!CD69+'Limón Camiones 2014'!CD69</f>
        <v>0</v>
      </c>
      <c r="CE69" s="2">
        <f>'Algodón Camiones 2014'!CE69+'Azúcar Camiones 2014'!CE69+'Vinos y Mostos Camiones 2014'!CE69+'Lana Camiones 2014'!CE69+'Tabaco Camiones 2014'!CE69+'Forestal Camiones 2014'!CE69+'Pesca Camiones 2014'!CE69+'Yerba Camiones 2014'!CE69+'Té Camiones 2014'!CE69+'Papas Camiones 2014'!CE69+'Peras y Manzanas Camiones 2014'!CE69+'Durazno Camiones 2014'!CE69+'Ciruelas Camiones 2014'!CE69+'Pomelo Camiones 2014'!CE69+'Naranja Camiones 2014'!CE69+'Mandarina Camiones 2014'!CE69+'Limón Camiones 2014'!CE69</f>
        <v>0</v>
      </c>
      <c r="CF69" s="2">
        <f>'Algodón Camiones 2014'!CF69+'Azúcar Camiones 2014'!CF69+'Vinos y Mostos Camiones 2014'!CF69+'Lana Camiones 2014'!CF69+'Tabaco Camiones 2014'!CF69+'Forestal Camiones 2014'!CF69+'Pesca Camiones 2014'!CF69+'Yerba Camiones 2014'!CF69+'Té Camiones 2014'!CF69+'Papas Camiones 2014'!CF69+'Peras y Manzanas Camiones 2014'!CF69+'Durazno Camiones 2014'!CF69+'Ciruelas Camiones 2014'!CF69+'Pomelo Camiones 2014'!CF69+'Naranja Camiones 2014'!CF69+'Mandarina Camiones 2014'!CF69+'Limón Camiones 2014'!CF69</f>
        <v>0</v>
      </c>
      <c r="CG69" s="2">
        <f>'Algodón Camiones 2014'!CG69+'Azúcar Camiones 2014'!CG69+'Vinos y Mostos Camiones 2014'!CG69+'Lana Camiones 2014'!CG69+'Tabaco Camiones 2014'!CG69+'Forestal Camiones 2014'!CG69+'Pesca Camiones 2014'!CG69+'Yerba Camiones 2014'!CG69+'Té Camiones 2014'!CG69+'Papas Camiones 2014'!CG69+'Peras y Manzanas Camiones 2014'!CG69+'Durazno Camiones 2014'!CG69+'Ciruelas Camiones 2014'!CG69+'Pomelo Camiones 2014'!CG69+'Naranja Camiones 2014'!CG69+'Mandarina Camiones 2014'!CG69+'Limón Camiones 2014'!CG69</f>
        <v>0</v>
      </c>
      <c r="CH69" s="2">
        <f>'Algodón Camiones 2014'!CH69+'Azúcar Camiones 2014'!CH69+'Vinos y Mostos Camiones 2014'!CH69+'Lana Camiones 2014'!CH69+'Tabaco Camiones 2014'!CH69+'Forestal Camiones 2014'!CH69+'Pesca Camiones 2014'!CH69+'Yerba Camiones 2014'!CH69+'Té Camiones 2014'!CH69+'Papas Camiones 2014'!CH69+'Peras y Manzanas Camiones 2014'!CH69+'Durazno Camiones 2014'!CH69+'Ciruelas Camiones 2014'!CH69+'Pomelo Camiones 2014'!CH69+'Naranja Camiones 2014'!CH69+'Mandarina Camiones 2014'!CH69+'Limón Camiones 2014'!CH69</f>
        <v>0</v>
      </c>
      <c r="CI69" s="2">
        <f>'Algodón Camiones 2014'!CI69+'Azúcar Camiones 2014'!CI69+'Vinos y Mostos Camiones 2014'!CI69+'Lana Camiones 2014'!CI69+'Tabaco Camiones 2014'!CI69+'Forestal Camiones 2014'!CI69+'Pesca Camiones 2014'!CI69+'Yerba Camiones 2014'!CI69+'Té Camiones 2014'!CI69+'Papas Camiones 2014'!CI69+'Peras y Manzanas Camiones 2014'!CI69+'Durazno Camiones 2014'!CI69+'Ciruelas Camiones 2014'!CI69+'Pomelo Camiones 2014'!CI69+'Naranja Camiones 2014'!CI69+'Mandarina Camiones 2014'!CI69+'Limón Camiones 2014'!CI69</f>
        <v>0</v>
      </c>
      <c r="CJ69" s="2">
        <f>'Algodón Camiones 2014'!CJ69+'Azúcar Camiones 2014'!CJ69+'Vinos y Mostos Camiones 2014'!CJ69+'Lana Camiones 2014'!CJ69+'Tabaco Camiones 2014'!CJ69+'Forestal Camiones 2014'!CJ69+'Pesca Camiones 2014'!CJ69+'Yerba Camiones 2014'!CJ69+'Té Camiones 2014'!CJ69+'Papas Camiones 2014'!CJ69+'Peras y Manzanas Camiones 2014'!CJ69+'Durazno Camiones 2014'!CJ69+'Ciruelas Camiones 2014'!CJ69+'Pomelo Camiones 2014'!CJ69+'Naranja Camiones 2014'!CJ69+'Mandarina Camiones 2014'!CJ69+'Limón Camiones 2014'!CJ69</f>
        <v>0</v>
      </c>
      <c r="CK69" s="2">
        <f>'Algodón Camiones 2014'!CK69+'Azúcar Camiones 2014'!CK69+'Vinos y Mostos Camiones 2014'!CK69+'Lana Camiones 2014'!CK69+'Tabaco Camiones 2014'!CK69+'Forestal Camiones 2014'!CK69+'Pesca Camiones 2014'!CK69+'Yerba Camiones 2014'!CK69+'Té Camiones 2014'!CK69+'Papas Camiones 2014'!CK69+'Peras y Manzanas Camiones 2014'!CK69+'Durazno Camiones 2014'!CK69+'Ciruelas Camiones 2014'!CK69+'Pomelo Camiones 2014'!CK69+'Naranja Camiones 2014'!CK69+'Mandarina Camiones 2014'!CK69+'Limón Camiones 2014'!CK69</f>
        <v>0</v>
      </c>
      <c r="CL69" s="2">
        <f>'Algodón Camiones 2014'!CL69+'Azúcar Camiones 2014'!CL69+'Vinos y Mostos Camiones 2014'!CL69+'Lana Camiones 2014'!CL69+'Tabaco Camiones 2014'!CL69+'Forestal Camiones 2014'!CL69+'Pesca Camiones 2014'!CL69+'Yerba Camiones 2014'!CL69+'Té Camiones 2014'!CL69+'Papas Camiones 2014'!CL69+'Peras y Manzanas Camiones 2014'!CL69+'Durazno Camiones 2014'!CL69+'Ciruelas Camiones 2014'!CL69+'Pomelo Camiones 2014'!CL69+'Naranja Camiones 2014'!CL69+'Mandarina Camiones 2014'!CL69+'Limón Camiones 2014'!CL69</f>
        <v>0</v>
      </c>
      <c r="CM69" s="2">
        <f>'Algodón Camiones 2014'!CM69+'Azúcar Camiones 2014'!CM69+'Vinos y Mostos Camiones 2014'!CM69+'Lana Camiones 2014'!CM69+'Tabaco Camiones 2014'!CM69+'Forestal Camiones 2014'!CM69+'Pesca Camiones 2014'!CM69+'Yerba Camiones 2014'!CM69+'Té Camiones 2014'!CM69+'Papas Camiones 2014'!CM69+'Peras y Manzanas Camiones 2014'!CM69+'Durazno Camiones 2014'!CM69+'Ciruelas Camiones 2014'!CM69+'Pomelo Camiones 2014'!CM69+'Naranja Camiones 2014'!CM69+'Mandarina Camiones 2014'!CM69+'Limón Camiones 2014'!CM69</f>
        <v>0</v>
      </c>
      <c r="CN69" s="2">
        <f>'Algodón Camiones 2014'!CN69+'Azúcar Camiones 2014'!CN69+'Vinos y Mostos Camiones 2014'!CN69+'Lana Camiones 2014'!CN69+'Tabaco Camiones 2014'!CN69+'Forestal Camiones 2014'!CN69+'Pesca Camiones 2014'!CN69+'Yerba Camiones 2014'!CN69+'Té Camiones 2014'!CN69+'Papas Camiones 2014'!CN69+'Peras y Manzanas Camiones 2014'!CN69+'Durazno Camiones 2014'!CN69+'Ciruelas Camiones 2014'!CN69+'Pomelo Camiones 2014'!CN69+'Naranja Camiones 2014'!CN69+'Mandarina Camiones 2014'!CN69+'Limón Camiones 2014'!CN69</f>
        <v>0</v>
      </c>
      <c r="CO69" s="2">
        <f>'Algodón Camiones 2014'!CO69+'Azúcar Camiones 2014'!CO69+'Vinos y Mostos Camiones 2014'!CO69+'Lana Camiones 2014'!CO69+'Tabaco Camiones 2014'!CO69+'Forestal Camiones 2014'!CO69+'Pesca Camiones 2014'!CO69+'Yerba Camiones 2014'!CO69+'Té Camiones 2014'!CO69+'Papas Camiones 2014'!CO69+'Peras y Manzanas Camiones 2014'!CO69+'Durazno Camiones 2014'!CO69+'Ciruelas Camiones 2014'!CO69+'Pomelo Camiones 2014'!CO69+'Naranja Camiones 2014'!CO69+'Mandarina Camiones 2014'!CO69+'Limón Camiones 2014'!CO69</f>
        <v>0</v>
      </c>
      <c r="CP69" s="2">
        <f>'Algodón Camiones 2014'!CP69+'Azúcar Camiones 2014'!CP69+'Vinos y Mostos Camiones 2014'!CP69+'Lana Camiones 2014'!CP69+'Tabaco Camiones 2014'!CP69+'Forestal Camiones 2014'!CP69+'Pesca Camiones 2014'!CP69+'Yerba Camiones 2014'!CP69+'Té Camiones 2014'!CP69+'Papas Camiones 2014'!CP69+'Peras y Manzanas Camiones 2014'!CP69+'Durazno Camiones 2014'!CP69+'Ciruelas Camiones 2014'!CP69+'Pomelo Camiones 2014'!CP69+'Naranja Camiones 2014'!CP69+'Mandarina Camiones 2014'!CP69+'Limón Camiones 2014'!CP69</f>
        <v>0</v>
      </c>
      <c r="CQ69" s="2">
        <f>'Algodón Camiones 2014'!CQ69+'Azúcar Camiones 2014'!CQ69+'Vinos y Mostos Camiones 2014'!CQ69+'Lana Camiones 2014'!CQ69+'Tabaco Camiones 2014'!CQ69+'Forestal Camiones 2014'!CQ69+'Pesca Camiones 2014'!CQ69+'Yerba Camiones 2014'!CQ69+'Té Camiones 2014'!CQ69+'Papas Camiones 2014'!CQ69+'Peras y Manzanas Camiones 2014'!CQ69+'Durazno Camiones 2014'!CQ69+'Ciruelas Camiones 2014'!CQ69+'Pomelo Camiones 2014'!CQ69+'Naranja Camiones 2014'!CQ69+'Mandarina Camiones 2014'!CQ69+'Limón Camiones 2014'!CQ69</f>
        <v>0</v>
      </c>
      <c r="CR69" s="2">
        <f>'Algodón Camiones 2014'!CR69+'Azúcar Camiones 2014'!CR69+'Vinos y Mostos Camiones 2014'!CR69+'Lana Camiones 2014'!CR69+'Tabaco Camiones 2014'!CR69+'Forestal Camiones 2014'!CR69+'Pesca Camiones 2014'!CR69+'Yerba Camiones 2014'!CR69+'Té Camiones 2014'!CR69+'Papas Camiones 2014'!CR69+'Peras y Manzanas Camiones 2014'!CR69+'Durazno Camiones 2014'!CR69+'Ciruelas Camiones 2014'!CR69+'Pomelo Camiones 2014'!CR69+'Naranja Camiones 2014'!CR69+'Mandarina Camiones 2014'!CR69+'Limón Camiones 2014'!CR69</f>
        <v>0</v>
      </c>
      <c r="CS69" s="2">
        <f>'Algodón Camiones 2014'!CS69+'Azúcar Camiones 2014'!CS69+'Vinos y Mostos Camiones 2014'!CS69+'Lana Camiones 2014'!CS69+'Tabaco Camiones 2014'!CS69+'Forestal Camiones 2014'!CS69+'Pesca Camiones 2014'!CS69+'Yerba Camiones 2014'!CS69+'Té Camiones 2014'!CS69+'Papas Camiones 2014'!CS69+'Peras y Manzanas Camiones 2014'!CS69+'Durazno Camiones 2014'!CS69+'Ciruelas Camiones 2014'!CS69+'Pomelo Camiones 2014'!CS69+'Naranja Camiones 2014'!CS69+'Mandarina Camiones 2014'!CS69+'Limón Camiones 2014'!CS69</f>
        <v>0</v>
      </c>
      <c r="CT69" s="2">
        <f>'Algodón Camiones 2014'!CT69+'Azúcar Camiones 2014'!CT69+'Vinos y Mostos Camiones 2014'!CT69+'Lana Camiones 2014'!CT69+'Tabaco Camiones 2014'!CT69+'Forestal Camiones 2014'!CT69+'Pesca Camiones 2014'!CT69+'Yerba Camiones 2014'!CT69+'Té Camiones 2014'!CT69+'Papas Camiones 2014'!CT69+'Peras y Manzanas Camiones 2014'!CT69+'Durazno Camiones 2014'!CT69+'Ciruelas Camiones 2014'!CT69+'Pomelo Camiones 2014'!CT69+'Naranja Camiones 2014'!CT69+'Mandarina Camiones 2014'!CT69+'Limón Camiones 2014'!CT69</f>
        <v>0</v>
      </c>
      <c r="CU69" s="2">
        <f>'Algodón Camiones 2014'!CU69+'Azúcar Camiones 2014'!CU69+'Vinos y Mostos Camiones 2014'!CU69+'Lana Camiones 2014'!CU69+'Tabaco Camiones 2014'!CU69+'Forestal Camiones 2014'!CU69+'Pesca Camiones 2014'!CU69+'Yerba Camiones 2014'!CU69+'Té Camiones 2014'!CU69+'Papas Camiones 2014'!CU69+'Peras y Manzanas Camiones 2014'!CU69+'Durazno Camiones 2014'!CU69+'Ciruelas Camiones 2014'!CU69+'Pomelo Camiones 2014'!CU69+'Naranja Camiones 2014'!CU69+'Mandarina Camiones 2014'!CU69+'Limón Camiones 2014'!CU69</f>
        <v>0</v>
      </c>
      <c r="CV69" s="2">
        <f>'Algodón Camiones 2014'!CV69+'Azúcar Camiones 2014'!CV69+'Vinos y Mostos Camiones 2014'!CV69+'Lana Camiones 2014'!CV69+'Tabaco Camiones 2014'!CV69+'Forestal Camiones 2014'!CV69+'Pesca Camiones 2014'!CV69+'Yerba Camiones 2014'!CV69+'Té Camiones 2014'!CV69+'Papas Camiones 2014'!CV69+'Peras y Manzanas Camiones 2014'!CV69+'Durazno Camiones 2014'!CV69+'Ciruelas Camiones 2014'!CV69+'Pomelo Camiones 2014'!CV69+'Naranja Camiones 2014'!CV69+'Mandarina Camiones 2014'!CV69+'Limón Camiones 2014'!CV69</f>
        <v>0</v>
      </c>
      <c r="CW69" s="2">
        <f>'Algodón Camiones 2014'!CW69+'Azúcar Camiones 2014'!CW69+'Vinos y Mostos Camiones 2014'!CW69+'Lana Camiones 2014'!CW69+'Tabaco Camiones 2014'!CW69+'Forestal Camiones 2014'!CW69+'Pesca Camiones 2014'!CW69+'Yerba Camiones 2014'!CW69+'Té Camiones 2014'!CW69+'Papas Camiones 2014'!CW69+'Peras y Manzanas Camiones 2014'!CW69+'Durazno Camiones 2014'!CW69+'Ciruelas Camiones 2014'!CW69+'Pomelo Camiones 2014'!CW69+'Naranja Camiones 2014'!CW69+'Mandarina Camiones 2014'!CW69+'Limón Camiones 2014'!CW69</f>
        <v>0</v>
      </c>
      <c r="CX69" s="2">
        <f>'Algodón Camiones 2014'!CX69+'Azúcar Camiones 2014'!CX69+'Vinos y Mostos Camiones 2014'!CX69+'Lana Camiones 2014'!CX69+'Tabaco Camiones 2014'!CX69+'Forestal Camiones 2014'!CX69+'Pesca Camiones 2014'!CX69+'Yerba Camiones 2014'!CX69+'Té Camiones 2014'!CX69+'Papas Camiones 2014'!CX69+'Peras y Manzanas Camiones 2014'!CX69+'Durazno Camiones 2014'!CX69+'Ciruelas Camiones 2014'!CX69+'Pomelo Camiones 2014'!CX69+'Naranja Camiones 2014'!CX69+'Mandarina Camiones 2014'!CX69+'Limón Camiones 2014'!CX69</f>
        <v>0</v>
      </c>
      <c r="CY69" s="2">
        <f>'Algodón Camiones 2014'!CY69+'Azúcar Camiones 2014'!CY69+'Vinos y Mostos Camiones 2014'!CY69+'Lana Camiones 2014'!CY69+'Tabaco Camiones 2014'!CY69+'Forestal Camiones 2014'!CY69+'Pesca Camiones 2014'!CY69+'Yerba Camiones 2014'!CY69+'Té Camiones 2014'!CY69+'Papas Camiones 2014'!CY69+'Peras y Manzanas Camiones 2014'!CY69+'Durazno Camiones 2014'!CY69+'Ciruelas Camiones 2014'!CY69+'Pomelo Camiones 2014'!CY69+'Naranja Camiones 2014'!CY69+'Mandarina Camiones 2014'!CY69+'Limón Camiones 2014'!CY69</f>
        <v>0</v>
      </c>
      <c r="CZ69" s="2">
        <f>'Algodón Camiones 2014'!CZ69+'Azúcar Camiones 2014'!CZ69+'Vinos y Mostos Camiones 2014'!CZ69+'Lana Camiones 2014'!CZ69+'Tabaco Camiones 2014'!CZ69+'Forestal Camiones 2014'!CZ69+'Pesca Camiones 2014'!CZ69+'Yerba Camiones 2014'!CZ69+'Té Camiones 2014'!CZ69+'Papas Camiones 2014'!CZ69+'Peras y Manzanas Camiones 2014'!CZ69+'Durazno Camiones 2014'!CZ69+'Ciruelas Camiones 2014'!CZ69+'Pomelo Camiones 2014'!CZ69+'Naranja Camiones 2014'!CZ69+'Mandarina Camiones 2014'!CZ69+'Limón Camiones 2014'!CZ69</f>
        <v>0</v>
      </c>
      <c r="DA69" s="2">
        <f>'Algodón Camiones 2014'!DA69+'Azúcar Camiones 2014'!DA69+'Vinos y Mostos Camiones 2014'!DA69+'Lana Camiones 2014'!DA69+'Tabaco Camiones 2014'!DA69+'Forestal Camiones 2014'!DA69+'Pesca Camiones 2014'!DA69+'Yerba Camiones 2014'!DA69+'Té Camiones 2014'!DA69+'Papas Camiones 2014'!DA69+'Peras y Manzanas Camiones 2014'!DA69+'Durazno Camiones 2014'!DA69+'Ciruelas Camiones 2014'!DA69+'Pomelo Camiones 2014'!DA69+'Naranja Camiones 2014'!DA69+'Mandarina Camiones 2014'!DA69+'Limón Camiones 2014'!DA69</f>
        <v>0</v>
      </c>
      <c r="DB69" s="2">
        <f>'Algodón Camiones 2014'!DB69+'Azúcar Camiones 2014'!DB69+'Vinos y Mostos Camiones 2014'!DB69+'Lana Camiones 2014'!DB69+'Tabaco Camiones 2014'!DB69+'Forestal Camiones 2014'!DB69+'Pesca Camiones 2014'!DB69+'Yerba Camiones 2014'!DB69+'Té Camiones 2014'!DB69+'Papas Camiones 2014'!DB69+'Peras y Manzanas Camiones 2014'!DB69+'Durazno Camiones 2014'!DB69+'Ciruelas Camiones 2014'!DB69+'Pomelo Camiones 2014'!DB69+'Naranja Camiones 2014'!DB69+'Mandarina Camiones 2014'!DB69+'Limón Camiones 2014'!DB69</f>
        <v>0</v>
      </c>
      <c r="DC69" s="2">
        <f>'Algodón Camiones 2014'!DC69+'Azúcar Camiones 2014'!DC69+'Vinos y Mostos Camiones 2014'!DC69+'Lana Camiones 2014'!DC69+'Tabaco Camiones 2014'!DC69+'Forestal Camiones 2014'!DC69+'Pesca Camiones 2014'!DC69+'Yerba Camiones 2014'!DC69+'Té Camiones 2014'!DC69+'Papas Camiones 2014'!DC69+'Peras y Manzanas Camiones 2014'!DC69+'Durazno Camiones 2014'!DC69+'Ciruelas Camiones 2014'!DC69+'Pomelo Camiones 2014'!DC69+'Naranja Camiones 2014'!DC69+'Mandarina Camiones 2014'!DC69+'Limón Camiones 2014'!DC69</f>
        <v>0</v>
      </c>
      <c r="DD69" s="2">
        <f>'Algodón Camiones 2014'!DD69+'Azúcar Camiones 2014'!DD69+'Vinos y Mostos Camiones 2014'!DD69+'Lana Camiones 2014'!DD69+'Tabaco Camiones 2014'!DD69+'Forestal Camiones 2014'!DD69+'Pesca Camiones 2014'!DD69+'Yerba Camiones 2014'!DD69+'Té Camiones 2014'!DD69+'Papas Camiones 2014'!DD69+'Peras y Manzanas Camiones 2014'!DD69+'Durazno Camiones 2014'!DD69+'Ciruelas Camiones 2014'!DD69+'Pomelo Camiones 2014'!DD69+'Naranja Camiones 2014'!DD69+'Mandarina Camiones 2014'!DD69+'Limón Camiones 2014'!DD69</f>
        <v>0</v>
      </c>
      <c r="DE69" s="2">
        <f>'Algodón Camiones 2014'!DE69+'Azúcar Camiones 2014'!DE69+'Vinos y Mostos Camiones 2014'!DE69+'Lana Camiones 2014'!DE69+'Tabaco Camiones 2014'!DE69+'Forestal Camiones 2014'!DE69+'Pesca Camiones 2014'!DE69+'Yerba Camiones 2014'!DE69+'Té Camiones 2014'!DE69+'Papas Camiones 2014'!DE69+'Peras y Manzanas Camiones 2014'!DE69+'Durazno Camiones 2014'!DE69+'Ciruelas Camiones 2014'!DE69+'Pomelo Camiones 2014'!DE69+'Naranja Camiones 2014'!DE69+'Mandarina Camiones 2014'!DE69+'Limón Camiones 2014'!DE69</f>
        <v>0</v>
      </c>
      <c r="DF69" s="2">
        <f>'Algodón Camiones 2014'!DF69+'Azúcar Camiones 2014'!DF69+'Vinos y Mostos Camiones 2014'!DF69+'Lana Camiones 2014'!DF69+'Tabaco Camiones 2014'!DF69+'Forestal Camiones 2014'!DF69+'Pesca Camiones 2014'!DF69+'Yerba Camiones 2014'!DF69+'Té Camiones 2014'!DF69+'Papas Camiones 2014'!DF69+'Peras y Manzanas Camiones 2014'!DF69+'Durazno Camiones 2014'!DF69+'Ciruelas Camiones 2014'!DF69+'Pomelo Camiones 2014'!DF69+'Naranja Camiones 2014'!DF69+'Mandarina Camiones 2014'!DF69+'Limón Camiones 2014'!DF69</f>
        <v>0</v>
      </c>
      <c r="DG69" s="2">
        <f>'Algodón Camiones 2014'!DG69+'Azúcar Camiones 2014'!DG69+'Vinos y Mostos Camiones 2014'!DG69+'Lana Camiones 2014'!DG69+'Tabaco Camiones 2014'!DG69+'Forestal Camiones 2014'!DG69+'Pesca Camiones 2014'!DG69+'Yerba Camiones 2014'!DG69+'Té Camiones 2014'!DG69+'Papas Camiones 2014'!DG69+'Peras y Manzanas Camiones 2014'!DG69+'Durazno Camiones 2014'!DG69+'Ciruelas Camiones 2014'!DG69+'Pomelo Camiones 2014'!DG69+'Naranja Camiones 2014'!DG69+'Mandarina Camiones 2014'!DG69+'Limón Camiones 2014'!DG69</f>
        <v>0</v>
      </c>
      <c r="DH69" s="2">
        <f>'Algodón Camiones 2014'!DH69+'Azúcar Camiones 2014'!DH69+'Vinos y Mostos Camiones 2014'!DH69+'Lana Camiones 2014'!DH69+'Tabaco Camiones 2014'!DH69+'Forestal Camiones 2014'!DH69+'Pesca Camiones 2014'!DH69+'Yerba Camiones 2014'!DH69+'Té Camiones 2014'!DH69+'Papas Camiones 2014'!DH69+'Peras y Manzanas Camiones 2014'!DH69+'Durazno Camiones 2014'!DH69+'Ciruelas Camiones 2014'!DH69+'Pomelo Camiones 2014'!DH69+'Naranja Camiones 2014'!DH69+'Mandarina Camiones 2014'!DH69+'Limón Camiones 2014'!DH69</f>
        <v>0</v>
      </c>
      <c r="DI69" s="2">
        <f>'Algodón Camiones 2014'!DI69+'Azúcar Camiones 2014'!DI69+'Vinos y Mostos Camiones 2014'!DI69+'Lana Camiones 2014'!DI69+'Tabaco Camiones 2014'!DI69+'Forestal Camiones 2014'!DI69+'Pesca Camiones 2014'!DI69+'Yerba Camiones 2014'!DI69+'Té Camiones 2014'!DI69+'Papas Camiones 2014'!DI69+'Peras y Manzanas Camiones 2014'!DI69+'Durazno Camiones 2014'!DI69+'Ciruelas Camiones 2014'!DI69+'Pomelo Camiones 2014'!DI69+'Naranja Camiones 2014'!DI69+'Mandarina Camiones 2014'!DI69+'Limón Camiones 2014'!DI69</f>
        <v>0</v>
      </c>
      <c r="DJ69" s="2">
        <f>'Algodón Camiones 2014'!DJ69+'Azúcar Camiones 2014'!DJ69+'Vinos y Mostos Camiones 2014'!DJ69+'Lana Camiones 2014'!DJ69+'Tabaco Camiones 2014'!DJ69+'Forestal Camiones 2014'!DJ69+'Pesca Camiones 2014'!DJ69+'Yerba Camiones 2014'!DJ69+'Té Camiones 2014'!DJ69+'Papas Camiones 2014'!DJ69+'Peras y Manzanas Camiones 2014'!DJ69+'Durazno Camiones 2014'!DJ69+'Ciruelas Camiones 2014'!DJ69+'Pomelo Camiones 2014'!DJ69+'Naranja Camiones 2014'!DJ69+'Mandarina Camiones 2014'!DJ69+'Limón Camiones 2014'!DJ69</f>
        <v>0</v>
      </c>
      <c r="DK69" s="2">
        <f>'Algodón Camiones 2014'!DK69+'Azúcar Camiones 2014'!DK69+'Vinos y Mostos Camiones 2014'!DK69+'Lana Camiones 2014'!DK69+'Tabaco Camiones 2014'!DK69+'Forestal Camiones 2014'!DK69+'Pesca Camiones 2014'!DK69+'Yerba Camiones 2014'!DK69+'Té Camiones 2014'!DK69+'Papas Camiones 2014'!DK69+'Peras y Manzanas Camiones 2014'!DK69+'Durazno Camiones 2014'!DK69+'Ciruelas Camiones 2014'!DK69+'Pomelo Camiones 2014'!DK69+'Naranja Camiones 2014'!DK69+'Mandarina Camiones 2014'!DK69+'Limón Camiones 2014'!DK69</f>
        <v>0</v>
      </c>
      <c r="DL69" s="2">
        <f>'Algodón Camiones 2014'!DL69+'Azúcar Camiones 2014'!DL69+'Vinos y Mostos Camiones 2014'!DL69+'Lana Camiones 2014'!DL69+'Tabaco Camiones 2014'!DL69+'Forestal Camiones 2014'!DL69+'Pesca Camiones 2014'!DL69+'Yerba Camiones 2014'!DL69+'Té Camiones 2014'!DL69+'Papas Camiones 2014'!DL69+'Peras y Manzanas Camiones 2014'!DL69+'Durazno Camiones 2014'!DL69+'Ciruelas Camiones 2014'!DL69+'Pomelo Camiones 2014'!DL69+'Naranja Camiones 2014'!DL69+'Mandarina Camiones 2014'!DL69+'Limón Camiones 2014'!DL69</f>
        <v>0</v>
      </c>
      <c r="DM69" s="2">
        <f>'Algodón Camiones 2014'!DM69+'Azúcar Camiones 2014'!DM69+'Vinos y Mostos Camiones 2014'!DM69+'Lana Camiones 2014'!DM69+'Tabaco Camiones 2014'!DM69+'Forestal Camiones 2014'!DM69+'Pesca Camiones 2014'!DM69+'Yerba Camiones 2014'!DM69+'Té Camiones 2014'!DM69+'Papas Camiones 2014'!DM69+'Peras y Manzanas Camiones 2014'!DM69+'Durazno Camiones 2014'!DM69+'Ciruelas Camiones 2014'!DM69+'Pomelo Camiones 2014'!DM69+'Naranja Camiones 2014'!DM69+'Mandarina Camiones 2014'!DM69+'Limón Camiones 2014'!DM69</f>
        <v>0</v>
      </c>
      <c r="DN69" s="2">
        <f>'Algodón Camiones 2014'!DN69+'Azúcar Camiones 2014'!DN69+'Vinos y Mostos Camiones 2014'!DN69+'Lana Camiones 2014'!DN69+'Tabaco Camiones 2014'!DN69+'Forestal Camiones 2014'!DN69+'Pesca Camiones 2014'!DN69+'Yerba Camiones 2014'!DN69+'Té Camiones 2014'!DN69+'Papas Camiones 2014'!DN69+'Peras y Manzanas Camiones 2014'!DN69+'Durazno Camiones 2014'!DN69+'Ciruelas Camiones 2014'!DN69+'Pomelo Camiones 2014'!DN69+'Naranja Camiones 2014'!DN69+'Mandarina Camiones 2014'!DN69+'Limón Camiones 2014'!DN69</f>
        <v>0</v>
      </c>
      <c r="DO69" s="2">
        <f>'Algodón Camiones 2014'!DO69+'Azúcar Camiones 2014'!DO69+'Vinos y Mostos Camiones 2014'!DO69+'Lana Camiones 2014'!DO69+'Tabaco Camiones 2014'!DO69+'Forestal Camiones 2014'!DO69+'Pesca Camiones 2014'!DO69+'Yerba Camiones 2014'!DO69+'Té Camiones 2014'!DO69+'Papas Camiones 2014'!DO69+'Peras y Manzanas Camiones 2014'!DO69+'Durazno Camiones 2014'!DO69+'Ciruelas Camiones 2014'!DO69+'Pomelo Camiones 2014'!DO69+'Naranja Camiones 2014'!DO69+'Mandarina Camiones 2014'!DO69+'Limón Camiones 2014'!DO69</f>
        <v>0</v>
      </c>
      <c r="DP69" s="2">
        <f>'Algodón Camiones 2014'!DP69+'Azúcar Camiones 2014'!DP69+'Vinos y Mostos Camiones 2014'!DP69+'Lana Camiones 2014'!DP69+'Tabaco Camiones 2014'!DP69+'Forestal Camiones 2014'!DP69+'Pesca Camiones 2014'!DP69+'Yerba Camiones 2014'!DP69+'Té Camiones 2014'!DP69+'Papas Camiones 2014'!DP69+'Peras y Manzanas Camiones 2014'!DP69+'Durazno Camiones 2014'!DP69+'Ciruelas Camiones 2014'!DP69+'Pomelo Camiones 2014'!DP69+'Naranja Camiones 2014'!DP69+'Mandarina Camiones 2014'!DP69+'Limón Camiones 2014'!DP69</f>
        <v>0</v>
      </c>
      <c r="DQ69" s="2">
        <f>'Algodón Camiones 2014'!DQ69+'Azúcar Camiones 2014'!DQ69+'Vinos y Mostos Camiones 2014'!DQ69+'Lana Camiones 2014'!DQ69+'Tabaco Camiones 2014'!DQ69+'Forestal Camiones 2014'!DQ69+'Pesca Camiones 2014'!DQ69+'Yerba Camiones 2014'!DQ69+'Té Camiones 2014'!DQ69+'Papas Camiones 2014'!DQ69+'Peras y Manzanas Camiones 2014'!DQ69+'Durazno Camiones 2014'!DQ69+'Ciruelas Camiones 2014'!DQ69+'Pomelo Camiones 2014'!DQ69+'Naranja Camiones 2014'!DQ69+'Mandarina Camiones 2014'!DQ69+'Limón Camiones 2014'!DQ69</f>
        <v>0</v>
      </c>
      <c r="DR69" s="2">
        <f>'Algodón Camiones 2014'!DR69+'Azúcar Camiones 2014'!DR69+'Vinos y Mostos Camiones 2014'!DR69+'Lana Camiones 2014'!DR69+'Tabaco Camiones 2014'!DR69+'Forestal Camiones 2014'!DR69+'Pesca Camiones 2014'!DR69+'Yerba Camiones 2014'!DR69+'Té Camiones 2014'!DR69+'Papas Camiones 2014'!DR69+'Peras y Manzanas Camiones 2014'!DR69+'Durazno Camiones 2014'!DR69+'Ciruelas Camiones 2014'!DR69+'Pomelo Camiones 2014'!DR69+'Naranja Camiones 2014'!DR69+'Mandarina Camiones 2014'!DR69+'Limón Camiones 2014'!DR69</f>
        <v>0</v>
      </c>
      <c r="DS69" s="2">
        <f>'Algodón Camiones 2014'!DS69+'Azúcar Camiones 2014'!DS69+'Vinos y Mostos Camiones 2014'!DS69+'Lana Camiones 2014'!DS69+'Tabaco Camiones 2014'!DS69+'Forestal Camiones 2014'!DS69+'Pesca Camiones 2014'!DS69+'Yerba Camiones 2014'!DS69+'Té Camiones 2014'!DS69+'Papas Camiones 2014'!DS69+'Peras y Manzanas Camiones 2014'!DS69+'Durazno Camiones 2014'!DS69+'Ciruelas Camiones 2014'!DS69+'Pomelo Camiones 2014'!DS69+'Naranja Camiones 2014'!DS69+'Mandarina Camiones 2014'!DS69+'Limón Camiones 2014'!DS69</f>
        <v>0</v>
      </c>
      <c r="DT69" s="2">
        <f>'Algodón Camiones 2014'!DT69+'Azúcar Camiones 2014'!DT69+'Vinos y Mostos Camiones 2014'!DT69+'Lana Camiones 2014'!DT69+'Tabaco Camiones 2014'!DT69+'Forestal Camiones 2014'!DT69+'Pesca Camiones 2014'!DT69+'Yerba Camiones 2014'!DT69+'Té Camiones 2014'!DT69+'Papas Camiones 2014'!DT69+'Peras y Manzanas Camiones 2014'!DT69+'Durazno Camiones 2014'!DT69+'Ciruelas Camiones 2014'!DT69+'Pomelo Camiones 2014'!DT69+'Naranja Camiones 2014'!DT69+'Mandarina Camiones 2014'!DT69+'Limón Camiones 2014'!DT69</f>
        <v>0</v>
      </c>
    </row>
    <row r="70" spans="1:124">
      <c r="A70" s="1">
        <v>69</v>
      </c>
      <c r="B70" s="2">
        <f>'Algodón Camiones 2014'!B70+'Azúcar Camiones 2014'!B70+'Vinos y Mostos Camiones 2014'!B70+'Lana Camiones 2014'!B70+'Tabaco Camiones 2014'!B70+'Forestal Camiones 2014'!B70+'Pesca Camiones 2014'!B70+'Yerba Camiones 2014'!B70+'Té Camiones 2014'!B70+'Papas Camiones 2014'!B70+'Peras y Manzanas Camiones 2014'!B70+'Durazno Camiones 2014'!B70+'Ciruelas Camiones 2014'!B70+'Pomelo Camiones 2014'!B70+'Naranja Camiones 2014'!B70+'Mandarina Camiones 2014'!B70+'Limón Camiones 2014'!B70</f>
        <v>0</v>
      </c>
      <c r="C70" s="2">
        <f>'Algodón Camiones 2014'!C70+'Azúcar Camiones 2014'!C70+'Vinos y Mostos Camiones 2014'!C70+'Lana Camiones 2014'!C70+'Tabaco Camiones 2014'!C70+'Forestal Camiones 2014'!C70+'Pesca Camiones 2014'!C70+'Yerba Camiones 2014'!C70+'Té Camiones 2014'!C70+'Papas Camiones 2014'!C70+'Peras y Manzanas Camiones 2014'!C70+'Durazno Camiones 2014'!C70+'Ciruelas Camiones 2014'!C70+'Pomelo Camiones 2014'!C70+'Naranja Camiones 2014'!C70+'Mandarina Camiones 2014'!C70+'Limón Camiones 2014'!C70</f>
        <v>0</v>
      </c>
      <c r="D70" s="2">
        <f>'Algodón Camiones 2014'!D70+'Azúcar Camiones 2014'!D70+'Vinos y Mostos Camiones 2014'!D70+'Lana Camiones 2014'!D70+'Tabaco Camiones 2014'!D70+'Forestal Camiones 2014'!D70+'Pesca Camiones 2014'!D70+'Yerba Camiones 2014'!D70+'Té Camiones 2014'!D70+'Papas Camiones 2014'!D70+'Peras y Manzanas Camiones 2014'!D70+'Durazno Camiones 2014'!D70+'Ciruelas Camiones 2014'!D70+'Pomelo Camiones 2014'!D70+'Naranja Camiones 2014'!D70+'Mandarina Camiones 2014'!D70+'Limón Camiones 2014'!D70</f>
        <v>0</v>
      </c>
      <c r="E70" s="2">
        <f>'Algodón Camiones 2014'!E70+'Azúcar Camiones 2014'!E70+'Vinos y Mostos Camiones 2014'!E70+'Lana Camiones 2014'!E70+'Tabaco Camiones 2014'!E70+'Forestal Camiones 2014'!E70+'Pesca Camiones 2014'!E70+'Yerba Camiones 2014'!E70+'Té Camiones 2014'!E70+'Papas Camiones 2014'!E70+'Peras y Manzanas Camiones 2014'!E70+'Durazno Camiones 2014'!E70+'Ciruelas Camiones 2014'!E70+'Pomelo Camiones 2014'!E70+'Naranja Camiones 2014'!E70+'Mandarina Camiones 2014'!E70+'Limón Camiones 2014'!E70</f>
        <v>0</v>
      </c>
      <c r="F70" s="2">
        <f>'Algodón Camiones 2014'!F70+'Azúcar Camiones 2014'!F70+'Vinos y Mostos Camiones 2014'!F70+'Lana Camiones 2014'!F70+'Tabaco Camiones 2014'!F70+'Forestal Camiones 2014'!F70+'Pesca Camiones 2014'!F70+'Yerba Camiones 2014'!F70+'Té Camiones 2014'!F70+'Papas Camiones 2014'!F70+'Peras y Manzanas Camiones 2014'!F70+'Durazno Camiones 2014'!F70+'Ciruelas Camiones 2014'!F70+'Pomelo Camiones 2014'!F70+'Naranja Camiones 2014'!F70+'Mandarina Camiones 2014'!F70+'Limón Camiones 2014'!F70</f>
        <v>0</v>
      </c>
      <c r="G70" s="2">
        <f>'Algodón Camiones 2014'!G70+'Azúcar Camiones 2014'!G70+'Vinos y Mostos Camiones 2014'!G70+'Lana Camiones 2014'!G70+'Tabaco Camiones 2014'!G70+'Forestal Camiones 2014'!G70+'Pesca Camiones 2014'!G70+'Yerba Camiones 2014'!G70+'Té Camiones 2014'!G70+'Papas Camiones 2014'!G70+'Peras y Manzanas Camiones 2014'!G70+'Durazno Camiones 2014'!G70+'Ciruelas Camiones 2014'!G70+'Pomelo Camiones 2014'!G70+'Naranja Camiones 2014'!G70+'Mandarina Camiones 2014'!G70+'Limón Camiones 2014'!G70</f>
        <v>0</v>
      </c>
      <c r="H70" s="2">
        <f>'Algodón Camiones 2014'!H70+'Azúcar Camiones 2014'!H70+'Vinos y Mostos Camiones 2014'!H70+'Lana Camiones 2014'!H70+'Tabaco Camiones 2014'!H70+'Forestal Camiones 2014'!H70+'Pesca Camiones 2014'!H70+'Yerba Camiones 2014'!H70+'Té Camiones 2014'!H70+'Papas Camiones 2014'!H70+'Peras y Manzanas Camiones 2014'!H70+'Durazno Camiones 2014'!H70+'Ciruelas Camiones 2014'!H70+'Pomelo Camiones 2014'!H70+'Naranja Camiones 2014'!H70+'Mandarina Camiones 2014'!H70+'Limón Camiones 2014'!H70</f>
        <v>0</v>
      </c>
      <c r="I70" s="2">
        <f>'Algodón Camiones 2014'!I70+'Azúcar Camiones 2014'!I70+'Vinos y Mostos Camiones 2014'!I70+'Lana Camiones 2014'!I70+'Tabaco Camiones 2014'!I70+'Forestal Camiones 2014'!I70+'Pesca Camiones 2014'!I70+'Yerba Camiones 2014'!I70+'Té Camiones 2014'!I70+'Papas Camiones 2014'!I70+'Peras y Manzanas Camiones 2014'!I70+'Durazno Camiones 2014'!I70+'Ciruelas Camiones 2014'!I70+'Pomelo Camiones 2014'!I70+'Naranja Camiones 2014'!I70+'Mandarina Camiones 2014'!I70+'Limón Camiones 2014'!I70</f>
        <v>4.2666666666666666</v>
      </c>
      <c r="J70" s="2">
        <f>'Algodón Camiones 2014'!J70+'Azúcar Camiones 2014'!J70+'Vinos y Mostos Camiones 2014'!J70+'Lana Camiones 2014'!J70+'Tabaco Camiones 2014'!J70+'Forestal Camiones 2014'!J70+'Pesca Camiones 2014'!J70+'Yerba Camiones 2014'!J70+'Té Camiones 2014'!J70+'Papas Camiones 2014'!J70+'Peras y Manzanas Camiones 2014'!J70+'Durazno Camiones 2014'!J70+'Ciruelas Camiones 2014'!J70+'Pomelo Camiones 2014'!J70+'Naranja Camiones 2014'!J70+'Mandarina Camiones 2014'!J70+'Limón Camiones 2014'!J70</f>
        <v>0</v>
      </c>
      <c r="K70" s="2">
        <f>'Algodón Camiones 2014'!K70+'Azúcar Camiones 2014'!K70+'Vinos y Mostos Camiones 2014'!K70+'Lana Camiones 2014'!K70+'Tabaco Camiones 2014'!K70+'Forestal Camiones 2014'!K70+'Pesca Camiones 2014'!K70+'Yerba Camiones 2014'!K70+'Té Camiones 2014'!K70+'Papas Camiones 2014'!K70+'Peras y Manzanas Camiones 2014'!K70+'Durazno Camiones 2014'!K70+'Ciruelas Camiones 2014'!K70+'Pomelo Camiones 2014'!K70+'Naranja Camiones 2014'!K70+'Mandarina Camiones 2014'!K70+'Limón Camiones 2014'!K70</f>
        <v>0</v>
      </c>
      <c r="L70" s="2">
        <f>'Algodón Camiones 2014'!L70+'Azúcar Camiones 2014'!L70+'Vinos y Mostos Camiones 2014'!L70+'Lana Camiones 2014'!L70+'Tabaco Camiones 2014'!L70+'Forestal Camiones 2014'!L70+'Pesca Camiones 2014'!L70+'Yerba Camiones 2014'!L70+'Té Camiones 2014'!L70+'Papas Camiones 2014'!L70+'Peras y Manzanas Camiones 2014'!L70+'Durazno Camiones 2014'!L70+'Ciruelas Camiones 2014'!L70+'Pomelo Camiones 2014'!L70+'Naranja Camiones 2014'!L70+'Mandarina Camiones 2014'!L70+'Limón Camiones 2014'!L70</f>
        <v>0</v>
      </c>
      <c r="M70" s="2">
        <f>'Algodón Camiones 2014'!M70+'Azúcar Camiones 2014'!M70+'Vinos y Mostos Camiones 2014'!M70+'Lana Camiones 2014'!M70+'Tabaco Camiones 2014'!M70+'Forestal Camiones 2014'!M70+'Pesca Camiones 2014'!M70+'Yerba Camiones 2014'!M70+'Té Camiones 2014'!M70+'Papas Camiones 2014'!M70+'Peras y Manzanas Camiones 2014'!M70+'Durazno Camiones 2014'!M70+'Ciruelas Camiones 2014'!M70+'Pomelo Camiones 2014'!M70+'Naranja Camiones 2014'!M70+'Mandarina Camiones 2014'!M70+'Limón Camiones 2014'!M70</f>
        <v>133725.53333333335</v>
      </c>
      <c r="N70" s="2">
        <f>'Algodón Camiones 2014'!N70+'Azúcar Camiones 2014'!N70+'Vinos y Mostos Camiones 2014'!N70+'Lana Camiones 2014'!N70+'Tabaco Camiones 2014'!N70+'Forestal Camiones 2014'!N70+'Pesca Camiones 2014'!N70+'Yerba Camiones 2014'!N70+'Té Camiones 2014'!N70+'Papas Camiones 2014'!N70+'Peras y Manzanas Camiones 2014'!N70+'Durazno Camiones 2014'!N70+'Ciruelas Camiones 2014'!N70+'Pomelo Camiones 2014'!N70+'Naranja Camiones 2014'!N70+'Mandarina Camiones 2014'!N70+'Limón Camiones 2014'!N70</f>
        <v>0</v>
      </c>
      <c r="O70" s="2">
        <f>'Algodón Camiones 2014'!O70+'Azúcar Camiones 2014'!O70+'Vinos y Mostos Camiones 2014'!O70+'Lana Camiones 2014'!O70+'Tabaco Camiones 2014'!O70+'Forestal Camiones 2014'!O70+'Pesca Camiones 2014'!O70+'Yerba Camiones 2014'!O70+'Té Camiones 2014'!O70+'Papas Camiones 2014'!O70+'Peras y Manzanas Camiones 2014'!O70+'Durazno Camiones 2014'!O70+'Ciruelas Camiones 2014'!O70+'Pomelo Camiones 2014'!O70+'Naranja Camiones 2014'!O70+'Mandarina Camiones 2014'!O70+'Limón Camiones 2014'!O70</f>
        <v>0</v>
      </c>
      <c r="P70" s="2">
        <f>'Algodón Camiones 2014'!P70+'Azúcar Camiones 2014'!P70+'Vinos y Mostos Camiones 2014'!P70+'Lana Camiones 2014'!P70+'Tabaco Camiones 2014'!P70+'Forestal Camiones 2014'!P70+'Pesca Camiones 2014'!P70+'Yerba Camiones 2014'!P70+'Té Camiones 2014'!P70+'Papas Camiones 2014'!P70+'Peras y Manzanas Camiones 2014'!P70+'Durazno Camiones 2014'!P70+'Ciruelas Camiones 2014'!P70+'Pomelo Camiones 2014'!P70+'Naranja Camiones 2014'!P70+'Mandarina Camiones 2014'!P70+'Limón Camiones 2014'!P70</f>
        <v>0</v>
      </c>
      <c r="Q70" s="2">
        <f>'Algodón Camiones 2014'!Q70+'Azúcar Camiones 2014'!Q70+'Vinos y Mostos Camiones 2014'!Q70+'Lana Camiones 2014'!Q70+'Tabaco Camiones 2014'!Q70+'Forestal Camiones 2014'!Q70+'Pesca Camiones 2014'!Q70+'Yerba Camiones 2014'!Q70+'Té Camiones 2014'!Q70+'Papas Camiones 2014'!Q70+'Peras y Manzanas Camiones 2014'!Q70+'Durazno Camiones 2014'!Q70+'Ciruelas Camiones 2014'!Q70+'Pomelo Camiones 2014'!Q70+'Naranja Camiones 2014'!Q70+'Mandarina Camiones 2014'!Q70+'Limón Camiones 2014'!Q70</f>
        <v>0</v>
      </c>
      <c r="R70" s="2">
        <f>'Algodón Camiones 2014'!R70+'Azúcar Camiones 2014'!R70+'Vinos y Mostos Camiones 2014'!R70+'Lana Camiones 2014'!R70+'Tabaco Camiones 2014'!R70+'Forestal Camiones 2014'!R70+'Pesca Camiones 2014'!R70+'Yerba Camiones 2014'!R70+'Té Camiones 2014'!R70+'Papas Camiones 2014'!R70+'Peras y Manzanas Camiones 2014'!R70+'Durazno Camiones 2014'!R70+'Ciruelas Camiones 2014'!R70+'Pomelo Camiones 2014'!R70+'Naranja Camiones 2014'!R70+'Mandarina Camiones 2014'!R70+'Limón Camiones 2014'!R70</f>
        <v>0</v>
      </c>
      <c r="S70" s="2">
        <f>'Algodón Camiones 2014'!S70+'Azúcar Camiones 2014'!S70+'Vinos y Mostos Camiones 2014'!S70+'Lana Camiones 2014'!S70+'Tabaco Camiones 2014'!S70+'Forestal Camiones 2014'!S70+'Pesca Camiones 2014'!S70+'Yerba Camiones 2014'!S70+'Té Camiones 2014'!S70+'Papas Camiones 2014'!S70+'Peras y Manzanas Camiones 2014'!S70+'Durazno Camiones 2014'!S70+'Ciruelas Camiones 2014'!S70+'Pomelo Camiones 2014'!S70+'Naranja Camiones 2014'!S70+'Mandarina Camiones 2014'!S70+'Limón Camiones 2014'!S70</f>
        <v>0</v>
      </c>
      <c r="T70" s="2">
        <f>'Algodón Camiones 2014'!T70+'Azúcar Camiones 2014'!T70+'Vinos y Mostos Camiones 2014'!T70+'Lana Camiones 2014'!T70+'Tabaco Camiones 2014'!T70+'Forestal Camiones 2014'!T70+'Pesca Camiones 2014'!T70+'Yerba Camiones 2014'!T70+'Té Camiones 2014'!T70+'Papas Camiones 2014'!T70+'Peras y Manzanas Camiones 2014'!T70+'Durazno Camiones 2014'!T70+'Ciruelas Camiones 2014'!T70+'Pomelo Camiones 2014'!T70+'Naranja Camiones 2014'!T70+'Mandarina Camiones 2014'!T70+'Limón Camiones 2014'!T70</f>
        <v>0</v>
      </c>
      <c r="U70" s="2">
        <f>'Algodón Camiones 2014'!U70+'Azúcar Camiones 2014'!U70+'Vinos y Mostos Camiones 2014'!U70+'Lana Camiones 2014'!U70+'Tabaco Camiones 2014'!U70+'Forestal Camiones 2014'!U70+'Pesca Camiones 2014'!U70+'Yerba Camiones 2014'!U70+'Té Camiones 2014'!U70+'Papas Camiones 2014'!U70+'Peras y Manzanas Camiones 2014'!U70+'Durazno Camiones 2014'!U70+'Ciruelas Camiones 2014'!U70+'Pomelo Camiones 2014'!U70+'Naranja Camiones 2014'!U70+'Mandarina Camiones 2014'!U70+'Limón Camiones 2014'!U70</f>
        <v>0</v>
      </c>
      <c r="V70" s="2">
        <f>'Algodón Camiones 2014'!V70+'Azúcar Camiones 2014'!V70+'Vinos y Mostos Camiones 2014'!V70+'Lana Camiones 2014'!V70+'Tabaco Camiones 2014'!V70+'Forestal Camiones 2014'!V70+'Pesca Camiones 2014'!V70+'Yerba Camiones 2014'!V70+'Té Camiones 2014'!V70+'Papas Camiones 2014'!V70+'Peras y Manzanas Camiones 2014'!V70+'Durazno Camiones 2014'!V70+'Ciruelas Camiones 2014'!V70+'Pomelo Camiones 2014'!V70+'Naranja Camiones 2014'!V70+'Mandarina Camiones 2014'!V70+'Limón Camiones 2014'!V70</f>
        <v>0</v>
      </c>
      <c r="W70" s="2">
        <f>'Algodón Camiones 2014'!W70+'Azúcar Camiones 2014'!W70+'Vinos y Mostos Camiones 2014'!W70+'Lana Camiones 2014'!W70+'Tabaco Camiones 2014'!W70+'Forestal Camiones 2014'!W70+'Pesca Camiones 2014'!W70+'Yerba Camiones 2014'!W70+'Té Camiones 2014'!W70+'Papas Camiones 2014'!W70+'Peras y Manzanas Camiones 2014'!W70+'Durazno Camiones 2014'!W70+'Ciruelas Camiones 2014'!W70+'Pomelo Camiones 2014'!W70+'Naranja Camiones 2014'!W70+'Mandarina Camiones 2014'!W70+'Limón Camiones 2014'!W70</f>
        <v>0</v>
      </c>
      <c r="X70" s="2">
        <f>'Algodón Camiones 2014'!X70+'Azúcar Camiones 2014'!X70+'Vinos y Mostos Camiones 2014'!X70+'Lana Camiones 2014'!X70+'Tabaco Camiones 2014'!X70+'Forestal Camiones 2014'!X70+'Pesca Camiones 2014'!X70+'Yerba Camiones 2014'!X70+'Té Camiones 2014'!X70+'Papas Camiones 2014'!X70+'Peras y Manzanas Camiones 2014'!X70+'Durazno Camiones 2014'!X70+'Ciruelas Camiones 2014'!X70+'Pomelo Camiones 2014'!X70+'Naranja Camiones 2014'!X70+'Mandarina Camiones 2014'!X70+'Limón Camiones 2014'!X70</f>
        <v>0</v>
      </c>
      <c r="Y70" s="2">
        <f>'Algodón Camiones 2014'!Y70+'Azúcar Camiones 2014'!Y70+'Vinos y Mostos Camiones 2014'!Y70+'Lana Camiones 2014'!Y70+'Tabaco Camiones 2014'!Y70+'Forestal Camiones 2014'!Y70+'Pesca Camiones 2014'!Y70+'Yerba Camiones 2014'!Y70+'Té Camiones 2014'!Y70+'Papas Camiones 2014'!Y70+'Peras y Manzanas Camiones 2014'!Y70+'Durazno Camiones 2014'!Y70+'Ciruelas Camiones 2014'!Y70+'Pomelo Camiones 2014'!Y70+'Naranja Camiones 2014'!Y70+'Mandarina Camiones 2014'!Y70+'Limón Camiones 2014'!Y70</f>
        <v>0</v>
      </c>
      <c r="Z70" s="2">
        <f>'Algodón Camiones 2014'!Z70+'Azúcar Camiones 2014'!Z70+'Vinos y Mostos Camiones 2014'!Z70+'Lana Camiones 2014'!Z70+'Tabaco Camiones 2014'!Z70+'Forestal Camiones 2014'!Z70+'Pesca Camiones 2014'!Z70+'Yerba Camiones 2014'!Z70+'Té Camiones 2014'!Z70+'Papas Camiones 2014'!Z70+'Peras y Manzanas Camiones 2014'!Z70+'Durazno Camiones 2014'!Z70+'Ciruelas Camiones 2014'!Z70+'Pomelo Camiones 2014'!Z70+'Naranja Camiones 2014'!Z70+'Mandarina Camiones 2014'!Z70+'Limón Camiones 2014'!Z70</f>
        <v>0</v>
      </c>
      <c r="AA70" s="2">
        <f>'Algodón Camiones 2014'!AA70+'Azúcar Camiones 2014'!AA70+'Vinos y Mostos Camiones 2014'!AA70+'Lana Camiones 2014'!AA70+'Tabaco Camiones 2014'!AA70+'Forestal Camiones 2014'!AA70+'Pesca Camiones 2014'!AA70+'Yerba Camiones 2014'!AA70+'Té Camiones 2014'!AA70+'Papas Camiones 2014'!AA70+'Peras y Manzanas Camiones 2014'!AA70+'Durazno Camiones 2014'!AA70+'Ciruelas Camiones 2014'!AA70+'Pomelo Camiones 2014'!AA70+'Naranja Camiones 2014'!AA70+'Mandarina Camiones 2014'!AA70+'Limón Camiones 2014'!AA70</f>
        <v>0</v>
      </c>
      <c r="AB70" s="2">
        <f>'Algodón Camiones 2014'!AB70+'Azúcar Camiones 2014'!AB70+'Vinos y Mostos Camiones 2014'!AB70+'Lana Camiones 2014'!AB70+'Tabaco Camiones 2014'!AB70+'Forestal Camiones 2014'!AB70+'Pesca Camiones 2014'!AB70+'Yerba Camiones 2014'!AB70+'Té Camiones 2014'!AB70+'Papas Camiones 2014'!AB70+'Peras y Manzanas Camiones 2014'!AB70+'Durazno Camiones 2014'!AB70+'Ciruelas Camiones 2014'!AB70+'Pomelo Camiones 2014'!AB70+'Naranja Camiones 2014'!AB70+'Mandarina Camiones 2014'!AB70+'Limón Camiones 2014'!AB70</f>
        <v>0</v>
      </c>
      <c r="AC70" s="2">
        <f>'Algodón Camiones 2014'!AC70+'Azúcar Camiones 2014'!AC70+'Vinos y Mostos Camiones 2014'!AC70+'Lana Camiones 2014'!AC70+'Tabaco Camiones 2014'!AC70+'Forestal Camiones 2014'!AC70+'Pesca Camiones 2014'!AC70+'Yerba Camiones 2014'!AC70+'Té Camiones 2014'!AC70+'Papas Camiones 2014'!AC70+'Peras y Manzanas Camiones 2014'!AC70+'Durazno Camiones 2014'!AC70+'Ciruelas Camiones 2014'!AC70+'Pomelo Camiones 2014'!AC70+'Naranja Camiones 2014'!AC70+'Mandarina Camiones 2014'!AC70+'Limón Camiones 2014'!AC70</f>
        <v>0</v>
      </c>
      <c r="AD70" s="2">
        <f>'Algodón Camiones 2014'!AD70+'Azúcar Camiones 2014'!AD70+'Vinos y Mostos Camiones 2014'!AD70+'Lana Camiones 2014'!AD70+'Tabaco Camiones 2014'!AD70+'Forestal Camiones 2014'!AD70+'Pesca Camiones 2014'!AD70+'Yerba Camiones 2014'!AD70+'Té Camiones 2014'!AD70+'Papas Camiones 2014'!AD70+'Peras y Manzanas Camiones 2014'!AD70+'Durazno Camiones 2014'!AD70+'Ciruelas Camiones 2014'!AD70+'Pomelo Camiones 2014'!AD70+'Naranja Camiones 2014'!AD70+'Mandarina Camiones 2014'!AD70+'Limón Camiones 2014'!AD70</f>
        <v>0</v>
      </c>
      <c r="AE70" s="2">
        <f>'Algodón Camiones 2014'!AE70+'Azúcar Camiones 2014'!AE70+'Vinos y Mostos Camiones 2014'!AE70+'Lana Camiones 2014'!AE70+'Tabaco Camiones 2014'!AE70+'Forestal Camiones 2014'!AE70+'Pesca Camiones 2014'!AE70+'Yerba Camiones 2014'!AE70+'Té Camiones 2014'!AE70+'Papas Camiones 2014'!AE70+'Peras y Manzanas Camiones 2014'!AE70+'Durazno Camiones 2014'!AE70+'Ciruelas Camiones 2014'!AE70+'Pomelo Camiones 2014'!AE70+'Naranja Camiones 2014'!AE70+'Mandarina Camiones 2014'!AE70+'Limón Camiones 2014'!AE70</f>
        <v>0</v>
      </c>
      <c r="AF70" s="2">
        <f>'Algodón Camiones 2014'!AF70+'Azúcar Camiones 2014'!AF70+'Vinos y Mostos Camiones 2014'!AF70+'Lana Camiones 2014'!AF70+'Tabaco Camiones 2014'!AF70+'Forestal Camiones 2014'!AF70+'Pesca Camiones 2014'!AF70+'Yerba Camiones 2014'!AF70+'Té Camiones 2014'!AF70+'Papas Camiones 2014'!AF70+'Peras y Manzanas Camiones 2014'!AF70+'Durazno Camiones 2014'!AF70+'Ciruelas Camiones 2014'!AF70+'Pomelo Camiones 2014'!AF70+'Naranja Camiones 2014'!AF70+'Mandarina Camiones 2014'!AF70+'Limón Camiones 2014'!AF70</f>
        <v>0</v>
      </c>
      <c r="AG70" s="2">
        <f>'Algodón Camiones 2014'!AG70+'Azúcar Camiones 2014'!AG70+'Vinos y Mostos Camiones 2014'!AG70+'Lana Camiones 2014'!AG70+'Tabaco Camiones 2014'!AG70+'Forestal Camiones 2014'!AG70+'Pesca Camiones 2014'!AG70+'Yerba Camiones 2014'!AG70+'Té Camiones 2014'!AG70+'Papas Camiones 2014'!AG70+'Peras y Manzanas Camiones 2014'!AG70+'Durazno Camiones 2014'!AG70+'Ciruelas Camiones 2014'!AG70+'Pomelo Camiones 2014'!AG70+'Naranja Camiones 2014'!AG70+'Mandarina Camiones 2014'!AG70+'Limón Camiones 2014'!AG70</f>
        <v>0</v>
      </c>
      <c r="AH70" s="2">
        <f>'Algodón Camiones 2014'!AH70+'Azúcar Camiones 2014'!AH70+'Vinos y Mostos Camiones 2014'!AH70+'Lana Camiones 2014'!AH70+'Tabaco Camiones 2014'!AH70+'Forestal Camiones 2014'!AH70+'Pesca Camiones 2014'!AH70+'Yerba Camiones 2014'!AH70+'Té Camiones 2014'!AH70+'Papas Camiones 2014'!AH70+'Peras y Manzanas Camiones 2014'!AH70+'Durazno Camiones 2014'!AH70+'Ciruelas Camiones 2014'!AH70+'Pomelo Camiones 2014'!AH70+'Naranja Camiones 2014'!AH70+'Mandarina Camiones 2014'!AH70+'Limón Camiones 2014'!AH70</f>
        <v>0</v>
      </c>
      <c r="AI70" s="2">
        <f>'Algodón Camiones 2014'!AI70+'Azúcar Camiones 2014'!AI70+'Vinos y Mostos Camiones 2014'!AI70+'Lana Camiones 2014'!AI70+'Tabaco Camiones 2014'!AI70+'Forestal Camiones 2014'!AI70+'Pesca Camiones 2014'!AI70+'Yerba Camiones 2014'!AI70+'Té Camiones 2014'!AI70+'Papas Camiones 2014'!AI70+'Peras y Manzanas Camiones 2014'!AI70+'Durazno Camiones 2014'!AI70+'Ciruelas Camiones 2014'!AI70+'Pomelo Camiones 2014'!AI70+'Naranja Camiones 2014'!AI70+'Mandarina Camiones 2014'!AI70+'Limón Camiones 2014'!AI70</f>
        <v>0</v>
      </c>
      <c r="AJ70" s="2">
        <f>'Algodón Camiones 2014'!AJ70+'Azúcar Camiones 2014'!AJ70+'Vinos y Mostos Camiones 2014'!AJ70+'Lana Camiones 2014'!AJ70+'Tabaco Camiones 2014'!AJ70+'Forestal Camiones 2014'!AJ70+'Pesca Camiones 2014'!AJ70+'Yerba Camiones 2014'!AJ70+'Té Camiones 2014'!AJ70+'Papas Camiones 2014'!AJ70+'Peras y Manzanas Camiones 2014'!AJ70+'Durazno Camiones 2014'!AJ70+'Ciruelas Camiones 2014'!AJ70+'Pomelo Camiones 2014'!AJ70+'Naranja Camiones 2014'!AJ70+'Mandarina Camiones 2014'!AJ70+'Limón Camiones 2014'!AJ70</f>
        <v>0</v>
      </c>
      <c r="AK70" s="2">
        <f>'Algodón Camiones 2014'!AK70+'Azúcar Camiones 2014'!AK70+'Vinos y Mostos Camiones 2014'!AK70+'Lana Camiones 2014'!AK70+'Tabaco Camiones 2014'!AK70+'Forestal Camiones 2014'!AK70+'Pesca Camiones 2014'!AK70+'Yerba Camiones 2014'!AK70+'Té Camiones 2014'!AK70+'Papas Camiones 2014'!AK70+'Peras y Manzanas Camiones 2014'!AK70+'Durazno Camiones 2014'!AK70+'Ciruelas Camiones 2014'!AK70+'Pomelo Camiones 2014'!AK70+'Naranja Camiones 2014'!AK70+'Mandarina Camiones 2014'!AK70+'Limón Camiones 2014'!AK70</f>
        <v>0</v>
      </c>
      <c r="AL70" s="2">
        <f>'Algodón Camiones 2014'!AL70+'Azúcar Camiones 2014'!AL70+'Vinos y Mostos Camiones 2014'!AL70+'Lana Camiones 2014'!AL70+'Tabaco Camiones 2014'!AL70+'Forestal Camiones 2014'!AL70+'Pesca Camiones 2014'!AL70+'Yerba Camiones 2014'!AL70+'Té Camiones 2014'!AL70+'Papas Camiones 2014'!AL70+'Peras y Manzanas Camiones 2014'!AL70+'Durazno Camiones 2014'!AL70+'Ciruelas Camiones 2014'!AL70+'Pomelo Camiones 2014'!AL70+'Naranja Camiones 2014'!AL70+'Mandarina Camiones 2014'!AL70+'Limón Camiones 2014'!AL70</f>
        <v>12.866666666666667</v>
      </c>
      <c r="AM70" s="2">
        <f>'Algodón Camiones 2014'!AM70+'Azúcar Camiones 2014'!AM70+'Vinos y Mostos Camiones 2014'!AM70+'Lana Camiones 2014'!AM70+'Tabaco Camiones 2014'!AM70+'Forestal Camiones 2014'!AM70+'Pesca Camiones 2014'!AM70+'Yerba Camiones 2014'!AM70+'Té Camiones 2014'!AM70+'Papas Camiones 2014'!AM70+'Peras y Manzanas Camiones 2014'!AM70+'Durazno Camiones 2014'!AM70+'Ciruelas Camiones 2014'!AM70+'Pomelo Camiones 2014'!AM70+'Naranja Camiones 2014'!AM70+'Mandarina Camiones 2014'!AM70+'Limón Camiones 2014'!AM70</f>
        <v>0</v>
      </c>
      <c r="AN70" s="2">
        <f>'Algodón Camiones 2014'!AN70+'Azúcar Camiones 2014'!AN70+'Vinos y Mostos Camiones 2014'!AN70+'Lana Camiones 2014'!AN70+'Tabaco Camiones 2014'!AN70+'Forestal Camiones 2014'!AN70+'Pesca Camiones 2014'!AN70+'Yerba Camiones 2014'!AN70+'Té Camiones 2014'!AN70+'Papas Camiones 2014'!AN70+'Peras y Manzanas Camiones 2014'!AN70+'Durazno Camiones 2014'!AN70+'Ciruelas Camiones 2014'!AN70+'Pomelo Camiones 2014'!AN70+'Naranja Camiones 2014'!AN70+'Mandarina Camiones 2014'!AN70+'Limón Camiones 2014'!AN70</f>
        <v>0.73333333333333328</v>
      </c>
      <c r="AO70" s="2">
        <f>'Algodón Camiones 2014'!AO70+'Azúcar Camiones 2014'!AO70+'Vinos y Mostos Camiones 2014'!AO70+'Lana Camiones 2014'!AO70+'Tabaco Camiones 2014'!AO70+'Forestal Camiones 2014'!AO70+'Pesca Camiones 2014'!AO70+'Yerba Camiones 2014'!AO70+'Té Camiones 2014'!AO70+'Papas Camiones 2014'!AO70+'Peras y Manzanas Camiones 2014'!AO70+'Durazno Camiones 2014'!AO70+'Ciruelas Camiones 2014'!AO70+'Pomelo Camiones 2014'!AO70+'Naranja Camiones 2014'!AO70+'Mandarina Camiones 2014'!AO70+'Limón Camiones 2014'!AO70</f>
        <v>0</v>
      </c>
      <c r="AP70" s="2">
        <f>'Algodón Camiones 2014'!AP70+'Azúcar Camiones 2014'!AP70+'Vinos y Mostos Camiones 2014'!AP70+'Lana Camiones 2014'!AP70+'Tabaco Camiones 2014'!AP70+'Forestal Camiones 2014'!AP70+'Pesca Camiones 2014'!AP70+'Yerba Camiones 2014'!AP70+'Té Camiones 2014'!AP70+'Papas Camiones 2014'!AP70+'Peras y Manzanas Camiones 2014'!AP70+'Durazno Camiones 2014'!AP70+'Ciruelas Camiones 2014'!AP70+'Pomelo Camiones 2014'!AP70+'Naranja Camiones 2014'!AP70+'Mandarina Camiones 2014'!AP70+'Limón Camiones 2014'!AP70</f>
        <v>0</v>
      </c>
      <c r="AQ70" s="2">
        <f>'Algodón Camiones 2014'!AQ70+'Azúcar Camiones 2014'!AQ70+'Vinos y Mostos Camiones 2014'!AQ70+'Lana Camiones 2014'!AQ70+'Tabaco Camiones 2014'!AQ70+'Forestal Camiones 2014'!AQ70+'Pesca Camiones 2014'!AQ70+'Yerba Camiones 2014'!AQ70+'Té Camiones 2014'!AQ70+'Papas Camiones 2014'!AQ70+'Peras y Manzanas Camiones 2014'!AQ70+'Durazno Camiones 2014'!AQ70+'Ciruelas Camiones 2014'!AQ70+'Pomelo Camiones 2014'!AQ70+'Naranja Camiones 2014'!AQ70+'Mandarina Camiones 2014'!AQ70+'Limón Camiones 2014'!AQ70</f>
        <v>0</v>
      </c>
      <c r="AR70" s="2">
        <f>'Algodón Camiones 2014'!AR70+'Azúcar Camiones 2014'!AR70+'Vinos y Mostos Camiones 2014'!AR70+'Lana Camiones 2014'!AR70+'Tabaco Camiones 2014'!AR70+'Forestal Camiones 2014'!AR70+'Pesca Camiones 2014'!AR70+'Yerba Camiones 2014'!AR70+'Té Camiones 2014'!AR70+'Papas Camiones 2014'!AR70+'Peras y Manzanas Camiones 2014'!AR70+'Durazno Camiones 2014'!AR70+'Ciruelas Camiones 2014'!AR70+'Pomelo Camiones 2014'!AR70+'Naranja Camiones 2014'!AR70+'Mandarina Camiones 2014'!AR70+'Limón Camiones 2014'!AR70</f>
        <v>0</v>
      </c>
      <c r="AS70" s="2">
        <f>'Algodón Camiones 2014'!AS70+'Azúcar Camiones 2014'!AS70+'Vinos y Mostos Camiones 2014'!AS70+'Lana Camiones 2014'!AS70+'Tabaco Camiones 2014'!AS70+'Forestal Camiones 2014'!AS70+'Pesca Camiones 2014'!AS70+'Yerba Camiones 2014'!AS70+'Té Camiones 2014'!AS70+'Papas Camiones 2014'!AS70+'Peras y Manzanas Camiones 2014'!AS70+'Durazno Camiones 2014'!AS70+'Ciruelas Camiones 2014'!AS70+'Pomelo Camiones 2014'!AS70+'Naranja Camiones 2014'!AS70+'Mandarina Camiones 2014'!AS70+'Limón Camiones 2014'!AS70</f>
        <v>0</v>
      </c>
      <c r="AT70" s="2">
        <f>'Algodón Camiones 2014'!AT70+'Azúcar Camiones 2014'!AT70+'Vinos y Mostos Camiones 2014'!AT70+'Lana Camiones 2014'!AT70+'Tabaco Camiones 2014'!AT70+'Forestal Camiones 2014'!AT70+'Pesca Camiones 2014'!AT70+'Yerba Camiones 2014'!AT70+'Té Camiones 2014'!AT70+'Papas Camiones 2014'!AT70+'Peras y Manzanas Camiones 2014'!AT70+'Durazno Camiones 2014'!AT70+'Ciruelas Camiones 2014'!AT70+'Pomelo Camiones 2014'!AT70+'Naranja Camiones 2014'!AT70+'Mandarina Camiones 2014'!AT70+'Limón Camiones 2014'!AT70</f>
        <v>0</v>
      </c>
      <c r="AU70" s="2">
        <f>'Algodón Camiones 2014'!AU70+'Azúcar Camiones 2014'!AU70+'Vinos y Mostos Camiones 2014'!AU70+'Lana Camiones 2014'!AU70+'Tabaco Camiones 2014'!AU70+'Forestal Camiones 2014'!AU70+'Pesca Camiones 2014'!AU70+'Yerba Camiones 2014'!AU70+'Té Camiones 2014'!AU70+'Papas Camiones 2014'!AU70+'Peras y Manzanas Camiones 2014'!AU70+'Durazno Camiones 2014'!AU70+'Ciruelas Camiones 2014'!AU70+'Pomelo Camiones 2014'!AU70+'Naranja Camiones 2014'!AU70+'Mandarina Camiones 2014'!AU70+'Limón Camiones 2014'!AU70</f>
        <v>0</v>
      </c>
      <c r="AV70" s="2">
        <f>'Algodón Camiones 2014'!AV70+'Azúcar Camiones 2014'!AV70+'Vinos y Mostos Camiones 2014'!AV70+'Lana Camiones 2014'!AV70+'Tabaco Camiones 2014'!AV70+'Forestal Camiones 2014'!AV70+'Pesca Camiones 2014'!AV70+'Yerba Camiones 2014'!AV70+'Té Camiones 2014'!AV70+'Papas Camiones 2014'!AV70+'Peras y Manzanas Camiones 2014'!AV70+'Durazno Camiones 2014'!AV70+'Ciruelas Camiones 2014'!AV70+'Pomelo Camiones 2014'!AV70+'Naranja Camiones 2014'!AV70+'Mandarina Camiones 2014'!AV70+'Limón Camiones 2014'!AV70</f>
        <v>0</v>
      </c>
      <c r="AW70" s="2">
        <f>'Algodón Camiones 2014'!AW70+'Azúcar Camiones 2014'!AW70+'Vinos y Mostos Camiones 2014'!AW70+'Lana Camiones 2014'!AW70+'Tabaco Camiones 2014'!AW70+'Forestal Camiones 2014'!AW70+'Pesca Camiones 2014'!AW70+'Yerba Camiones 2014'!AW70+'Té Camiones 2014'!AW70+'Papas Camiones 2014'!AW70+'Peras y Manzanas Camiones 2014'!AW70+'Durazno Camiones 2014'!AW70+'Ciruelas Camiones 2014'!AW70+'Pomelo Camiones 2014'!AW70+'Naranja Camiones 2014'!AW70+'Mandarina Camiones 2014'!AW70+'Limón Camiones 2014'!AW70</f>
        <v>0</v>
      </c>
      <c r="AX70" s="2">
        <f>'Algodón Camiones 2014'!AX70+'Azúcar Camiones 2014'!AX70+'Vinos y Mostos Camiones 2014'!AX70+'Lana Camiones 2014'!AX70+'Tabaco Camiones 2014'!AX70+'Forestal Camiones 2014'!AX70+'Pesca Camiones 2014'!AX70+'Yerba Camiones 2014'!AX70+'Té Camiones 2014'!AX70+'Papas Camiones 2014'!AX70+'Peras y Manzanas Camiones 2014'!AX70+'Durazno Camiones 2014'!AX70+'Ciruelas Camiones 2014'!AX70+'Pomelo Camiones 2014'!AX70+'Naranja Camiones 2014'!AX70+'Mandarina Camiones 2014'!AX70+'Limón Camiones 2014'!AX70</f>
        <v>0</v>
      </c>
      <c r="AY70" s="2">
        <f>'Algodón Camiones 2014'!AY70+'Azúcar Camiones 2014'!AY70+'Vinos y Mostos Camiones 2014'!AY70+'Lana Camiones 2014'!AY70+'Tabaco Camiones 2014'!AY70+'Forestal Camiones 2014'!AY70+'Pesca Camiones 2014'!AY70+'Yerba Camiones 2014'!AY70+'Té Camiones 2014'!AY70+'Papas Camiones 2014'!AY70+'Peras y Manzanas Camiones 2014'!AY70+'Durazno Camiones 2014'!AY70+'Ciruelas Camiones 2014'!AY70+'Pomelo Camiones 2014'!AY70+'Naranja Camiones 2014'!AY70+'Mandarina Camiones 2014'!AY70+'Limón Camiones 2014'!AY70</f>
        <v>0</v>
      </c>
      <c r="AZ70" s="2">
        <f>'Algodón Camiones 2014'!AZ70+'Azúcar Camiones 2014'!AZ70+'Vinos y Mostos Camiones 2014'!AZ70+'Lana Camiones 2014'!AZ70+'Tabaco Camiones 2014'!AZ70+'Forestal Camiones 2014'!AZ70+'Pesca Camiones 2014'!AZ70+'Yerba Camiones 2014'!AZ70+'Té Camiones 2014'!AZ70+'Papas Camiones 2014'!AZ70+'Peras y Manzanas Camiones 2014'!AZ70+'Durazno Camiones 2014'!AZ70+'Ciruelas Camiones 2014'!AZ70+'Pomelo Camiones 2014'!AZ70+'Naranja Camiones 2014'!AZ70+'Mandarina Camiones 2014'!AZ70+'Limón Camiones 2014'!AZ70</f>
        <v>0</v>
      </c>
      <c r="BA70" s="2">
        <f>'Algodón Camiones 2014'!BA70+'Azúcar Camiones 2014'!BA70+'Vinos y Mostos Camiones 2014'!BA70+'Lana Camiones 2014'!BA70+'Tabaco Camiones 2014'!BA70+'Forestal Camiones 2014'!BA70+'Pesca Camiones 2014'!BA70+'Yerba Camiones 2014'!BA70+'Té Camiones 2014'!BA70+'Papas Camiones 2014'!BA70+'Peras y Manzanas Camiones 2014'!BA70+'Durazno Camiones 2014'!BA70+'Ciruelas Camiones 2014'!BA70+'Pomelo Camiones 2014'!BA70+'Naranja Camiones 2014'!BA70+'Mandarina Camiones 2014'!BA70+'Limón Camiones 2014'!BA70</f>
        <v>3327.8</v>
      </c>
      <c r="BB70" s="2">
        <f>'Algodón Camiones 2014'!BB70+'Azúcar Camiones 2014'!BB70+'Vinos y Mostos Camiones 2014'!BB70+'Lana Camiones 2014'!BB70+'Tabaco Camiones 2014'!BB70+'Forestal Camiones 2014'!BB70+'Pesca Camiones 2014'!BB70+'Yerba Camiones 2014'!BB70+'Té Camiones 2014'!BB70+'Papas Camiones 2014'!BB70+'Peras y Manzanas Camiones 2014'!BB70+'Durazno Camiones 2014'!BB70+'Ciruelas Camiones 2014'!BB70+'Pomelo Camiones 2014'!BB70+'Naranja Camiones 2014'!BB70+'Mandarina Camiones 2014'!BB70+'Limón Camiones 2014'!BB70</f>
        <v>5.2666666666666666</v>
      </c>
      <c r="BC70" s="2">
        <f>'Algodón Camiones 2014'!BC70+'Azúcar Camiones 2014'!BC70+'Vinos y Mostos Camiones 2014'!BC70+'Lana Camiones 2014'!BC70+'Tabaco Camiones 2014'!BC70+'Forestal Camiones 2014'!BC70+'Pesca Camiones 2014'!BC70+'Yerba Camiones 2014'!BC70+'Té Camiones 2014'!BC70+'Papas Camiones 2014'!BC70+'Peras y Manzanas Camiones 2014'!BC70+'Durazno Camiones 2014'!BC70+'Ciruelas Camiones 2014'!BC70+'Pomelo Camiones 2014'!BC70+'Naranja Camiones 2014'!BC70+'Mandarina Camiones 2014'!BC70+'Limón Camiones 2014'!BC70</f>
        <v>14852.066666666668</v>
      </c>
      <c r="BD70" s="2">
        <f>'Algodón Camiones 2014'!BD70+'Azúcar Camiones 2014'!BD70+'Vinos y Mostos Camiones 2014'!BD70+'Lana Camiones 2014'!BD70+'Tabaco Camiones 2014'!BD70+'Forestal Camiones 2014'!BD70+'Pesca Camiones 2014'!BD70+'Yerba Camiones 2014'!BD70+'Té Camiones 2014'!BD70+'Papas Camiones 2014'!BD70+'Peras y Manzanas Camiones 2014'!BD70+'Durazno Camiones 2014'!BD70+'Ciruelas Camiones 2014'!BD70+'Pomelo Camiones 2014'!BD70+'Naranja Camiones 2014'!BD70+'Mandarina Camiones 2014'!BD70+'Limón Camiones 2014'!BD70</f>
        <v>0</v>
      </c>
      <c r="BE70" s="2">
        <f>'Algodón Camiones 2014'!BE70+'Azúcar Camiones 2014'!BE70+'Vinos y Mostos Camiones 2014'!BE70+'Lana Camiones 2014'!BE70+'Tabaco Camiones 2014'!BE70+'Forestal Camiones 2014'!BE70+'Pesca Camiones 2014'!BE70+'Yerba Camiones 2014'!BE70+'Té Camiones 2014'!BE70+'Papas Camiones 2014'!BE70+'Peras y Manzanas Camiones 2014'!BE70+'Durazno Camiones 2014'!BE70+'Ciruelas Camiones 2014'!BE70+'Pomelo Camiones 2014'!BE70+'Naranja Camiones 2014'!BE70+'Mandarina Camiones 2014'!BE70+'Limón Camiones 2014'!BE70</f>
        <v>0</v>
      </c>
      <c r="BF70" s="2">
        <f>'Algodón Camiones 2014'!BF70+'Azúcar Camiones 2014'!BF70+'Vinos y Mostos Camiones 2014'!BF70+'Lana Camiones 2014'!BF70+'Tabaco Camiones 2014'!BF70+'Forestal Camiones 2014'!BF70+'Pesca Camiones 2014'!BF70+'Yerba Camiones 2014'!BF70+'Té Camiones 2014'!BF70+'Papas Camiones 2014'!BF70+'Peras y Manzanas Camiones 2014'!BF70+'Durazno Camiones 2014'!BF70+'Ciruelas Camiones 2014'!BF70+'Pomelo Camiones 2014'!BF70+'Naranja Camiones 2014'!BF70+'Mandarina Camiones 2014'!BF70+'Limón Camiones 2014'!BF70</f>
        <v>0</v>
      </c>
      <c r="BG70" s="2">
        <f>'Algodón Camiones 2014'!BG70+'Azúcar Camiones 2014'!BG70+'Vinos y Mostos Camiones 2014'!BG70+'Lana Camiones 2014'!BG70+'Tabaco Camiones 2014'!BG70+'Forestal Camiones 2014'!BG70+'Pesca Camiones 2014'!BG70+'Yerba Camiones 2014'!BG70+'Té Camiones 2014'!BG70+'Papas Camiones 2014'!BG70+'Peras y Manzanas Camiones 2014'!BG70+'Durazno Camiones 2014'!BG70+'Ciruelas Camiones 2014'!BG70+'Pomelo Camiones 2014'!BG70+'Naranja Camiones 2014'!BG70+'Mandarina Camiones 2014'!BG70+'Limón Camiones 2014'!BG70</f>
        <v>165.86666666666667</v>
      </c>
      <c r="BH70" s="2">
        <f>'Algodón Camiones 2014'!BH70+'Azúcar Camiones 2014'!BH70+'Vinos y Mostos Camiones 2014'!BH70+'Lana Camiones 2014'!BH70+'Tabaco Camiones 2014'!BH70+'Forestal Camiones 2014'!BH70+'Pesca Camiones 2014'!BH70+'Yerba Camiones 2014'!BH70+'Té Camiones 2014'!BH70+'Papas Camiones 2014'!BH70+'Peras y Manzanas Camiones 2014'!BH70+'Durazno Camiones 2014'!BH70+'Ciruelas Camiones 2014'!BH70+'Pomelo Camiones 2014'!BH70+'Naranja Camiones 2014'!BH70+'Mandarina Camiones 2014'!BH70+'Limón Camiones 2014'!BH70</f>
        <v>0</v>
      </c>
      <c r="BI70" s="2">
        <f>'Algodón Camiones 2014'!BI70+'Azúcar Camiones 2014'!BI70+'Vinos y Mostos Camiones 2014'!BI70+'Lana Camiones 2014'!BI70+'Tabaco Camiones 2014'!BI70+'Forestal Camiones 2014'!BI70+'Pesca Camiones 2014'!BI70+'Yerba Camiones 2014'!BI70+'Té Camiones 2014'!BI70+'Papas Camiones 2014'!BI70+'Peras y Manzanas Camiones 2014'!BI70+'Durazno Camiones 2014'!BI70+'Ciruelas Camiones 2014'!BI70+'Pomelo Camiones 2014'!BI70+'Naranja Camiones 2014'!BI70+'Mandarina Camiones 2014'!BI70+'Limón Camiones 2014'!BI70</f>
        <v>0</v>
      </c>
      <c r="BJ70" s="2">
        <f>'Algodón Camiones 2014'!BJ70+'Azúcar Camiones 2014'!BJ70+'Vinos y Mostos Camiones 2014'!BJ70+'Lana Camiones 2014'!BJ70+'Tabaco Camiones 2014'!BJ70+'Forestal Camiones 2014'!BJ70+'Pesca Camiones 2014'!BJ70+'Yerba Camiones 2014'!BJ70+'Té Camiones 2014'!BJ70+'Papas Camiones 2014'!BJ70+'Peras y Manzanas Camiones 2014'!BJ70+'Durazno Camiones 2014'!BJ70+'Ciruelas Camiones 2014'!BJ70+'Pomelo Camiones 2014'!BJ70+'Naranja Camiones 2014'!BJ70+'Mandarina Camiones 2014'!BJ70+'Limón Camiones 2014'!BJ70</f>
        <v>7.4</v>
      </c>
      <c r="BK70" s="2">
        <f>'Algodón Camiones 2014'!BK70+'Azúcar Camiones 2014'!BK70+'Vinos y Mostos Camiones 2014'!BK70+'Lana Camiones 2014'!BK70+'Tabaco Camiones 2014'!BK70+'Forestal Camiones 2014'!BK70+'Pesca Camiones 2014'!BK70+'Yerba Camiones 2014'!BK70+'Té Camiones 2014'!BK70+'Papas Camiones 2014'!BK70+'Peras y Manzanas Camiones 2014'!BK70+'Durazno Camiones 2014'!BK70+'Ciruelas Camiones 2014'!BK70+'Pomelo Camiones 2014'!BK70+'Naranja Camiones 2014'!BK70+'Mandarina Camiones 2014'!BK70+'Limón Camiones 2014'!BK70</f>
        <v>235.26666666666665</v>
      </c>
      <c r="BL70" s="2">
        <f>'Algodón Camiones 2014'!BL70+'Azúcar Camiones 2014'!BL70+'Vinos y Mostos Camiones 2014'!BL70+'Lana Camiones 2014'!BL70+'Tabaco Camiones 2014'!BL70+'Forestal Camiones 2014'!BL70+'Pesca Camiones 2014'!BL70+'Yerba Camiones 2014'!BL70+'Té Camiones 2014'!BL70+'Papas Camiones 2014'!BL70+'Peras y Manzanas Camiones 2014'!BL70+'Durazno Camiones 2014'!BL70+'Ciruelas Camiones 2014'!BL70+'Pomelo Camiones 2014'!BL70+'Naranja Camiones 2014'!BL70+'Mandarina Camiones 2014'!BL70+'Limón Camiones 2014'!BL70</f>
        <v>0</v>
      </c>
      <c r="BM70" s="2">
        <f>'Algodón Camiones 2014'!BM70+'Azúcar Camiones 2014'!BM70+'Vinos y Mostos Camiones 2014'!BM70+'Lana Camiones 2014'!BM70+'Tabaco Camiones 2014'!BM70+'Forestal Camiones 2014'!BM70+'Pesca Camiones 2014'!BM70+'Yerba Camiones 2014'!BM70+'Té Camiones 2014'!BM70+'Papas Camiones 2014'!BM70+'Peras y Manzanas Camiones 2014'!BM70+'Durazno Camiones 2014'!BM70+'Ciruelas Camiones 2014'!BM70+'Pomelo Camiones 2014'!BM70+'Naranja Camiones 2014'!BM70+'Mandarina Camiones 2014'!BM70+'Limón Camiones 2014'!BM70</f>
        <v>0</v>
      </c>
      <c r="BN70" s="2">
        <f>'Algodón Camiones 2014'!BN70+'Azúcar Camiones 2014'!BN70+'Vinos y Mostos Camiones 2014'!BN70+'Lana Camiones 2014'!BN70+'Tabaco Camiones 2014'!BN70+'Forestal Camiones 2014'!BN70+'Pesca Camiones 2014'!BN70+'Yerba Camiones 2014'!BN70+'Té Camiones 2014'!BN70+'Papas Camiones 2014'!BN70+'Peras y Manzanas Camiones 2014'!BN70+'Durazno Camiones 2014'!BN70+'Ciruelas Camiones 2014'!BN70+'Pomelo Camiones 2014'!BN70+'Naranja Camiones 2014'!BN70+'Mandarina Camiones 2014'!BN70+'Limón Camiones 2014'!BN70</f>
        <v>0</v>
      </c>
      <c r="BO70" s="2">
        <f>'Algodón Camiones 2014'!BO70+'Azúcar Camiones 2014'!BO70+'Vinos y Mostos Camiones 2014'!BO70+'Lana Camiones 2014'!BO70+'Tabaco Camiones 2014'!BO70+'Forestal Camiones 2014'!BO70+'Pesca Camiones 2014'!BO70+'Yerba Camiones 2014'!BO70+'Té Camiones 2014'!BO70+'Papas Camiones 2014'!BO70+'Peras y Manzanas Camiones 2014'!BO70+'Durazno Camiones 2014'!BO70+'Ciruelas Camiones 2014'!BO70+'Pomelo Camiones 2014'!BO70+'Naranja Camiones 2014'!BO70+'Mandarina Camiones 2014'!BO70+'Limón Camiones 2014'!BO70</f>
        <v>0</v>
      </c>
      <c r="BP70" s="2">
        <f>'Algodón Camiones 2014'!BP70+'Azúcar Camiones 2014'!BP70+'Vinos y Mostos Camiones 2014'!BP70+'Lana Camiones 2014'!BP70+'Tabaco Camiones 2014'!BP70+'Forestal Camiones 2014'!BP70+'Pesca Camiones 2014'!BP70+'Yerba Camiones 2014'!BP70+'Té Camiones 2014'!BP70+'Papas Camiones 2014'!BP70+'Peras y Manzanas Camiones 2014'!BP70+'Durazno Camiones 2014'!BP70+'Ciruelas Camiones 2014'!BP70+'Pomelo Camiones 2014'!BP70+'Naranja Camiones 2014'!BP70+'Mandarina Camiones 2014'!BP70+'Limón Camiones 2014'!BP70</f>
        <v>0</v>
      </c>
      <c r="BQ70" s="2">
        <f>'Algodón Camiones 2014'!BQ70+'Azúcar Camiones 2014'!BQ70+'Vinos y Mostos Camiones 2014'!BQ70+'Lana Camiones 2014'!BQ70+'Tabaco Camiones 2014'!BQ70+'Forestal Camiones 2014'!BQ70+'Pesca Camiones 2014'!BQ70+'Yerba Camiones 2014'!BQ70+'Té Camiones 2014'!BQ70+'Papas Camiones 2014'!BQ70+'Peras y Manzanas Camiones 2014'!BQ70+'Durazno Camiones 2014'!BQ70+'Ciruelas Camiones 2014'!BQ70+'Pomelo Camiones 2014'!BQ70+'Naranja Camiones 2014'!BQ70+'Mandarina Camiones 2014'!BQ70+'Limón Camiones 2014'!BQ70</f>
        <v>0</v>
      </c>
      <c r="BR70" s="2">
        <f>'Algodón Camiones 2014'!BR70+'Azúcar Camiones 2014'!BR70+'Vinos y Mostos Camiones 2014'!BR70+'Lana Camiones 2014'!BR70+'Tabaco Camiones 2014'!BR70+'Forestal Camiones 2014'!BR70+'Pesca Camiones 2014'!BR70+'Yerba Camiones 2014'!BR70+'Té Camiones 2014'!BR70+'Papas Camiones 2014'!BR70+'Peras y Manzanas Camiones 2014'!BR70+'Durazno Camiones 2014'!BR70+'Ciruelas Camiones 2014'!BR70+'Pomelo Camiones 2014'!BR70+'Naranja Camiones 2014'!BR70+'Mandarina Camiones 2014'!BR70+'Limón Camiones 2014'!BR70</f>
        <v>7348.333333333333</v>
      </c>
      <c r="BS70" s="2">
        <f>'Algodón Camiones 2014'!BS70+'Azúcar Camiones 2014'!BS70+'Vinos y Mostos Camiones 2014'!BS70+'Lana Camiones 2014'!BS70+'Tabaco Camiones 2014'!BS70+'Forestal Camiones 2014'!BS70+'Pesca Camiones 2014'!BS70+'Yerba Camiones 2014'!BS70+'Té Camiones 2014'!BS70+'Papas Camiones 2014'!BS70+'Peras y Manzanas Camiones 2014'!BS70+'Durazno Camiones 2014'!BS70+'Ciruelas Camiones 2014'!BS70+'Pomelo Camiones 2014'!BS70+'Naranja Camiones 2014'!BS70+'Mandarina Camiones 2014'!BS70+'Limón Camiones 2014'!BS70</f>
        <v>4.8</v>
      </c>
      <c r="BT70" s="2">
        <f>'Algodón Camiones 2014'!BT70+'Azúcar Camiones 2014'!BT70+'Vinos y Mostos Camiones 2014'!BT70+'Lana Camiones 2014'!BT70+'Tabaco Camiones 2014'!BT70+'Forestal Camiones 2014'!BT70+'Pesca Camiones 2014'!BT70+'Yerba Camiones 2014'!BT70+'Té Camiones 2014'!BT70+'Papas Camiones 2014'!BT70+'Peras y Manzanas Camiones 2014'!BT70+'Durazno Camiones 2014'!BT70+'Ciruelas Camiones 2014'!BT70+'Pomelo Camiones 2014'!BT70+'Naranja Camiones 2014'!BT70+'Mandarina Camiones 2014'!BT70+'Limón Camiones 2014'!BT70</f>
        <v>0</v>
      </c>
      <c r="BU70" s="2">
        <f>'Algodón Camiones 2014'!BU70+'Azúcar Camiones 2014'!BU70+'Vinos y Mostos Camiones 2014'!BU70+'Lana Camiones 2014'!BU70+'Tabaco Camiones 2014'!BU70+'Forestal Camiones 2014'!BU70+'Pesca Camiones 2014'!BU70+'Yerba Camiones 2014'!BU70+'Té Camiones 2014'!BU70+'Papas Camiones 2014'!BU70+'Peras y Manzanas Camiones 2014'!BU70+'Durazno Camiones 2014'!BU70+'Ciruelas Camiones 2014'!BU70+'Pomelo Camiones 2014'!BU70+'Naranja Camiones 2014'!BU70+'Mandarina Camiones 2014'!BU70+'Limón Camiones 2014'!BU70</f>
        <v>0</v>
      </c>
      <c r="BV70" s="2">
        <f>'Algodón Camiones 2014'!BV70+'Azúcar Camiones 2014'!BV70+'Vinos y Mostos Camiones 2014'!BV70+'Lana Camiones 2014'!BV70+'Tabaco Camiones 2014'!BV70+'Forestal Camiones 2014'!BV70+'Pesca Camiones 2014'!BV70+'Yerba Camiones 2014'!BV70+'Té Camiones 2014'!BV70+'Papas Camiones 2014'!BV70+'Peras y Manzanas Camiones 2014'!BV70+'Durazno Camiones 2014'!BV70+'Ciruelas Camiones 2014'!BV70+'Pomelo Camiones 2014'!BV70+'Naranja Camiones 2014'!BV70+'Mandarina Camiones 2014'!BV70+'Limón Camiones 2014'!BV70</f>
        <v>0.8</v>
      </c>
      <c r="BW70" s="2">
        <f>'Algodón Camiones 2014'!BW70+'Azúcar Camiones 2014'!BW70+'Vinos y Mostos Camiones 2014'!BW70+'Lana Camiones 2014'!BW70+'Tabaco Camiones 2014'!BW70+'Forestal Camiones 2014'!BW70+'Pesca Camiones 2014'!BW70+'Yerba Camiones 2014'!BW70+'Té Camiones 2014'!BW70+'Papas Camiones 2014'!BW70+'Peras y Manzanas Camiones 2014'!BW70+'Durazno Camiones 2014'!BW70+'Ciruelas Camiones 2014'!BW70+'Pomelo Camiones 2014'!BW70+'Naranja Camiones 2014'!BW70+'Mandarina Camiones 2014'!BW70+'Limón Camiones 2014'!BW70</f>
        <v>0</v>
      </c>
      <c r="BX70" s="2">
        <f>'Algodón Camiones 2014'!BX70+'Azúcar Camiones 2014'!BX70+'Vinos y Mostos Camiones 2014'!BX70+'Lana Camiones 2014'!BX70+'Tabaco Camiones 2014'!BX70+'Forestal Camiones 2014'!BX70+'Pesca Camiones 2014'!BX70+'Yerba Camiones 2014'!BX70+'Té Camiones 2014'!BX70+'Papas Camiones 2014'!BX70+'Peras y Manzanas Camiones 2014'!BX70+'Durazno Camiones 2014'!BX70+'Ciruelas Camiones 2014'!BX70+'Pomelo Camiones 2014'!BX70+'Naranja Camiones 2014'!BX70+'Mandarina Camiones 2014'!BX70+'Limón Camiones 2014'!BX70</f>
        <v>0</v>
      </c>
      <c r="BY70" s="2">
        <f>'Algodón Camiones 2014'!BY70+'Azúcar Camiones 2014'!BY70+'Vinos y Mostos Camiones 2014'!BY70+'Lana Camiones 2014'!BY70+'Tabaco Camiones 2014'!BY70+'Forestal Camiones 2014'!BY70+'Pesca Camiones 2014'!BY70+'Yerba Camiones 2014'!BY70+'Té Camiones 2014'!BY70+'Papas Camiones 2014'!BY70+'Peras y Manzanas Camiones 2014'!BY70+'Durazno Camiones 2014'!BY70+'Ciruelas Camiones 2014'!BY70+'Pomelo Camiones 2014'!BY70+'Naranja Camiones 2014'!BY70+'Mandarina Camiones 2014'!BY70+'Limón Camiones 2014'!BY70</f>
        <v>0</v>
      </c>
      <c r="BZ70" s="2">
        <f>'Algodón Camiones 2014'!BZ70+'Azúcar Camiones 2014'!BZ70+'Vinos y Mostos Camiones 2014'!BZ70+'Lana Camiones 2014'!BZ70+'Tabaco Camiones 2014'!BZ70+'Forestal Camiones 2014'!BZ70+'Pesca Camiones 2014'!BZ70+'Yerba Camiones 2014'!BZ70+'Té Camiones 2014'!BZ70+'Papas Camiones 2014'!BZ70+'Peras y Manzanas Camiones 2014'!BZ70+'Durazno Camiones 2014'!BZ70+'Ciruelas Camiones 2014'!BZ70+'Pomelo Camiones 2014'!BZ70+'Naranja Camiones 2014'!BZ70+'Mandarina Camiones 2014'!BZ70+'Limón Camiones 2014'!BZ70</f>
        <v>0</v>
      </c>
      <c r="CA70" s="2">
        <f>'Algodón Camiones 2014'!CA70+'Azúcar Camiones 2014'!CA70+'Vinos y Mostos Camiones 2014'!CA70+'Lana Camiones 2014'!CA70+'Tabaco Camiones 2014'!CA70+'Forestal Camiones 2014'!CA70+'Pesca Camiones 2014'!CA70+'Yerba Camiones 2014'!CA70+'Té Camiones 2014'!CA70+'Papas Camiones 2014'!CA70+'Peras y Manzanas Camiones 2014'!CA70+'Durazno Camiones 2014'!CA70+'Ciruelas Camiones 2014'!CA70+'Pomelo Camiones 2014'!CA70+'Naranja Camiones 2014'!CA70+'Mandarina Camiones 2014'!CA70+'Limón Camiones 2014'!CA70</f>
        <v>0</v>
      </c>
      <c r="CB70" s="2">
        <f>'Algodón Camiones 2014'!CB70+'Azúcar Camiones 2014'!CB70+'Vinos y Mostos Camiones 2014'!CB70+'Lana Camiones 2014'!CB70+'Tabaco Camiones 2014'!CB70+'Forestal Camiones 2014'!CB70+'Pesca Camiones 2014'!CB70+'Yerba Camiones 2014'!CB70+'Té Camiones 2014'!CB70+'Papas Camiones 2014'!CB70+'Peras y Manzanas Camiones 2014'!CB70+'Durazno Camiones 2014'!CB70+'Ciruelas Camiones 2014'!CB70+'Pomelo Camiones 2014'!CB70+'Naranja Camiones 2014'!CB70+'Mandarina Camiones 2014'!CB70+'Limón Camiones 2014'!CB70</f>
        <v>1549.9333333333334</v>
      </c>
      <c r="CC70" s="2">
        <f>'Algodón Camiones 2014'!CC70+'Azúcar Camiones 2014'!CC70+'Vinos y Mostos Camiones 2014'!CC70+'Lana Camiones 2014'!CC70+'Tabaco Camiones 2014'!CC70+'Forestal Camiones 2014'!CC70+'Pesca Camiones 2014'!CC70+'Yerba Camiones 2014'!CC70+'Té Camiones 2014'!CC70+'Papas Camiones 2014'!CC70+'Peras y Manzanas Camiones 2014'!CC70+'Durazno Camiones 2014'!CC70+'Ciruelas Camiones 2014'!CC70+'Pomelo Camiones 2014'!CC70+'Naranja Camiones 2014'!CC70+'Mandarina Camiones 2014'!CC70+'Limón Camiones 2014'!CC70</f>
        <v>0</v>
      </c>
      <c r="CD70" s="2">
        <f>'Algodón Camiones 2014'!CD70+'Azúcar Camiones 2014'!CD70+'Vinos y Mostos Camiones 2014'!CD70+'Lana Camiones 2014'!CD70+'Tabaco Camiones 2014'!CD70+'Forestal Camiones 2014'!CD70+'Pesca Camiones 2014'!CD70+'Yerba Camiones 2014'!CD70+'Té Camiones 2014'!CD70+'Papas Camiones 2014'!CD70+'Peras y Manzanas Camiones 2014'!CD70+'Durazno Camiones 2014'!CD70+'Ciruelas Camiones 2014'!CD70+'Pomelo Camiones 2014'!CD70+'Naranja Camiones 2014'!CD70+'Mandarina Camiones 2014'!CD70+'Limón Camiones 2014'!CD70</f>
        <v>0</v>
      </c>
      <c r="CE70" s="2">
        <f>'Algodón Camiones 2014'!CE70+'Azúcar Camiones 2014'!CE70+'Vinos y Mostos Camiones 2014'!CE70+'Lana Camiones 2014'!CE70+'Tabaco Camiones 2014'!CE70+'Forestal Camiones 2014'!CE70+'Pesca Camiones 2014'!CE70+'Yerba Camiones 2014'!CE70+'Té Camiones 2014'!CE70+'Papas Camiones 2014'!CE70+'Peras y Manzanas Camiones 2014'!CE70+'Durazno Camiones 2014'!CE70+'Ciruelas Camiones 2014'!CE70+'Pomelo Camiones 2014'!CE70+'Naranja Camiones 2014'!CE70+'Mandarina Camiones 2014'!CE70+'Limón Camiones 2014'!CE70</f>
        <v>6221.666666666667</v>
      </c>
      <c r="CF70" s="2">
        <f>'Algodón Camiones 2014'!CF70+'Azúcar Camiones 2014'!CF70+'Vinos y Mostos Camiones 2014'!CF70+'Lana Camiones 2014'!CF70+'Tabaco Camiones 2014'!CF70+'Forestal Camiones 2014'!CF70+'Pesca Camiones 2014'!CF70+'Yerba Camiones 2014'!CF70+'Té Camiones 2014'!CF70+'Papas Camiones 2014'!CF70+'Peras y Manzanas Camiones 2014'!CF70+'Durazno Camiones 2014'!CF70+'Ciruelas Camiones 2014'!CF70+'Pomelo Camiones 2014'!CF70+'Naranja Camiones 2014'!CF70+'Mandarina Camiones 2014'!CF70+'Limón Camiones 2014'!CF70</f>
        <v>0</v>
      </c>
      <c r="CG70" s="2">
        <f>'Algodón Camiones 2014'!CG70+'Azúcar Camiones 2014'!CG70+'Vinos y Mostos Camiones 2014'!CG70+'Lana Camiones 2014'!CG70+'Tabaco Camiones 2014'!CG70+'Forestal Camiones 2014'!CG70+'Pesca Camiones 2014'!CG70+'Yerba Camiones 2014'!CG70+'Té Camiones 2014'!CG70+'Papas Camiones 2014'!CG70+'Peras y Manzanas Camiones 2014'!CG70+'Durazno Camiones 2014'!CG70+'Ciruelas Camiones 2014'!CG70+'Pomelo Camiones 2014'!CG70+'Naranja Camiones 2014'!CG70+'Mandarina Camiones 2014'!CG70+'Limón Camiones 2014'!CG70</f>
        <v>0</v>
      </c>
      <c r="CH70" s="2">
        <f>'Algodón Camiones 2014'!CH70+'Azúcar Camiones 2014'!CH70+'Vinos y Mostos Camiones 2014'!CH70+'Lana Camiones 2014'!CH70+'Tabaco Camiones 2014'!CH70+'Forestal Camiones 2014'!CH70+'Pesca Camiones 2014'!CH70+'Yerba Camiones 2014'!CH70+'Té Camiones 2014'!CH70+'Papas Camiones 2014'!CH70+'Peras y Manzanas Camiones 2014'!CH70+'Durazno Camiones 2014'!CH70+'Ciruelas Camiones 2014'!CH70+'Pomelo Camiones 2014'!CH70+'Naranja Camiones 2014'!CH70+'Mandarina Camiones 2014'!CH70+'Limón Camiones 2014'!CH70</f>
        <v>0</v>
      </c>
      <c r="CI70" s="2">
        <f>'Algodón Camiones 2014'!CI70+'Azúcar Camiones 2014'!CI70+'Vinos y Mostos Camiones 2014'!CI70+'Lana Camiones 2014'!CI70+'Tabaco Camiones 2014'!CI70+'Forestal Camiones 2014'!CI70+'Pesca Camiones 2014'!CI70+'Yerba Camiones 2014'!CI70+'Té Camiones 2014'!CI70+'Papas Camiones 2014'!CI70+'Peras y Manzanas Camiones 2014'!CI70+'Durazno Camiones 2014'!CI70+'Ciruelas Camiones 2014'!CI70+'Pomelo Camiones 2014'!CI70+'Naranja Camiones 2014'!CI70+'Mandarina Camiones 2014'!CI70+'Limón Camiones 2014'!CI70</f>
        <v>0</v>
      </c>
      <c r="CJ70" s="2">
        <f>'Algodón Camiones 2014'!CJ70+'Azúcar Camiones 2014'!CJ70+'Vinos y Mostos Camiones 2014'!CJ70+'Lana Camiones 2014'!CJ70+'Tabaco Camiones 2014'!CJ70+'Forestal Camiones 2014'!CJ70+'Pesca Camiones 2014'!CJ70+'Yerba Camiones 2014'!CJ70+'Té Camiones 2014'!CJ70+'Papas Camiones 2014'!CJ70+'Peras y Manzanas Camiones 2014'!CJ70+'Durazno Camiones 2014'!CJ70+'Ciruelas Camiones 2014'!CJ70+'Pomelo Camiones 2014'!CJ70+'Naranja Camiones 2014'!CJ70+'Mandarina Camiones 2014'!CJ70+'Limón Camiones 2014'!CJ70</f>
        <v>0</v>
      </c>
      <c r="CK70" s="2">
        <f>'Algodón Camiones 2014'!CK70+'Azúcar Camiones 2014'!CK70+'Vinos y Mostos Camiones 2014'!CK70+'Lana Camiones 2014'!CK70+'Tabaco Camiones 2014'!CK70+'Forestal Camiones 2014'!CK70+'Pesca Camiones 2014'!CK70+'Yerba Camiones 2014'!CK70+'Té Camiones 2014'!CK70+'Papas Camiones 2014'!CK70+'Peras y Manzanas Camiones 2014'!CK70+'Durazno Camiones 2014'!CK70+'Ciruelas Camiones 2014'!CK70+'Pomelo Camiones 2014'!CK70+'Naranja Camiones 2014'!CK70+'Mandarina Camiones 2014'!CK70+'Limón Camiones 2014'!CK70</f>
        <v>0</v>
      </c>
      <c r="CL70" s="2">
        <f>'Algodón Camiones 2014'!CL70+'Azúcar Camiones 2014'!CL70+'Vinos y Mostos Camiones 2014'!CL70+'Lana Camiones 2014'!CL70+'Tabaco Camiones 2014'!CL70+'Forestal Camiones 2014'!CL70+'Pesca Camiones 2014'!CL70+'Yerba Camiones 2014'!CL70+'Té Camiones 2014'!CL70+'Papas Camiones 2014'!CL70+'Peras y Manzanas Camiones 2014'!CL70+'Durazno Camiones 2014'!CL70+'Ciruelas Camiones 2014'!CL70+'Pomelo Camiones 2014'!CL70+'Naranja Camiones 2014'!CL70+'Mandarina Camiones 2014'!CL70+'Limón Camiones 2014'!CL70</f>
        <v>0</v>
      </c>
      <c r="CM70" s="2">
        <f>'Algodón Camiones 2014'!CM70+'Azúcar Camiones 2014'!CM70+'Vinos y Mostos Camiones 2014'!CM70+'Lana Camiones 2014'!CM70+'Tabaco Camiones 2014'!CM70+'Forestal Camiones 2014'!CM70+'Pesca Camiones 2014'!CM70+'Yerba Camiones 2014'!CM70+'Té Camiones 2014'!CM70+'Papas Camiones 2014'!CM70+'Peras y Manzanas Camiones 2014'!CM70+'Durazno Camiones 2014'!CM70+'Ciruelas Camiones 2014'!CM70+'Pomelo Camiones 2014'!CM70+'Naranja Camiones 2014'!CM70+'Mandarina Camiones 2014'!CM70+'Limón Camiones 2014'!CM70</f>
        <v>0</v>
      </c>
      <c r="CN70" s="2">
        <f>'Algodón Camiones 2014'!CN70+'Azúcar Camiones 2014'!CN70+'Vinos y Mostos Camiones 2014'!CN70+'Lana Camiones 2014'!CN70+'Tabaco Camiones 2014'!CN70+'Forestal Camiones 2014'!CN70+'Pesca Camiones 2014'!CN70+'Yerba Camiones 2014'!CN70+'Té Camiones 2014'!CN70+'Papas Camiones 2014'!CN70+'Peras y Manzanas Camiones 2014'!CN70+'Durazno Camiones 2014'!CN70+'Ciruelas Camiones 2014'!CN70+'Pomelo Camiones 2014'!CN70+'Naranja Camiones 2014'!CN70+'Mandarina Camiones 2014'!CN70+'Limón Camiones 2014'!CN70</f>
        <v>0</v>
      </c>
      <c r="CO70" s="2">
        <f>'Algodón Camiones 2014'!CO70+'Azúcar Camiones 2014'!CO70+'Vinos y Mostos Camiones 2014'!CO70+'Lana Camiones 2014'!CO70+'Tabaco Camiones 2014'!CO70+'Forestal Camiones 2014'!CO70+'Pesca Camiones 2014'!CO70+'Yerba Camiones 2014'!CO70+'Té Camiones 2014'!CO70+'Papas Camiones 2014'!CO70+'Peras y Manzanas Camiones 2014'!CO70+'Durazno Camiones 2014'!CO70+'Ciruelas Camiones 2014'!CO70+'Pomelo Camiones 2014'!CO70+'Naranja Camiones 2014'!CO70+'Mandarina Camiones 2014'!CO70+'Limón Camiones 2014'!CO70</f>
        <v>0</v>
      </c>
      <c r="CP70" s="2">
        <f>'Algodón Camiones 2014'!CP70+'Azúcar Camiones 2014'!CP70+'Vinos y Mostos Camiones 2014'!CP70+'Lana Camiones 2014'!CP70+'Tabaco Camiones 2014'!CP70+'Forestal Camiones 2014'!CP70+'Pesca Camiones 2014'!CP70+'Yerba Camiones 2014'!CP70+'Té Camiones 2014'!CP70+'Papas Camiones 2014'!CP70+'Peras y Manzanas Camiones 2014'!CP70+'Durazno Camiones 2014'!CP70+'Ciruelas Camiones 2014'!CP70+'Pomelo Camiones 2014'!CP70+'Naranja Camiones 2014'!CP70+'Mandarina Camiones 2014'!CP70+'Limón Camiones 2014'!CP70</f>
        <v>0</v>
      </c>
      <c r="CQ70" s="2">
        <f>'Algodón Camiones 2014'!CQ70+'Azúcar Camiones 2014'!CQ70+'Vinos y Mostos Camiones 2014'!CQ70+'Lana Camiones 2014'!CQ70+'Tabaco Camiones 2014'!CQ70+'Forestal Camiones 2014'!CQ70+'Pesca Camiones 2014'!CQ70+'Yerba Camiones 2014'!CQ70+'Té Camiones 2014'!CQ70+'Papas Camiones 2014'!CQ70+'Peras y Manzanas Camiones 2014'!CQ70+'Durazno Camiones 2014'!CQ70+'Ciruelas Camiones 2014'!CQ70+'Pomelo Camiones 2014'!CQ70+'Naranja Camiones 2014'!CQ70+'Mandarina Camiones 2014'!CQ70+'Limón Camiones 2014'!CQ70</f>
        <v>0</v>
      </c>
      <c r="CR70" s="2">
        <f>'Algodón Camiones 2014'!CR70+'Azúcar Camiones 2014'!CR70+'Vinos y Mostos Camiones 2014'!CR70+'Lana Camiones 2014'!CR70+'Tabaco Camiones 2014'!CR70+'Forestal Camiones 2014'!CR70+'Pesca Camiones 2014'!CR70+'Yerba Camiones 2014'!CR70+'Té Camiones 2014'!CR70+'Papas Camiones 2014'!CR70+'Peras y Manzanas Camiones 2014'!CR70+'Durazno Camiones 2014'!CR70+'Ciruelas Camiones 2014'!CR70+'Pomelo Camiones 2014'!CR70+'Naranja Camiones 2014'!CR70+'Mandarina Camiones 2014'!CR70+'Limón Camiones 2014'!CR70</f>
        <v>0</v>
      </c>
      <c r="CS70" s="2">
        <f>'Algodón Camiones 2014'!CS70+'Azúcar Camiones 2014'!CS70+'Vinos y Mostos Camiones 2014'!CS70+'Lana Camiones 2014'!CS70+'Tabaco Camiones 2014'!CS70+'Forestal Camiones 2014'!CS70+'Pesca Camiones 2014'!CS70+'Yerba Camiones 2014'!CS70+'Té Camiones 2014'!CS70+'Papas Camiones 2014'!CS70+'Peras y Manzanas Camiones 2014'!CS70+'Durazno Camiones 2014'!CS70+'Ciruelas Camiones 2014'!CS70+'Pomelo Camiones 2014'!CS70+'Naranja Camiones 2014'!CS70+'Mandarina Camiones 2014'!CS70+'Limón Camiones 2014'!CS70</f>
        <v>0</v>
      </c>
      <c r="CT70" s="2">
        <f>'Algodón Camiones 2014'!CT70+'Azúcar Camiones 2014'!CT70+'Vinos y Mostos Camiones 2014'!CT70+'Lana Camiones 2014'!CT70+'Tabaco Camiones 2014'!CT70+'Forestal Camiones 2014'!CT70+'Pesca Camiones 2014'!CT70+'Yerba Camiones 2014'!CT70+'Té Camiones 2014'!CT70+'Papas Camiones 2014'!CT70+'Peras y Manzanas Camiones 2014'!CT70+'Durazno Camiones 2014'!CT70+'Ciruelas Camiones 2014'!CT70+'Pomelo Camiones 2014'!CT70+'Naranja Camiones 2014'!CT70+'Mandarina Camiones 2014'!CT70+'Limón Camiones 2014'!CT70</f>
        <v>0</v>
      </c>
      <c r="CU70" s="2">
        <f>'Algodón Camiones 2014'!CU70+'Azúcar Camiones 2014'!CU70+'Vinos y Mostos Camiones 2014'!CU70+'Lana Camiones 2014'!CU70+'Tabaco Camiones 2014'!CU70+'Forestal Camiones 2014'!CU70+'Pesca Camiones 2014'!CU70+'Yerba Camiones 2014'!CU70+'Té Camiones 2014'!CU70+'Papas Camiones 2014'!CU70+'Peras y Manzanas Camiones 2014'!CU70+'Durazno Camiones 2014'!CU70+'Ciruelas Camiones 2014'!CU70+'Pomelo Camiones 2014'!CU70+'Naranja Camiones 2014'!CU70+'Mandarina Camiones 2014'!CU70+'Limón Camiones 2014'!CU70</f>
        <v>0</v>
      </c>
      <c r="CV70" s="2">
        <f>'Algodón Camiones 2014'!CV70+'Azúcar Camiones 2014'!CV70+'Vinos y Mostos Camiones 2014'!CV70+'Lana Camiones 2014'!CV70+'Tabaco Camiones 2014'!CV70+'Forestal Camiones 2014'!CV70+'Pesca Camiones 2014'!CV70+'Yerba Camiones 2014'!CV70+'Té Camiones 2014'!CV70+'Papas Camiones 2014'!CV70+'Peras y Manzanas Camiones 2014'!CV70+'Durazno Camiones 2014'!CV70+'Ciruelas Camiones 2014'!CV70+'Pomelo Camiones 2014'!CV70+'Naranja Camiones 2014'!CV70+'Mandarina Camiones 2014'!CV70+'Limón Camiones 2014'!CV70</f>
        <v>0</v>
      </c>
      <c r="CW70" s="2">
        <f>'Algodón Camiones 2014'!CW70+'Azúcar Camiones 2014'!CW70+'Vinos y Mostos Camiones 2014'!CW70+'Lana Camiones 2014'!CW70+'Tabaco Camiones 2014'!CW70+'Forestal Camiones 2014'!CW70+'Pesca Camiones 2014'!CW70+'Yerba Camiones 2014'!CW70+'Té Camiones 2014'!CW70+'Papas Camiones 2014'!CW70+'Peras y Manzanas Camiones 2014'!CW70+'Durazno Camiones 2014'!CW70+'Ciruelas Camiones 2014'!CW70+'Pomelo Camiones 2014'!CW70+'Naranja Camiones 2014'!CW70+'Mandarina Camiones 2014'!CW70+'Limón Camiones 2014'!CW70</f>
        <v>22515.600000000002</v>
      </c>
      <c r="CX70" s="2">
        <f>'Algodón Camiones 2014'!CX70+'Azúcar Camiones 2014'!CX70+'Vinos y Mostos Camiones 2014'!CX70+'Lana Camiones 2014'!CX70+'Tabaco Camiones 2014'!CX70+'Forestal Camiones 2014'!CX70+'Pesca Camiones 2014'!CX70+'Yerba Camiones 2014'!CX70+'Té Camiones 2014'!CX70+'Papas Camiones 2014'!CX70+'Peras y Manzanas Camiones 2014'!CX70+'Durazno Camiones 2014'!CX70+'Ciruelas Camiones 2014'!CX70+'Pomelo Camiones 2014'!CX70+'Naranja Camiones 2014'!CX70+'Mandarina Camiones 2014'!CX70+'Limón Camiones 2014'!CX70</f>
        <v>0</v>
      </c>
      <c r="CY70" s="2">
        <f>'Algodón Camiones 2014'!CY70+'Azúcar Camiones 2014'!CY70+'Vinos y Mostos Camiones 2014'!CY70+'Lana Camiones 2014'!CY70+'Tabaco Camiones 2014'!CY70+'Forestal Camiones 2014'!CY70+'Pesca Camiones 2014'!CY70+'Yerba Camiones 2014'!CY70+'Té Camiones 2014'!CY70+'Papas Camiones 2014'!CY70+'Peras y Manzanas Camiones 2014'!CY70+'Durazno Camiones 2014'!CY70+'Ciruelas Camiones 2014'!CY70+'Pomelo Camiones 2014'!CY70+'Naranja Camiones 2014'!CY70+'Mandarina Camiones 2014'!CY70+'Limón Camiones 2014'!CY70</f>
        <v>0</v>
      </c>
      <c r="CZ70" s="2">
        <f>'Algodón Camiones 2014'!CZ70+'Azúcar Camiones 2014'!CZ70+'Vinos y Mostos Camiones 2014'!CZ70+'Lana Camiones 2014'!CZ70+'Tabaco Camiones 2014'!CZ70+'Forestal Camiones 2014'!CZ70+'Pesca Camiones 2014'!CZ70+'Yerba Camiones 2014'!CZ70+'Té Camiones 2014'!CZ70+'Papas Camiones 2014'!CZ70+'Peras y Manzanas Camiones 2014'!CZ70+'Durazno Camiones 2014'!CZ70+'Ciruelas Camiones 2014'!CZ70+'Pomelo Camiones 2014'!CZ70+'Naranja Camiones 2014'!CZ70+'Mandarina Camiones 2014'!CZ70+'Limón Camiones 2014'!CZ70</f>
        <v>0</v>
      </c>
      <c r="DA70" s="2">
        <f>'Algodón Camiones 2014'!DA70+'Azúcar Camiones 2014'!DA70+'Vinos y Mostos Camiones 2014'!DA70+'Lana Camiones 2014'!DA70+'Tabaco Camiones 2014'!DA70+'Forestal Camiones 2014'!DA70+'Pesca Camiones 2014'!DA70+'Yerba Camiones 2014'!DA70+'Té Camiones 2014'!DA70+'Papas Camiones 2014'!DA70+'Peras y Manzanas Camiones 2014'!DA70+'Durazno Camiones 2014'!DA70+'Ciruelas Camiones 2014'!DA70+'Pomelo Camiones 2014'!DA70+'Naranja Camiones 2014'!DA70+'Mandarina Camiones 2014'!DA70+'Limón Camiones 2014'!DA70</f>
        <v>0</v>
      </c>
      <c r="DB70" s="2">
        <f>'Algodón Camiones 2014'!DB70+'Azúcar Camiones 2014'!DB70+'Vinos y Mostos Camiones 2014'!DB70+'Lana Camiones 2014'!DB70+'Tabaco Camiones 2014'!DB70+'Forestal Camiones 2014'!DB70+'Pesca Camiones 2014'!DB70+'Yerba Camiones 2014'!DB70+'Té Camiones 2014'!DB70+'Papas Camiones 2014'!DB70+'Peras y Manzanas Camiones 2014'!DB70+'Durazno Camiones 2014'!DB70+'Ciruelas Camiones 2014'!DB70+'Pomelo Camiones 2014'!DB70+'Naranja Camiones 2014'!DB70+'Mandarina Camiones 2014'!DB70+'Limón Camiones 2014'!DB70</f>
        <v>0</v>
      </c>
      <c r="DC70" s="2">
        <f>'Algodón Camiones 2014'!DC70+'Azúcar Camiones 2014'!DC70+'Vinos y Mostos Camiones 2014'!DC70+'Lana Camiones 2014'!DC70+'Tabaco Camiones 2014'!DC70+'Forestal Camiones 2014'!DC70+'Pesca Camiones 2014'!DC70+'Yerba Camiones 2014'!DC70+'Té Camiones 2014'!DC70+'Papas Camiones 2014'!DC70+'Peras y Manzanas Camiones 2014'!DC70+'Durazno Camiones 2014'!DC70+'Ciruelas Camiones 2014'!DC70+'Pomelo Camiones 2014'!DC70+'Naranja Camiones 2014'!DC70+'Mandarina Camiones 2014'!DC70+'Limón Camiones 2014'!DC70</f>
        <v>0</v>
      </c>
      <c r="DD70" s="2">
        <f>'Algodón Camiones 2014'!DD70+'Azúcar Camiones 2014'!DD70+'Vinos y Mostos Camiones 2014'!DD70+'Lana Camiones 2014'!DD70+'Tabaco Camiones 2014'!DD70+'Forestal Camiones 2014'!DD70+'Pesca Camiones 2014'!DD70+'Yerba Camiones 2014'!DD70+'Té Camiones 2014'!DD70+'Papas Camiones 2014'!DD70+'Peras y Manzanas Camiones 2014'!DD70+'Durazno Camiones 2014'!DD70+'Ciruelas Camiones 2014'!DD70+'Pomelo Camiones 2014'!DD70+'Naranja Camiones 2014'!DD70+'Mandarina Camiones 2014'!DD70+'Limón Camiones 2014'!DD70</f>
        <v>0.8</v>
      </c>
      <c r="DE70" s="2">
        <f>'Algodón Camiones 2014'!DE70+'Azúcar Camiones 2014'!DE70+'Vinos y Mostos Camiones 2014'!DE70+'Lana Camiones 2014'!DE70+'Tabaco Camiones 2014'!DE70+'Forestal Camiones 2014'!DE70+'Pesca Camiones 2014'!DE70+'Yerba Camiones 2014'!DE70+'Té Camiones 2014'!DE70+'Papas Camiones 2014'!DE70+'Peras y Manzanas Camiones 2014'!DE70+'Durazno Camiones 2014'!DE70+'Ciruelas Camiones 2014'!DE70+'Pomelo Camiones 2014'!DE70+'Naranja Camiones 2014'!DE70+'Mandarina Camiones 2014'!DE70+'Limón Camiones 2014'!DE70</f>
        <v>1256</v>
      </c>
      <c r="DF70" s="2">
        <f>'Algodón Camiones 2014'!DF70+'Azúcar Camiones 2014'!DF70+'Vinos y Mostos Camiones 2014'!DF70+'Lana Camiones 2014'!DF70+'Tabaco Camiones 2014'!DF70+'Forestal Camiones 2014'!DF70+'Pesca Camiones 2014'!DF70+'Yerba Camiones 2014'!DF70+'Té Camiones 2014'!DF70+'Papas Camiones 2014'!DF70+'Peras y Manzanas Camiones 2014'!DF70+'Durazno Camiones 2014'!DF70+'Ciruelas Camiones 2014'!DF70+'Pomelo Camiones 2014'!DF70+'Naranja Camiones 2014'!DF70+'Mandarina Camiones 2014'!DF70+'Limón Camiones 2014'!DF70</f>
        <v>0</v>
      </c>
      <c r="DG70" s="2">
        <f>'Algodón Camiones 2014'!DG70+'Azúcar Camiones 2014'!DG70+'Vinos y Mostos Camiones 2014'!DG70+'Lana Camiones 2014'!DG70+'Tabaco Camiones 2014'!DG70+'Forestal Camiones 2014'!DG70+'Pesca Camiones 2014'!DG70+'Yerba Camiones 2014'!DG70+'Té Camiones 2014'!DG70+'Papas Camiones 2014'!DG70+'Peras y Manzanas Camiones 2014'!DG70+'Durazno Camiones 2014'!DG70+'Ciruelas Camiones 2014'!DG70+'Pomelo Camiones 2014'!DG70+'Naranja Camiones 2014'!DG70+'Mandarina Camiones 2014'!DG70+'Limón Camiones 2014'!DG70</f>
        <v>246.53333333333333</v>
      </c>
      <c r="DH70" s="2">
        <f>'Algodón Camiones 2014'!DH70+'Azúcar Camiones 2014'!DH70+'Vinos y Mostos Camiones 2014'!DH70+'Lana Camiones 2014'!DH70+'Tabaco Camiones 2014'!DH70+'Forestal Camiones 2014'!DH70+'Pesca Camiones 2014'!DH70+'Yerba Camiones 2014'!DH70+'Té Camiones 2014'!DH70+'Papas Camiones 2014'!DH70+'Peras y Manzanas Camiones 2014'!DH70+'Durazno Camiones 2014'!DH70+'Ciruelas Camiones 2014'!DH70+'Pomelo Camiones 2014'!DH70+'Naranja Camiones 2014'!DH70+'Mandarina Camiones 2014'!DH70+'Limón Camiones 2014'!DH70</f>
        <v>0</v>
      </c>
      <c r="DI70" s="2">
        <f>'Algodón Camiones 2014'!DI70+'Azúcar Camiones 2014'!DI70+'Vinos y Mostos Camiones 2014'!DI70+'Lana Camiones 2014'!DI70+'Tabaco Camiones 2014'!DI70+'Forestal Camiones 2014'!DI70+'Pesca Camiones 2014'!DI70+'Yerba Camiones 2014'!DI70+'Té Camiones 2014'!DI70+'Papas Camiones 2014'!DI70+'Peras y Manzanas Camiones 2014'!DI70+'Durazno Camiones 2014'!DI70+'Ciruelas Camiones 2014'!DI70+'Pomelo Camiones 2014'!DI70+'Naranja Camiones 2014'!DI70+'Mandarina Camiones 2014'!DI70+'Limón Camiones 2014'!DI70</f>
        <v>0</v>
      </c>
      <c r="DJ70" s="2">
        <f>'Algodón Camiones 2014'!DJ70+'Azúcar Camiones 2014'!DJ70+'Vinos y Mostos Camiones 2014'!DJ70+'Lana Camiones 2014'!DJ70+'Tabaco Camiones 2014'!DJ70+'Forestal Camiones 2014'!DJ70+'Pesca Camiones 2014'!DJ70+'Yerba Camiones 2014'!DJ70+'Té Camiones 2014'!DJ70+'Papas Camiones 2014'!DJ70+'Peras y Manzanas Camiones 2014'!DJ70+'Durazno Camiones 2014'!DJ70+'Ciruelas Camiones 2014'!DJ70+'Pomelo Camiones 2014'!DJ70+'Naranja Camiones 2014'!DJ70+'Mandarina Camiones 2014'!DJ70+'Limón Camiones 2014'!DJ70</f>
        <v>123.66666666666667</v>
      </c>
      <c r="DK70" s="2">
        <f>'Algodón Camiones 2014'!DK70+'Azúcar Camiones 2014'!DK70+'Vinos y Mostos Camiones 2014'!DK70+'Lana Camiones 2014'!DK70+'Tabaco Camiones 2014'!DK70+'Forestal Camiones 2014'!DK70+'Pesca Camiones 2014'!DK70+'Yerba Camiones 2014'!DK70+'Té Camiones 2014'!DK70+'Papas Camiones 2014'!DK70+'Peras y Manzanas Camiones 2014'!DK70+'Durazno Camiones 2014'!DK70+'Ciruelas Camiones 2014'!DK70+'Pomelo Camiones 2014'!DK70+'Naranja Camiones 2014'!DK70+'Mandarina Camiones 2014'!DK70+'Limón Camiones 2014'!DK70</f>
        <v>0</v>
      </c>
      <c r="DL70" s="2">
        <f>'Algodón Camiones 2014'!DL70+'Azúcar Camiones 2014'!DL70+'Vinos y Mostos Camiones 2014'!DL70+'Lana Camiones 2014'!DL70+'Tabaco Camiones 2014'!DL70+'Forestal Camiones 2014'!DL70+'Pesca Camiones 2014'!DL70+'Yerba Camiones 2014'!DL70+'Té Camiones 2014'!DL70+'Papas Camiones 2014'!DL70+'Peras y Manzanas Camiones 2014'!DL70+'Durazno Camiones 2014'!DL70+'Ciruelas Camiones 2014'!DL70+'Pomelo Camiones 2014'!DL70+'Naranja Camiones 2014'!DL70+'Mandarina Camiones 2014'!DL70+'Limón Camiones 2014'!DL70</f>
        <v>50.2</v>
      </c>
      <c r="DM70" s="2">
        <f>'Algodón Camiones 2014'!DM70+'Azúcar Camiones 2014'!DM70+'Vinos y Mostos Camiones 2014'!DM70+'Lana Camiones 2014'!DM70+'Tabaco Camiones 2014'!DM70+'Forestal Camiones 2014'!DM70+'Pesca Camiones 2014'!DM70+'Yerba Camiones 2014'!DM70+'Té Camiones 2014'!DM70+'Papas Camiones 2014'!DM70+'Peras y Manzanas Camiones 2014'!DM70+'Durazno Camiones 2014'!DM70+'Ciruelas Camiones 2014'!DM70+'Pomelo Camiones 2014'!DM70+'Naranja Camiones 2014'!DM70+'Mandarina Camiones 2014'!DM70+'Limón Camiones 2014'!DM70</f>
        <v>0</v>
      </c>
      <c r="DN70" s="2">
        <f>'Algodón Camiones 2014'!DN70+'Azúcar Camiones 2014'!DN70+'Vinos y Mostos Camiones 2014'!DN70+'Lana Camiones 2014'!DN70+'Tabaco Camiones 2014'!DN70+'Forestal Camiones 2014'!DN70+'Pesca Camiones 2014'!DN70+'Yerba Camiones 2014'!DN70+'Té Camiones 2014'!DN70+'Papas Camiones 2014'!DN70+'Peras y Manzanas Camiones 2014'!DN70+'Durazno Camiones 2014'!DN70+'Ciruelas Camiones 2014'!DN70+'Pomelo Camiones 2014'!DN70+'Naranja Camiones 2014'!DN70+'Mandarina Camiones 2014'!DN70+'Limón Camiones 2014'!DN70</f>
        <v>2206.8666666666668</v>
      </c>
      <c r="DO70" s="2">
        <f>'Algodón Camiones 2014'!DO70+'Azúcar Camiones 2014'!DO70+'Vinos y Mostos Camiones 2014'!DO70+'Lana Camiones 2014'!DO70+'Tabaco Camiones 2014'!DO70+'Forestal Camiones 2014'!DO70+'Pesca Camiones 2014'!DO70+'Yerba Camiones 2014'!DO70+'Té Camiones 2014'!DO70+'Papas Camiones 2014'!DO70+'Peras y Manzanas Camiones 2014'!DO70+'Durazno Camiones 2014'!DO70+'Ciruelas Camiones 2014'!DO70+'Pomelo Camiones 2014'!DO70+'Naranja Camiones 2014'!DO70+'Mandarina Camiones 2014'!DO70+'Limón Camiones 2014'!DO70</f>
        <v>6</v>
      </c>
      <c r="DP70" s="2">
        <f>'Algodón Camiones 2014'!DP70+'Azúcar Camiones 2014'!DP70+'Vinos y Mostos Camiones 2014'!DP70+'Lana Camiones 2014'!DP70+'Tabaco Camiones 2014'!DP70+'Forestal Camiones 2014'!DP70+'Pesca Camiones 2014'!DP70+'Yerba Camiones 2014'!DP70+'Té Camiones 2014'!DP70+'Papas Camiones 2014'!DP70+'Peras y Manzanas Camiones 2014'!DP70+'Durazno Camiones 2014'!DP70+'Ciruelas Camiones 2014'!DP70+'Pomelo Camiones 2014'!DP70+'Naranja Camiones 2014'!DP70+'Mandarina Camiones 2014'!DP70+'Limón Camiones 2014'!DP70</f>
        <v>5</v>
      </c>
      <c r="DQ70" s="2">
        <f>'Algodón Camiones 2014'!DQ70+'Azúcar Camiones 2014'!DQ70+'Vinos y Mostos Camiones 2014'!DQ70+'Lana Camiones 2014'!DQ70+'Tabaco Camiones 2014'!DQ70+'Forestal Camiones 2014'!DQ70+'Pesca Camiones 2014'!DQ70+'Yerba Camiones 2014'!DQ70+'Té Camiones 2014'!DQ70+'Papas Camiones 2014'!DQ70+'Peras y Manzanas Camiones 2014'!DQ70+'Durazno Camiones 2014'!DQ70+'Ciruelas Camiones 2014'!DQ70+'Pomelo Camiones 2014'!DQ70+'Naranja Camiones 2014'!DQ70+'Mandarina Camiones 2014'!DQ70+'Limón Camiones 2014'!DQ70</f>
        <v>0</v>
      </c>
      <c r="DR70" s="2">
        <f>'Algodón Camiones 2014'!DR70+'Azúcar Camiones 2014'!DR70+'Vinos y Mostos Camiones 2014'!DR70+'Lana Camiones 2014'!DR70+'Tabaco Camiones 2014'!DR70+'Forestal Camiones 2014'!DR70+'Pesca Camiones 2014'!DR70+'Yerba Camiones 2014'!DR70+'Té Camiones 2014'!DR70+'Papas Camiones 2014'!DR70+'Peras y Manzanas Camiones 2014'!DR70+'Durazno Camiones 2014'!DR70+'Ciruelas Camiones 2014'!DR70+'Pomelo Camiones 2014'!DR70+'Naranja Camiones 2014'!DR70+'Mandarina Camiones 2014'!DR70+'Limón Camiones 2014'!DR70</f>
        <v>0</v>
      </c>
      <c r="DS70" s="2">
        <f>'Algodón Camiones 2014'!DS70+'Azúcar Camiones 2014'!DS70+'Vinos y Mostos Camiones 2014'!DS70+'Lana Camiones 2014'!DS70+'Tabaco Camiones 2014'!DS70+'Forestal Camiones 2014'!DS70+'Pesca Camiones 2014'!DS70+'Yerba Camiones 2014'!DS70+'Té Camiones 2014'!DS70+'Papas Camiones 2014'!DS70+'Peras y Manzanas Camiones 2014'!DS70+'Durazno Camiones 2014'!DS70+'Ciruelas Camiones 2014'!DS70+'Pomelo Camiones 2014'!DS70+'Naranja Camiones 2014'!DS70+'Mandarina Camiones 2014'!DS70+'Limón Camiones 2014'!DS70</f>
        <v>0</v>
      </c>
      <c r="DT70" s="2">
        <f>'Algodón Camiones 2014'!DT70+'Azúcar Camiones 2014'!DT70+'Vinos y Mostos Camiones 2014'!DT70+'Lana Camiones 2014'!DT70+'Tabaco Camiones 2014'!DT70+'Forestal Camiones 2014'!DT70+'Pesca Camiones 2014'!DT70+'Yerba Camiones 2014'!DT70+'Té Camiones 2014'!DT70+'Papas Camiones 2014'!DT70+'Peras y Manzanas Camiones 2014'!DT70+'Durazno Camiones 2014'!DT70+'Ciruelas Camiones 2014'!DT70+'Pomelo Camiones 2014'!DT70+'Naranja Camiones 2014'!DT70+'Mandarina Camiones 2014'!DT70+'Limón Camiones 2014'!DT70</f>
        <v>0</v>
      </c>
    </row>
    <row r="71" spans="1:124">
      <c r="A71" s="1">
        <v>70</v>
      </c>
      <c r="B71" s="2">
        <f>'Algodón Camiones 2014'!B71+'Azúcar Camiones 2014'!B71+'Vinos y Mostos Camiones 2014'!B71+'Lana Camiones 2014'!B71+'Tabaco Camiones 2014'!B71+'Forestal Camiones 2014'!B71+'Pesca Camiones 2014'!B71+'Yerba Camiones 2014'!B71+'Té Camiones 2014'!B71+'Papas Camiones 2014'!B71+'Peras y Manzanas Camiones 2014'!B71+'Durazno Camiones 2014'!B71+'Ciruelas Camiones 2014'!B71+'Pomelo Camiones 2014'!B71+'Naranja Camiones 2014'!B71+'Mandarina Camiones 2014'!B71+'Limón Camiones 2014'!B71</f>
        <v>0</v>
      </c>
      <c r="C71" s="2">
        <f>'Algodón Camiones 2014'!C71+'Azúcar Camiones 2014'!C71+'Vinos y Mostos Camiones 2014'!C71+'Lana Camiones 2014'!C71+'Tabaco Camiones 2014'!C71+'Forestal Camiones 2014'!C71+'Pesca Camiones 2014'!C71+'Yerba Camiones 2014'!C71+'Té Camiones 2014'!C71+'Papas Camiones 2014'!C71+'Peras y Manzanas Camiones 2014'!C71+'Durazno Camiones 2014'!C71+'Ciruelas Camiones 2014'!C71+'Pomelo Camiones 2014'!C71+'Naranja Camiones 2014'!C71+'Mandarina Camiones 2014'!C71+'Limón Camiones 2014'!C71</f>
        <v>0</v>
      </c>
      <c r="D71" s="2">
        <f>'Algodón Camiones 2014'!D71+'Azúcar Camiones 2014'!D71+'Vinos y Mostos Camiones 2014'!D71+'Lana Camiones 2014'!D71+'Tabaco Camiones 2014'!D71+'Forestal Camiones 2014'!D71+'Pesca Camiones 2014'!D71+'Yerba Camiones 2014'!D71+'Té Camiones 2014'!D71+'Papas Camiones 2014'!D71+'Peras y Manzanas Camiones 2014'!D71+'Durazno Camiones 2014'!D71+'Ciruelas Camiones 2014'!D71+'Pomelo Camiones 2014'!D71+'Naranja Camiones 2014'!D71+'Mandarina Camiones 2014'!D71+'Limón Camiones 2014'!D71</f>
        <v>0</v>
      </c>
      <c r="E71" s="2">
        <f>'Algodón Camiones 2014'!E71+'Azúcar Camiones 2014'!E71+'Vinos y Mostos Camiones 2014'!E71+'Lana Camiones 2014'!E71+'Tabaco Camiones 2014'!E71+'Forestal Camiones 2014'!E71+'Pesca Camiones 2014'!E71+'Yerba Camiones 2014'!E71+'Té Camiones 2014'!E71+'Papas Camiones 2014'!E71+'Peras y Manzanas Camiones 2014'!E71+'Durazno Camiones 2014'!E71+'Ciruelas Camiones 2014'!E71+'Pomelo Camiones 2014'!E71+'Naranja Camiones 2014'!E71+'Mandarina Camiones 2014'!E71+'Limón Camiones 2014'!E71</f>
        <v>0</v>
      </c>
      <c r="F71" s="2">
        <f>'Algodón Camiones 2014'!F71+'Azúcar Camiones 2014'!F71+'Vinos y Mostos Camiones 2014'!F71+'Lana Camiones 2014'!F71+'Tabaco Camiones 2014'!F71+'Forestal Camiones 2014'!F71+'Pesca Camiones 2014'!F71+'Yerba Camiones 2014'!F71+'Té Camiones 2014'!F71+'Papas Camiones 2014'!F71+'Peras y Manzanas Camiones 2014'!F71+'Durazno Camiones 2014'!F71+'Ciruelas Camiones 2014'!F71+'Pomelo Camiones 2014'!F71+'Naranja Camiones 2014'!F71+'Mandarina Camiones 2014'!F71+'Limón Camiones 2014'!F71</f>
        <v>0</v>
      </c>
      <c r="G71" s="2">
        <f>'Algodón Camiones 2014'!G71+'Azúcar Camiones 2014'!G71+'Vinos y Mostos Camiones 2014'!G71+'Lana Camiones 2014'!G71+'Tabaco Camiones 2014'!G71+'Forestal Camiones 2014'!G71+'Pesca Camiones 2014'!G71+'Yerba Camiones 2014'!G71+'Té Camiones 2014'!G71+'Papas Camiones 2014'!G71+'Peras y Manzanas Camiones 2014'!G71+'Durazno Camiones 2014'!G71+'Ciruelas Camiones 2014'!G71+'Pomelo Camiones 2014'!G71+'Naranja Camiones 2014'!G71+'Mandarina Camiones 2014'!G71+'Limón Camiones 2014'!G71</f>
        <v>0</v>
      </c>
      <c r="H71" s="2">
        <f>'Algodón Camiones 2014'!H71+'Azúcar Camiones 2014'!H71+'Vinos y Mostos Camiones 2014'!H71+'Lana Camiones 2014'!H71+'Tabaco Camiones 2014'!H71+'Forestal Camiones 2014'!H71+'Pesca Camiones 2014'!H71+'Yerba Camiones 2014'!H71+'Té Camiones 2014'!H71+'Papas Camiones 2014'!H71+'Peras y Manzanas Camiones 2014'!H71+'Durazno Camiones 2014'!H71+'Ciruelas Camiones 2014'!H71+'Pomelo Camiones 2014'!H71+'Naranja Camiones 2014'!H71+'Mandarina Camiones 2014'!H71+'Limón Camiones 2014'!H71</f>
        <v>0</v>
      </c>
      <c r="I71" s="2">
        <f>'Algodón Camiones 2014'!I71+'Azúcar Camiones 2014'!I71+'Vinos y Mostos Camiones 2014'!I71+'Lana Camiones 2014'!I71+'Tabaco Camiones 2014'!I71+'Forestal Camiones 2014'!I71+'Pesca Camiones 2014'!I71+'Yerba Camiones 2014'!I71+'Té Camiones 2014'!I71+'Papas Camiones 2014'!I71+'Peras y Manzanas Camiones 2014'!I71+'Durazno Camiones 2014'!I71+'Ciruelas Camiones 2014'!I71+'Pomelo Camiones 2014'!I71+'Naranja Camiones 2014'!I71+'Mandarina Camiones 2014'!I71+'Limón Camiones 2014'!I71</f>
        <v>0</v>
      </c>
      <c r="J71" s="2">
        <f>'Algodón Camiones 2014'!J71+'Azúcar Camiones 2014'!J71+'Vinos y Mostos Camiones 2014'!J71+'Lana Camiones 2014'!J71+'Tabaco Camiones 2014'!J71+'Forestal Camiones 2014'!J71+'Pesca Camiones 2014'!J71+'Yerba Camiones 2014'!J71+'Té Camiones 2014'!J71+'Papas Camiones 2014'!J71+'Peras y Manzanas Camiones 2014'!J71+'Durazno Camiones 2014'!J71+'Ciruelas Camiones 2014'!J71+'Pomelo Camiones 2014'!J71+'Naranja Camiones 2014'!J71+'Mandarina Camiones 2014'!J71+'Limón Camiones 2014'!J71</f>
        <v>0</v>
      </c>
      <c r="K71" s="2">
        <f>'Algodón Camiones 2014'!K71+'Azúcar Camiones 2014'!K71+'Vinos y Mostos Camiones 2014'!K71+'Lana Camiones 2014'!K71+'Tabaco Camiones 2014'!K71+'Forestal Camiones 2014'!K71+'Pesca Camiones 2014'!K71+'Yerba Camiones 2014'!K71+'Té Camiones 2014'!K71+'Papas Camiones 2014'!K71+'Peras y Manzanas Camiones 2014'!K71+'Durazno Camiones 2014'!K71+'Ciruelas Camiones 2014'!K71+'Pomelo Camiones 2014'!K71+'Naranja Camiones 2014'!K71+'Mandarina Camiones 2014'!K71+'Limón Camiones 2014'!K71</f>
        <v>0</v>
      </c>
      <c r="L71" s="2">
        <f>'Algodón Camiones 2014'!L71+'Azúcar Camiones 2014'!L71+'Vinos y Mostos Camiones 2014'!L71+'Lana Camiones 2014'!L71+'Tabaco Camiones 2014'!L71+'Forestal Camiones 2014'!L71+'Pesca Camiones 2014'!L71+'Yerba Camiones 2014'!L71+'Té Camiones 2014'!L71+'Papas Camiones 2014'!L71+'Peras y Manzanas Camiones 2014'!L71+'Durazno Camiones 2014'!L71+'Ciruelas Camiones 2014'!L71+'Pomelo Camiones 2014'!L71+'Naranja Camiones 2014'!L71+'Mandarina Camiones 2014'!L71+'Limón Camiones 2014'!L71</f>
        <v>0</v>
      </c>
      <c r="M71" s="2">
        <f>'Algodón Camiones 2014'!M71+'Azúcar Camiones 2014'!M71+'Vinos y Mostos Camiones 2014'!M71+'Lana Camiones 2014'!M71+'Tabaco Camiones 2014'!M71+'Forestal Camiones 2014'!M71+'Pesca Camiones 2014'!M71+'Yerba Camiones 2014'!M71+'Té Camiones 2014'!M71+'Papas Camiones 2014'!M71+'Peras y Manzanas Camiones 2014'!M71+'Durazno Camiones 2014'!M71+'Ciruelas Camiones 2014'!M71+'Pomelo Camiones 2014'!M71+'Naranja Camiones 2014'!M71+'Mandarina Camiones 2014'!M71+'Limón Camiones 2014'!M71</f>
        <v>1321.2666666666667</v>
      </c>
      <c r="N71" s="2">
        <f>'Algodón Camiones 2014'!N71+'Azúcar Camiones 2014'!N71+'Vinos y Mostos Camiones 2014'!N71+'Lana Camiones 2014'!N71+'Tabaco Camiones 2014'!N71+'Forestal Camiones 2014'!N71+'Pesca Camiones 2014'!N71+'Yerba Camiones 2014'!N71+'Té Camiones 2014'!N71+'Papas Camiones 2014'!N71+'Peras y Manzanas Camiones 2014'!N71+'Durazno Camiones 2014'!N71+'Ciruelas Camiones 2014'!N71+'Pomelo Camiones 2014'!N71+'Naranja Camiones 2014'!N71+'Mandarina Camiones 2014'!N71+'Limón Camiones 2014'!N71</f>
        <v>0</v>
      </c>
      <c r="O71" s="2">
        <f>'Algodón Camiones 2014'!O71+'Azúcar Camiones 2014'!O71+'Vinos y Mostos Camiones 2014'!O71+'Lana Camiones 2014'!O71+'Tabaco Camiones 2014'!O71+'Forestal Camiones 2014'!O71+'Pesca Camiones 2014'!O71+'Yerba Camiones 2014'!O71+'Té Camiones 2014'!O71+'Papas Camiones 2014'!O71+'Peras y Manzanas Camiones 2014'!O71+'Durazno Camiones 2014'!O71+'Ciruelas Camiones 2014'!O71+'Pomelo Camiones 2014'!O71+'Naranja Camiones 2014'!O71+'Mandarina Camiones 2014'!O71+'Limón Camiones 2014'!O71</f>
        <v>0</v>
      </c>
      <c r="P71" s="2">
        <f>'Algodón Camiones 2014'!P71+'Azúcar Camiones 2014'!P71+'Vinos y Mostos Camiones 2014'!P71+'Lana Camiones 2014'!P71+'Tabaco Camiones 2014'!P71+'Forestal Camiones 2014'!P71+'Pesca Camiones 2014'!P71+'Yerba Camiones 2014'!P71+'Té Camiones 2014'!P71+'Papas Camiones 2014'!P71+'Peras y Manzanas Camiones 2014'!P71+'Durazno Camiones 2014'!P71+'Ciruelas Camiones 2014'!P71+'Pomelo Camiones 2014'!P71+'Naranja Camiones 2014'!P71+'Mandarina Camiones 2014'!P71+'Limón Camiones 2014'!P71</f>
        <v>0</v>
      </c>
      <c r="Q71" s="2">
        <f>'Algodón Camiones 2014'!Q71+'Azúcar Camiones 2014'!Q71+'Vinos y Mostos Camiones 2014'!Q71+'Lana Camiones 2014'!Q71+'Tabaco Camiones 2014'!Q71+'Forestal Camiones 2014'!Q71+'Pesca Camiones 2014'!Q71+'Yerba Camiones 2014'!Q71+'Té Camiones 2014'!Q71+'Papas Camiones 2014'!Q71+'Peras y Manzanas Camiones 2014'!Q71+'Durazno Camiones 2014'!Q71+'Ciruelas Camiones 2014'!Q71+'Pomelo Camiones 2014'!Q71+'Naranja Camiones 2014'!Q71+'Mandarina Camiones 2014'!Q71+'Limón Camiones 2014'!Q71</f>
        <v>0</v>
      </c>
      <c r="R71" s="2">
        <f>'Algodón Camiones 2014'!R71+'Azúcar Camiones 2014'!R71+'Vinos y Mostos Camiones 2014'!R71+'Lana Camiones 2014'!R71+'Tabaco Camiones 2014'!R71+'Forestal Camiones 2014'!R71+'Pesca Camiones 2014'!R71+'Yerba Camiones 2014'!R71+'Té Camiones 2014'!R71+'Papas Camiones 2014'!R71+'Peras y Manzanas Camiones 2014'!R71+'Durazno Camiones 2014'!R71+'Ciruelas Camiones 2014'!R71+'Pomelo Camiones 2014'!R71+'Naranja Camiones 2014'!R71+'Mandarina Camiones 2014'!R71+'Limón Camiones 2014'!R71</f>
        <v>0</v>
      </c>
      <c r="S71" s="2">
        <f>'Algodón Camiones 2014'!S71+'Azúcar Camiones 2014'!S71+'Vinos y Mostos Camiones 2014'!S71+'Lana Camiones 2014'!S71+'Tabaco Camiones 2014'!S71+'Forestal Camiones 2014'!S71+'Pesca Camiones 2014'!S71+'Yerba Camiones 2014'!S71+'Té Camiones 2014'!S71+'Papas Camiones 2014'!S71+'Peras y Manzanas Camiones 2014'!S71+'Durazno Camiones 2014'!S71+'Ciruelas Camiones 2014'!S71+'Pomelo Camiones 2014'!S71+'Naranja Camiones 2014'!S71+'Mandarina Camiones 2014'!S71+'Limón Camiones 2014'!S71</f>
        <v>0</v>
      </c>
      <c r="T71" s="2">
        <f>'Algodón Camiones 2014'!T71+'Azúcar Camiones 2014'!T71+'Vinos y Mostos Camiones 2014'!T71+'Lana Camiones 2014'!T71+'Tabaco Camiones 2014'!T71+'Forestal Camiones 2014'!T71+'Pesca Camiones 2014'!T71+'Yerba Camiones 2014'!T71+'Té Camiones 2014'!T71+'Papas Camiones 2014'!T71+'Peras y Manzanas Camiones 2014'!T71+'Durazno Camiones 2014'!T71+'Ciruelas Camiones 2014'!T71+'Pomelo Camiones 2014'!T71+'Naranja Camiones 2014'!T71+'Mandarina Camiones 2014'!T71+'Limón Camiones 2014'!T71</f>
        <v>0</v>
      </c>
      <c r="U71" s="2">
        <f>'Algodón Camiones 2014'!U71+'Azúcar Camiones 2014'!U71+'Vinos y Mostos Camiones 2014'!U71+'Lana Camiones 2014'!U71+'Tabaco Camiones 2014'!U71+'Forestal Camiones 2014'!U71+'Pesca Camiones 2014'!U71+'Yerba Camiones 2014'!U71+'Té Camiones 2014'!U71+'Papas Camiones 2014'!U71+'Peras y Manzanas Camiones 2014'!U71+'Durazno Camiones 2014'!U71+'Ciruelas Camiones 2014'!U71+'Pomelo Camiones 2014'!U71+'Naranja Camiones 2014'!U71+'Mandarina Camiones 2014'!U71+'Limón Camiones 2014'!U71</f>
        <v>0</v>
      </c>
      <c r="V71" s="2">
        <f>'Algodón Camiones 2014'!V71+'Azúcar Camiones 2014'!V71+'Vinos y Mostos Camiones 2014'!V71+'Lana Camiones 2014'!V71+'Tabaco Camiones 2014'!V71+'Forestal Camiones 2014'!V71+'Pesca Camiones 2014'!V71+'Yerba Camiones 2014'!V71+'Té Camiones 2014'!V71+'Papas Camiones 2014'!V71+'Peras y Manzanas Camiones 2014'!V71+'Durazno Camiones 2014'!V71+'Ciruelas Camiones 2014'!V71+'Pomelo Camiones 2014'!V71+'Naranja Camiones 2014'!V71+'Mandarina Camiones 2014'!V71+'Limón Camiones 2014'!V71</f>
        <v>0</v>
      </c>
      <c r="W71" s="2">
        <f>'Algodón Camiones 2014'!W71+'Azúcar Camiones 2014'!W71+'Vinos y Mostos Camiones 2014'!W71+'Lana Camiones 2014'!W71+'Tabaco Camiones 2014'!W71+'Forestal Camiones 2014'!W71+'Pesca Camiones 2014'!W71+'Yerba Camiones 2014'!W71+'Té Camiones 2014'!W71+'Papas Camiones 2014'!W71+'Peras y Manzanas Camiones 2014'!W71+'Durazno Camiones 2014'!W71+'Ciruelas Camiones 2014'!W71+'Pomelo Camiones 2014'!W71+'Naranja Camiones 2014'!W71+'Mandarina Camiones 2014'!W71+'Limón Camiones 2014'!W71</f>
        <v>0</v>
      </c>
      <c r="X71" s="2">
        <f>'Algodón Camiones 2014'!X71+'Azúcar Camiones 2014'!X71+'Vinos y Mostos Camiones 2014'!X71+'Lana Camiones 2014'!X71+'Tabaco Camiones 2014'!X71+'Forestal Camiones 2014'!X71+'Pesca Camiones 2014'!X71+'Yerba Camiones 2014'!X71+'Té Camiones 2014'!X71+'Papas Camiones 2014'!X71+'Peras y Manzanas Camiones 2014'!X71+'Durazno Camiones 2014'!X71+'Ciruelas Camiones 2014'!X71+'Pomelo Camiones 2014'!X71+'Naranja Camiones 2014'!X71+'Mandarina Camiones 2014'!X71+'Limón Camiones 2014'!X71</f>
        <v>0</v>
      </c>
      <c r="Y71" s="2">
        <f>'Algodón Camiones 2014'!Y71+'Azúcar Camiones 2014'!Y71+'Vinos y Mostos Camiones 2014'!Y71+'Lana Camiones 2014'!Y71+'Tabaco Camiones 2014'!Y71+'Forestal Camiones 2014'!Y71+'Pesca Camiones 2014'!Y71+'Yerba Camiones 2014'!Y71+'Té Camiones 2014'!Y71+'Papas Camiones 2014'!Y71+'Peras y Manzanas Camiones 2014'!Y71+'Durazno Camiones 2014'!Y71+'Ciruelas Camiones 2014'!Y71+'Pomelo Camiones 2014'!Y71+'Naranja Camiones 2014'!Y71+'Mandarina Camiones 2014'!Y71+'Limón Camiones 2014'!Y71</f>
        <v>0</v>
      </c>
      <c r="Z71" s="2">
        <f>'Algodón Camiones 2014'!Z71+'Azúcar Camiones 2014'!Z71+'Vinos y Mostos Camiones 2014'!Z71+'Lana Camiones 2014'!Z71+'Tabaco Camiones 2014'!Z71+'Forestal Camiones 2014'!Z71+'Pesca Camiones 2014'!Z71+'Yerba Camiones 2014'!Z71+'Té Camiones 2014'!Z71+'Papas Camiones 2014'!Z71+'Peras y Manzanas Camiones 2014'!Z71+'Durazno Camiones 2014'!Z71+'Ciruelas Camiones 2014'!Z71+'Pomelo Camiones 2014'!Z71+'Naranja Camiones 2014'!Z71+'Mandarina Camiones 2014'!Z71+'Limón Camiones 2014'!Z71</f>
        <v>143</v>
      </c>
      <c r="AA71" s="2">
        <f>'Algodón Camiones 2014'!AA71+'Azúcar Camiones 2014'!AA71+'Vinos y Mostos Camiones 2014'!AA71+'Lana Camiones 2014'!AA71+'Tabaco Camiones 2014'!AA71+'Forestal Camiones 2014'!AA71+'Pesca Camiones 2014'!AA71+'Yerba Camiones 2014'!AA71+'Té Camiones 2014'!AA71+'Papas Camiones 2014'!AA71+'Peras y Manzanas Camiones 2014'!AA71+'Durazno Camiones 2014'!AA71+'Ciruelas Camiones 2014'!AA71+'Pomelo Camiones 2014'!AA71+'Naranja Camiones 2014'!AA71+'Mandarina Camiones 2014'!AA71+'Limón Camiones 2014'!AA71</f>
        <v>0</v>
      </c>
      <c r="AB71" s="2">
        <f>'Algodón Camiones 2014'!AB71+'Azúcar Camiones 2014'!AB71+'Vinos y Mostos Camiones 2014'!AB71+'Lana Camiones 2014'!AB71+'Tabaco Camiones 2014'!AB71+'Forestal Camiones 2014'!AB71+'Pesca Camiones 2014'!AB71+'Yerba Camiones 2014'!AB71+'Té Camiones 2014'!AB71+'Papas Camiones 2014'!AB71+'Peras y Manzanas Camiones 2014'!AB71+'Durazno Camiones 2014'!AB71+'Ciruelas Camiones 2014'!AB71+'Pomelo Camiones 2014'!AB71+'Naranja Camiones 2014'!AB71+'Mandarina Camiones 2014'!AB71+'Limón Camiones 2014'!AB71</f>
        <v>0</v>
      </c>
      <c r="AC71" s="2">
        <f>'Algodón Camiones 2014'!AC71+'Azúcar Camiones 2014'!AC71+'Vinos y Mostos Camiones 2014'!AC71+'Lana Camiones 2014'!AC71+'Tabaco Camiones 2014'!AC71+'Forestal Camiones 2014'!AC71+'Pesca Camiones 2014'!AC71+'Yerba Camiones 2014'!AC71+'Té Camiones 2014'!AC71+'Papas Camiones 2014'!AC71+'Peras y Manzanas Camiones 2014'!AC71+'Durazno Camiones 2014'!AC71+'Ciruelas Camiones 2014'!AC71+'Pomelo Camiones 2014'!AC71+'Naranja Camiones 2014'!AC71+'Mandarina Camiones 2014'!AC71+'Limón Camiones 2014'!AC71</f>
        <v>0</v>
      </c>
      <c r="AD71" s="2">
        <f>'Algodón Camiones 2014'!AD71+'Azúcar Camiones 2014'!AD71+'Vinos y Mostos Camiones 2014'!AD71+'Lana Camiones 2014'!AD71+'Tabaco Camiones 2014'!AD71+'Forestal Camiones 2014'!AD71+'Pesca Camiones 2014'!AD71+'Yerba Camiones 2014'!AD71+'Té Camiones 2014'!AD71+'Papas Camiones 2014'!AD71+'Peras y Manzanas Camiones 2014'!AD71+'Durazno Camiones 2014'!AD71+'Ciruelas Camiones 2014'!AD71+'Pomelo Camiones 2014'!AD71+'Naranja Camiones 2014'!AD71+'Mandarina Camiones 2014'!AD71+'Limón Camiones 2014'!AD71</f>
        <v>0</v>
      </c>
      <c r="AE71" s="2">
        <f>'Algodón Camiones 2014'!AE71+'Azúcar Camiones 2014'!AE71+'Vinos y Mostos Camiones 2014'!AE71+'Lana Camiones 2014'!AE71+'Tabaco Camiones 2014'!AE71+'Forestal Camiones 2014'!AE71+'Pesca Camiones 2014'!AE71+'Yerba Camiones 2014'!AE71+'Té Camiones 2014'!AE71+'Papas Camiones 2014'!AE71+'Peras y Manzanas Camiones 2014'!AE71+'Durazno Camiones 2014'!AE71+'Ciruelas Camiones 2014'!AE71+'Pomelo Camiones 2014'!AE71+'Naranja Camiones 2014'!AE71+'Mandarina Camiones 2014'!AE71+'Limón Camiones 2014'!AE71</f>
        <v>0</v>
      </c>
      <c r="AF71" s="2">
        <f>'Algodón Camiones 2014'!AF71+'Azúcar Camiones 2014'!AF71+'Vinos y Mostos Camiones 2014'!AF71+'Lana Camiones 2014'!AF71+'Tabaco Camiones 2014'!AF71+'Forestal Camiones 2014'!AF71+'Pesca Camiones 2014'!AF71+'Yerba Camiones 2014'!AF71+'Té Camiones 2014'!AF71+'Papas Camiones 2014'!AF71+'Peras y Manzanas Camiones 2014'!AF71+'Durazno Camiones 2014'!AF71+'Ciruelas Camiones 2014'!AF71+'Pomelo Camiones 2014'!AF71+'Naranja Camiones 2014'!AF71+'Mandarina Camiones 2014'!AF71+'Limón Camiones 2014'!AF71</f>
        <v>0</v>
      </c>
      <c r="AG71" s="2">
        <f>'Algodón Camiones 2014'!AG71+'Azúcar Camiones 2014'!AG71+'Vinos y Mostos Camiones 2014'!AG71+'Lana Camiones 2014'!AG71+'Tabaco Camiones 2014'!AG71+'Forestal Camiones 2014'!AG71+'Pesca Camiones 2014'!AG71+'Yerba Camiones 2014'!AG71+'Té Camiones 2014'!AG71+'Papas Camiones 2014'!AG71+'Peras y Manzanas Camiones 2014'!AG71+'Durazno Camiones 2014'!AG71+'Ciruelas Camiones 2014'!AG71+'Pomelo Camiones 2014'!AG71+'Naranja Camiones 2014'!AG71+'Mandarina Camiones 2014'!AG71+'Limón Camiones 2014'!AG71</f>
        <v>0</v>
      </c>
      <c r="AH71" s="2">
        <f>'Algodón Camiones 2014'!AH71+'Azúcar Camiones 2014'!AH71+'Vinos y Mostos Camiones 2014'!AH71+'Lana Camiones 2014'!AH71+'Tabaco Camiones 2014'!AH71+'Forestal Camiones 2014'!AH71+'Pesca Camiones 2014'!AH71+'Yerba Camiones 2014'!AH71+'Té Camiones 2014'!AH71+'Papas Camiones 2014'!AH71+'Peras y Manzanas Camiones 2014'!AH71+'Durazno Camiones 2014'!AH71+'Ciruelas Camiones 2014'!AH71+'Pomelo Camiones 2014'!AH71+'Naranja Camiones 2014'!AH71+'Mandarina Camiones 2014'!AH71+'Limón Camiones 2014'!AH71</f>
        <v>0</v>
      </c>
      <c r="AI71" s="2">
        <f>'Algodón Camiones 2014'!AI71+'Azúcar Camiones 2014'!AI71+'Vinos y Mostos Camiones 2014'!AI71+'Lana Camiones 2014'!AI71+'Tabaco Camiones 2014'!AI71+'Forestal Camiones 2014'!AI71+'Pesca Camiones 2014'!AI71+'Yerba Camiones 2014'!AI71+'Té Camiones 2014'!AI71+'Papas Camiones 2014'!AI71+'Peras y Manzanas Camiones 2014'!AI71+'Durazno Camiones 2014'!AI71+'Ciruelas Camiones 2014'!AI71+'Pomelo Camiones 2014'!AI71+'Naranja Camiones 2014'!AI71+'Mandarina Camiones 2014'!AI71+'Limón Camiones 2014'!AI71</f>
        <v>0</v>
      </c>
      <c r="AJ71" s="2">
        <f>'Algodón Camiones 2014'!AJ71+'Azúcar Camiones 2014'!AJ71+'Vinos y Mostos Camiones 2014'!AJ71+'Lana Camiones 2014'!AJ71+'Tabaco Camiones 2014'!AJ71+'Forestal Camiones 2014'!AJ71+'Pesca Camiones 2014'!AJ71+'Yerba Camiones 2014'!AJ71+'Té Camiones 2014'!AJ71+'Papas Camiones 2014'!AJ71+'Peras y Manzanas Camiones 2014'!AJ71+'Durazno Camiones 2014'!AJ71+'Ciruelas Camiones 2014'!AJ71+'Pomelo Camiones 2014'!AJ71+'Naranja Camiones 2014'!AJ71+'Mandarina Camiones 2014'!AJ71+'Limón Camiones 2014'!AJ71</f>
        <v>0.93333333333333335</v>
      </c>
      <c r="AK71" s="2">
        <f>'Algodón Camiones 2014'!AK71+'Azúcar Camiones 2014'!AK71+'Vinos y Mostos Camiones 2014'!AK71+'Lana Camiones 2014'!AK71+'Tabaco Camiones 2014'!AK71+'Forestal Camiones 2014'!AK71+'Pesca Camiones 2014'!AK71+'Yerba Camiones 2014'!AK71+'Té Camiones 2014'!AK71+'Papas Camiones 2014'!AK71+'Peras y Manzanas Camiones 2014'!AK71+'Durazno Camiones 2014'!AK71+'Ciruelas Camiones 2014'!AK71+'Pomelo Camiones 2014'!AK71+'Naranja Camiones 2014'!AK71+'Mandarina Camiones 2014'!AK71+'Limón Camiones 2014'!AK71</f>
        <v>0</v>
      </c>
      <c r="AL71" s="2">
        <f>'Algodón Camiones 2014'!AL71+'Azúcar Camiones 2014'!AL71+'Vinos y Mostos Camiones 2014'!AL71+'Lana Camiones 2014'!AL71+'Tabaco Camiones 2014'!AL71+'Forestal Camiones 2014'!AL71+'Pesca Camiones 2014'!AL71+'Yerba Camiones 2014'!AL71+'Té Camiones 2014'!AL71+'Papas Camiones 2014'!AL71+'Peras y Manzanas Camiones 2014'!AL71+'Durazno Camiones 2014'!AL71+'Ciruelas Camiones 2014'!AL71+'Pomelo Camiones 2014'!AL71+'Naranja Camiones 2014'!AL71+'Mandarina Camiones 2014'!AL71+'Limón Camiones 2014'!AL71</f>
        <v>0</v>
      </c>
      <c r="AM71" s="2">
        <f>'Algodón Camiones 2014'!AM71+'Azúcar Camiones 2014'!AM71+'Vinos y Mostos Camiones 2014'!AM71+'Lana Camiones 2014'!AM71+'Tabaco Camiones 2014'!AM71+'Forestal Camiones 2014'!AM71+'Pesca Camiones 2014'!AM71+'Yerba Camiones 2014'!AM71+'Té Camiones 2014'!AM71+'Papas Camiones 2014'!AM71+'Peras y Manzanas Camiones 2014'!AM71+'Durazno Camiones 2014'!AM71+'Ciruelas Camiones 2014'!AM71+'Pomelo Camiones 2014'!AM71+'Naranja Camiones 2014'!AM71+'Mandarina Camiones 2014'!AM71+'Limón Camiones 2014'!AM71</f>
        <v>0</v>
      </c>
      <c r="AN71" s="2">
        <f>'Algodón Camiones 2014'!AN71+'Azúcar Camiones 2014'!AN71+'Vinos y Mostos Camiones 2014'!AN71+'Lana Camiones 2014'!AN71+'Tabaco Camiones 2014'!AN71+'Forestal Camiones 2014'!AN71+'Pesca Camiones 2014'!AN71+'Yerba Camiones 2014'!AN71+'Té Camiones 2014'!AN71+'Papas Camiones 2014'!AN71+'Peras y Manzanas Camiones 2014'!AN71+'Durazno Camiones 2014'!AN71+'Ciruelas Camiones 2014'!AN71+'Pomelo Camiones 2014'!AN71+'Naranja Camiones 2014'!AN71+'Mandarina Camiones 2014'!AN71+'Limón Camiones 2014'!AN71</f>
        <v>0</v>
      </c>
      <c r="AO71" s="2">
        <f>'Algodón Camiones 2014'!AO71+'Azúcar Camiones 2014'!AO71+'Vinos y Mostos Camiones 2014'!AO71+'Lana Camiones 2014'!AO71+'Tabaco Camiones 2014'!AO71+'Forestal Camiones 2014'!AO71+'Pesca Camiones 2014'!AO71+'Yerba Camiones 2014'!AO71+'Té Camiones 2014'!AO71+'Papas Camiones 2014'!AO71+'Peras y Manzanas Camiones 2014'!AO71+'Durazno Camiones 2014'!AO71+'Ciruelas Camiones 2014'!AO71+'Pomelo Camiones 2014'!AO71+'Naranja Camiones 2014'!AO71+'Mandarina Camiones 2014'!AO71+'Limón Camiones 2014'!AO71</f>
        <v>0</v>
      </c>
      <c r="AP71" s="2">
        <f>'Algodón Camiones 2014'!AP71+'Azúcar Camiones 2014'!AP71+'Vinos y Mostos Camiones 2014'!AP71+'Lana Camiones 2014'!AP71+'Tabaco Camiones 2014'!AP71+'Forestal Camiones 2014'!AP71+'Pesca Camiones 2014'!AP71+'Yerba Camiones 2014'!AP71+'Té Camiones 2014'!AP71+'Papas Camiones 2014'!AP71+'Peras y Manzanas Camiones 2014'!AP71+'Durazno Camiones 2014'!AP71+'Ciruelas Camiones 2014'!AP71+'Pomelo Camiones 2014'!AP71+'Naranja Camiones 2014'!AP71+'Mandarina Camiones 2014'!AP71+'Limón Camiones 2014'!AP71</f>
        <v>12.266666666666667</v>
      </c>
      <c r="AQ71" s="2">
        <f>'Algodón Camiones 2014'!AQ71+'Azúcar Camiones 2014'!AQ71+'Vinos y Mostos Camiones 2014'!AQ71+'Lana Camiones 2014'!AQ71+'Tabaco Camiones 2014'!AQ71+'Forestal Camiones 2014'!AQ71+'Pesca Camiones 2014'!AQ71+'Yerba Camiones 2014'!AQ71+'Té Camiones 2014'!AQ71+'Papas Camiones 2014'!AQ71+'Peras y Manzanas Camiones 2014'!AQ71+'Durazno Camiones 2014'!AQ71+'Ciruelas Camiones 2014'!AQ71+'Pomelo Camiones 2014'!AQ71+'Naranja Camiones 2014'!AQ71+'Mandarina Camiones 2014'!AQ71+'Limón Camiones 2014'!AQ71</f>
        <v>0</v>
      </c>
      <c r="AR71" s="2">
        <f>'Algodón Camiones 2014'!AR71+'Azúcar Camiones 2014'!AR71+'Vinos y Mostos Camiones 2014'!AR71+'Lana Camiones 2014'!AR71+'Tabaco Camiones 2014'!AR71+'Forestal Camiones 2014'!AR71+'Pesca Camiones 2014'!AR71+'Yerba Camiones 2014'!AR71+'Té Camiones 2014'!AR71+'Papas Camiones 2014'!AR71+'Peras y Manzanas Camiones 2014'!AR71+'Durazno Camiones 2014'!AR71+'Ciruelas Camiones 2014'!AR71+'Pomelo Camiones 2014'!AR71+'Naranja Camiones 2014'!AR71+'Mandarina Camiones 2014'!AR71+'Limón Camiones 2014'!AR71</f>
        <v>0</v>
      </c>
      <c r="AS71" s="2">
        <f>'Algodón Camiones 2014'!AS71+'Azúcar Camiones 2014'!AS71+'Vinos y Mostos Camiones 2014'!AS71+'Lana Camiones 2014'!AS71+'Tabaco Camiones 2014'!AS71+'Forestal Camiones 2014'!AS71+'Pesca Camiones 2014'!AS71+'Yerba Camiones 2014'!AS71+'Té Camiones 2014'!AS71+'Papas Camiones 2014'!AS71+'Peras y Manzanas Camiones 2014'!AS71+'Durazno Camiones 2014'!AS71+'Ciruelas Camiones 2014'!AS71+'Pomelo Camiones 2014'!AS71+'Naranja Camiones 2014'!AS71+'Mandarina Camiones 2014'!AS71+'Limón Camiones 2014'!AS71</f>
        <v>0</v>
      </c>
      <c r="AT71" s="2">
        <f>'Algodón Camiones 2014'!AT71+'Azúcar Camiones 2014'!AT71+'Vinos y Mostos Camiones 2014'!AT71+'Lana Camiones 2014'!AT71+'Tabaco Camiones 2014'!AT71+'Forestal Camiones 2014'!AT71+'Pesca Camiones 2014'!AT71+'Yerba Camiones 2014'!AT71+'Té Camiones 2014'!AT71+'Papas Camiones 2014'!AT71+'Peras y Manzanas Camiones 2014'!AT71+'Durazno Camiones 2014'!AT71+'Ciruelas Camiones 2014'!AT71+'Pomelo Camiones 2014'!AT71+'Naranja Camiones 2014'!AT71+'Mandarina Camiones 2014'!AT71+'Limón Camiones 2014'!AT71</f>
        <v>0</v>
      </c>
      <c r="AU71" s="2">
        <f>'Algodón Camiones 2014'!AU71+'Azúcar Camiones 2014'!AU71+'Vinos y Mostos Camiones 2014'!AU71+'Lana Camiones 2014'!AU71+'Tabaco Camiones 2014'!AU71+'Forestal Camiones 2014'!AU71+'Pesca Camiones 2014'!AU71+'Yerba Camiones 2014'!AU71+'Té Camiones 2014'!AU71+'Papas Camiones 2014'!AU71+'Peras y Manzanas Camiones 2014'!AU71+'Durazno Camiones 2014'!AU71+'Ciruelas Camiones 2014'!AU71+'Pomelo Camiones 2014'!AU71+'Naranja Camiones 2014'!AU71+'Mandarina Camiones 2014'!AU71+'Limón Camiones 2014'!AU71</f>
        <v>0</v>
      </c>
      <c r="AV71" s="2">
        <f>'Algodón Camiones 2014'!AV71+'Azúcar Camiones 2014'!AV71+'Vinos y Mostos Camiones 2014'!AV71+'Lana Camiones 2014'!AV71+'Tabaco Camiones 2014'!AV71+'Forestal Camiones 2014'!AV71+'Pesca Camiones 2014'!AV71+'Yerba Camiones 2014'!AV71+'Té Camiones 2014'!AV71+'Papas Camiones 2014'!AV71+'Peras y Manzanas Camiones 2014'!AV71+'Durazno Camiones 2014'!AV71+'Ciruelas Camiones 2014'!AV71+'Pomelo Camiones 2014'!AV71+'Naranja Camiones 2014'!AV71+'Mandarina Camiones 2014'!AV71+'Limón Camiones 2014'!AV71</f>
        <v>0</v>
      </c>
      <c r="AW71" s="2">
        <f>'Algodón Camiones 2014'!AW71+'Azúcar Camiones 2014'!AW71+'Vinos y Mostos Camiones 2014'!AW71+'Lana Camiones 2014'!AW71+'Tabaco Camiones 2014'!AW71+'Forestal Camiones 2014'!AW71+'Pesca Camiones 2014'!AW71+'Yerba Camiones 2014'!AW71+'Té Camiones 2014'!AW71+'Papas Camiones 2014'!AW71+'Peras y Manzanas Camiones 2014'!AW71+'Durazno Camiones 2014'!AW71+'Ciruelas Camiones 2014'!AW71+'Pomelo Camiones 2014'!AW71+'Naranja Camiones 2014'!AW71+'Mandarina Camiones 2014'!AW71+'Limón Camiones 2014'!AW71</f>
        <v>0</v>
      </c>
      <c r="AX71" s="2">
        <f>'Algodón Camiones 2014'!AX71+'Azúcar Camiones 2014'!AX71+'Vinos y Mostos Camiones 2014'!AX71+'Lana Camiones 2014'!AX71+'Tabaco Camiones 2014'!AX71+'Forestal Camiones 2014'!AX71+'Pesca Camiones 2014'!AX71+'Yerba Camiones 2014'!AX71+'Té Camiones 2014'!AX71+'Papas Camiones 2014'!AX71+'Peras y Manzanas Camiones 2014'!AX71+'Durazno Camiones 2014'!AX71+'Ciruelas Camiones 2014'!AX71+'Pomelo Camiones 2014'!AX71+'Naranja Camiones 2014'!AX71+'Mandarina Camiones 2014'!AX71+'Limón Camiones 2014'!AX71</f>
        <v>0</v>
      </c>
      <c r="AY71" s="2">
        <f>'Algodón Camiones 2014'!AY71+'Azúcar Camiones 2014'!AY71+'Vinos y Mostos Camiones 2014'!AY71+'Lana Camiones 2014'!AY71+'Tabaco Camiones 2014'!AY71+'Forestal Camiones 2014'!AY71+'Pesca Camiones 2014'!AY71+'Yerba Camiones 2014'!AY71+'Té Camiones 2014'!AY71+'Papas Camiones 2014'!AY71+'Peras y Manzanas Camiones 2014'!AY71+'Durazno Camiones 2014'!AY71+'Ciruelas Camiones 2014'!AY71+'Pomelo Camiones 2014'!AY71+'Naranja Camiones 2014'!AY71+'Mandarina Camiones 2014'!AY71+'Limón Camiones 2014'!AY71</f>
        <v>0</v>
      </c>
      <c r="AZ71" s="2">
        <f>'Algodón Camiones 2014'!AZ71+'Azúcar Camiones 2014'!AZ71+'Vinos y Mostos Camiones 2014'!AZ71+'Lana Camiones 2014'!AZ71+'Tabaco Camiones 2014'!AZ71+'Forestal Camiones 2014'!AZ71+'Pesca Camiones 2014'!AZ71+'Yerba Camiones 2014'!AZ71+'Té Camiones 2014'!AZ71+'Papas Camiones 2014'!AZ71+'Peras y Manzanas Camiones 2014'!AZ71+'Durazno Camiones 2014'!AZ71+'Ciruelas Camiones 2014'!AZ71+'Pomelo Camiones 2014'!AZ71+'Naranja Camiones 2014'!AZ71+'Mandarina Camiones 2014'!AZ71+'Limón Camiones 2014'!AZ71</f>
        <v>0</v>
      </c>
      <c r="BA71" s="2">
        <f>'Algodón Camiones 2014'!BA71+'Azúcar Camiones 2014'!BA71+'Vinos y Mostos Camiones 2014'!BA71+'Lana Camiones 2014'!BA71+'Tabaco Camiones 2014'!BA71+'Forestal Camiones 2014'!BA71+'Pesca Camiones 2014'!BA71+'Yerba Camiones 2014'!BA71+'Té Camiones 2014'!BA71+'Papas Camiones 2014'!BA71+'Peras y Manzanas Camiones 2014'!BA71+'Durazno Camiones 2014'!BA71+'Ciruelas Camiones 2014'!BA71+'Pomelo Camiones 2014'!BA71+'Naranja Camiones 2014'!BA71+'Mandarina Camiones 2014'!BA71+'Limón Camiones 2014'!BA71</f>
        <v>0</v>
      </c>
      <c r="BB71" s="2">
        <f>'Algodón Camiones 2014'!BB71+'Azúcar Camiones 2014'!BB71+'Vinos y Mostos Camiones 2014'!BB71+'Lana Camiones 2014'!BB71+'Tabaco Camiones 2014'!BB71+'Forestal Camiones 2014'!BB71+'Pesca Camiones 2014'!BB71+'Yerba Camiones 2014'!BB71+'Té Camiones 2014'!BB71+'Papas Camiones 2014'!BB71+'Peras y Manzanas Camiones 2014'!BB71+'Durazno Camiones 2014'!BB71+'Ciruelas Camiones 2014'!BB71+'Pomelo Camiones 2014'!BB71+'Naranja Camiones 2014'!BB71+'Mandarina Camiones 2014'!BB71+'Limón Camiones 2014'!BB71</f>
        <v>0</v>
      </c>
      <c r="BC71" s="2">
        <f>'Algodón Camiones 2014'!BC71+'Azúcar Camiones 2014'!BC71+'Vinos y Mostos Camiones 2014'!BC71+'Lana Camiones 2014'!BC71+'Tabaco Camiones 2014'!BC71+'Forestal Camiones 2014'!BC71+'Pesca Camiones 2014'!BC71+'Yerba Camiones 2014'!BC71+'Té Camiones 2014'!BC71+'Papas Camiones 2014'!BC71+'Peras y Manzanas Camiones 2014'!BC71+'Durazno Camiones 2014'!BC71+'Ciruelas Camiones 2014'!BC71+'Pomelo Camiones 2014'!BC71+'Naranja Camiones 2014'!BC71+'Mandarina Camiones 2014'!BC71+'Limón Camiones 2014'!BC71</f>
        <v>10965</v>
      </c>
      <c r="BD71" s="2">
        <f>'Algodón Camiones 2014'!BD71+'Azúcar Camiones 2014'!BD71+'Vinos y Mostos Camiones 2014'!BD71+'Lana Camiones 2014'!BD71+'Tabaco Camiones 2014'!BD71+'Forestal Camiones 2014'!BD71+'Pesca Camiones 2014'!BD71+'Yerba Camiones 2014'!BD71+'Té Camiones 2014'!BD71+'Papas Camiones 2014'!BD71+'Peras y Manzanas Camiones 2014'!BD71+'Durazno Camiones 2014'!BD71+'Ciruelas Camiones 2014'!BD71+'Pomelo Camiones 2014'!BD71+'Naranja Camiones 2014'!BD71+'Mandarina Camiones 2014'!BD71+'Limón Camiones 2014'!BD71</f>
        <v>0</v>
      </c>
      <c r="BE71" s="2">
        <f>'Algodón Camiones 2014'!BE71+'Azúcar Camiones 2014'!BE71+'Vinos y Mostos Camiones 2014'!BE71+'Lana Camiones 2014'!BE71+'Tabaco Camiones 2014'!BE71+'Forestal Camiones 2014'!BE71+'Pesca Camiones 2014'!BE71+'Yerba Camiones 2014'!BE71+'Té Camiones 2014'!BE71+'Papas Camiones 2014'!BE71+'Peras y Manzanas Camiones 2014'!BE71+'Durazno Camiones 2014'!BE71+'Ciruelas Camiones 2014'!BE71+'Pomelo Camiones 2014'!BE71+'Naranja Camiones 2014'!BE71+'Mandarina Camiones 2014'!BE71+'Limón Camiones 2014'!BE71</f>
        <v>1307.9333333333334</v>
      </c>
      <c r="BF71" s="2">
        <f>'Algodón Camiones 2014'!BF71+'Azúcar Camiones 2014'!BF71+'Vinos y Mostos Camiones 2014'!BF71+'Lana Camiones 2014'!BF71+'Tabaco Camiones 2014'!BF71+'Forestal Camiones 2014'!BF71+'Pesca Camiones 2014'!BF71+'Yerba Camiones 2014'!BF71+'Té Camiones 2014'!BF71+'Papas Camiones 2014'!BF71+'Peras y Manzanas Camiones 2014'!BF71+'Durazno Camiones 2014'!BF71+'Ciruelas Camiones 2014'!BF71+'Pomelo Camiones 2014'!BF71+'Naranja Camiones 2014'!BF71+'Mandarina Camiones 2014'!BF71+'Limón Camiones 2014'!BF71</f>
        <v>0</v>
      </c>
      <c r="BG71" s="2">
        <f>'Algodón Camiones 2014'!BG71+'Azúcar Camiones 2014'!BG71+'Vinos y Mostos Camiones 2014'!BG71+'Lana Camiones 2014'!BG71+'Tabaco Camiones 2014'!BG71+'Forestal Camiones 2014'!BG71+'Pesca Camiones 2014'!BG71+'Yerba Camiones 2014'!BG71+'Té Camiones 2014'!BG71+'Papas Camiones 2014'!BG71+'Peras y Manzanas Camiones 2014'!BG71+'Durazno Camiones 2014'!BG71+'Ciruelas Camiones 2014'!BG71+'Pomelo Camiones 2014'!BG71+'Naranja Camiones 2014'!BG71+'Mandarina Camiones 2014'!BG71+'Limón Camiones 2014'!BG71</f>
        <v>0</v>
      </c>
      <c r="BH71" s="2">
        <f>'Algodón Camiones 2014'!BH71+'Azúcar Camiones 2014'!BH71+'Vinos y Mostos Camiones 2014'!BH71+'Lana Camiones 2014'!BH71+'Tabaco Camiones 2014'!BH71+'Forestal Camiones 2014'!BH71+'Pesca Camiones 2014'!BH71+'Yerba Camiones 2014'!BH71+'Té Camiones 2014'!BH71+'Papas Camiones 2014'!BH71+'Peras y Manzanas Camiones 2014'!BH71+'Durazno Camiones 2014'!BH71+'Ciruelas Camiones 2014'!BH71+'Pomelo Camiones 2014'!BH71+'Naranja Camiones 2014'!BH71+'Mandarina Camiones 2014'!BH71+'Limón Camiones 2014'!BH71</f>
        <v>0</v>
      </c>
      <c r="BI71" s="2">
        <f>'Algodón Camiones 2014'!BI71+'Azúcar Camiones 2014'!BI71+'Vinos y Mostos Camiones 2014'!BI71+'Lana Camiones 2014'!BI71+'Tabaco Camiones 2014'!BI71+'Forestal Camiones 2014'!BI71+'Pesca Camiones 2014'!BI71+'Yerba Camiones 2014'!BI71+'Té Camiones 2014'!BI71+'Papas Camiones 2014'!BI71+'Peras y Manzanas Camiones 2014'!BI71+'Durazno Camiones 2014'!BI71+'Ciruelas Camiones 2014'!BI71+'Pomelo Camiones 2014'!BI71+'Naranja Camiones 2014'!BI71+'Mandarina Camiones 2014'!BI71+'Limón Camiones 2014'!BI71</f>
        <v>0</v>
      </c>
      <c r="BJ71" s="2">
        <f>'Algodón Camiones 2014'!BJ71+'Azúcar Camiones 2014'!BJ71+'Vinos y Mostos Camiones 2014'!BJ71+'Lana Camiones 2014'!BJ71+'Tabaco Camiones 2014'!BJ71+'Forestal Camiones 2014'!BJ71+'Pesca Camiones 2014'!BJ71+'Yerba Camiones 2014'!BJ71+'Té Camiones 2014'!BJ71+'Papas Camiones 2014'!BJ71+'Peras y Manzanas Camiones 2014'!BJ71+'Durazno Camiones 2014'!BJ71+'Ciruelas Camiones 2014'!BJ71+'Pomelo Camiones 2014'!BJ71+'Naranja Camiones 2014'!BJ71+'Mandarina Camiones 2014'!BJ71+'Limón Camiones 2014'!BJ71</f>
        <v>0</v>
      </c>
      <c r="BK71" s="2">
        <f>'Algodón Camiones 2014'!BK71+'Azúcar Camiones 2014'!BK71+'Vinos y Mostos Camiones 2014'!BK71+'Lana Camiones 2014'!BK71+'Tabaco Camiones 2014'!BK71+'Forestal Camiones 2014'!BK71+'Pesca Camiones 2014'!BK71+'Yerba Camiones 2014'!BK71+'Té Camiones 2014'!BK71+'Papas Camiones 2014'!BK71+'Peras y Manzanas Camiones 2014'!BK71+'Durazno Camiones 2014'!BK71+'Ciruelas Camiones 2014'!BK71+'Pomelo Camiones 2014'!BK71+'Naranja Camiones 2014'!BK71+'Mandarina Camiones 2014'!BK71+'Limón Camiones 2014'!BK71</f>
        <v>0</v>
      </c>
      <c r="BL71" s="2">
        <f>'Algodón Camiones 2014'!BL71+'Azúcar Camiones 2014'!BL71+'Vinos y Mostos Camiones 2014'!BL71+'Lana Camiones 2014'!BL71+'Tabaco Camiones 2014'!BL71+'Forestal Camiones 2014'!BL71+'Pesca Camiones 2014'!BL71+'Yerba Camiones 2014'!BL71+'Té Camiones 2014'!BL71+'Papas Camiones 2014'!BL71+'Peras y Manzanas Camiones 2014'!BL71+'Durazno Camiones 2014'!BL71+'Ciruelas Camiones 2014'!BL71+'Pomelo Camiones 2014'!BL71+'Naranja Camiones 2014'!BL71+'Mandarina Camiones 2014'!BL71+'Limón Camiones 2014'!BL71</f>
        <v>0</v>
      </c>
      <c r="BM71" s="2">
        <f>'Algodón Camiones 2014'!BM71+'Azúcar Camiones 2014'!BM71+'Vinos y Mostos Camiones 2014'!BM71+'Lana Camiones 2014'!BM71+'Tabaco Camiones 2014'!BM71+'Forestal Camiones 2014'!BM71+'Pesca Camiones 2014'!BM71+'Yerba Camiones 2014'!BM71+'Té Camiones 2014'!BM71+'Papas Camiones 2014'!BM71+'Peras y Manzanas Camiones 2014'!BM71+'Durazno Camiones 2014'!BM71+'Ciruelas Camiones 2014'!BM71+'Pomelo Camiones 2014'!BM71+'Naranja Camiones 2014'!BM71+'Mandarina Camiones 2014'!BM71+'Limón Camiones 2014'!BM71</f>
        <v>0</v>
      </c>
      <c r="BN71" s="2">
        <f>'Algodón Camiones 2014'!BN71+'Azúcar Camiones 2014'!BN71+'Vinos y Mostos Camiones 2014'!BN71+'Lana Camiones 2014'!BN71+'Tabaco Camiones 2014'!BN71+'Forestal Camiones 2014'!BN71+'Pesca Camiones 2014'!BN71+'Yerba Camiones 2014'!BN71+'Té Camiones 2014'!BN71+'Papas Camiones 2014'!BN71+'Peras y Manzanas Camiones 2014'!BN71+'Durazno Camiones 2014'!BN71+'Ciruelas Camiones 2014'!BN71+'Pomelo Camiones 2014'!BN71+'Naranja Camiones 2014'!BN71+'Mandarina Camiones 2014'!BN71+'Limón Camiones 2014'!BN71</f>
        <v>0</v>
      </c>
      <c r="BO71" s="2">
        <f>'Algodón Camiones 2014'!BO71+'Azúcar Camiones 2014'!BO71+'Vinos y Mostos Camiones 2014'!BO71+'Lana Camiones 2014'!BO71+'Tabaco Camiones 2014'!BO71+'Forestal Camiones 2014'!BO71+'Pesca Camiones 2014'!BO71+'Yerba Camiones 2014'!BO71+'Té Camiones 2014'!BO71+'Papas Camiones 2014'!BO71+'Peras y Manzanas Camiones 2014'!BO71+'Durazno Camiones 2014'!BO71+'Ciruelas Camiones 2014'!BO71+'Pomelo Camiones 2014'!BO71+'Naranja Camiones 2014'!BO71+'Mandarina Camiones 2014'!BO71+'Limón Camiones 2014'!BO71</f>
        <v>0</v>
      </c>
      <c r="BP71" s="2">
        <f>'Algodón Camiones 2014'!BP71+'Azúcar Camiones 2014'!BP71+'Vinos y Mostos Camiones 2014'!BP71+'Lana Camiones 2014'!BP71+'Tabaco Camiones 2014'!BP71+'Forestal Camiones 2014'!BP71+'Pesca Camiones 2014'!BP71+'Yerba Camiones 2014'!BP71+'Té Camiones 2014'!BP71+'Papas Camiones 2014'!BP71+'Peras y Manzanas Camiones 2014'!BP71+'Durazno Camiones 2014'!BP71+'Ciruelas Camiones 2014'!BP71+'Pomelo Camiones 2014'!BP71+'Naranja Camiones 2014'!BP71+'Mandarina Camiones 2014'!BP71+'Limón Camiones 2014'!BP71</f>
        <v>0</v>
      </c>
      <c r="BQ71" s="2">
        <f>'Algodón Camiones 2014'!BQ71+'Azúcar Camiones 2014'!BQ71+'Vinos y Mostos Camiones 2014'!BQ71+'Lana Camiones 2014'!BQ71+'Tabaco Camiones 2014'!BQ71+'Forestal Camiones 2014'!BQ71+'Pesca Camiones 2014'!BQ71+'Yerba Camiones 2014'!BQ71+'Té Camiones 2014'!BQ71+'Papas Camiones 2014'!BQ71+'Peras y Manzanas Camiones 2014'!BQ71+'Durazno Camiones 2014'!BQ71+'Ciruelas Camiones 2014'!BQ71+'Pomelo Camiones 2014'!BQ71+'Naranja Camiones 2014'!BQ71+'Mandarina Camiones 2014'!BQ71+'Limón Camiones 2014'!BQ71</f>
        <v>0</v>
      </c>
      <c r="BR71" s="2">
        <f>'Algodón Camiones 2014'!BR71+'Azúcar Camiones 2014'!BR71+'Vinos y Mostos Camiones 2014'!BR71+'Lana Camiones 2014'!BR71+'Tabaco Camiones 2014'!BR71+'Forestal Camiones 2014'!BR71+'Pesca Camiones 2014'!BR71+'Yerba Camiones 2014'!BR71+'Té Camiones 2014'!BR71+'Papas Camiones 2014'!BR71+'Peras y Manzanas Camiones 2014'!BR71+'Durazno Camiones 2014'!BR71+'Ciruelas Camiones 2014'!BR71+'Pomelo Camiones 2014'!BR71+'Naranja Camiones 2014'!BR71+'Mandarina Camiones 2014'!BR71+'Limón Camiones 2014'!BR71</f>
        <v>1.0666666666666667</v>
      </c>
      <c r="BS71" s="2">
        <f>'Algodón Camiones 2014'!BS71+'Azúcar Camiones 2014'!BS71+'Vinos y Mostos Camiones 2014'!BS71+'Lana Camiones 2014'!BS71+'Tabaco Camiones 2014'!BS71+'Forestal Camiones 2014'!BS71+'Pesca Camiones 2014'!BS71+'Yerba Camiones 2014'!BS71+'Té Camiones 2014'!BS71+'Papas Camiones 2014'!BS71+'Peras y Manzanas Camiones 2014'!BS71+'Durazno Camiones 2014'!BS71+'Ciruelas Camiones 2014'!BS71+'Pomelo Camiones 2014'!BS71+'Naranja Camiones 2014'!BS71+'Mandarina Camiones 2014'!BS71+'Limón Camiones 2014'!BS71</f>
        <v>373.5333333333333</v>
      </c>
      <c r="BT71" s="2">
        <f>'Algodón Camiones 2014'!BT71+'Azúcar Camiones 2014'!BT71+'Vinos y Mostos Camiones 2014'!BT71+'Lana Camiones 2014'!BT71+'Tabaco Camiones 2014'!BT71+'Forestal Camiones 2014'!BT71+'Pesca Camiones 2014'!BT71+'Yerba Camiones 2014'!BT71+'Té Camiones 2014'!BT71+'Papas Camiones 2014'!BT71+'Peras y Manzanas Camiones 2014'!BT71+'Durazno Camiones 2014'!BT71+'Ciruelas Camiones 2014'!BT71+'Pomelo Camiones 2014'!BT71+'Naranja Camiones 2014'!BT71+'Mandarina Camiones 2014'!BT71+'Limón Camiones 2014'!BT71</f>
        <v>0</v>
      </c>
      <c r="BU71" s="2">
        <f>'Algodón Camiones 2014'!BU71+'Azúcar Camiones 2014'!BU71+'Vinos y Mostos Camiones 2014'!BU71+'Lana Camiones 2014'!BU71+'Tabaco Camiones 2014'!BU71+'Forestal Camiones 2014'!BU71+'Pesca Camiones 2014'!BU71+'Yerba Camiones 2014'!BU71+'Té Camiones 2014'!BU71+'Papas Camiones 2014'!BU71+'Peras y Manzanas Camiones 2014'!BU71+'Durazno Camiones 2014'!BU71+'Ciruelas Camiones 2014'!BU71+'Pomelo Camiones 2014'!BU71+'Naranja Camiones 2014'!BU71+'Mandarina Camiones 2014'!BU71+'Limón Camiones 2014'!BU71</f>
        <v>0</v>
      </c>
      <c r="BV71" s="2">
        <f>'Algodón Camiones 2014'!BV71+'Azúcar Camiones 2014'!BV71+'Vinos y Mostos Camiones 2014'!BV71+'Lana Camiones 2014'!BV71+'Tabaco Camiones 2014'!BV71+'Forestal Camiones 2014'!BV71+'Pesca Camiones 2014'!BV71+'Yerba Camiones 2014'!BV71+'Té Camiones 2014'!BV71+'Papas Camiones 2014'!BV71+'Peras y Manzanas Camiones 2014'!BV71+'Durazno Camiones 2014'!BV71+'Ciruelas Camiones 2014'!BV71+'Pomelo Camiones 2014'!BV71+'Naranja Camiones 2014'!BV71+'Mandarina Camiones 2014'!BV71+'Limón Camiones 2014'!BV71</f>
        <v>0</v>
      </c>
      <c r="BW71" s="2">
        <f>'Algodón Camiones 2014'!BW71+'Azúcar Camiones 2014'!BW71+'Vinos y Mostos Camiones 2014'!BW71+'Lana Camiones 2014'!BW71+'Tabaco Camiones 2014'!BW71+'Forestal Camiones 2014'!BW71+'Pesca Camiones 2014'!BW71+'Yerba Camiones 2014'!BW71+'Té Camiones 2014'!BW71+'Papas Camiones 2014'!BW71+'Peras y Manzanas Camiones 2014'!BW71+'Durazno Camiones 2014'!BW71+'Ciruelas Camiones 2014'!BW71+'Pomelo Camiones 2014'!BW71+'Naranja Camiones 2014'!BW71+'Mandarina Camiones 2014'!BW71+'Limón Camiones 2014'!BW71</f>
        <v>0</v>
      </c>
      <c r="BX71" s="2">
        <f>'Algodón Camiones 2014'!BX71+'Azúcar Camiones 2014'!BX71+'Vinos y Mostos Camiones 2014'!BX71+'Lana Camiones 2014'!BX71+'Tabaco Camiones 2014'!BX71+'Forestal Camiones 2014'!BX71+'Pesca Camiones 2014'!BX71+'Yerba Camiones 2014'!BX71+'Té Camiones 2014'!BX71+'Papas Camiones 2014'!BX71+'Peras y Manzanas Camiones 2014'!BX71+'Durazno Camiones 2014'!BX71+'Ciruelas Camiones 2014'!BX71+'Pomelo Camiones 2014'!BX71+'Naranja Camiones 2014'!BX71+'Mandarina Camiones 2014'!BX71+'Limón Camiones 2014'!BX71</f>
        <v>0</v>
      </c>
      <c r="BY71" s="2">
        <f>'Algodón Camiones 2014'!BY71+'Azúcar Camiones 2014'!BY71+'Vinos y Mostos Camiones 2014'!BY71+'Lana Camiones 2014'!BY71+'Tabaco Camiones 2014'!BY71+'Forestal Camiones 2014'!BY71+'Pesca Camiones 2014'!BY71+'Yerba Camiones 2014'!BY71+'Té Camiones 2014'!BY71+'Papas Camiones 2014'!BY71+'Peras y Manzanas Camiones 2014'!BY71+'Durazno Camiones 2014'!BY71+'Ciruelas Camiones 2014'!BY71+'Pomelo Camiones 2014'!BY71+'Naranja Camiones 2014'!BY71+'Mandarina Camiones 2014'!BY71+'Limón Camiones 2014'!BY71</f>
        <v>0</v>
      </c>
      <c r="BZ71" s="2">
        <f>'Algodón Camiones 2014'!BZ71+'Azúcar Camiones 2014'!BZ71+'Vinos y Mostos Camiones 2014'!BZ71+'Lana Camiones 2014'!BZ71+'Tabaco Camiones 2014'!BZ71+'Forestal Camiones 2014'!BZ71+'Pesca Camiones 2014'!BZ71+'Yerba Camiones 2014'!BZ71+'Té Camiones 2014'!BZ71+'Papas Camiones 2014'!BZ71+'Peras y Manzanas Camiones 2014'!BZ71+'Durazno Camiones 2014'!BZ71+'Ciruelas Camiones 2014'!BZ71+'Pomelo Camiones 2014'!BZ71+'Naranja Camiones 2014'!BZ71+'Mandarina Camiones 2014'!BZ71+'Limón Camiones 2014'!BZ71</f>
        <v>1682.4666666666667</v>
      </c>
      <c r="CA71" s="2">
        <f>'Algodón Camiones 2014'!CA71+'Azúcar Camiones 2014'!CA71+'Vinos y Mostos Camiones 2014'!CA71+'Lana Camiones 2014'!CA71+'Tabaco Camiones 2014'!CA71+'Forestal Camiones 2014'!CA71+'Pesca Camiones 2014'!CA71+'Yerba Camiones 2014'!CA71+'Té Camiones 2014'!CA71+'Papas Camiones 2014'!CA71+'Peras y Manzanas Camiones 2014'!CA71+'Durazno Camiones 2014'!CA71+'Ciruelas Camiones 2014'!CA71+'Pomelo Camiones 2014'!CA71+'Naranja Camiones 2014'!CA71+'Mandarina Camiones 2014'!CA71+'Limón Camiones 2014'!CA71</f>
        <v>407.8</v>
      </c>
      <c r="CB71" s="2">
        <f>'Algodón Camiones 2014'!CB71+'Azúcar Camiones 2014'!CB71+'Vinos y Mostos Camiones 2014'!CB71+'Lana Camiones 2014'!CB71+'Tabaco Camiones 2014'!CB71+'Forestal Camiones 2014'!CB71+'Pesca Camiones 2014'!CB71+'Yerba Camiones 2014'!CB71+'Té Camiones 2014'!CB71+'Papas Camiones 2014'!CB71+'Peras y Manzanas Camiones 2014'!CB71+'Durazno Camiones 2014'!CB71+'Ciruelas Camiones 2014'!CB71+'Pomelo Camiones 2014'!CB71+'Naranja Camiones 2014'!CB71+'Mandarina Camiones 2014'!CB71+'Limón Camiones 2014'!CB71</f>
        <v>53.8</v>
      </c>
      <c r="CC71" s="2">
        <f>'Algodón Camiones 2014'!CC71+'Azúcar Camiones 2014'!CC71+'Vinos y Mostos Camiones 2014'!CC71+'Lana Camiones 2014'!CC71+'Tabaco Camiones 2014'!CC71+'Forestal Camiones 2014'!CC71+'Pesca Camiones 2014'!CC71+'Yerba Camiones 2014'!CC71+'Té Camiones 2014'!CC71+'Papas Camiones 2014'!CC71+'Peras y Manzanas Camiones 2014'!CC71+'Durazno Camiones 2014'!CC71+'Ciruelas Camiones 2014'!CC71+'Pomelo Camiones 2014'!CC71+'Naranja Camiones 2014'!CC71+'Mandarina Camiones 2014'!CC71+'Limón Camiones 2014'!CC71</f>
        <v>0</v>
      </c>
      <c r="CD71" s="2">
        <f>'Algodón Camiones 2014'!CD71+'Azúcar Camiones 2014'!CD71+'Vinos y Mostos Camiones 2014'!CD71+'Lana Camiones 2014'!CD71+'Tabaco Camiones 2014'!CD71+'Forestal Camiones 2014'!CD71+'Pesca Camiones 2014'!CD71+'Yerba Camiones 2014'!CD71+'Té Camiones 2014'!CD71+'Papas Camiones 2014'!CD71+'Peras y Manzanas Camiones 2014'!CD71+'Durazno Camiones 2014'!CD71+'Ciruelas Camiones 2014'!CD71+'Pomelo Camiones 2014'!CD71+'Naranja Camiones 2014'!CD71+'Mandarina Camiones 2014'!CD71+'Limón Camiones 2014'!CD71</f>
        <v>0</v>
      </c>
      <c r="CE71" s="2">
        <f>'Algodón Camiones 2014'!CE71+'Azúcar Camiones 2014'!CE71+'Vinos y Mostos Camiones 2014'!CE71+'Lana Camiones 2014'!CE71+'Tabaco Camiones 2014'!CE71+'Forestal Camiones 2014'!CE71+'Pesca Camiones 2014'!CE71+'Yerba Camiones 2014'!CE71+'Té Camiones 2014'!CE71+'Papas Camiones 2014'!CE71+'Peras y Manzanas Camiones 2014'!CE71+'Durazno Camiones 2014'!CE71+'Ciruelas Camiones 2014'!CE71+'Pomelo Camiones 2014'!CE71+'Naranja Camiones 2014'!CE71+'Mandarina Camiones 2014'!CE71+'Limón Camiones 2014'!CE71</f>
        <v>0.6</v>
      </c>
      <c r="CF71" s="2">
        <f>'Algodón Camiones 2014'!CF71+'Azúcar Camiones 2014'!CF71+'Vinos y Mostos Camiones 2014'!CF71+'Lana Camiones 2014'!CF71+'Tabaco Camiones 2014'!CF71+'Forestal Camiones 2014'!CF71+'Pesca Camiones 2014'!CF71+'Yerba Camiones 2014'!CF71+'Té Camiones 2014'!CF71+'Papas Camiones 2014'!CF71+'Peras y Manzanas Camiones 2014'!CF71+'Durazno Camiones 2014'!CF71+'Ciruelas Camiones 2014'!CF71+'Pomelo Camiones 2014'!CF71+'Naranja Camiones 2014'!CF71+'Mandarina Camiones 2014'!CF71+'Limón Camiones 2014'!CF71</f>
        <v>0</v>
      </c>
      <c r="CG71" s="2">
        <f>'Algodón Camiones 2014'!CG71+'Azúcar Camiones 2014'!CG71+'Vinos y Mostos Camiones 2014'!CG71+'Lana Camiones 2014'!CG71+'Tabaco Camiones 2014'!CG71+'Forestal Camiones 2014'!CG71+'Pesca Camiones 2014'!CG71+'Yerba Camiones 2014'!CG71+'Té Camiones 2014'!CG71+'Papas Camiones 2014'!CG71+'Peras y Manzanas Camiones 2014'!CG71+'Durazno Camiones 2014'!CG71+'Ciruelas Camiones 2014'!CG71+'Pomelo Camiones 2014'!CG71+'Naranja Camiones 2014'!CG71+'Mandarina Camiones 2014'!CG71+'Limón Camiones 2014'!CG71</f>
        <v>0</v>
      </c>
      <c r="CH71" s="2">
        <f>'Algodón Camiones 2014'!CH71+'Azúcar Camiones 2014'!CH71+'Vinos y Mostos Camiones 2014'!CH71+'Lana Camiones 2014'!CH71+'Tabaco Camiones 2014'!CH71+'Forestal Camiones 2014'!CH71+'Pesca Camiones 2014'!CH71+'Yerba Camiones 2014'!CH71+'Té Camiones 2014'!CH71+'Papas Camiones 2014'!CH71+'Peras y Manzanas Camiones 2014'!CH71+'Durazno Camiones 2014'!CH71+'Ciruelas Camiones 2014'!CH71+'Pomelo Camiones 2014'!CH71+'Naranja Camiones 2014'!CH71+'Mandarina Camiones 2014'!CH71+'Limón Camiones 2014'!CH71</f>
        <v>100.46666666666667</v>
      </c>
      <c r="CI71" s="2">
        <f>'Algodón Camiones 2014'!CI71+'Azúcar Camiones 2014'!CI71+'Vinos y Mostos Camiones 2014'!CI71+'Lana Camiones 2014'!CI71+'Tabaco Camiones 2014'!CI71+'Forestal Camiones 2014'!CI71+'Pesca Camiones 2014'!CI71+'Yerba Camiones 2014'!CI71+'Té Camiones 2014'!CI71+'Papas Camiones 2014'!CI71+'Peras y Manzanas Camiones 2014'!CI71+'Durazno Camiones 2014'!CI71+'Ciruelas Camiones 2014'!CI71+'Pomelo Camiones 2014'!CI71+'Naranja Camiones 2014'!CI71+'Mandarina Camiones 2014'!CI71+'Limón Camiones 2014'!CI71</f>
        <v>0</v>
      </c>
      <c r="CJ71" s="2">
        <f>'Algodón Camiones 2014'!CJ71+'Azúcar Camiones 2014'!CJ71+'Vinos y Mostos Camiones 2014'!CJ71+'Lana Camiones 2014'!CJ71+'Tabaco Camiones 2014'!CJ71+'Forestal Camiones 2014'!CJ71+'Pesca Camiones 2014'!CJ71+'Yerba Camiones 2014'!CJ71+'Té Camiones 2014'!CJ71+'Papas Camiones 2014'!CJ71+'Peras y Manzanas Camiones 2014'!CJ71+'Durazno Camiones 2014'!CJ71+'Ciruelas Camiones 2014'!CJ71+'Pomelo Camiones 2014'!CJ71+'Naranja Camiones 2014'!CJ71+'Mandarina Camiones 2014'!CJ71+'Limón Camiones 2014'!CJ71</f>
        <v>0</v>
      </c>
      <c r="CK71" s="2">
        <f>'Algodón Camiones 2014'!CK71+'Azúcar Camiones 2014'!CK71+'Vinos y Mostos Camiones 2014'!CK71+'Lana Camiones 2014'!CK71+'Tabaco Camiones 2014'!CK71+'Forestal Camiones 2014'!CK71+'Pesca Camiones 2014'!CK71+'Yerba Camiones 2014'!CK71+'Té Camiones 2014'!CK71+'Papas Camiones 2014'!CK71+'Peras y Manzanas Camiones 2014'!CK71+'Durazno Camiones 2014'!CK71+'Ciruelas Camiones 2014'!CK71+'Pomelo Camiones 2014'!CK71+'Naranja Camiones 2014'!CK71+'Mandarina Camiones 2014'!CK71+'Limón Camiones 2014'!CK71</f>
        <v>0</v>
      </c>
      <c r="CL71" s="2">
        <f>'Algodón Camiones 2014'!CL71+'Azúcar Camiones 2014'!CL71+'Vinos y Mostos Camiones 2014'!CL71+'Lana Camiones 2014'!CL71+'Tabaco Camiones 2014'!CL71+'Forestal Camiones 2014'!CL71+'Pesca Camiones 2014'!CL71+'Yerba Camiones 2014'!CL71+'Té Camiones 2014'!CL71+'Papas Camiones 2014'!CL71+'Peras y Manzanas Camiones 2014'!CL71+'Durazno Camiones 2014'!CL71+'Ciruelas Camiones 2014'!CL71+'Pomelo Camiones 2014'!CL71+'Naranja Camiones 2014'!CL71+'Mandarina Camiones 2014'!CL71+'Limón Camiones 2014'!CL71</f>
        <v>0</v>
      </c>
      <c r="CM71" s="2">
        <f>'Algodón Camiones 2014'!CM71+'Azúcar Camiones 2014'!CM71+'Vinos y Mostos Camiones 2014'!CM71+'Lana Camiones 2014'!CM71+'Tabaco Camiones 2014'!CM71+'Forestal Camiones 2014'!CM71+'Pesca Camiones 2014'!CM71+'Yerba Camiones 2014'!CM71+'Té Camiones 2014'!CM71+'Papas Camiones 2014'!CM71+'Peras y Manzanas Camiones 2014'!CM71+'Durazno Camiones 2014'!CM71+'Ciruelas Camiones 2014'!CM71+'Pomelo Camiones 2014'!CM71+'Naranja Camiones 2014'!CM71+'Mandarina Camiones 2014'!CM71+'Limón Camiones 2014'!CM71</f>
        <v>0</v>
      </c>
      <c r="CN71" s="2">
        <f>'Algodón Camiones 2014'!CN71+'Azúcar Camiones 2014'!CN71+'Vinos y Mostos Camiones 2014'!CN71+'Lana Camiones 2014'!CN71+'Tabaco Camiones 2014'!CN71+'Forestal Camiones 2014'!CN71+'Pesca Camiones 2014'!CN71+'Yerba Camiones 2014'!CN71+'Té Camiones 2014'!CN71+'Papas Camiones 2014'!CN71+'Peras y Manzanas Camiones 2014'!CN71+'Durazno Camiones 2014'!CN71+'Ciruelas Camiones 2014'!CN71+'Pomelo Camiones 2014'!CN71+'Naranja Camiones 2014'!CN71+'Mandarina Camiones 2014'!CN71+'Limón Camiones 2014'!CN71</f>
        <v>0</v>
      </c>
      <c r="CO71" s="2">
        <f>'Algodón Camiones 2014'!CO71+'Azúcar Camiones 2014'!CO71+'Vinos y Mostos Camiones 2014'!CO71+'Lana Camiones 2014'!CO71+'Tabaco Camiones 2014'!CO71+'Forestal Camiones 2014'!CO71+'Pesca Camiones 2014'!CO71+'Yerba Camiones 2014'!CO71+'Té Camiones 2014'!CO71+'Papas Camiones 2014'!CO71+'Peras y Manzanas Camiones 2014'!CO71+'Durazno Camiones 2014'!CO71+'Ciruelas Camiones 2014'!CO71+'Pomelo Camiones 2014'!CO71+'Naranja Camiones 2014'!CO71+'Mandarina Camiones 2014'!CO71+'Limón Camiones 2014'!CO71</f>
        <v>0</v>
      </c>
      <c r="CP71" s="2">
        <f>'Algodón Camiones 2014'!CP71+'Azúcar Camiones 2014'!CP71+'Vinos y Mostos Camiones 2014'!CP71+'Lana Camiones 2014'!CP71+'Tabaco Camiones 2014'!CP71+'Forestal Camiones 2014'!CP71+'Pesca Camiones 2014'!CP71+'Yerba Camiones 2014'!CP71+'Té Camiones 2014'!CP71+'Papas Camiones 2014'!CP71+'Peras y Manzanas Camiones 2014'!CP71+'Durazno Camiones 2014'!CP71+'Ciruelas Camiones 2014'!CP71+'Pomelo Camiones 2014'!CP71+'Naranja Camiones 2014'!CP71+'Mandarina Camiones 2014'!CP71+'Limón Camiones 2014'!CP71</f>
        <v>0</v>
      </c>
      <c r="CQ71" s="2">
        <f>'Algodón Camiones 2014'!CQ71+'Azúcar Camiones 2014'!CQ71+'Vinos y Mostos Camiones 2014'!CQ71+'Lana Camiones 2014'!CQ71+'Tabaco Camiones 2014'!CQ71+'Forestal Camiones 2014'!CQ71+'Pesca Camiones 2014'!CQ71+'Yerba Camiones 2014'!CQ71+'Té Camiones 2014'!CQ71+'Papas Camiones 2014'!CQ71+'Peras y Manzanas Camiones 2014'!CQ71+'Durazno Camiones 2014'!CQ71+'Ciruelas Camiones 2014'!CQ71+'Pomelo Camiones 2014'!CQ71+'Naranja Camiones 2014'!CQ71+'Mandarina Camiones 2014'!CQ71+'Limón Camiones 2014'!CQ71</f>
        <v>0</v>
      </c>
      <c r="CR71" s="2">
        <f>'Algodón Camiones 2014'!CR71+'Azúcar Camiones 2014'!CR71+'Vinos y Mostos Camiones 2014'!CR71+'Lana Camiones 2014'!CR71+'Tabaco Camiones 2014'!CR71+'Forestal Camiones 2014'!CR71+'Pesca Camiones 2014'!CR71+'Yerba Camiones 2014'!CR71+'Té Camiones 2014'!CR71+'Papas Camiones 2014'!CR71+'Peras y Manzanas Camiones 2014'!CR71+'Durazno Camiones 2014'!CR71+'Ciruelas Camiones 2014'!CR71+'Pomelo Camiones 2014'!CR71+'Naranja Camiones 2014'!CR71+'Mandarina Camiones 2014'!CR71+'Limón Camiones 2014'!CR71</f>
        <v>0</v>
      </c>
      <c r="CS71" s="2">
        <f>'Algodón Camiones 2014'!CS71+'Azúcar Camiones 2014'!CS71+'Vinos y Mostos Camiones 2014'!CS71+'Lana Camiones 2014'!CS71+'Tabaco Camiones 2014'!CS71+'Forestal Camiones 2014'!CS71+'Pesca Camiones 2014'!CS71+'Yerba Camiones 2014'!CS71+'Té Camiones 2014'!CS71+'Papas Camiones 2014'!CS71+'Peras y Manzanas Camiones 2014'!CS71+'Durazno Camiones 2014'!CS71+'Ciruelas Camiones 2014'!CS71+'Pomelo Camiones 2014'!CS71+'Naranja Camiones 2014'!CS71+'Mandarina Camiones 2014'!CS71+'Limón Camiones 2014'!CS71</f>
        <v>0</v>
      </c>
      <c r="CT71" s="2">
        <f>'Algodón Camiones 2014'!CT71+'Azúcar Camiones 2014'!CT71+'Vinos y Mostos Camiones 2014'!CT71+'Lana Camiones 2014'!CT71+'Tabaco Camiones 2014'!CT71+'Forestal Camiones 2014'!CT71+'Pesca Camiones 2014'!CT71+'Yerba Camiones 2014'!CT71+'Té Camiones 2014'!CT71+'Papas Camiones 2014'!CT71+'Peras y Manzanas Camiones 2014'!CT71+'Durazno Camiones 2014'!CT71+'Ciruelas Camiones 2014'!CT71+'Pomelo Camiones 2014'!CT71+'Naranja Camiones 2014'!CT71+'Mandarina Camiones 2014'!CT71+'Limón Camiones 2014'!CT71</f>
        <v>0</v>
      </c>
      <c r="CU71" s="2">
        <f>'Algodón Camiones 2014'!CU71+'Azúcar Camiones 2014'!CU71+'Vinos y Mostos Camiones 2014'!CU71+'Lana Camiones 2014'!CU71+'Tabaco Camiones 2014'!CU71+'Forestal Camiones 2014'!CU71+'Pesca Camiones 2014'!CU71+'Yerba Camiones 2014'!CU71+'Té Camiones 2014'!CU71+'Papas Camiones 2014'!CU71+'Peras y Manzanas Camiones 2014'!CU71+'Durazno Camiones 2014'!CU71+'Ciruelas Camiones 2014'!CU71+'Pomelo Camiones 2014'!CU71+'Naranja Camiones 2014'!CU71+'Mandarina Camiones 2014'!CU71+'Limón Camiones 2014'!CU71</f>
        <v>0</v>
      </c>
      <c r="CV71" s="2">
        <f>'Algodón Camiones 2014'!CV71+'Azúcar Camiones 2014'!CV71+'Vinos y Mostos Camiones 2014'!CV71+'Lana Camiones 2014'!CV71+'Tabaco Camiones 2014'!CV71+'Forestal Camiones 2014'!CV71+'Pesca Camiones 2014'!CV71+'Yerba Camiones 2014'!CV71+'Té Camiones 2014'!CV71+'Papas Camiones 2014'!CV71+'Peras y Manzanas Camiones 2014'!CV71+'Durazno Camiones 2014'!CV71+'Ciruelas Camiones 2014'!CV71+'Pomelo Camiones 2014'!CV71+'Naranja Camiones 2014'!CV71+'Mandarina Camiones 2014'!CV71+'Limón Camiones 2014'!CV71</f>
        <v>0</v>
      </c>
      <c r="CW71" s="2">
        <f>'Algodón Camiones 2014'!CW71+'Azúcar Camiones 2014'!CW71+'Vinos y Mostos Camiones 2014'!CW71+'Lana Camiones 2014'!CW71+'Tabaco Camiones 2014'!CW71+'Forestal Camiones 2014'!CW71+'Pesca Camiones 2014'!CW71+'Yerba Camiones 2014'!CW71+'Té Camiones 2014'!CW71+'Papas Camiones 2014'!CW71+'Peras y Manzanas Camiones 2014'!CW71+'Durazno Camiones 2014'!CW71+'Ciruelas Camiones 2014'!CW71+'Pomelo Camiones 2014'!CW71+'Naranja Camiones 2014'!CW71+'Mandarina Camiones 2014'!CW71+'Limón Camiones 2014'!CW71</f>
        <v>9.1999999999999993</v>
      </c>
      <c r="CX71" s="2">
        <f>'Algodón Camiones 2014'!CX71+'Azúcar Camiones 2014'!CX71+'Vinos y Mostos Camiones 2014'!CX71+'Lana Camiones 2014'!CX71+'Tabaco Camiones 2014'!CX71+'Forestal Camiones 2014'!CX71+'Pesca Camiones 2014'!CX71+'Yerba Camiones 2014'!CX71+'Té Camiones 2014'!CX71+'Papas Camiones 2014'!CX71+'Peras y Manzanas Camiones 2014'!CX71+'Durazno Camiones 2014'!CX71+'Ciruelas Camiones 2014'!CX71+'Pomelo Camiones 2014'!CX71+'Naranja Camiones 2014'!CX71+'Mandarina Camiones 2014'!CX71+'Limón Camiones 2014'!CX71</f>
        <v>5.333333333333333</v>
      </c>
      <c r="CY71" s="2">
        <f>'Algodón Camiones 2014'!CY71+'Azúcar Camiones 2014'!CY71+'Vinos y Mostos Camiones 2014'!CY71+'Lana Camiones 2014'!CY71+'Tabaco Camiones 2014'!CY71+'Forestal Camiones 2014'!CY71+'Pesca Camiones 2014'!CY71+'Yerba Camiones 2014'!CY71+'Té Camiones 2014'!CY71+'Papas Camiones 2014'!CY71+'Peras y Manzanas Camiones 2014'!CY71+'Durazno Camiones 2014'!CY71+'Ciruelas Camiones 2014'!CY71+'Pomelo Camiones 2014'!CY71+'Naranja Camiones 2014'!CY71+'Mandarina Camiones 2014'!CY71+'Limón Camiones 2014'!CY71</f>
        <v>0</v>
      </c>
      <c r="CZ71" s="2">
        <f>'Algodón Camiones 2014'!CZ71+'Azúcar Camiones 2014'!CZ71+'Vinos y Mostos Camiones 2014'!CZ71+'Lana Camiones 2014'!CZ71+'Tabaco Camiones 2014'!CZ71+'Forestal Camiones 2014'!CZ71+'Pesca Camiones 2014'!CZ71+'Yerba Camiones 2014'!CZ71+'Té Camiones 2014'!CZ71+'Papas Camiones 2014'!CZ71+'Peras y Manzanas Camiones 2014'!CZ71+'Durazno Camiones 2014'!CZ71+'Ciruelas Camiones 2014'!CZ71+'Pomelo Camiones 2014'!CZ71+'Naranja Camiones 2014'!CZ71+'Mandarina Camiones 2014'!CZ71+'Limón Camiones 2014'!CZ71</f>
        <v>747.2</v>
      </c>
      <c r="DA71" s="2">
        <f>'Algodón Camiones 2014'!DA71+'Azúcar Camiones 2014'!DA71+'Vinos y Mostos Camiones 2014'!DA71+'Lana Camiones 2014'!DA71+'Tabaco Camiones 2014'!DA71+'Forestal Camiones 2014'!DA71+'Pesca Camiones 2014'!DA71+'Yerba Camiones 2014'!DA71+'Té Camiones 2014'!DA71+'Papas Camiones 2014'!DA71+'Peras y Manzanas Camiones 2014'!DA71+'Durazno Camiones 2014'!DA71+'Ciruelas Camiones 2014'!DA71+'Pomelo Camiones 2014'!DA71+'Naranja Camiones 2014'!DA71+'Mandarina Camiones 2014'!DA71+'Limón Camiones 2014'!DA71</f>
        <v>0</v>
      </c>
      <c r="DB71" s="2">
        <f>'Algodón Camiones 2014'!DB71+'Azúcar Camiones 2014'!DB71+'Vinos y Mostos Camiones 2014'!DB71+'Lana Camiones 2014'!DB71+'Tabaco Camiones 2014'!DB71+'Forestal Camiones 2014'!DB71+'Pesca Camiones 2014'!DB71+'Yerba Camiones 2014'!DB71+'Té Camiones 2014'!DB71+'Papas Camiones 2014'!DB71+'Peras y Manzanas Camiones 2014'!DB71+'Durazno Camiones 2014'!DB71+'Ciruelas Camiones 2014'!DB71+'Pomelo Camiones 2014'!DB71+'Naranja Camiones 2014'!DB71+'Mandarina Camiones 2014'!DB71+'Limón Camiones 2014'!DB71</f>
        <v>0</v>
      </c>
      <c r="DC71" s="2">
        <f>'Algodón Camiones 2014'!DC71+'Azúcar Camiones 2014'!DC71+'Vinos y Mostos Camiones 2014'!DC71+'Lana Camiones 2014'!DC71+'Tabaco Camiones 2014'!DC71+'Forestal Camiones 2014'!DC71+'Pesca Camiones 2014'!DC71+'Yerba Camiones 2014'!DC71+'Té Camiones 2014'!DC71+'Papas Camiones 2014'!DC71+'Peras y Manzanas Camiones 2014'!DC71+'Durazno Camiones 2014'!DC71+'Ciruelas Camiones 2014'!DC71+'Pomelo Camiones 2014'!DC71+'Naranja Camiones 2014'!DC71+'Mandarina Camiones 2014'!DC71+'Limón Camiones 2014'!DC71</f>
        <v>0</v>
      </c>
      <c r="DD71" s="2">
        <f>'Algodón Camiones 2014'!DD71+'Azúcar Camiones 2014'!DD71+'Vinos y Mostos Camiones 2014'!DD71+'Lana Camiones 2014'!DD71+'Tabaco Camiones 2014'!DD71+'Forestal Camiones 2014'!DD71+'Pesca Camiones 2014'!DD71+'Yerba Camiones 2014'!DD71+'Té Camiones 2014'!DD71+'Papas Camiones 2014'!DD71+'Peras y Manzanas Camiones 2014'!DD71+'Durazno Camiones 2014'!DD71+'Ciruelas Camiones 2014'!DD71+'Pomelo Camiones 2014'!DD71+'Naranja Camiones 2014'!DD71+'Mandarina Camiones 2014'!DD71+'Limón Camiones 2014'!DD71</f>
        <v>0</v>
      </c>
      <c r="DE71" s="2">
        <f>'Algodón Camiones 2014'!DE71+'Azúcar Camiones 2014'!DE71+'Vinos y Mostos Camiones 2014'!DE71+'Lana Camiones 2014'!DE71+'Tabaco Camiones 2014'!DE71+'Forestal Camiones 2014'!DE71+'Pesca Camiones 2014'!DE71+'Yerba Camiones 2014'!DE71+'Té Camiones 2014'!DE71+'Papas Camiones 2014'!DE71+'Peras y Manzanas Camiones 2014'!DE71+'Durazno Camiones 2014'!DE71+'Ciruelas Camiones 2014'!DE71+'Pomelo Camiones 2014'!DE71+'Naranja Camiones 2014'!DE71+'Mandarina Camiones 2014'!DE71+'Limón Camiones 2014'!DE71</f>
        <v>0</v>
      </c>
      <c r="DF71" s="2">
        <f>'Algodón Camiones 2014'!DF71+'Azúcar Camiones 2014'!DF71+'Vinos y Mostos Camiones 2014'!DF71+'Lana Camiones 2014'!DF71+'Tabaco Camiones 2014'!DF71+'Forestal Camiones 2014'!DF71+'Pesca Camiones 2014'!DF71+'Yerba Camiones 2014'!DF71+'Té Camiones 2014'!DF71+'Papas Camiones 2014'!DF71+'Peras y Manzanas Camiones 2014'!DF71+'Durazno Camiones 2014'!DF71+'Ciruelas Camiones 2014'!DF71+'Pomelo Camiones 2014'!DF71+'Naranja Camiones 2014'!DF71+'Mandarina Camiones 2014'!DF71+'Limón Camiones 2014'!DF71</f>
        <v>0</v>
      </c>
      <c r="DG71" s="2">
        <f>'Algodón Camiones 2014'!DG71+'Azúcar Camiones 2014'!DG71+'Vinos y Mostos Camiones 2014'!DG71+'Lana Camiones 2014'!DG71+'Tabaco Camiones 2014'!DG71+'Forestal Camiones 2014'!DG71+'Pesca Camiones 2014'!DG71+'Yerba Camiones 2014'!DG71+'Té Camiones 2014'!DG71+'Papas Camiones 2014'!DG71+'Peras y Manzanas Camiones 2014'!DG71+'Durazno Camiones 2014'!DG71+'Ciruelas Camiones 2014'!DG71+'Pomelo Camiones 2014'!DG71+'Naranja Camiones 2014'!DG71+'Mandarina Camiones 2014'!DG71+'Limón Camiones 2014'!DG71</f>
        <v>2564</v>
      </c>
      <c r="DH71" s="2">
        <f>'Algodón Camiones 2014'!DH71+'Azúcar Camiones 2014'!DH71+'Vinos y Mostos Camiones 2014'!DH71+'Lana Camiones 2014'!DH71+'Tabaco Camiones 2014'!DH71+'Forestal Camiones 2014'!DH71+'Pesca Camiones 2014'!DH71+'Yerba Camiones 2014'!DH71+'Té Camiones 2014'!DH71+'Papas Camiones 2014'!DH71+'Peras y Manzanas Camiones 2014'!DH71+'Durazno Camiones 2014'!DH71+'Ciruelas Camiones 2014'!DH71+'Pomelo Camiones 2014'!DH71+'Naranja Camiones 2014'!DH71+'Mandarina Camiones 2014'!DH71+'Limón Camiones 2014'!DH71</f>
        <v>31.133333333333333</v>
      </c>
      <c r="DI71" s="2">
        <f>'Algodón Camiones 2014'!DI71+'Azúcar Camiones 2014'!DI71+'Vinos y Mostos Camiones 2014'!DI71+'Lana Camiones 2014'!DI71+'Tabaco Camiones 2014'!DI71+'Forestal Camiones 2014'!DI71+'Pesca Camiones 2014'!DI71+'Yerba Camiones 2014'!DI71+'Té Camiones 2014'!DI71+'Papas Camiones 2014'!DI71+'Peras y Manzanas Camiones 2014'!DI71+'Durazno Camiones 2014'!DI71+'Ciruelas Camiones 2014'!DI71+'Pomelo Camiones 2014'!DI71+'Naranja Camiones 2014'!DI71+'Mandarina Camiones 2014'!DI71+'Limón Camiones 2014'!DI71</f>
        <v>0</v>
      </c>
      <c r="DJ71" s="2">
        <f>'Algodón Camiones 2014'!DJ71+'Azúcar Camiones 2014'!DJ71+'Vinos y Mostos Camiones 2014'!DJ71+'Lana Camiones 2014'!DJ71+'Tabaco Camiones 2014'!DJ71+'Forestal Camiones 2014'!DJ71+'Pesca Camiones 2014'!DJ71+'Yerba Camiones 2014'!DJ71+'Té Camiones 2014'!DJ71+'Papas Camiones 2014'!DJ71+'Peras y Manzanas Camiones 2014'!DJ71+'Durazno Camiones 2014'!DJ71+'Ciruelas Camiones 2014'!DJ71+'Pomelo Camiones 2014'!DJ71+'Naranja Camiones 2014'!DJ71+'Mandarina Camiones 2014'!DJ71+'Limón Camiones 2014'!DJ71</f>
        <v>0</v>
      </c>
      <c r="DK71" s="2">
        <f>'Algodón Camiones 2014'!DK71+'Azúcar Camiones 2014'!DK71+'Vinos y Mostos Camiones 2014'!DK71+'Lana Camiones 2014'!DK71+'Tabaco Camiones 2014'!DK71+'Forestal Camiones 2014'!DK71+'Pesca Camiones 2014'!DK71+'Yerba Camiones 2014'!DK71+'Té Camiones 2014'!DK71+'Papas Camiones 2014'!DK71+'Peras y Manzanas Camiones 2014'!DK71+'Durazno Camiones 2014'!DK71+'Ciruelas Camiones 2014'!DK71+'Pomelo Camiones 2014'!DK71+'Naranja Camiones 2014'!DK71+'Mandarina Camiones 2014'!DK71+'Limón Camiones 2014'!DK71</f>
        <v>0</v>
      </c>
      <c r="DL71" s="2">
        <f>'Algodón Camiones 2014'!DL71+'Azúcar Camiones 2014'!DL71+'Vinos y Mostos Camiones 2014'!DL71+'Lana Camiones 2014'!DL71+'Tabaco Camiones 2014'!DL71+'Forestal Camiones 2014'!DL71+'Pesca Camiones 2014'!DL71+'Yerba Camiones 2014'!DL71+'Té Camiones 2014'!DL71+'Papas Camiones 2014'!DL71+'Peras y Manzanas Camiones 2014'!DL71+'Durazno Camiones 2014'!DL71+'Ciruelas Camiones 2014'!DL71+'Pomelo Camiones 2014'!DL71+'Naranja Camiones 2014'!DL71+'Mandarina Camiones 2014'!DL71+'Limón Camiones 2014'!DL71</f>
        <v>0</v>
      </c>
      <c r="DM71" s="2">
        <f>'Algodón Camiones 2014'!DM71+'Azúcar Camiones 2014'!DM71+'Vinos y Mostos Camiones 2014'!DM71+'Lana Camiones 2014'!DM71+'Tabaco Camiones 2014'!DM71+'Forestal Camiones 2014'!DM71+'Pesca Camiones 2014'!DM71+'Yerba Camiones 2014'!DM71+'Té Camiones 2014'!DM71+'Papas Camiones 2014'!DM71+'Peras y Manzanas Camiones 2014'!DM71+'Durazno Camiones 2014'!DM71+'Ciruelas Camiones 2014'!DM71+'Pomelo Camiones 2014'!DM71+'Naranja Camiones 2014'!DM71+'Mandarina Camiones 2014'!DM71+'Limón Camiones 2014'!DM71</f>
        <v>0</v>
      </c>
      <c r="DN71" s="2">
        <f>'Algodón Camiones 2014'!DN71+'Azúcar Camiones 2014'!DN71+'Vinos y Mostos Camiones 2014'!DN71+'Lana Camiones 2014'!DN71+'Tabaco Camiones 2014'!DN71+'Forestal Camiones 2014'!DN71+'Pesca Camiones 2014'!DN71+'Yerba Camiones 2014'!DN71+'Té Camiones 2014'!DN71+'Papas Camiones 2014'!DN71+'Peras y Manzanas Camiones 2014'!DN71+'Durazno Camiones 2014'!DN71+'Ciruelas Camiones 2014'!DN71+'Pomelo Camiones 2014'!DN71+'Naranja Camiones 2014'!DN71+'Mandarina Camiones 2014'!DN71+'Limón Camiones 2014'!DN71</f>
        <v>0.33333333333333331</v>
      </c>
      <c r="DO71" s="2">
        <f>'Algodón Camiones 2014'!DO71+'Azúcar Camiones 2014'!DO71+'Vinos y Mostos Camiones 2014'!DO71+'Lana Camiones 2014'!DO71+'Tabaco Camiones 2014'!DO71+'Forestal Camiones 2014'!DO71+'Pesca Camiones 2014'!DO71+'Yerba Camiones 2014'!DO71+'Té Camiones 2014'!DO71+'Papas Camiones 2014'!DO71+'Peras y Manzanas Camiones 2014'!DO71+'Durazno Camiones 2014'!DO71+'Ciruelas Camiones 2014'!DO71+'Pomelo Camiones 2014'!DO71+'Naranja Camiones 2014'!DO71+'Mandarina Camiones 2014'!DO71+'Limón Camiones 2014'!DO71</f>
        <v>0</v>
      </c>
      <c r="DP71" s="2">
        <f>'Algodón Camiones 2014'!DP71+'Azúcar Camiones 2014'!DP71+'Vinos y Mostos Camiones 2014'!DP71+'Lana Camiones 2014'!DP71+'Tabaco Camiones 2014'!DP71+'Forestal Camiones 2014'!DP71+'Pesca Camiones 2014'!DP71+'Yerba Camiones 2014'!DP71+'Té Camiones 2014'!DP71+'Papas Camiones 2014'!DP71+'Peras y Manzanas Camiones 2014'!DP71+'Durazno Camiones 2014'!DP71+'Ciruelas Camiones 2014'!DP71+'Pomelo Camiones 2014'!DP71+'Naranja Camiones 2014'!DP71+'Mandarina Camiones 2014'!DP71+'Limón Camiones 2014'!DP71</f>
        <v>0</v>
      </c>
      <c r="DQ71" s="2">
        <f>'Algodón Camiones 2014'!DQ71+'Azúcar Camiones 2014'!DQ71+'Vinos y Mostos Camiones 2014'!DQ71+'Lana Camiones 2014'!DQ71+'Tabaco Camiones 2014'!DQ71+'Forestal Camiones 2014'!DQ71+'Pesca Camiones 2014'!DQ71+'Yerba Camiones 2014'!DQ71+'Té Camiones 2014'!DQ71+'Papas Camiones 2014'!DQ71+'Peras y Manzanas Camiones 2014'!DQ71+'Durazno Camiones 2014'!DQ71+'Ciruelas Camiones 2014'!DQ71+'Pomelo Camiones 2014'!DQ71+'Naranja Camiones 2014'!DQ71+'Mandarina Camiones 2014'!DQ71+'Limón Camiones 2014'!DQ71</f>
        <v>0</v>
      </c>
      <c r="DR71" s="2">
        <f>'Algodón Camiones 2014'!DR71+'Azúcar Camiones 2014'!DR71+'Vinos y Mostos Camiones 2014'!DR71+'Lana Camiones 2014'!DR71+'Tabaco Camiones 2014'!DR71+'Forestal Camiones 2014'!DR71+'Pesca Camiones 2014'!DR71+'Yerba Camiones 2014'!DR71+'Té Camiones 2014'!DR71+'Papas Camiones 2014'!DR71+'Peras y Manzanas Camiones 2014'!DR71+'Durazno Camiones 2014'!DR71+'Ciruelas Camiones 2014'!DR71+'Pomelo Camiones 2014'!DR71+'Naranja Camiones 2014'!DR71+'Mandarina Camiones 2014'!DR71+'Limón Camiones 2014'!DR71</f>
        <v>0</v>
      </c>
      <c r="DS71" s="2">
        <f>'Algodón Camiones 2014'!DS71+'Azúcar Camiones 2014'!DS71+'Vinos y Mostos Camiones 2014'!DS71+'Lana Camiones 2014'!DS71+'Tabaco Camiones 2014'!DS71+'Forestal Camiones 2014'!DS71+'Pesca Camiones 2014'!DS71+'Yerba Camiones 2014'!DS71+'Té Camiones 2014'!DS71+'Papas Camiones 2014'!DS71+'Peras y Manzanas Camiones 2014'!DS71+'Durazno Camiones 2014'!DS71+'Ciruelas Camiones 2014'!DS71+'Pomelo Camiones 2014'!DS71+'Naranja Camiones 2014'!DS71+'Mandarina Camiones 2014'!DS71+'Limón Camiones 2014'!DS71</f>
        <v>0</v>
      </c>
      <c r="DT71" s="2">
        <f>'Algodón Camiones 2014'!DT71+'Azúcar Camiones 2014'!DT71+'Vinos y Mostos Camiones 2014'!DT71+'Lana Camiones 2014'!DT71+'Tabaco Camiones 2014'!DT71+'Forestal Camiones 2014'!DT71+'Pesca Camiones 2014'!DT71+'Yerba Camiones 2014'!DT71+'Té Camiones 2014'!DT71+'Papas Camiones 2014'!DT71+'Peras y Manzanas Camiones 2014'!DT71+'Durazno Camiones 2014'!DT71+'Ciruelas Camiones 2014'!DT71+'Pomelo Camiones 2014'!DT71+'Naranja Camiones 2014'!DT71+'Mandarina Camiones 2014'!DT71+'Limón Camiones 2014'!DT71</f>
        <v>0</v>
      </c>
    </row>
    <row r="72" spans="1:124">
      <c r="A72" s="1">
        <v>71</v>
      </c>
      <c r="B72" s="2">
        <f>'Algodón Camiones 2014'!B72+'Azúcar Camiones 2014'!B72+'Vinos y Mostos Camiones 2014'!B72+'Lana Camiones 2014'!B72+'Tabaco Camiones 2014'!B72+'Forestal Camiones 2014'!B72+'Pesca Camiones 2014'!B72+'Yerba Camiones 2014'!B72+'Té Camiones 2014'!B72+'Papas Camiones 2014'!B72+'Peras y Manzanas Camiones 2014'!B72+'Durazno Camiones 2014'!B72+'Ciruelas Camiones 2014'!B72+'Pomelo Camiones 2014'!B72+'Naranja Camiones 2014'!B72+'Mandarina Camiones 2014'!B72+'Limón Camiones 2014'!B72</f>
        <v>56.322667112048109</v>
      </c>
      <c r="C72" s="2">
        <f>'Algodón Camiones 2014'!C72+'Azúcar Camiones 2014'!C72+'Vinos y Mostos Camiones 2014'!C72+'Lana Camiones 2014'!C72+'Tabaco Camiones 2014'!C72+'Forestal Camiones 2014'!C72+'Pesca Camiones 2014'!C72+'Yerba Camiones 2014'!C72+'Té Camiones 2014'!C72+'Papas Camiones 2014'!C72+'Peras y Manzanas Camiones 2014'!C72+'Durazno Camiones 2014'!C72+'Ciruelas Camiones 2014'!C72+'Pomelo Camiones 2014'!C72+'Naranja Camiones 2014'!C72+'Mandarina Camiones 2014'!C72+'Limón Camiones 2014'!C72</f>
        <v>832.27143984975362</v>
      </c>
      <c r="D72" s="2">
        <f>'Algodón Camiones 2014'!D72+'Azúcar Camiones 2014'!D72+'Vinos y Mostos Camiones 2014'!D72+'Lana Camiones 2014'!D72+'Tabaco Camiones 2014'!D72+'Forestal Camiones 2014'!D72+'Pesca Camiones 2014'!D72+'Yerba Camiones 2014'!D72+'Té Camiones 2014'!D72+'Papas Camiones 2014'!D72+'Peras y Manzanas Camiones 2014'!D72+'Durazno Camiones 2014'!D72+'Ciruelas Camiones 2014'!D72+'Pomelo Camiones 2014'!D72+'Naranja Camiones 2014'!D72+'Mandarina Camiones 2014'!D72+'Limón Camiones 2014'!D72</f>
        <v>263.74036043787248</v>
      </c>
      <c r="E72" s="2">
        <f>'Algodón Camiones 2014'!E72+'Azúcar Camiones 2014'!E72+'Vinos y Mostos Camiones 2014'!E72+'Lana Camiones 2014'!E72+'Tabaco Camiones 2014'!E72+'Forestal Camiones 2014'!E72+'Pesca Camiones 2014'!E72+'Yerba Camiones 2014'!E72+'Té Camiones 2014'!E72+'Papas Camiones 2014'!E72+'Peras y Manzanas Camiones 2014'!E72+'Durazno Camiones 2014'!E72+'Ciruelas Camiones 2014'!E72+'Pomelo Camiones 2014'!E72+'Naranja Camiones 2014'!E72+'Mandarina Camiones 2014'!E72+'Limón Camiones 2014'!E72</f>
        <v>452.52126499099762</v>
      </c>
      <c r="F72" s="2">
        <f>'Algodón Camiones 2014'!F72+'Azúcar Camiones 2014'!F72+'Vinos y Mostos Camiones 2014'!F72+'Lana Camiones 2014'!F72+'Tabaco Camiones 2014'!F72+'Forestal Camiones 2014'!F72+'Pesca Camiones 2014'!F72+'Yerba Camiones 2014'!F72+'Té Camiones 2014'!F72+'Papas Camiones 2014'!F72+'Peras y Manzanas Camiones 2014'!F72+'Durazno Camiones 2014'!F72+'Ciruelas Camiones 2014'!F72+'Pomelo Camiones 2014'!F72+'Naranja Camiones 2014'!F72+'Mandarina Camiones 2014'!F72+'Limón Camiones 2014'!F72</f>
        <v>100.68464676882424</v>
      </c>
      <c r="G72" s="2">
        <f>'Algodón Camiones 2014'!G72+'Azúcar Camiones 2014'!G72+'Vinos y Mostos Camiones 2014'!G72+'Lana Camiones 2014'!G72+'Tabaco Camiones 2014'!G72+'Forestal Camiones 2014'!G72+'Pesca Camiones 2014'!G72+'Yerba Camiones 2014'!G72+'Té Camiones 2014'!G72+'Papas Camiones 2014'!G72+'Peras y Manzanas Camiones 2014'!G72+'Durazno Camiones 2014'!G72+'Ciruelas Camiones 2014'!G72+'Pomelo Camiones 2014'!G72+'Naranja Camiones 2014'!G72+'Mandarina Camiones 2014'!G72+'Limón Camiones 2014'!G72</f>
        <v>561.55500283731692</v>
      </c>
      <c r="H72" s="2">
        <f>'Algodón Camiones 2014'!H72+'Azúcar Camiones 2014'!H72+'Vinos y Mostos Camiones 2014'!H72+'Lana Camiones 2014'!H72+'Tabaco Camiones 2014'!H72+'Forestal Camiones 2014'!H72+'Pesca Camiones 2014'!H72+'Yerba Camiones 2014'!H72+'Té Camiones 2014'!H72+'Papas Camiones 2014'!H72+'Peras y Manzanas Camiones 2014'!H72+'Durazno Camiones 2014'!H72+'Ciruelas Camiones 2014'!H72+'Pomelo Camiones 2014'!H72+'Naranja Camiones 2014'!H72+'Mandarina Camiones 2014'!H72+'Limón Camiones 2014'!H72</f>
        <v>67.499718763433648</v>
      </c>
      <c r="I72" s="2">
        <f>'Algodón Camiones 2014'!I72+'Azúcar Camiones 2014'!I72+'Vinos y Mostos Camiones 2014'!I72+'Lana Camiones 2014'!I72+'Tabaco Camiones 2014'!I72+'Forestal Camiones 2014'!I72+'Pesca Camiones 2014'!I72+'Yerba Camiones 2014'!I72+'Té Camiones 2014'!I72+'Papas Camiones 2014'!I72+'Peras y Manzanas Camiones 2014'!I72+'Durazno Camiones 2014'!I72+'Ciruelas Camiones 2014'!I72+'Pomelo Camiones 2014'!I72+'Naranja Camiones 2014'!I72+'Mandarina Camiones 2014'!I72+'Limón Camiones 2014'!I72</f>
        <v>153.52257928584947</v>
      </c>
      <c r="J72" s="2">
        <f>'Algodón Camiones 2014'!J72+'Azúcar Camiones 2014'!J72+'Vinos y Mostos Camiones 2014'!J72+'Lana Camiones 2014'!J72+'Tabaco Camiones 2014'!J72+'Forestal Camiones 2014'!J72+'Pesca Camiones 2014'!J72+'Yerba Camiones 2014'!J72+'Té Camiones 2014'!J72+'Papas Camiones 2014'!J72+'Peras y Manzanas Camiones 2014'!J72+'Durazno Camiones 2014'!J72+'Ciruelas Camiones 2014'!J72+'Pomelo Camiones 2014'!J72+'Naranja Camiones 2014'!J72+'Mandarina Camiones 2014'!J72+'Limón Camiones 2014'!J72</f>
        <v>68.88726951230511</v>
      </c>
      <c r="K72" s="2">
        <f>'Algodón Camiones 2014'!K72+'Azúcar Camiones 2014'!K72+'Vinos y Mostos Camiones 2014'!K72+'Lana Camiones 2014'!K72+'Tabaco Camiones 2014'!K72+'Forestal Camiones 2014'!K72+'Pesca Camiones 2014'!K72+'Yerba Camiones 2014'!K72+'Té Camiones 2014'!K72+'Papas Camiones 2014'!K72+'Peras y Manzanas Camiones 2014'!K72+'Durazno Camiones 2014'!K72+'Ciruelas Camiones 2014'!K72+'Pomelo Camiones 2014'!K72+'Naranja Camiones 2014'!K72+'Mandarina Camiones 2014'!K72+'Limón Camiones 2014'!K72</f>
        <v>64.359889640273082</v>
      </c>
      <c r="L72" s="2">
        <f>'Algodón Camiones 2014'!L72+'Azúcar Camiones 2014'!L72+'Vinos y Mostos Camiones 2014'!L72+'Lana Camiones 2014'!L72+'Tabaco Camiones 2014'!L72+'Forestal Camiones 2014'!L72+'Pesca Camiones 2014'!L72+'Yerba Camiones 2014'!L72+'Té Camiones 2014'!L72+'Papas Camiones 2014'!L72+'Peras y Manzanas Camiones 2014'!L72+'Durazno Camiones 2014'!L72+'Ciruelas Camiones 2014'!L72+'Pomelo Camiones 2014'!L72+'Naranja Camiones 2014'!L72+'Mandarina Camiones 2014'!L72+'Limón Camiones 2014'!L72</f>
        <v>105.28338639365538</v>
      </c>
      <c r="M72" s="2">
        <f>'Algodón Camiones 2014'!M72+'Azúcar Camiones 2014'!M72+'Vinos y Mostos Camiones 2014'!M72+'Lana Camiones 2014'!M72+'Tabaco Camiones 2014'!M72+'Forestal Camiones 2014'!M72+'Pesca Camiones 2014'!M72+'Yerba Camiones 2014'!M72+'Té Camiones 2014'!M72+'Papas Camiones 2014'!M72+'Peras y Manzanas Camiones 2014'!M72+'Durazno Camiones 2014'!M72+'Ciruelas Camiones 2014'!M72+'Pomelo Camiones 2014'!M72+'Naranja Camiones 2014'!M72+'Mandarina Camiones 2014'!M72+'Limón Camiones 2014'!M72</f>
        <v>21846.188806200727</v>
      </c>
      <c r="N72" s="2">
        <f>'Algodón Camiones 2014'!N72+'Azúcar Camiones 2014'!N72+'Vinos y Mostos Camiones 2014'!N72+'Lana Camiones 2014'!N72+'Tabaco Camiones 2014'!N72+'Forestal Camiones 2014'!N72+'Pesca Camiones 2014'!N72+'Yerba Camiones 2014'!N72+'Té Camiones 2014'!N72+'Papas Camiones 2014'!N72+'Peras y Manzanas Camiones 2014'!N72+'Durazno Camiones 2014'!N72+'Ciruelas Camiones 2014'!N72+'Pomelo Camiones 2014'!N72+'Naranja Camiones 2014'!N72+'Mandarina Camiones 2014'!N72+'Limón Camiones 2014'!N72</f>
        <v>20.804010894746096</v>
      </c>
      <c r="O72" s="2">
        <f>'Algodón Camiones 2014'!O72+'Azúcar Camiones 2014'!O72+'Vinos y Mostos Camiones 2014'!O72+'Lana Camiones 2014'!O72+'Tabaco Camiones 2014'!O72+'Forestal Camiones 2014'!O72+'Pesca Camiones 2014'!O72+'Yerba Camiones 2014'!O72+'Té Camiones 2014'!O72+'Papas Camiones 2014'!O72+'Peras y Manzanas Camiones 2014'!O72+'Durazno Camiones 2014'!O72+'Ciruelas Camiones 2014'!O72+'Pomelo Camiones 2014'!O72+'Naranja Camiones 2014'!O72+'Mandarina Camiones 2014'!O72+'Limón Camiones 2014'!O72</f>
        <v>29.500650397910942</v>
      </c>
      <c r="P72" s="2">
        <f>'Algodón Camiones 2014'!P72+'Azúcar Camiones 2014'!P72+'Vinos y Mostos Camiones 2014'!P72+'Lana Camiones 2014'!P72+'Tabaco Camiones 2014'!P72+'Forestal Camiones 2014'!P72+'Pesca Camiones 2014'!P72+'Yerba Camiones 2014'!P72+'Té Camiones 2014'!P72+'Papas Camiones 2014'!P72+'Peras y Manzanas Camiones 2014'!P72+'Durazno Camiones 2014'!P72+'Ciruelas Camiones 2014'!P72+'Pomelo Camiones 2014'!P72+'Naranja Camiones 2014'!P72+'Mandarina Camiones 2014'!P72+'Limón Camiones 2014'!P72</f>
        <v>67.387393226620262</v>
      </c>
      <c r="Q72" s="2">
        <f>'Algodón Camiones 2014'!Q72+'Azúcar Camiones 2014'!Q72+'Vinos y Mostos Camiones 2014'!Q72+'Lana Camiones 2014'!Q72+'Tabaco Camiones 2014'!Q72+'Forestal Camiones 2014'!Q72+'Pesca Camiones 2014'!Q72+'Yerba Camiones 2014'!Q72+'Té Camiones 2014'!Q72+'Papas Camiones 2014'!Q72+'Peras y Manzanas Camiones 2014'!Q72+'Durazno Camiones 2014'!Q72+'Ciruelas Camiones 2014'!Q72+'Pomelo Camiones 2014'!Q72+'Naranja Camiones 2014'!Q72+'Mandarina Camiones 2014'!Q72+'Limón Camiones 2014'!Q72</f>
        <v>185.11909205300813</v>
      </c>
      <c r="R72" s="2">
        <f>'Algodón Camiones 2014'!R72+'Azúcar Camiones 2014'!R72+'Vinos y Mostos Camiones 2014'!R72+'Lana Camiones 2014'!R72+'Tabaco Camiones 2014'!R72+'Forestal Camiones 2014'!R72+'Pesca Camiones 2014'!R72+'Yerba Camiones 2014'!R72+'Té Camiones 2014'!R72+'Papas Camiones 2014'!R72+'Peras y Manzanas Camiones 2014'!R72+'Durazno Camiones 2014'!R72+'Ciruelas Camiones 2014'!R72+'Pomelo Camiones 2014'!R72+'Naranja Camiones 2014'!R72+'Mandarina Camiones 2014'!R72+'Limón Camiones 2014'!R72</f>
        <v>79.357331020218041</v>
      </c>
      <c r="S72" s="2">
        <f>'Algodón Camiones 2014'!S72+'Azúcar Camiones 2014'!S72+'Vinos y Mostos Camiones 2014'!S72+'Lana Camiones 2014'!S72+'Tabaco Camiones 2014'!S72+'Forestal Camiones 2014'!S72+'Pesca Camiones 2014'!S72+'Yerba Camiones 2014'!S72+'Té Camiones 2014'!S72+'Papas Camiones 2014'!S72+'Peras y Manzanas Camiones 2014'!S72+'Durazno Camiones 2014'!S72+'Ciruelas Camiones 2014'!S72+'Pomelo Camiones 2014'!S72+'Naranja Camiones 2014'!S72+'Mandarina Camiones 2014'!S72+'Limón Camiones 2014'!S72</f>
        <v>55.248306389350503</v>
      </c>
      <c r="T72" s="2">
        <f>'Algodón Camiones 2014'!T72+'Azúcar Camiones 2014'!T72+'Vinos y Mostos Camiones 2014'!T72+'Lana Camiones 2014'!T72+'Tabaco Camiones 2014'!T72+'Forestal Camiones 2014'!T72+'Pesca Camiones 2014'!T72+'Yerba Camiones 2014'!T72+'Té Camiones 2014'!T72+'Papas Camiones 2014'!T72+'Peras y Manzanas Camiones 2014'!T72+'Durazno Camiones 2014'!T72+'Ciruelas Camiones 2014'!T72+'Pomelo Camiones 2014'!T72+'Naranja Camiones 2014'!T72+'Mandarina Camiones 2014'!T72+'Limón Camiones 2014'!T72</f>
        <v>106.54803979048393</v>
      </c>
      <c r="U72" s="2">
        <f>'Algodón Camiones 2014'!U72+'Azúcar Camiones 2014'!U72+'Vinos y Mostos Camiones 2014'!U72+'Lana Camiones 2014'!U72+'Tabaco Camiones 2014'!U72+'Forestal Camiones 2014'!U72+'Pesca Camiones 2014'!U72+'Yerba Camiones 2014'!U72+'Té Camiones 2014'!U72+'Papas Camiones 2014'!U72+'Peras y Manzanas Camiones 2014'!U72+'Durazno Camiones 2014'!U72+'Ciruelas Camiones 2014'!U72+'Pomelo Camiones 2014'!U72+'Naranja Camiones 2014'!U72+'Mandarina Camiones 2014'!U72+'Limón Camiones 2014'!U72</f>
        <v>254.18343947040728</v>
      </c>
      <c r="V72" s="2">
        <f>'Algodón Camiones 2014'!V72+'Azúcar Camiones 2014'!V72+'Vinos y Mostos Camiones 2014'!V72+'Lana Camiones 2014'!V72+'Tabaco Camiones 2014'!V72+'Forestal Camiones 2014'!V72+'Pesca Camiones 2014'!V72+'Yerba Camiones 2014'!V72+'Té Camiones 2014'!V72+'Papas Camiones 2014'!V72+'Peras y Manzanas Camiones 2014'!V72+'Durazno Camiones 2014'!V72+'Ciruelas Camiones 2014'!V72+'Pomelo Camiones 2014'!V72+'Naranja Camiones 2014'!V72+'Mandarina Camiones 2014'!V72+'Limón Camiones 2014'!V72</f>
        <v>237.38746802454423</v>
      </c>
      <c r="W72" s="2">
        <f>'Algodón Camiones 2014'!W72+'Azúcar Camiones 2014'!W72+'Vinos y Mostos Camiones 2014'!W72+'Lana Camiones 2014'!W72+'Tabaco Camiones 2014'!W72+'Forestal Camiones 2014'!W72+'Pesca Camiones 2014'!W72+'Yerba Camiones 2014'!W72+'Té Camiones 2014'!W72+'Papas Camiones 2014'!W72+'Peras y Manzanas Camiones 2014'!W72+'Durazno Camiones 2014'!W72+'Ciruelas Camiones 2014'!W72+'Pomelo Camiones 2014'!W72+'Naranja Camiones 2014'!W72+'Mandarina Camiones 2014'!W72+'Limón Camiones 2014'!W72</f>
        <v>77.442510986775417</v>
      </c>
      <c r="X72" s="2">
        <f>'Algodón Camiones 2014'!X72+'Azúcar Camiones 2014'!X72+'Vinos y Mostos Camiones 2014'!X72+'Lana Camiones 2014'!X72+'Tabaco Camiones 2014'!X72+'Forestal Camiones 2014'!X72+'Pesca Camiones 2014'!X72+'Yerba Camiones 2014'!X72+'Té Camiones 2014'!X72+'Papas Camiones 2014'!X72+'Peras y Manzanas Camiones 2014'!X72+'Durazno Camiones 2014'!X72+'Ciruelas Camiones 2014'!X72+'Pomelo Camiones 2014'!X72+'Naranja Camiones 2014'!X72+'Mandarina Camiones 2014'!X72+'Limón Camiones 2014'!X72</f>
        <v>956.33301304480278</v>
      </c>
      <c r="Y72" s="2">
        <f>'Algodón Camiones 2014'!Y72+'Azúcar Camiones 2014'!Y72+'Vinos y Mostos Camiones 2014'!Y72+'Lana Camiones 2014'!Y72+'Tabaco Camiones 2014'!Y72+'Forestal Camiones 2014'!Y72+'Pesca Camiones 2014'!Y72+'Yerba Camiones 2014'!Y72+'Té Camiones 2014'!Y72+'Papas Camiones 2014'!Y72+'Peras y Manzanas Camiones 2014'!Y72+'Durazno Camiones 2014'!Y72+'Ciruelas Camiones 2014'!Y72+'Pomelo Camiones 2014'!Y72+'Naranja Camiones 2014'!Y72+'Mandarina Camiones 2014'!Y72+'Limón Camiones 2014'!Y72</f>
        <v>145.9650528736629</v>
      </c>
      <c r="Z72" s="2">
        <f>'Algodón Camiones 2014'!Z72+'Azúcar Camiones 2014'!Z72+'Vinos y Mostos Camiones 2014'!Z72+'Lana Camiones 2014'!Z72+'Tabaco Camiones 2014'!Z72+'Forestal Camiones 2014'!Z72+'Pesca Camiones 2014'!Z72+'Yerba Camiones 2014'!Z72+'Té Camiones 2014'!Z72+'Papas Camiones 2014'!Z72+'Peras y Manzanas Camiones 2014'!Z72+'Durazno Camiones 2014'!Z72+'Ciruelas Camiones 2014'!Z72+'Pomelo Camiones 2014'!Z72+'Naranja Camiones 2014'!Z72+'Mandarina Camiones 2014'!Z72+'Limón Camiones 2014'!Z72</f>
        <v>139.81357788699944</v>
      </c>
      <c r="AA72" s="2">
        <f>'Algodón Camiones 2014'!AA72+'Azúcar Camiones 2014'!AA72+'Vinos y Mostos Camiones 2014'!AA72+'Lana Camiones 2014'!AA72+'Tabaco Camiones 2014'!AA72+'Forestal Camiones 2014'!AA72+'Pesca Camiones 2014'!AA72+'Yerba Camiones 2014'!AA72+'Té Camiones 2014'!AA72+'Papas Camiones 2014'!AA72+'Peras y Manzanas Camiones 2014'!AA72+'Durazno Camiones 2014'!AA72+'Ciruelas Camiones 2014'!AA72+'Pomelo Camiones 2014'!AA72+'Naranja Camiones 2014'!AA72+'Mandarina Camiones 2014'!AA72+'Limón Camiones 2014'!AA72</f>
        <v>246.01406925181362</v>
      </c>
      <c r="AB72" s="2">
        <f>'Algodón Camiones 2014'!AB72+'Azúcar Camiones 2014'!AB72+'Vinos y Mostos Camiones 2014'!AB72+'Lana Camiones 2014'!AB72+'Tabaco Camiones 2014'!AB72+'Forestal Camiones 2014'!AB72+'Pesca Camiones 2014'!AB72+'Yerba Camiones 2014'!AB72+'Té Camiones 2014'!AB72+'Papas Camiones 2014'!AB72+'Peras y Manzanas Camiones 2014'!AB72+'Durazno Camiones 2014'!AB72+'Ciruelas Camiones 2014'!AB72+'Pomelo Camiones 2014'!AB72+'Naranja Camiones 2014'!AB72+'Mandarina Camiones 2014'!AB72+'Limón Camiones 2014'!AB72</f>
        <v>202.06967629660261</v>
      </c>
      <c r="AC72" s="2">
        <f>'Algodón Camiones 2014'!AC72+'Azúcar Camiones 2014'!AC72+'Vinos y Mostos Camiones 2014'!AC72+'Lana Camiones 2014'!AC72+'Tabaco Camiones 2014'!AC72+'Forestal Camiones 2014'!AC72+'Pesca Camiones 2014'!AC72+'Yerba Camiones 2014'!AC72+'Té Camiones 2014'!AC72+'Papas Camiones 2014'!AC72+'Peras y Manzanas Camiones 2014'!AC72+'Durazno Camiones 2014'!AC72+'Ciruelas Camiones 2014'!AC72+'Pomelo Camiones 2014'!AC72+'Naranja Camiones 2014'!AC72+'Mandarina Camiones 2014'!AC72+'Limón Camiones 2014'!AC72</f>
        <v>44.232474920214791</v>
      </c>
      <c r="AD72" s="2">
        <f>'Algodón Camiones 2014'!AD72+'Azúcar Camiones 2014'!AD72+'Vinos y Mostos Camiones 2014'!AD72+'Lana Camiones 2014'!AD72+'Tabaco Camiones 2014'!AD72+'Forestal Camiones 2014'!AD72+'Pesca Camiones 2014'!AD72+'Yerba Camiones 2014'!AD72+'Té Camiones 2014'!AD72+'Papas Camiones 2014'!AD72+'Peras y Manzanas Camiones 2014'!AD72+'Durazno Camiones 2014'!AD72+'Ciruelas Camiones 2014'!AD72+'Pomelo Camiones 2014'!AD72+'Naranja Camiones 2014'!AD72+'Mandarina Camiones 2014'!AD72+'Limón Camiones 2014'!AD72</f>
        <v>65.229421442899195</v>
      </c>
      <c r="AE72" s="2">
        <f>'Algodón Camiones 2014'!AE72+'Azúcar Camiones 2014'!AE72+'Vinos y Mostos Camiones 2014'!AE72+'Lana Camiones 2014'!AE72+'Tabaco Camiones 2014'!AE72+'Forestal Camiones 2014'!AE72+'Pesca Camiones 2014'!AE72+'Yerba Camiones 2014'!AE72+'Té Camiones 2014'!AE72+'Papas Camiones 2014'!AE72+'Peras y Manzanas Camiones 2014'!AE72+'Durazno Camiones 2014'!AE72+'Ciruelas Camiones 2014'!AE72+'Pomelo Camiones 2014'!AE72+'Naranja Camiones 2014'!AE72+'Mandarina Camiones 2014'!AE72+'Limón Camiones 2014'!AE72</f>
        <v>108.68618942064967</v>
      </c>
      <c r="AF72" s="2">
        <f>'Algodón Camiones 2014'!AF72+'Azúcar Camiones 2014'!AF72+'Vinos y Mostos Camiones 2014'!AF72+'Lana Camiones 2014'!AF72+'Tabaco Camiones 2014'!AF72+'Forestal Camiones 2014'!AF72+'Pesca Camiones 2014'!AF72+'Yerba Camiones 2014'!AF72+'Té Camiones 2014'!AF72+'Papas Camiones 2014'!AF72+'Peras y Manzanas Camiones 2014'!AF72+'Durazno Camiones 2014'!AF72+'Ciruelas Camiones 2014'!AF72+'Pomelo Camiones 2014'!AF72+'Naranja Camiones 2014'!AF72+'Mandarina Camiones 2014'!AF72+'Limón Camiones 2014'!AF72</f>
        <v>49.991471266483195</v>
      </c>
      <c r="AG72" s="2">
        <f>'Algodón Camiones 2014'!AG72+'Azúcar Camiones 2014'!AG72+'Vinos y Mostos Camiones 2014'!AG72+'Lana Camiones 2014'!AG72+'Tabaco Camiones 2014'!AG72+'Forestal Camiones 2014'!AG72+'Pesca Camiones 2014'!AG72+'Yerba Camiones 2014'!AG72+'Té Camiones 2014'!AG72+'Papas Camiones 2014'!AG72+'Peras y Manzanas Camiones 2014'!AG72+'Durazno Camiones 2014'!AG72+'Ciruelas Camiones 2014'!AG72+'Pomelo Camiones 2014'!AG72+'Naranja Camiones 2014'!AG72+'Mandarina Camiones 2014'!AG72+'Limón Camiones 2014'!AG72</f>
        <v>69.816267775597154</v>
      </c>
      <c r="AH72" s="2">
        <f>'Algodón Camiones 2014'!AH72+'Azúcar Camiones 2014'!AH72+'Vinos y Mostos Camiones 2014'!AH72+'Lana Camiones 2014'!AH72+'Tabaco Camiones 2014'!AH72+'Forestal Camiones 2014'!AH72+'Pesca Camiones 2014'!AH72+'Yerba Camiones 2014'!AH72+'Té Camiones 2014'!AH72+'Papas Camiones 2014'!AH72+'Peras y Manzanas Camiones 2014'!AH72+'Durazno Camiones 2014'!AH72+'Ciruelas Camiones 2014'!AH72+'Pomelo Camiones 2014'!AH72+'Naranja Camiones 2014'!AH72+'Mandarina Camiones 2014'!AH72+'Limón Camiones 2014'!AH72</f>
        <v>236.41089659271941</v>
      </c>
      <c r="AI72" s="2">
        <f>'Algodón Camiones 2014'!AI72+'Azúcar Camiones 2014'!AI72+'Vinos y Mostos Camiones 2014'!AI72+'Lana Camiones 2014'!AI72+'Tabaco Camiones 2014'!AI72+'Forestal Camiones 2014'!AI72+'Pesca Camiones 2014'!AI72+'Yerba Camiones 2014'!AI72+'Té Camiones 2014'!AI72+'Papas Camiones 2014'!AI72+'Peras y Manzanas Camiones 2014'!AI72+'Durazno Camiones 2014'!AI72+'Ciruelas Camiones 2014'!AI72+'Pomelo Camiones 2014'!AI72+'Naranja Camiones 2014'!AI72+'Mandarina Camiones 2014'!AI72+'Limón Camiones 2014'!AI72</f>
        <v>57.131410977104615</v>
      </c>
      <c r="AJ72" s="2">
        <f>'Algodón Camiones 2014'!AJ72+'Azúcar Camiones 2014'!AJ72+'Vinos y Mostos Camiones 2014'!AJ72+'Lana Camiones 2014'!AJ72+'Tabaco Camiones 2014'!AJ72+'Forestal Camiones 2014'!AJ72+'Pesca Camiones 2014'!AJ72+'Yerba Camiones 2014'!AJ72+'Té Camiones 2014'!AJ72+'Papas Camiones 2014'!AJ72+'Peras y Manzanas Camiones 2014'!AJ72+'Durazno Camiones 2014'!AJ72+'Ciruelas Camiones 2014'!AJ72+'Pomelo Camiones 2014'!AJ72+'Naranja Camiones 2014'!AJ72+'Mandarina Camiones 2014'!AJ72+'Limón Camiones 2014'!AJ72</f>
        <v>121.30761532776522</v>
      </c>
      <c r="AK72" s="2">
        <f>'Algodón Camiones 2014'!AK72+'Azúcar Camiones 2014'!AK72+'Vinos y Mostos Camiones 2014'!AK72+'Lana Camiones 2014'!AK72+'Tabaco Camiones 2014'!AK72+'Forestal Camiones 2014'!AK72+'Pesca Camiones 2014'!AK72+'Yerba Camiones 2014'!AK72+'Té Camiones 2014'!AK72+'Papas Camiones 2014'!AK72+'Peras y Manzanas Camiones 2014'!AK72+'Durazno Camiones 2014'!AK72+'Ciruelas Camiones 2014'!AK72+'Pomelo Camiones 2014'!AK72+'Naranja Camiones 2014'!AK72+'Mandarina Camiones 2014'!AK72+'Limón Camiones 2014'!AK72</f>
        <v>217.31291238063338</v>
      </c>
      <c r="AL72" s="2">
        <f>'Algodón Camiones 2014'!AL72+'Azúcar Camiones 2014'!AL72+'Vinos y Mostos Camiones 2014'!AL72+'Lana Camiones 2014'!AL72+'Tabaco Camiones 2014'!AL72+'Forestal Camiones 2014'!AL72+'Pesca Camiones 2014'!AL72+'Yerba Camiones 2014'!AL72+'Té Camiones 2014'!AL72+'Papas Camiones 2014'!AL72+'Peras y Manzanas Camiones 2014'!AL72+'Durazno Camiones 2014'!AL72+'Ciruelas Camiones 2014'!AL72+'Pomelo Camiones 2014'!AL72+'Naranja Camiones 2014'!AL72+'Mandarina Camiones 2014'!AL72+'Limón Camiones 2014'!AL72</f>
        <v>94.794824209090805</v>
      </c>
      <c r="AM72" s="2">
        <f>'Algodón Camiones 2014'!AM72+'Azúcar Camiones 2014'!AM72+'Vinos y Mostos Camiones 2014'!AM72+'Lana Camiones 2014'!AM72+'Tabaco Camiones 2014'!AM72+'Forestal Camiones 2014'!AM72+'Pesca Camiones 2014'!AM72+'Yerba Camiones 2014'!AM72+'Té Camiones 2014'!AM72+'Papas Camiones 2014'!AM72+'Peras y Manzanas Camiones 2014'!AM72+'Durazno Camiones 2014'!AM72+'Ciruelas Camiones 2014'!AM72+'Pomelo Camiones 2014'!AM72+'Naranja Camiones 2014'!AM72+'Mandarina Camiones 2014'!AM72+'Limón Camiones 2014'!AM72</f>
        <v>102.48846274235714</v>
      </c>
      <c r="AN72" s="2">
        <f>'Algodón Camiones 2014'!AN72+'Azúcar Camiones 2014'!AN72+'Vinos y Mostos Camiones 2014'!AN72+'Lana Camiones 2014'!AN72+'Tabaco Camiones 2014'!AN72+'Forestal Camiones 2014'!AN72+'Pesca Camiones 2014'!AN72+'Yerba Camiones 2014'!AN72+'Té Camiones 2014'!AN72+'Papas Camiones 2014'!AN72+'Peras y Manzanas Camiones 2014'!AN72+'Durazno Camiones 2014'!AN72+'Ciruelas Camiones 2014'!AN72+'Pomelo Camiones 2014'!AN72+'Naranja Camiones 2014'!AN72+'Mandarina Camiones 2014'!AN72+'Limón Camiones 2014'!AN72</f>
        <v>275.83187410660946</v>
      </c>
      <c r="AO72" s="2">
        <f>'Algodón Camiones 2014'!AO72+'Azúcar Camiones 2014'!AO72+'Vinos y Mostos Camiones 2014'!AO72+'Lana Camiones 2014'!AO72+'Tabaco Camiones 2014'!AO72+'Forestal Camiones 2014'!AO72+'Pesca Camiones 2014'!AO72+'Yerba Camiones 2014'!AO72+'Té Camiones 2014'!AO72+'Papas Camiones 2014'!AO72+'Peras y Manzanas Camiones 2014'!AO72+'Durazno Camiones 2014'!AO72+'Ciruelas Camiones 2014'!AO72+'Pomelo Camiones 2014'!AO72+'Naranja Camiones 2014'!AO72+'Mandarina Camiones 2014'!AO72+'Limón Camiones 2014'!AO72</f>
        <v>277.42028934484136</v>
      </c>
      <c r="AP72" s="2">
        <f>'Algodón Camiones 2014'!AP72+'Azúcar Camiones 2014'!AP72+'Vinos y Mostos Camiones 2014'!AP72+'Lana Camiones 2014'!AP72+'Tabaco Camiones 2014'!AP72+'Forestal Camiones 2014'!AP72+'Pesca Camiones 2014'!AP72+'Yerba Camiones 2014'!AP72+'Té Camiones 2014'!AP72+'Papas Camiones 2014'!AP72+'Peras y Manzanas Camiones 2014'!AP72+'Durazno Camiones 2014'!AP72+'Ciruelas Camiones 2014'!AP72+'Pomelo Camiones 2014'!AP72+'Naranja Camiones 2014'!AP72+'Mandarina Camiones 2014'!AP72+'Limón Camiones 2014'!AP72</f>
        <v>2554.083164124349</v>
      </c>
      <c r="AQ72" s="2">
        <f>'Algodón Camiones 2014'!AQ72+'Azúcar Camiones 2014'!AQ72+'Vinos y Mostos Camiones 2014'!AQ72+'Lana Camiones 2014'!AQ72+'Tabaco Camiones 2014'!AQ72+'Forestal Camiones 2014'!AQ72+'Pesca Camiones 2014'!AQ72+'Yerba Camiones 2014'!AQ72+'Té Camiones 2014'!AQ72+'Papas Camiones 2014'!AQ72+'Peras y Manzanas Camiones 2014'!AQ72+'Durazno Camiones 2014'!AQ72+'Ciruelas Camiones 2014'!AQ72+'Pomelo Camiones 2014'!AQ72+'Naranja Camiones 2014'!AQ72+'Mandarina Camiones 2014'!AQ72+'Limón Camiones 2014'!AQ72</f>
        <v>183.86104604069803</v>
      </c>
      <c r="AR72" s="2">
        <f>'Algodón Camiones 2014'!AR72+'Azúcar Camiones 2014'!AR72+'Vinos y Mostos Camiones 2014'!AR72+'Lana Camiones 2014'!AR72+'Tabaco Camiones 2014'!AR72+'Forestal Camiones 2014'!AR72+'Pesca Camiones 2014'!AR72+'Yerba Camiones 2014'!AR72+'Té Camiones 2014'!AR72+'Papas Camiones 2014'!AR72+'Peras y Manzanas Camiones 2014'!AR72+'Durazno Camiones 2014'!AR72+'Ciruelas Camiones 2014'!AR72+'Pomelo Camiones 2014'!AR72+'Naranja Camiones 2014'!AR72+'Mandarina Camiones 2014'!AR72+'Limón Camiones 2014'!AR72</f>
        <v>47.104044231926871</v>
      </c>
      <c r="AS72" s="2">
        <f>'Algodón Camiones 2014'!AS72+'Azúcar Camiones 2014'!AS72+'Vinos y Mostos Camiones 2014'!AS72+'Lana Camiones 2014'!AS72+'Tabaco Camiones 2014'!AS72+'Forestal Camiones 2014'!AS72+'Pesca Camiones 2014'!AS72+'Yerba Camiones 2014'!AS72+'Té Camiones 2014'!AS72+'Papas Camiones 2014'!AS72+'Peras y Manzanas Camiones 2014'!AS72+'Durazno Camiones 2014'!AS72+'Ciruelas Camiones 2014'!AS72+'Pomelo Camiones 2014'!AS72+'Naranja Camiones 2014'!AS72+'Mandarina Camiones 2014'!AS72+'Limón Camiones 2014'!AS72</f>
        <v>47.945825019575551</v>
      </c>
      <c r="AT72" s="2">
        <f>'Algodón Camiones 2014'!AT72+'Azúcar Camiones 2014'!AT72+'Vinos y Mostos Camiones 2014'!AT72+'Lana Camiones 2014'!AT72+'Tabaco Camiones 2014'!AT72+'Forestal Camiones 2014'!AT72+'Pesca Camiones 2014'!AT72+'Yerba Camiones 2014'!AT72+'Té Camiones 2014'!AT72+'Papas Camiones 2014'!AT72+'Peras y Manzanas Camiones 2014'!AT72+'Durazno Camiones 2014'!AT72+'Ciruelas Camiones 2014'!AT72+'Pomelo Camiones 2014'!AT72+'Naranja Camiones 2014'!AT72+'Mandarina Camiones 2014'!AT72+'Limón Camiones 2014'!AT72</f>
        <v>80.713166323401012</v>
      </c>
      <c r="AU72" s="2">
        <f>'Algodón Camiones 2014'!AU72+'Azúcar Camiones 2014'!AU72+'Vinos y Mostos Camiones 2014'!AU72+'Lana Camiones 2014'!AU72+'Tabaco Camiones 2014'!AU72+'Forestal Camiones 2014'!AU72+'Pesca Camiones 2014'!AU72+'Yerba Camiones 2014'!AU72+'Té Camiones 2014'!AU72+'Papas Camiones 2014'!AU72+'Peras y Manzanas Camiones 2014'!AU72+'Durazno Camiones 2014'!AU72+'Ciruelas Camiones 2014'!AU72+'Pomelo Camiones 2014'!AU72+'Naranja Camiones 2014'!AU72+'Mandarina Camiones 2014'!AU72+'Limón Camiones 2014'!AU72</f>
        <v>325.60265873017693</v>
      </c>
      <c r="AV72" s="2">
        <f>'Algodón Camiones 2014'!AV72+'Azúcar Camiones 2014'!AV72+'Vinos y Mostos Camiones 2014'!AV72+'Lana Camiones 2014'!AV72+'Tabaco Camiones 2014'!AV72+'Forestal Camiones 2014'!AV72+'Pesca Camiones 2014'!AV72+'Yerba Camiones 2014'!AV72+'Té Camiones 2014'!AV72+'Papas Camiones 2014'!AV72+'Peras y Manzanas Camiones 2014'!AV72+'Durazno Camiones 2014'!AV72+'Ciruelas Camiones 2014'!AV72+'Pomelo Camiones 2014'!AV72+'Naranja Camiones 2014'!AV72+'Mandarina Camiones 2014'!AV72+'Limón Camiones 2014'!AV72</f>
        <v>272.62993556897561</v>
      </c>
      <c r="AW72" s="2">
        <f>'Algodón Camiones 2014'!AW72+'Azúcar Camiones 2014'!AW72+'Vinos y Mostos Camiones 2014'!AW72+'Lana Camiones 2014'!AW72+'Tabaco Camiones 2014'!AW72+'Forestal Camiones 2014'!AW72+'Pesca Camiones 2014'!AW72+'Yerba Camiones 2014'!AW72+'Té Camiones 2014'!AW72+'Papas Camiones 2014'!AW72+'Peras y Manzanas Camiones 2014'!AW72+'Durazno Camiones 2014'!AW72+'Ciruelas Camiones 2014'!AW72+'Pomelo Camiones 2014'!AW72+'Naranja Camiones 2014'!AW72+'Mandarina Camiones 2014'!AW72+'Limón Camiones 2014'!AW72</f>
        <v>132.9815422949371</v>
      </c>
      <c r="AX72" s="2">
        <f>'Algodón Camiones 2014'!AX72+'Azúcar Camiones 2014'!AX72+'Vinos y Mostos Camiones 2014'!AX72+'Lana Camiones 2014'!AX72+'Tabaco Camiones 2014'!AX72+'Forestal Camiones 2014'!AX72+'Pesca Camiones 2014'!AX72+'Yerba Camiones 2014'!AX72+'Té Camiones 2014'!AX72+'Papas Camiones 2014'!AX72+'Peras y Manzanas Camiones 2014'!AX72+'Durazno Camiones 2014'!AX72+'Ciruelas Camiones 2014'!AX72+'Pomelo Camiones 2014'!AX72+'Naranja Camiones 2014'!AX72+'Mandarina Camiones 2014'!AX72+'Limón Camiones 2014'!AX72</f>
        <v>450.26153948569259</v>
      </c>
      <c r="AY72" s="2">
        <f>'Algodón Camiones 2014'!AY72+'Azúcar Camiones 2014'!AY72+'Vinos y Mostos Camiones 2014'!AY72+'Lana Camiones 2014'!AY72+'Tabaco Camiones 2014'!AY72+'Forestal Camiones 2014'!AY72+'Pesca Camiones 2014'!AY72+'Yerba Camiones 2014'!AY72+'Té Camiones 2014'!AY72+'Papas Camiones 2014'!AY72+'Peras y Manzanas Camiones 2014'!AY72+'Durazno Camiones 2014'!AY72+'Ciruelas Camiones 2014'!AY72+'Pomelo Camiones 2014'!AY72+'Naranja Camiones 2014'!AY72+'Mandarina Camiones 2014'!AY72+'Limón Camiones 2014'!AY72</f>
        <v>44.036896338469099</v>
      </c>
      <c r="AZ72" s="2">
        <f>'Algodón Camiones 2014'!AZ72+'Azúcar Camiones 2014'!AZ72+'Vinos y Mostos Camiones 2014'!AZ72+'Lana Camiones 2014'!AZ72+'Tabaco Camiones 2014'!AZ72+'Forestal Camiones 2014'!AZ72+'Pesca Camiones 2014'!AZ72+'Yerba Camiones 2014'!AZ72+'Té Camiones 2014'!AZ72+'Papas Camiones 2014'!AZ72+'Peras y Manzanas Camiones 2014'!AZ72+'Durazno Camiones 2014'!AZ72+'Ciruelas Camiones 2014'!AZ72+'Pomelo Camiones 2014'!AZ72+'Naranja Camiones 2014'!AZ72+'Mandarina Camiones 2014'!AZ72+'Limón Camiones 2014'!AZ72</f>
        <v>91.721068931114601</v>
      </c>
      <c r="BA72" s="2">
        <f>'Algodón Camiones 2014'!BA72+'Azúcar Camiones 2014'!BA72+'Vinos y Mostos Camiones 2014'!BA72+'Lana Camiones 2014'!BA72+'Tabaco Camiones 2014'!BA72+'Forestal Camiones 2014'!BA72+'Pesca Camiones 2014'!BA72+'Yerba Camiones 2014'!BA72+'Té Camiones 2014'!BA72+'Papas Camiones 2014'!BA72+'Peras y Manzanas Camiones 2014'!BA72+'Durazno Camiones 2014'!BA72+'Ciruelas Camiones 2014'!BA72+'Pomelo Camiones 2014'!BA72+'Naranja Camiones 2014'!BA72+'Mandarina Camiones 2014'!BA72+'Limón Camiones 2014'!BA72</f>
        <v>305.14223183038945</v>
      </c>
      <c r="BB72" s="2">
        <f>'Algodón Camiones 2014'!BB72+'Azúcar Camiones 2014'!BB72+'Vinos y Mostos Camiones 2014'!BB72+'Lana Camiones 2014'!BB72+'Tabaco Camiones 2014'!BB72+'Forestal Camiones 2014'!BB72+'Pesca Camiones 2014'!BB72+'Yerba Camiones 2014'!BB72+'Té Camiones 2014'!BB72+'Papas Camiones 2014'!BB72+'Peras y Manzanas Camiones 2014'!BB72+'Durazno Camiones 2014'!BB72+'Ciruelas Camiones 2014'!BB72+'Pomelo Camiones 2014'!BB72+'Naranja Camiones 2014'!BB72+'Mandarina Camiones 2014'!BB72+'Limón Camiones 2014'!BB72</f>
        <v>539.41762174675057</v>
      </c>
      <c r="BC72" s="2">
        <f>'Algodón Camiones 2014'!BC72+'Azúcar Camiones 2014'!BC72+'Vinos y Mostos Camiones 2014'!BC72+'Lana Camiones 2014'!BC72+'Tabaco Camiones 2014'!BC72+'Forestal Camiones 2014'!BC72+'Pesca Camiones 2014'!BC72+'Yerba Camiones 2014'!BC72+'Té Camiones 2014'!BC72+'Papas Camiones 2014'!BC72+'Peras y Manzanas Camiones 2014'!BC72+'Durazno Camiones 2014'!BC72+'Ciruelas Camiones 2014'!BC72+'Pomelo Camiones 2014'!BC72+'Naranja Camiones 2014'!BC72+'Mandarina Camiones 2014'!BC72+'Limón Camiones 2014'!BC72</f>
        <v>537.62041315773615</v>
      </c>
      <c r="BD72" s="2">
        <f>'Algodón Camiones 2014'!BD72+'Azúcar Camiones 2014'!BD72+'Vinos y Mostos Camiones 2014'!BD72+'Lana Camiones 2014'!BD72+'Tabaco Camiones 2014'!BD72+'Forestal Camiones 2014'!BD72+'Pesca Camiones 2014'!BD72+'Yerba Camiones 2014'!BD72+'Té Camiones 2014'!BD72+'Papas Camiones 2014'!BD72+'Peras y Manzanas Camiones 2014'!BD72+'Durazno Camiones 2014'!BD72+'Ciruelas Camiones 2014'!BD72+'Pomelo Camiones 2014'!BD72+'Naranja Camiones 2014'!BD72+'Mandarina Camiones 2014'!BD72+'Limón Camiones 2014'!BD72</f>
        <v>293.71938547491811</v>
      </c>
      <c r="BE72" s="2">
        <f>'Algodón Camiones 2014'!BE72+'Azúcar Camiones 2014'!BE72+'Vinos y Mostos Camiones 2014'!BE72+'Lana Camiones 2014'!BE72+'Tabaco Camiones 2014'!BE72+'Forestal Camiones 2014'!BE72+'Pesca Camiones 2014'!BE72+'Yerba Camiones 2014'!BE72+'Té Camiones 2014'!BE72+'Papas Camiones 2014'!BE72+'Peras y Manzanas Camiones 2014'!BE72+'Durazno Camiones 2014'!BE72+'Ciruelas Camiones 2014'!BE72+'Pomelo Camiones 2014'!BE72+'Naranja Camiones 2014'!BE72+'Mandarina Camiones 2014'!BE72+'Limón Camiones 2014'!BE72</f>
        <v>228.66439898330563</v>
      </c>
      <c r="BF72" s="2">
        <f>'Algodón Camiones 2014'!BF72+'Azúcar Camiones 2014'!BF72+'Vinos y Mostos Camiones 2014'!BF72+'Lana Camiones 2014'!BF72+'Tabaco Camiones 2014'!BF72+'Forestal Camiones 2014'!BF72+'Pesca Camiones 2014'!BF72+'Yerba Camiones 2014'!BF72+'Té Camiones 2014'!BF72+'Papas Camiones 2014'!BF72+'Peras y Manzanas Camiones 2014'!BF72+'Durazno Camiones 2014'!BF72+'Ciruelas Camiones 2014'!BF72+'Pomelo Camiones 2014'!BF72+'Naranja Camiones 2014'!BF72+'Mandarina Camiones 2014'!BF72+'Limón Camiones 2014'!BF72</f>
        <v>33.915704733129552</v>
      </c>
      <c r="BG72" s="2">
        <f>'Algodón Camiones 2014'!BG72+'Azúcar Camiones 2014'!BG72+'Vinos y Mostos Camiones 2014'!BG72+'Lana Camiones 2014'!BG72+'Tabaco Camiones 2014'!BG72+'Forestal Camiones 2014'!BG72+'Pesca Camiones 2014'!BG72+'Yerba Camiones 2014'!BG72+'Té Camiones 2014'!BG72+'Papas Camiones 2014'!BG72+'Peras y Manzanas Camiones 2014'!BG72+'Durazno Camiones 2014'!BG72+'Ciruelas Camiones 2014'!BG72+'Pomelo Camiones 2014'!BG72+'Naranja Camiones 2014'!BG72+'Mandarina Camiones 2014'!BG72+'Limón Camiones 2014'!BG72</f>
        <v>5457.7439189257593</v>
      </c>
      <c r="BH72" s="2">
        <f>'Algodón Camiones 2014'!BH72+'Azúcar Camiones 2014'!BH72+'Vinos y Mostos Camiones 2014'!BH72+'Lana Camiones 2014'!BH72+'Tabaco Camiones 2014'!BH72+'Forestal Camiones 2014'!BH72+'Pesca Camiones 2014'!BH72+'Yerba Camiones 2014'!BH72+'Té Camiones 2014'!BH72+'Papas Camiones 2014'!BH72+'Peras y Manzanas Camiones 2014'!BH72+'Durazno Camiones 2014'!BH72+'Ciruelas Camiones 2014'!BH72+'Pomelo Camiones 2014'!BH72+'Naranja Camiones 2014'!BH72+'Mandarina Camiones 2014'!BH72+'Limón Camiones 2014'!BH72</f>
        <v>441.87809000870158</v>
      </c>
      <c r="BI72" s="2">
        <f>'Algodón Camiones 2014'!BI72+'Azúcar Camiones 2014'!BI72+'Vinos y Mostos Camiones 2014'!BI72+'Lana Camiones 2014'!BI72+'Tabaco Camiones 2014'!BI72+'Forestal Camiones 2014'!BI72+'Pesca Camiones 2014'!BI72+'Yerba Camiones 2014'!BI72+'Té Camiones 2014'!BI72+'Papas Camiones 2014'!BI72+'Peras y Manzanas Camiones 2014'!BI72+'Durazno Camiones 2014'!BI72+'Ciruelas Camiones 2014'!BI72+'Pomelo Camiones 2014'!BI72+'Naranja Camiones 2014'!BI72+'Mandarina Camiones 2014'!BI72+'Limón Camiones 2014'!BI72</f>
        <v>146.36149594476905</v>
      </c>
      <c r="BJ72" s="2">
        <f>'Algodón Camiones 2014'!BJ72+'Azúcar Camiones 2014'!BJ72+'Vinos y Mostos Camiones 2014'!BJ72+'Lana Camiones 2014'!BJ72+'Tabaco Camiones 2014'!BJ72+'Forestal Camiones 2014'!BJ72+'Pesca Camiones 2014'!BJ72+'Yerba Camiones 2014'!BJ72+'Té Camiones 2014'!BJ72+'Papas Camiones 2014'!BJ72+'Peras y Manzanas Camiones 2014'!BJ72+'Durazno Camiones 2014'!BJ72+'Ciruelas Camiones 2014'!BJ72+'Pomelo Camiones 2014'!BJ72+'Naranja Camiones 2014'!BJ72+'Mandarina Camiones 2014'!BJ72+'Limón Camiones 2014'!BJ72</f>
        <v>132.94057651092277</v>
      </c>
      <c r="BK72" s="2">
        <f>'Algodón Camiones 2014'!BK72+'Azúcar Camiones 2014'!BK72+'Vinos y Mostos Camiones 2014'!BK72+'Lana Camiones 2014'!BK72+'Tabaco Camiones 2014'!BK72+'Forestal Camiones 2014'!BK72+'Pesca Camiones 2014'!BK72+'Yerba Camiones 2014'!BK72+'Té Camiones 2014'!BK72+'Papas Camiones 2014'!BK72+'Peras y Manzanas Camiones 2014'!BK72+'Durazno Camiones 2014'!BK72+'Ciruelas Camiones 2014'!BK72+'Pomelo Camiones 2014'!BK72+'Naranja Camiones 2014'!BK72+'Mandarina Camiones 2014'!BK72+'Limón Camiones 2014'!BK72</f>
        <v>711.41973405376052</v>
      </c>
      <c r="BL72" s="2">
        <f>'Algodón Camiones 2014'!BL72+'Azúcar Camiones 2014'!BL72+'Vinos y Mostos Camiones 2014'!BL72+'Lana Camiones 2014'!BL72+'Tabaco Camiones 2014'!BL72+'Forestal Camiones 2014'!BL72+'Pesca Camiones 2014'!BL72+'Yerba Camiones 2014'!BL72+'Té Camiones 2014'!BL72+'Papas Camiones 2014'!BL72+'Peras y Manzanas Camiones 2014'!BL72+'Durazno Camiones 2014'!BL72+'Ciruelas Camiones 2014'!BL72+'Pomelo Camiones 2014'!BL72+'Naranja Camiones 2014'!BL72+'Mandarina Camiones 2014'!BL72+'Limón Camiones 2014'!BL72</f>
        <v>72.288751062395718</v>
      </c>
      <c r="BM72" s="2">
        <f>'Algodón Camiones 2014'!BM72+'Azúcar Camiones 2014'!BM72+'Vinos y Mostos Camiones 2014'!BM72+'Lana Camiones 2014'!BM72+'Tabaco Camiones 2014'!BM72+'Forestal Camiones 2014'!BM72+'Pesca Camiones 2014'!BM72+'Yerba Camiones 2014'!BM72+'Té Camiones 2014'!BM72+'Papas Camiones 2014'!BM72+'Peras y Manzanas Camiones 2014'!BM72+'Durazno Camiones 2014'!BM72+'Ciruelas Camiones 2014'!BM72+'Pomelo Camiones 2014'!BM72+'Naranja Camiones 2014'!BM72+'Mandarina Camiones 2014'!BM72+'Limón Camiones 2014'!BM72</f>
        <v>136.43588292117516</v>
      </c>
      <c r="BN72" s="2">
        <f>'Algodón Camiones 2014'!BN72+'Azúcar Camiones 2014'!BN72+'Vinos y Mostos Camiones 2014'!BN72+'Lana Camiones 2014'!BN72+'Tabaco Camiones 2014'!BN72+'Forestal Camiones 2014'!BN72+'Pesca Camiones 2014'!BN72+'Yerba Camiones 2014'!BN72+'Té Camiones 2014'!BN72+'Papas Camiones 2014'!BN72+'Peras y Manzanas Camiones 2014'!BN72+'Durazno Camiones 2014'!BN72+'Ciruelas Camiones 2014'!BN72+'Pomelo Camiones 2014'!BN72+'Naranja Camiones 2014'!BN72+'Mandarina Camiones 2014'!BN72+'Limón Camiones 2014'!BN72</f>
        <v>66.007771339170901</v>
      </c>
      <c r="BO72" s="2">
        <f>'Algodón Camiones 2014'!BO72+'Azúcar Camiones 2014'!BO72+'Vinos y Mostos Camiones 2014'!BO72+'Lana Camiones 2014'!BO72+'Tabaco Camiones 2014'!BO72+'Forestal Camiones 2014'!BO72+'Pesca Camiones 2014'!BO72+'Yerba Camiones 2014'!BO72+'Té Camiones 2014'!BO72+'Papas Camiones 2014'!BO72+'Peras y Manzanas Camiones 2014'!BO72+'Durazno Camiones 2014'!BO72+'Ciruelas Camiones 2014'!BO72+'Pomelo Camiones 2014'!BO72+'Naranja Camiones 2014'!BO72+'Mandarina Camiones 2014'!BO72+'Limón Camiones 2014'!BO72</f>
        <v>80.915352289665151</v>
      </c>
      <c r="BP72" s="2">
        <f>'Algodón Camiones 2014'!BP72+'Azúcar Camiones 2014'!BP72+'Vinos y Mostos Camiones 2014'!BP72+'Lana Camiones 2014'!BP72+'Tabaco Camiones 2014'!BP72+'Forestal Camiones 2014'!BP72+'Pesca Camiones 2014'!BP72+'Yerba Camiones 2014'!BP72+'Té Camiones 2014'!BP72+'Papas Camiones 2014'!BP72+'Peras y Manzanas Camiones 2014'!BP72+'Durazno Camiones 2014'!BP72+'Ciruelas Camiones 2014'!BP72+'Pomelo Camiones 2014'!BP72+'Naranja Camiones 2014'!BP72+'Mandarina Camiones 2014'!BP72+'Limón Camiones 2014'!BP72</f>
        <v>718.25969850724505</v>
      </c>
      <c r="BQ72" s="2">
        <f>'Algodón Camiones 2014'!BQ72+'Azúcar Camiones 2014'!BQ72+'Vinos y Mostos Camiones 2014'!BQ72+'Lana Camiones 2014'!BQ72+'Tabaco Camiones 2014'!BQ72+'Forestal Camiones 2014'!BQ72+'Pesca Camiones 2014'!BQ72+'Yerba Camiones 2014'!BQ72+'Té Camiones 2014'!BQ72+'Papas Camiones 2014'!BQ72+'Peras y Manzanas Camiones 2014'!BQ72+'Durazno Camiones 2014'!BQ72+'Ciruelas Camiones 2014'!BQ72+'Pomelo Camiones 2014'!BQ72+'Naranja Camiones 2014'!BQ72+'Mandarina Camiones 2014'!BQ72+'Limón Camiones 2014'!BQ72</f>
        <v>88.713387498322746</v>
      </c>
      <c r="BR72" s="2">
        <f>'Algodón Camiones 2014'!BR72+'Azúcar Camiones 2014'!BR72+'Vinos y Mostos Camiones 2014'!BR72+'Lana Camiones 2014'!BR72+'Tabaco Camiones 2014'!BR72+'Forestal Camiones 2014'!BR72+'Pesca Camiones 2014'!BR72+'Yerba Camiones 2014'!BR72+'Té Camiones 2014'!BR72+'Papas Camiones 2014'!BR72+'Peras y Manzanas Camiones 2014'!BR72+'Durazno Camiones 2014'!BR72+'Ciruelas Camiones 2014'!BR72+'Pomelo Camiones 2014'!BR72+'Naranja Camiones 2014'!BR72+'Mandarina Camiones 2014'!BR72+'Limón Camiones 2014'!BR72</f>
        <v>414.81820745190078</v>
      </c>
      <c r="BS72" s="2">
        <f>'Algodón Camiones 2014'!BS72+'Azúcar Camiones 2014'!BS72+'Vinos y Mostos Camiones 2014'!BS72+'Lana Camiones 2014'!BS72+'Tabaco Camiones 2014'!BS72+'Forestal Camiones 2014'!BS72+'Pesca Camiones 2014'!BS72+'Yerba Camiones 2014'!BS72+'Té Camiones 2014'!BS72+'Papas Camiones 2014'!BS72+'Peras y Manzanas Camiones 2014'!BS72+'Durazno Camiones 2014'!BS72+'Ciruelas Camiones 2014'!BS72+'Pomelo Camiones 2014'!BS72+'Naranja Camiones 2014'!BS72+'Mandarina Camiones 2014'!BS72+'Limón Camiones 2014'!BS72</f>
        <v>127.67977695734443</v>
      </c>
      <c r="BT72" s="2">
        <f>'Algodón Camiones 2014'!BT72+'Azúcar Camiones 2014'!BT72+'Vinos y Mostos Camiones 2014'!BT72+'Lana Camiones 2014'!BT72+'Tabaco Camiones 2014'!BT72+'Forestal Camiones 2014'!BT72+'Pesca Camiones 2014'!BT72+'Yerba Camiones 2014'!BT72+'Té Camiones 2014'!BT72+'Papas Camiones 2014'!BT72+'Peras y Manzanas Camiones 2014'!BT72+'Durazno Camiones 2014'!BT72+'Ciruelas Camiones 2014'!BT72+'Pomelo Camiones 2014'!BT72+'Naranja Camiones 2014'!BT72+'Mandarina Camiones 2014'!BT72+'Limón Camiones 2014'!BT72</f>
        <v>877.11493497842332</v>
      </c>
      <c r="BU72" s="2">
        <f>'Algodón Camiones 2014'!BU72+'Azúcar Camiones 2014'!BU72+'Vinos y Mostos Camiones 2014'!BU72+'Lana Camiones 2014'!BU72+'Tabaco Camiones 2014'!BU72+'Forestal Camiones 2014'!BU72+'Pesca Camiones 2014'!BU72+'Yerba Camiones 2014'!BU72+'Té Camiones 2014'!BU72+'Papas Camiones 2014'!BU72+'Peras y Manzanas Camiones 2014'!BU72+'Durazno Camiones 2014'!BU72+'Ciruelas Camiones 2014'!BU72+'Pomelo Camiones 2014'!BU72+'Naranja Camiones 2014'!BU72+'Mandarina Camiones 2014'!BU72+'Limón Camiones 2014'!BU72</f>
        <v>50.283517662198044</v>
      </c>
      <c r="BV72" s="2">
        <f>'Algodón Camiones 2014'!BV72+'Azúcar Camiones 2014'!BV72+'Vinos y Mostos Camiones 2014'!BV72+'Lana Camiones 2014'!BV72+'Tabaco Camiones 2014'!BV72+'Forestal Camiones 2014'!BV72+'Pesca Camiones 2014'!BV72+'Yerba Camiones 2014'!BV72+'Té Camiones 2014'!BV72+'Papas Camiones 2014'!BV72+'Peras y Manzanas Camiones 2014'!BV72+'Durazno Camiones 2014'!BV72+'Ciruelas Camiones 2014'!BV72+'Pomelo Camiones 2014'!BV72+'Naranja Camiones 2014'!BV72+'Mandarina Camiones 2014'!BV72+'Limón Camiones 2014'!BV72</f>
        <v>38.201254331786842</v>
      </c>
      <c r="BW72" s="2">
        <f>'Algodón Camiones 2014'!BW72+'Azúcar Camiones 2014'!BW72+'Vinos y Mostos Camiones 2014'!BW72+'Lana Camiones 2014'!BW72+'Tabaco Camiones 2014'!BW72+'Forestal Camiones 2014'!BW72+'Pesca Camiones 2014'!BW72+'Yerba Camiones 2014'!BW72+'Té Camiones 2014'!BW72+'Papas Camiones 2014'!BW72+'Peras y Manzanas Camiones 2014'!BW72+'Durazno Camiones 2014'!BW72+'Ciruelas Camiones 2014'!BW72+'Pomelo Camiones 2014'!BW72+'Naranja Camiones 2014'!BW72+'Mandarina Camiones 2014'!BW72+'Limón Camiones 2014'!BW72</f>
        <v>98.036407053835291</v>
      </c>
      <c r="BX72" s="2">
        <f>'Algodón Camiones 2014'!BX72+'Azúcar Camiones 2014'!BX72+'Vinos y Mostos Camiones 2014'!BX72+'Lana Camiones 2014'!BX72+'Tabaco Camiones 2014'!BX72+'Forestal Camiones 2014'!BX72+'Pesca Camiones 2014'!BX72+'Yerba Camiones 2014'!BX72+'Té Camiones 2014'!BX72+'Papas Camiones 2014'!BX72+'Peras y Manzanas Camiones 2014'!BX72+'Durazno Camiones 2014'!BX72+'Ciruelas Camiones 2014'!BX72+'Pomelo Camiones 2014'!BX72+'Naranja Camiones 2014'!BX72+'Mandarina Camiones 2014'!BX72+'Limón Camiones 2014'!BX72</f>
        <v>349.8385451437984</v>
      </c>
      <c r="BY72" s="2">
        <f>'Algodón Camiones 2014'!BY72+'Azúcar Camiones 2014'!BY72+'Vinos y Mostos Camiones 2014'!BY72+'Lana Camiones 2014'!BY72+'Tabaco Camiones 2014'!BY72+'Forestal Camiones 2014'!BY72+'Pesca Camiones 2014'!BY72+'Yerba Camiones 2014'!BY72+'Té Camiones 2014'!BY72+'Papas Camiones 2014'!BY72+'Peras y Manzanas Camiones 2014'!BY72+'Durazno Camiones 2014'!BY72+'Ciruelas Camiones 2014'!BY72+'Pomelo Camiones 2014'!BY72+'Naranja Camiones 2014'!BY72+'Mandarina Camiones 2014'!BY72+'Limón Camiones 2014'!BY72</f>
        <v>15.565676448530413</v>
      </c>
      <c r="BZ72" s="2">
        <f>'Algodón Camiones 2014'!BZ72+'Azúcar Camiones 2014'!BZ72+'Vinos y Mostos Camiones 2014'!BZ72+'Lana Camiones 2014'!BZ72+'Tabaco Camiones 2014'!BZ72+'Forestal Camiones 2014'!BZ72+'Pesca Camiones 2014'!BZ72+'Yerba Camiones 2014'!BZ72+'Té Camiones 2014'!BZ72+'Papas Camiones 2014'!BZ72+'Peras y Manzanas Camiones 2014'!BZ72+'Durazno Camiones 2014'!BZ72+'Ciruelas Camiones 2014'!BZ72+'Pomelo Camiones 2014'!BZ72+'Naranja Camiones 2014'!BZ72+'Mandarina Camiones 2014'!BZ72+'Limón Camiones 2014'!BZ72</f>
        <v>300.0955115352084</v>
      </c>
      <c r="CA72" s="2">
        <f>'Algodón Camiones 2014'!CA72+'Azúcar Camiones 2014'!CA72+'Vinos y Mostos Camiones 2014'!CA72+'Lana Camiones 2014'!CA72+'Tabaco Camiones 2014'!CA72+'Forestal Camiones 2014'!CA72+'Pesca Camiones 2014'!CA72+'Yerba Camiones 2014'!CA72+'Té Camiones 2014'!CA72+'Papas Camiones 2014'!CA72+'Peras y Manzanas Camiones 2014'!CA72+'Durazno Camiones 2014'!CA72+'Ciruelas Camiones 2014'!CA72+'Pomelo Camiones 2014'!CA72+'Naranja Camiones 2014'!CA72+'Mandarina Camiones 2014'!CA72+'Limón Camiones 2014'!CA72</f>
        <v>255.62649224923368</v>
      </c>
      <c r="CB72" s="2">
        <f>'Algodón Camiones 2014'!CB72+'Azúcar Camiones 2014'!CB72+'Vinos y Mostos Camiones 2014'!CB72+'Lana Camiones 2014'!CB72+'Tabaco Camiones 2014'!CB72+'Forestal Camiones 2014'!CB72+'Pesca Camiones 2014'!CB72+'Yerba Camiones 2014'!CB72+'Té Camiones 2014'!CB72+'Papas Camiones 2014'!CB72+'Peras y Manzanas Camiones 2014'!CB72+'Durazno Camiones 2014'!CB72+'Ciruelas Camiones 2014'!CB72+'Pomelo Camiones 2014'!CB72+'Naranja Camiones 2014'!CB72+'Mandarina Camiones 2014'!CB72+'Limón Camiones 2014'!CB72</f>
        <v>1953.1861638569981</v>
      </c>
      <c r="CC72" s="2">
        <f>'Algodón Camiones 2014'!CC72+'Azúcar Camiones 2014'!CC72+'Vinos y Mostos Camiones 2014'!CC72+'Lana Camiones 2014'!CC72+'Tabaco Camiones 2014'!CC72+'Forestal Camiones 2014'!CC72+'Pesca Camiones 2014'!CC72+'Yerba Camiones 2014'!CC72+'Té Camiones 2014'!CC72+'Papas Camiones 2014'!CC72+'Peras y Manzanas Camiones 2014'!CC72+'Durazno Camiones 2014'!CC72+'Ciruelas Camiones 2014'!CC72+'Pomelo Camiones 2014'!CC72+'Naranja Camiones 2014'!CC72+'Mandarina Camiones 2014'!CC72+'Limón Camiones 2014'!CC72</f>
        <v>346.36834679471605</v>
      </c>
      <c r="CD72" s="2">
        <f>'Algodón Camiones 2014'!CD72+'Azúcar Camiones 2014'!CD72+'Vinos y Mostos Camiones 2014'!CD72+'Lana Camiones 2014'!CD72+'Tabaco Camiones 2014'!CD72+'Forestal Camiones 2014'!CD72+'Pesca Camiones 2014'!CD72+'Yerba Camiones 2014'!CD72+'Té Camiones 2014'!CD72+'Papas Camiones 2014'!CD72+'Peras y Manzanas Camiones 2014'!CD72+'Durazno Camiones 2014'!CD72+'Ciruelas Camiones 2014'!CD72+'Pomelo Camiones 2014'!CD72+'Naranja Camiones 2014'!CD72+'Mandarina Camiones 2014'!CD72+'Limón Camiones 2014'!CD72</f>
        <v>602.70579361813338</v>
      </c>
      <c r="CE72" s="2">
        <f>'Algodón Camiones 2014'!CE72+'Azúcar Camiones 2014'!CE72+'Vinos y Mostos Camiones 2014'!CE72+'Lana Camiones 2014'!CE72+'Tabaco Camiones 2014'!CE72+'Forestal Camiones 2014'!CE72+'Pesca Camiones 2014'!CE72+'Yerba Camiones 2014'!CE72+'Té Camiones 2014'!CE72+'Papas Camiones 2014'!CE72+'Peras y Manzanas Camiones 2014'!CE72+'Durazno Camiones 2014'!CE72+'Ciruelas Camiones 2014'!CE72+'Pomelo Camiones 2014'!CE72+'Naranja Camiones 2014'!CE72+'Mandarina Camiones 2014'!CE72+'Limón Camiones 2014'!CE72</f>
        <v>448.03749385678725</v>
      </c>
      <c r="CF72" s="2">
        <f>'Algodón Camiones 2014'!CF72+'Azúcar Camiones 2014'!CF72+'Vinos y Mostos Camiones 2014'!CF72+'Lana Camiones 2014'!CF72+'Tabaco Camiones 2014'!CF72+'Forestal Camiones 2014'!CF72+'Pesca Camiones 2014'!CF72+'Yerba Camiones 2014'!CF72+'Té Camiones 2014'!CF72+'Papas Camiones 2014'!CF72+'Peras y Manzanas Camiones 2014'!CF72+'Durazno Camiones 2014'!CF72+'Ciruelas Camiones 2014'!CF72+'Pomelo Camiones 2014'!CF72+'Naranja Camiones 2014'!CF72+'Mandarina Camiones 2014'!CF72+'Limón Camiones 2014'!CF72</f>
        <v>404.98641928846871</v>
      </c>
      <c r="CG72" s="2">
        <f>'Algodón Camiones 2014'!CG72+'Azúcar Camiones 2014'!CG72+'Vinos y Mostos Camiones 2014'!CG72+'Lana Camiones 2014'!CG72+'Tabaco Camiones 2014'!CG72+'Forestal Camiones 2014'!CG72+'Pesca Camiones 2014'!CG72+'Yerba Camiones 2014'!CG72+'Té Camiones 2014'!CG72+'Papas Camiones 2014'!CG72+'Peras y Manzanas Camiones 2014'!CG72+'Durazno Camiones 2014'!CG72+'Ciruelas Camiones 2014'!CG72+'Pomelo Camiones 2014'!CG72+'Naranja Camiones 2014'!CG72+'Mandarina Camiones 2014'!CG72+'Limón Camiones 2014'!CG72</f>
        <v>75.266038526402767</v>
      </c>
      <c r="CH72" s="2">
        <f>'Algodón Camiones 2014'!CH72+'Azúcar Camiones 2014'!CH72+'Vinos y Mostos Camiones 2014'!CH72+'Lana Camiones 2014'!CH72+'Tabaco Camiones 2014'!CH72+'Forestal Camiones 2014'!CH72+'Pesca Camiones 2014'!CH72+'Yerba Camiones 2014'!CH72+'Té Camiones 2014'!CH72+'Papas Camiones 2014'!CH72+'Peras y Manzanas Camiones 2014'!CH72+'Durazno Camiones 2014'!CH72+'Ciruelas Camiones 2014'!CH72+'Pomelo Camiones 2014'!CH72+'Naranja Camiones 2014'!CH72+'Mandarina Camiones 2014'!CH72+'Limón Camiones 2014'!CH72</f>
        <v>92.55888528805221</v>
      </c>
      <c r="CI72" s="2">
        <f>'Algodón Camiones 2014'!CI72+'Azúcar Camiones 2014'!CI72+'Vinos y Mostos Camiones 2014'!CI72+'Lana Camiones 2014'!CI72+'Tabaco Camiones 2014'!CI72+'Forestal Camiones 2014'!CI72+'Pesca Camiones 2014'!CI72+'Yerba Camiones 2014'!CI72+'Té Camiones 2014'!CI72+'Papas Camiones 2014'!CI72+'Peras y Manzanas Camiones 2014'!CI72+'Durazno Camiones 2014'!CI72+'Ciruelas Camiones 2014'!CI72+'Pomelo Camiones 2014'!CI72+'Naranja Camiones 2014'!CI72+'Mandarina Camiones 2014'!CI72+'Limón Camiones 2014'!CI72</f>
        <v>190.00987807355412</v>
      </c>
      <c r="CJ72" s="2">
        <f>'Algodón Camiones 2014'!CJ72+'Azúcar Camiones 2014'!CJ72+'Vinos y Mostos Camiones 2014'!CJ72+'Lana Camiones 2014'!CJ72+'Tabaco Camiones 2014'!CJ72+'Forestal Camiones 2014'!CJ72+'Pesca Camiones 2014'!CJ72+'Yerba Camiones 2014'!CJ72+'Té Camiones 2014'!CJ72+'Papas Camiones 2014'!CJ72+'Peras y Manzanas Camiones 2014'!CJ72+'Durazno Camiones 2014'!CJ72+'Ciruelas Camiones 2014'!CJ72+'Pomelo Camiones 2014'!CJ72+'Naranja Camiones 2014'!CJ72+'Mandarina Camiones 2014'!CJ72+'Limón Camiones 2014'!CJ72</f>
        <v>46.25433458285606</v>
      </c>
      <c r="CK72" s="2">
        <f>'Algodón Camiones 2014'!CK72+'Azúcar Camiones 2014'!CK72+'Vinos y Mostos Camiones 2014'!CK72+'Lana Camiones 2014'!CK72+'Tabaco Camiones 2014'!CK72+'Forestal Camiones 2014'!CK72+'Pesca Camiones 2014'!CK72+'Yerba Camiones 2014'!CK72+'Té Camiones 2014'!CK72+'Papas Camiones 2014'!CK72+'Peras y Manzanas Camiones 2014'!CK72+'Durazno Camiones 2014'!CK72+'Ciruelas Camiones 2014'!CK72+'Pomelo Camiones 2014'!CK72+'Naranja Camiones 2014'!CK72+'Mandarina Camiones 2014'!CK72+'Limón Camiones 2014'!CK72</f>
        <v>166.11625417798757</v>
      </c>
      <c r="CL72" s="2">
        <f>'Algodón Camiones 2014'!CL72+'Azúcar Camiones 2014'!CL72+'Vinos y Mostos Camiones 2014'!CL72+'Lana Camiones 2014'!CL72+'Tabaco Camiones 2014'!CL72+'Forestal Camiones 2014'!CL72+'Pesca Camiones 2014'!CL72+'Yerba Camiones 2014'!CL72+'Té Camiones 2014'!CL72+'Papas Camiones 2014'!CL72+'Peras y Manzanas Camiones 2014'!CL72+'Durazno Camiones 2014'!CL72+'Ciruelas Camiones 2014'!CL72+'Pomelo Camiones 2014'!CL72+'Naranja Camiones 2014'!CL72+'Mandarina Camiones 2014'!CL72+'Limón Camiones 2014'!CL72</f>
        <v>19.105913073508169</v>
      </c>
      <c r="CM72" s="2">
        <f>'Algodón Camiones 2014'!CM72+'Azúcar Camiones 2014'!CM72+'Vinos y Mostos Camiones 2014'!CM72+'Lana Camiones 2014'!CM72+'Tabaco Camiones 2014'!CM72+'Forestal Camiones 2014'!CM72+'Pesca Camiones 2014'!CM72+'Yerba Camiones 2014'!CM72+'Té Camiones 2014'!CM72+'Papas Camiones 2014'!CM72+'Peras y Manzanas Camiones 2014'!CM72+'Durazno Camiones 2014'!CM72+'Ciruelas Camiones 2014'!CM72+'Pomelo Camiones 2014'!CM72+'Naranja Camiones 2014'!CM72+'Mandarina Camiones 2014'!CM72+'Limón Camiones 2014'!CM72</f>
        <v>493.5174429740826</v>
      </c>
      <c r="CN72" s="2">
        <f>'Algodón Camiones 2014'!CN72+'Azúcar Camiones 2014'!CN72+'Vinos y Mostos Camiones 2014'!CN72+'Lana Camiones 2014'!CN72+'Tabaco Camiones 2014'!CN72+'Forestal Camiones 2014'!CN72+'Pesca Camiones 2014'!CN72+'Yerba Camiones 2014'!CN72+'Té Camiones 2014'!CN72+'Papas Camiones 2014'!CN72+'Peras y Manzanas Camiones 2014'!CN72+'Durazno Camiones 2014'!CN72+'Ciruelas Camiones 2014'!CN72+'Pomelo Camiones 2014'!CN72+'Naranja Camiones 2014'!CN72+'Mandarina Camiones 2014'!CN72+'Limón Camiones 2014'!CN72</f>
        <v>234.9678438138931</v>
      </c>
      <c r="CO72" s="2">
        <f>'Algodón Camiones 2014'!CO72+'Azúcar Camiones 2014'!CO72+'Vinos y Mostos Camiones 2014'!CO72+'Lana Camiones 2014'!CO72+'Tabaco Camiones 2014'!CO72+'Forestal Camiones 2014'!CO72+'Pesca Camiones 2014'!CO72+'Yerba Camiones 2014'!CO72+'Té Camiones 2014'!CO72+'Papas Camiones 2014'!CO72+'Peras y Manzanas Camiones 2014'!CO72+'Durazno Camiones 2014'!CO72+'Ciruelas Camiones 2014'!CO72+'Pomelo Camiones 2014'!CO72+'Naranja Camiones 2014'!CO72+'Mandarina Camiones 2014'!CO72+'Limón Camiones 2014'!CO72</f>
        <v>186.23309708281639</v>
      </c>
      <c r="CP72" s="2">
        <f>'Algodón Camiones 2014'!CP72+'Azúcar Camiones 2014'!CP72+'Vinos y Mostos Camiones 2014'!CP72+'Lana Camiones 2014'!CP72+'Tabaco Camiones 2014'!CP72+'Forestal Camiones 2014'!CP72+'Pesca Camiones 2014'!CP72+'Yerba Camiones 2014'!CP72+'Té Camiones 2014'!CP72+'Papas Camiones 2014'!CP72+'Peras y Manzanas Camiones 2014'!CP72+'Durazno Camiones 2014'!CP72+'Ciruelas Camiones 2014'!CP72+'Pomelo Camiones 2014'!CP72+'Naranja Camiones 2014'!CP72+'Mandarina Camiones 2014'!CP72+'Limón Camiones 2014'!CP72</f>
        <v>76.220144850864855</v>
      </c>
      <c r="CQ72" s="2">
        <f>'Algodón Camiones 2014'!CQ72+'Azúcar Camiones 2014'!CQ72+'Vinos y Mostos Camiones 2014'!CQ72+'Lana Camiones 2014'!CQ72+'Tabaco Camiones 2014'!CQ72+'Forestal Camiones 2014'!CQ72+'Pesca Camiones 2014'!CQ72+'Yerba Camiones 2014'!CQ72+'Té Camiones 2014'!CQ72+'Papas Camiones 2014'!CQ72+'Peras y Manzanas Camiones 2014'!CQ72+'Durazno Camiones 2014'!CQ72+'Ciruelas Camiones 2014'!CQ72+'Pomelo Camiones 2014'!CQ72+'Naranja Camiones 2014'!CQ72+'Mandarina Camiones 2014'!CQ72+'Limón Camiones 2014'!CQ72</f>
        <v>431.06708745963743</v>
      </c>
      <c r="CR72" s="2">
        <f>'Algodón Camiones 2014'!CR72+'Azúcar Camiones 2014'!CR72+'Vinos y Mostos Camiones 2014'!CR72+'Lana Camiones 2014'!CR72+'Tabaco Camiones 2014'!CR72+'Forestal Camiones 2014'!CR72+'Pesca Camiones 2014'!CR72+'Yerba Camiones 2014'!CR72+'Té Camiones 2014'!CR72+'Papas Camiones 2014'!CR72+'Peras y Manzanas Camiones 2014'!CR72+'Durazno Camiones 2014'!CR72+'Ciruelas Camiones 2014'!CR72+'Pomelo Camiones 2014'!CR72+'Naranja Camiones 2014'!CR72+'Mandarina Camiones 2014'!CR72+'Limón Camiones 2014'!CR72</f>
        <v>23.09809479954691</v>
      </c>
      <c r="CS72" s="2">
        <f>'Algodón Camiones 2014'!CS72+'Azúcar Camiones 2014'!CS72+'Vinos y Mostos Camiones 2014'!CS72+'Lana Camiones 2014'!CS72+'Tabaco Camiones 2014'!CS72+'Forestal Camiones 2014'!CS72+'Pesca Camiones 2014'!CS72+'Yerba Camiones 2014'!CS72+'Té Camiones 2014'!CS72+'Papas Camiones 2014'!CS72+'Peras y Manzanas Camiones 2014'!CS72+'Durazno Camiones 2014'!CS72+'Ciruelas Camiones 2014'!CS72+'Pomelo Camiones 2014'!CS72+'Naranja Camiones 2014'!CS72+'Mandarina Camiones 2014'!CS72+'Limón Camiones 2014'!CS72</f>
        <v>65.320603349253602</v>
      </c>
      <c r="CT72" s="2">
        <f>'Algodón Camiones 2014'!CT72+'Azúcar Camiones 2014'!CT72+'Vinos y Mostos Camiones 2014'!CT72+'Lana Camiones 2014'!CT72+'Tabaco Camiones 2014'!CT72+'Forestal Camiones 2014'!CT72+'Pesca Camiones 2014'!CT72+'Yerba Camiones 2014'!CT72+'Té Camiones 2014'!CT72+'Papas Camiones 2014'!CT72+'Peras y Manzanas Camiones 2014'!CT72+'Durazno Camiones 2014'!CT72+'Ciruelas Camiones 2014'!CT72+'Pomelo Camiones 2014'!CT72+'Naranja Camiones 2014'!CT72+'Mandarina Camiones 2014'!CT72+'Limón Camiones 2014'!CT72</f>
        <v>62.015589613132157</v>
      </c>
      <c r="CU72" s="2">
        <f>'Algodón Camiones 2014'!CU72+'Azúcar Camiones 2014'!CU72+'Vinos y Mostos Camiones 2014'!CU72+'Lana Camiones 2014'!CU72+'Tabaco Camiones 2014'!CU72+'Forestal Camiones 2014'!CU72+'Pesca Camiones 2014'!CU72+'Yerba Camiones 2014'!CU72+'Té Camiones 2014'!CU72+'Papas Camiones 2014'!CU72+'Peras y Manzanas Camiones 2014'!CU72+'Durazno Camiones 2014'!CU72+'Ciruelas Camiones 2014'!CU72+'Pomelo Camiones 2014'!CU72+'Naranja Camiones 2014'!CU72+'Mandarina Camiones 2014'!CU72+'Limón Camiones 2014'!CU72</f>
        <v>130.44298516295416</v>
      </c>
      <c r="CV72" s="2">
        <f>'Algodón Camiones 2014'!CV72+'Azúcar Camiones 2014'!CV72+'Vinos y Mostos Camiones 2014'!CV72+'Lana Camiones 2014'!CV72+'Tabaco Camiones 2014'!CV72+'Forestal Camiones 2014'!CV72+'Pesca Camiones 2014'!CV72+'Yerba Camiones 2014'!CV72+'Té Camiones 2014'!CV72+'Papas Camiones 2014'!CV72+'Peras y Manzanas Camiones 2014'!CV72+'Durazno Camiones 2014'!CV72+'Ciruelas Camiones 2014'!CV72+'Pomelo Camiones 2014'!CV72+'Naranja Camiones 2014'!CV72+'Mandarina Camiones 2014'!CV72+'Limón Camiones 2014'!CV72</f>
        <v>254.12397300974138</v>
      </c>
      <c r="CW72" s="2">
        <f>'Algodón Camiones 2014'!CW72+'Azúcar Camiones 2014'!CW72+'Vinos y Mostos Camiones 2014'!CW72+'Lana Camiones 2014'!CW72+'Tabaco Camiones 2014'!CW72+'Forestal Camiones 2014'!CW72+'Pesca Camiones 2014'!CW72+'Yerba Camiones 2014'!CW72+'Té Camiones 2014'!CW72+'Papas Camiones 2014'!CW72+'Peras y Manzanas Camiones 2014'!CW72+'Durazno Camiones 2014'!CW72+'Ciruelas Camiones 2014'!CW72+'Pomelo Camiones 2014'!CW72+'Naranja Camiones 2014'!CW72+'Mandarina Camiones 2014'!CW72+'Limón Camiones 2014'!CW72</f>
        <v>860.18763944014358</v>
      </c>
      <c r="CX72" s="2">
        <f>'Algodón Camiones 2014'!CX72+'Azúcar Camiones 2014'!CX72+'Vinos y Mostos Camiones 2014'!CX72+'Lana Camiones 2014'!CX72+'Tabaco Camiones 2014'!CX72+'Forestal Camiones 2014'!CX72+'Pesca Camiones 2014'!CX72+'Yerba Camiones 2014'!CX72+'Té Camiones 2014'!CX72+'Papas Camiones 2014'!CX72+'Peras y Manzanas Camiones 2014'!CX72+'Durazno Camiones 2014'!CX72+'Ciruelas Camiones 2014'!CX72+'Pomelo Camiones 2014'!CX72+'Naranja Camiones 2014'!CX72+'Mandarina Camiones 2014'!CX72+'Limón Camiones 2014'!CX72</f>
        <v>319.71019321663613</v>
      </c>
      <c r="CY72" s="2">
        <f>'Algodón Camiones 2014'!CY72+'Azúcar Camiones 2014'!CY72+'Vinos y Mostos Camiones 2014'!CY72+'Lana Camiones 2014'!CY72+'Tabaco Camiones 2014'!CY72+'Forestal Camiones 2014'!CY72+'Pesca Camiones 2014'!CY72+'Yerba Camiones 2014'!CY72+'Té Camiones 2014'!CY72+'Papas Camiones 2014'!CY72+'Peras y Manzanas Camiones 2014'!CY72+'Durazno Camiones 2014'!CY72+'Ciruelas Camiones 2014'!CY72+'Pomelo Camiones 2014'!CY72+'Naranja Camiones 2014'!CY72+'Mandarina Camiones 2014'!CY72+'Limón Camiones 2014'!CY72</f>
        <v>301.16987225790598</v>
      </c>
      <c r="CZ72" s="2">
        <f>'Algodón Camiones 2014'!CZ72+'Azúcar Camiones 2014'!CZ72+'Vinos y Mostos Camiones 2014'!CZ72+'Lana Camiones 2014'!CZ72+'Tabaco Camiones 2014'!CZ72+'Forestal Camiones 2014'!CZ72+'Pesca Camiones 2014'!CZ72+'Yerba Camiones 2014'!CZ72+'Té Camiones 2014'!CZ72+'Papas Camiones 2014'!CZ72+'Peras y Manzanas Camiones 2014'!CZ72+'Durazno Camiones 2014'!CZ72+'Ciruelas Camiones 2014'!CZ72+'Pomelo Camiones 2014'!CZ72+'Naranja Camiones 2014'!CZ72+'Mandarina Camiones 2014'!CZ72+'Limón Camiones 2014'!CZ72</f>
        <v>1785.1302901147633</v>
      </c>
      <c r="DA72" s="2">
        <f>'Algodón Camiones 2014'!DA72+'Azúcar Camiones 2014'!DA72+'Vinos y Mostos Camiones 2014'!DA72+'Lana Camiones 2014'!DA72+'Tabaco Camiones 2014'!DA72+'Forestal Camiones 2014'!DA72+'Pesca Camiones 2014'!DA72+'Yerba Camiones 2014'!DA72+'Té Camiones 2014'!DA72+'Papas Camiones 2014'!DA72+'Peras y Manzanas Camiones 2014'!DA72+'Durazno Camiones 2014'!DA72+'Ciruelas Camiones 2014'!DA72+'Pomelo Camiones 2014'!DA72+'Naranja Camiones 2014'!DA72+'Mandarina Camiones 2014'!DA72+'Limón Camiones 2014'!DA72</f>
        <v>94.965294729666454</v>
      </c>
      <c r="DB72" s="2">
        <f>'Algodón Camiones 2014'!DB72+'Azúcar Camiones 2014'!DB72+'Vinos y Mostos Camiones 2014'!DB72+'Lana Camiones 2014'!DB72+'Tabaco Camiones 2014'!DB72+'Forestal Camiones 2014'!DB72+'Pesca Camiones 2014'!DB72+'Yerba Camiones 2014'!DB72+'Té Camiones 2014'!DB72+'Papas Camiones 2014'!DB72+'Peras y Manzanas Camiones 2014'!DB72+'Durazno Camiones 2014'!DB72+'Ciruelas Camiones 2014'!DB72+'Pomelo Camiones 2014'!DB72+'Naranja Camiones 2014'!DB72+'Mandarina Camiones 2014'!DB72+'Limón Camiones 2014'!DB72</f>
        <v>114.84955769944631</v>
      </c>
      <c r="DC72" s="2">
        <f>'Algodón Camiones 2014'!DC72+'Azúcar Camiones 2014'!DC72+'Vinos y Mostos Camiones 2014'!DC72+'Lana Camiones 2014'!DC72+'Tabaco Camiones 2014'!DC72+'Forestal Camiones 2014'!DC72+'Pesca Camiones 2014'!DC72+'Yerba Camiones 2014'!DC72+'Té Camiones 2014'!DC72+'Papas Camiones 2014'!DC72+'Peras y Manzanas Camiones 2014'!DC72+'Durazno Camiones 2014'!DC72+'Ciruelas Camiones 2014'!DC72+'Pomelo Camiones 2014'!DC72+'Naranja Camiones 2014'!DC72+'Mandarina Camiones 2014'!DC72+'Limón Camiones 2014'!DC72</f>
        <v>360.92705784263694</v>
      </c>
      <c r="DD72" s="2">
        <f>'Algodón Camiones 2014'!DD72+'Azúcar Camiones 2014'!DD72+'Vinos y Mostos Camiones 2014'!DD72+'Lana Camiones 2014'!DD72+'Tabaco Camiones 2014'!DD72+'Forestal Camiones 2014'!DD72+'Pesca Camiones 2014'!DD72+'Yerba Camiones 2014'!DD72+'Té Camiones 2014'!DD72+'Papas Camiones 2014'!DD72+'Peras y Manzanas Camiones 2014'!DD72+'Durazno Camiones 2014'!DD72+'Ciruelas Camiones 2014'!DD72+'Pomelo Camiones 2014'!DD72+'Naranja Camiones 2014'!DD72+'Mandarina Camiones 2014'!DD72+'Limón Camiones 2014'!DD72</f>
        <v>330.97974825127972</v>
      </c>
      <c r="DE72" s="2">
        <f>'Algodón Camiones 2014'!DE72+'Azúcar Camiones 2014'!DE72+'Vinos y Mostos Camiones 2014'!DE72+'Lana Camiones 2014'!DE72+'Tabaco Camiones 2014'!DE72+'Forestal Camiones 2014'!DE72+'Pesca Camiones 2014'!DE72+'Yerba Camiones 2014'!DE72+'Té Camiones 2014'!DE72+'Papas Camiones 2014'!DE72+'Peras y Manzanas Camiones 2014'!DE72+'Durazno Camiones 2014'!DE72+'Ciruelas Camiones 2014'!DE72+'Pomelo Camiones 2014'!DE72+'Naranja Camiones 2014'!DE72+'Mandarina Camiones 2014'!DE72+'Limón Camiones 2014'!DE72</f>
        <v>1524.057991545435</v>
      </c>
      <c r="DF72" s="2">
        <f>'Algodón Camiones 2014'!DF72+'Azúcar Camiones 2014'!DF72+'Vinos y Mostos Camiones 2014'!DF72+'Lana Camiones 2014'!DF72+'Tabaco Camiones 2014'!DF72+'Forestal Camiones 2014'!DF72+'Pesca Camiones 2014'!DF72+'Yerba Camiones 2014'!DF72+'Té Camiones 2014'!DF72+'Papas Camiones 2014'!DF72+'Peras y Manzanas Camiones 2014'!DF72+'Durazno Camiones 2014'!DF72+'Ciruelas Camiones 2014'!DF72+'Pomelo Camiones 2014'!DF72+'Naranja Camiones 2014'!DF72+'Mandarina Camiones 2014'!DF72+'Limón Camiones 2014'!DF72</f>
        <v>58.709254400107028</v>
      </c>
      <c r="DG72" s="2">
        <f>'Algodón Camiones 2014'!DG72+'Azúcar Camiones 2014'!DG72+'Vinos y Mostos Camiones 2014'!DG72+'Lana Camiones 2014'!DG72+'Tabaco Camiones 2014'!DG72+'Forestal Camiones 2014'!DG72+'Pesca Camiones 2014'!DG72+'Yerba Camiones 2014'!DG72+'Té Camiones 2014'!DG72+'Papas Camiones 2014'!DG72+'Peras y Manzanas Camiones 2014'!DG72+'Durazno Camiones 2014'!DG72+'Ciruelas Camiones 2014'!DG72+'Pomelo Camiones 2014'!DG72+'Naranja Camiones 2014'!DG72+'Mandarina Camiones 2014'!DG72+'Limón Camiones 2014'!DG72</f>
        <v>300.97825810687141</v>
      </c>
      <c r="DH72" s="2">
        <f>'Algodón Camiones 2014'!DH72+'Azúcar Camiones 2014'!DH72+'Vinos y Mostos Camiones 2014'!DH72+'Lana Camiones 2014'!DH72+'Tabaco Camiones 2014'!DH72+'Forestal Camiones 2014'!DH72+'Pesca Camiones 2014'!DH72+'Yerba Camiones 2014'!DH72+'Té Camiones 2014'!DH72+'Papas Camiones 2014'!DH72+'Peras y Manzanas Camiones 2014'!DH72+'Durazno Camiones 2014'!DH72+'Ciruelas Camiones 2014'!DH72+'Pomelo Camiones 2014'!DH72+'Naranja Camiones 2014'!DH72+'Mandarina Camiones 2014'!DH72+'Limón Camiones 2014'!DH72</f>
        <v>263.77471883736837</v>
      </c>
      <c r="DI72" s="2">
        <f>'Algodón Camiones 2014'!DI72+'Azúcar Camiones 2014'!DI72+'Vinos y Mostos Camiones 2014'!DI72+'Lana Camiones 2014'!DI72+'Tabaco Camiones 2014'!DI72+'Forestal Camiones 2014'!DI72+'Pesca Camiones 2014'!DI72+'Yerba Camiones 2014'!DI72+'Té Camiones 2014'!DI72+'Papas Camiones 2014'!DI72+'Peras y Manzanas Camiones 2014'!DI72+'Durazno Camiones 2014'!DI72+'Ciruelas Camiones 2014'!DI72+'Pomelo Camiones 2014'!DI72+'Naranja Camiones 2014'!DI72+'Mandarina Camiones 2014'!DI72+'Limón Camiones 2014'!DI72</f>
        <v>108.02148653809505</v>
      </c>
      <c r="DJ72" s="2">
        <f>'Algodón Camiones 2014'!DJ72+'Azúcar Camiones 2014'!DJ72+'Vinos y Mostos Camiones 2014'!DJ72+'Lana Camiones 2014'!DJ72+'Tabaco Camiones 2014'!DJ72+'Forestal Camiones 2014'!DJ72+'Pesca Camiones 2014'!DJ72+'Yerba Camiones 2014'!DJ72+'Té Camiones 2014'!DJ72+'Papas Camiones 2014'!DJ72+'Peras y Manzanas Camiones 2014'!DJ72+'Durazno Camiones 2014'!DJ72+'Ciruelas Camiones 2014'!DJ72+'Pomelo Camiones 2014'!DJ72+'Naranja Camiones 2014'!DJ72+'Mandarina Camiones 2014'!DJ72+'Limón Camiones 2014'!DJ72</f>
        <v>727.47171400284776</v>
      </c>
      <c r="DK72" s="2">
        <f>'Algodón Camiones 2014'!DK72+'Azúcar Camiones 2014'!DK72+'Vinos y Mostos Camiones 2014'!DK72+'Lana Camiones 2014'!DK72+'Tabaco Camiones 2014'!DK72+'Forestal Camiones 2014'!DK72+'Pesca Camiones 2014'!DK72+'Yerba Camiones 2014'!DK72+'Té Camiones 2014'!DK72+'Papas Camiones 2014'!DK72+'Peras y Manzanas Camiones 2014'!DK72+'Durazno Camiones 2014'!DK72+'Ciruelas Camiones 2014'!DK72+'Pomelo Camiones 2014'!DK72+'Naranja Camiones 2014'!DK72+'Mandarina Camiones 2014'!DK72+'Limón Camiones 2014'!DK72</f>
        <v>52.639710981472156</v>
      </c>
      <c r="DL72" s="2">
        <f>'Algodón Camiones 2014'!DL72+'Azúcar Camiones 2014'!DL72+'Vinos y Mostos Camiones 2014'!DL72+'Lana Camiones 2014'!DL72+'Tabaco Camiones 2014'!DL72+'Forestal Camiones 2014'!DL72+'Pesca Camiones 2014'!DL72+'Yerba Camiones 2014'!DL72+'Té Camiones 2014'!DL72+'Papas Camiones 2014'!DL72+'Peras y Manzanas Camiones 2014'!DL72+'Durazno Camiones 2014'!DL72+'Ciruelas Camiones 2014'!DL72+'Pomelo Camiones 2014'!DL72+'Naranja Camiones 2014'!DL72+'Mandarina Camiones 2014'!DL72+'Limón Camiones 2014'!DL72</f>
        <v>215.53552594517424</v>
      </c>
      <c r="DM72" s="2">
        <f>'Algodón Camiones 2014'!DM72+'Azúcar Camiones 2014'!DM72+'Vinos y Mostos Camiones 2014'!DM72+'Lana Camiones 2014'!DM72+'Tabaco Camiones 2014'!DM72+'Forestal Camiones 2014'!DM72+'Pesca Camiones 2014'!DM72+'Yerba Camiones 2014'!DM72+'Té Camiones 2014'!DM72+'Papas Camiones 2014'!DM72+'Peras y Manzanas Camiones 2014'!DM72+'Durazno Camiones 2014'!DM72+'Ciruelas Camiones 2014'!DM72+'Pomelo Camiones 2014'!DM72+'Naranja Camiones 2014'!DM72+'Mandarina Camiones 2014'!DM72+'Limón Camiones 2014'!DM72</f>
        <v>48.019827726182029</v>
      </c>
      <c r="DN72" s="2">
        <f>'Algodón Camiones 2014'!DN72+'Azúcar Camiones 2014'!DN72+'Vinos y Mostos Camiones 2014'!DN72+'Lana Camiones 2014'!DN72+'Tabaco Camiones 2014'!DN72+'Forestal Camiones 2014'!DN72+'Pesca Camiones 2014'!DN72+'Yerba Camiones 2014'!DN72+'Té Camiones 2014'!DN72+'Papas Camiones 2014'!DN72+'Peras y Manzanas Camiones 2014'!DN72+'Durazno Camiones 2014'!DN72+'Ciruelas Camiones 2014'!DN72+'Pomelo Camiones 2014'!DN72+'Naranja Camiones 2014'!DN72+'Mandarina Camiones 2014'!DN72+'Limón Camiones 2014'!DN72</f>
        <v>268.02458855962607</v>
      </c>
      <c r="DO72" s="2">
        <f>'Algodón Camiones 2014'!DO72+'Azúcar Camiones 2014'!DO72+'Vinos y Mostos Camiones 2014'!DO72+'Lana Camiones 2014'!DO72+'Tabaco Camiones 2014'!DO72+'Forestal Camiones 2014'!DO72+'Pesca Camiones 2014'!DO72+'Yerba Camiones 2014'!DO72+'Té Camiones 2014'!DO72+'Papas Camiones 2014'!DO72+'Peras y Manzanas Camiones 2014'!DO72+'Durazno Camiones 2014'!DO72+'Ciruelas Camiones 2014'!DO72+'Pomelo Camiones 2014'!DO72+'Naranja Camiones 2014'!DO72+'Mandarina Camiones 2014'!DO72+'Limón Camiones 2014'!DO72</f>
        <v>676.79703917715835</v>
      </c>
      <c r="DP72" s="2">
        <f>'Algodón Camiones 2014'!DP72+'Azúcar Camiones 2014'!DP72+'Vinos y Mostos Camiones 2014'!DP72+'Lana Camiones 2014'!DP72+'Tabaco Camiones 2014'!DP72+'Forestal Camiones 2014'!DP72+'Pesca Camiones 2014'!DP72+'Yerba Camiones 2014'!DP72+'Té Camiones 2014'!DP72+'Papas Camiones 2014'!DP72+'Peras y Manzanas Camiones 2014'!DP72+'Durazno Camiones 2014'!DP72+'Ciruelas Camiones 2014'!DP72+'Pomelo Camiones 2014'!DP72+'Naranja Camiones 2014'!DP72+'Mandarina Camiones 2014'!DP72+'Limón Camiones 2014'!DP72</f>
        <v>101.64007457019002</v>
      </c>
      <c r="DQ72" s="2">
        <f>'Algodón Camiones 2014'!DQ72+'Azúcar Camiones 2014'!DQ72+'Vinos y Mostos Camiones 2014'!DQ72+'Lana Camiones 2014'!DQ72+'Tabaco Camiones 2014'!DQ72+'Forestal Camiones 2014'!DQ72+'Pesca Camiones 2014'!DQ72+'Yerba Camiones 2014'!DQ72+'Té Camiones 2014'!DQ72+'Papas Camiones 2014'!DQ72+'Peras y Manzanas Camiones 2014'!DQ72+'Durazno Camiones 2014'!DQ72+'Ciruelas Camiones 2014'!DQ72+'Pomelo Camiones 2014'!DQ72+'Naranja Camiones 2014'!DQ72+'Mandarina Camiones 2014'!DQ72+'Limón Camiones 2014'!DQ72</f>
        <v>111.32253584350542</v>
      </c>
      <c r="DR72" s="2">
        <f>'Algodón Camiones 2014'!DR72+'Azúcar Camiones 2014'!DR72+'Vinos y Mostos Camiones 2014'!DR72+'Lana Camiones 2014'!DR72+'Tabaco Camiones 2014'!DR72+'Forestal Camiones 2014'!DR72+'Pesca Camiones 2014'!DR72+'Yerba Camiones 2014'!DR72+'Té Camiones 2014'!DR72+'Papas Camiones 2014'!DR72+'Peras y Manzanas Camiones 2014'!DR72+'Durazno Camiones 2014'!DR72+'Ciruelas Camiones 2014'!DR72+'Pomelo Camiones 2014'!DR72+'Naranja Camiones 2014'!DR72+'Mandarina Camiones 2014'!DR72+'Limón Camiones 2014'!DR72</f>
        <v>154.3907896115719</v>
      </c>
      <c r="DS72" s="2">
        <f>'Algodón Camiones 2014'!DS72+'Azúcar Camiones 2014'!DS72+'Vinos y Mostos Camiones 2014'!DS72+'Lana Camiones 2014'!DS72+'Tabaco Camiones 2014'!DS72+'Forestal Camiones 2014'!DS72+'Pesca Camiones 2014'!DS72+'Yerba Camiones 2014'!DS72+'Té Camiones 2014'!DS72+'Papas Camiones 2014'!DS72+'Peras y Manzanas Camiones 2014'!DS72+'Durazno Camiones 2014'!DS72+'Ciruelas Camiones 2014'!DS72+'Pomelo Camiones 2014'!DS72+'Naranja Camiones 2014'!DS72+'Mandarina Camiones 2014'!DS72+'Limón Camiones 2014'!DS72</f>
        <v>164.33886774252841</v>
      </c>
      <c r="DT72" s="2">
        <f>'Algodón Camiones 2014'!DT72+'Azúcar Camiones 2014'!DT72+'Vinos y Mostos Camiones 2014'!DT72+'Lana Camiones 2014'!DT72+'Tabaco Camiones 2014'!DT72+'Forestal Camiones 2014'!DT72+'Pesca Camiones 2014'!DT72+'Yerba Camiones 2014'!DT72+'Té Camiones 2014'!DT72+'Papas Camiones 2014'!DT72+'Peras y Manzanas Camiones 2014'!DT72+'Durazno Camiones 2014'!DT72+'Ciruelas Camiones 2014'!DT72+'Pomelo Camiones 2014'!DT72+'Naranja Camiones 2014'!DT72+'Mandarina Camiones 2014'!DT72+'Limón Camiones 2014'!DT72</f>
        <v>43.307441087633819</v>
      </c>
    </row>
    <row r="73" spans="1:124">
      <c r="A73" s="1">
        <v>72</v>
      </c>
      <c r="B73" s="2">
        <f>'Algodón Camiones 2014'!B73+'Azúcar Camiones 2014'!B73+'Vinos y Mostos Camiones 2014'!B73+'Lana Camiones 2014'!B73+'Tabaco Camiones 2014'!B73+'Forestal Camiones 2014'!B73+'Pesca Camiones 2014'!B73+'Yerba Camiones 2014'!B73+'Té Camiones 2014'!B73+'Papas Camiones 2014'!B73+'Peras y Manzanas Camiones 2014'!B73+'Durazno Camiones 2014'!B73+'Ciruelas Camiones 2014'!B73+'Pomelo Camiones 2014'!B73+'Naranja Camiones 2014'!B73+'Mandarina Camiones 2014'!B73+'Limón Camiones 2014'!B73</f>
        <v>0</v>
      </c>
      <c r="C73" s="2">
        <f>'Algodón Camiones 2014'!C73+'Azúcar Camiones 2014'!C73+'Vinos y Mostos Camiones 2014'!C73+'Lana Camiones 2014'!C73+'Tabaco Camiones 2014'!C73+'Forestal Camiones 2014'!C73+'Pesca Camiones 2014'!C73+'Yerba Camiones 2014'!C73+'Té Camiones 2014'!C73+'Papas Camiones 2014'!C73+'Peras y Manzanas Camiones 2014'!C73+'Durazno Camiones 2014'!C73+'Ciruelas Camiones 2014'!C73+'Pomelo Camiones 2014'!C73+'Naranja Camiones 2014'!C73+'Mandarina Camiones 2014'!C73+'Limón Camiones 2014'!C73</f>
        <v>0</v>
      </c>
      <c r="D73" s="2">
        <f>'Algodón Camiones 2014'!D73+'Azúcar Camiones 2014'!D73+'Vinos y Mostos Camiones 2014'!D73+'Lana Camiones 2014'!D73+'Tabaco Camiones 2014'!D73+'Forestal Camiones 2014'!D73+'Pesca Camiones 2014'!D73+'Yerba Camiones 2014'!D73+'Té Camiones 2014'!D73+'Papas Camiones 2014'!D73+'Peras y Manzanas Camiones 2014'!D73+'Durazno Camiones 2014'!D73+'Ciruelas Camiones 2014'!D73+'Pomelo Camiones 2014'!D73+'Naranja Camiones 2014'!D73+'Mandarina Camiones 2014'!D73+'Limón Camiones 2014'!D73</f>
        <v>0</v>
      </c>
      <c r="E73" s="2">
        <f>'Algodón Camiones 2014'!E73+'Azúcar Camiones 2014'!E73+'Vinos y Mostos Camiones 2014'!E73+'Lana Camiones 2014'!E73+'Tabaco Camiones 2014'!E73+'Forestal Camiones 2014'!E73+'Pesca Camiones 2014'!E73+'Yerba Camiones 2014'!E73+'Té Camiones 2014'!E73+'Papas Camiones 2014'!E73+'Peras y Manzanas Camiones 2014'!E73+'Durazno Camiones 2014'!E73+'Ciruelas Camiones 2014'!E73+'Pomelo Camiones 2014'!E73+'Naranja Camiones 2014'!E73+'Mandarina Camiones 2014'!E73+'Limón Camiones 2014'!E73</f>
        <v>0</v>
      </c>
      <c r="F73" s="2">
        <f>'Algodón Camiones 2014'!F73+'Azúcar Camiones 2014'!F73+'Vinos y Mostos Camiones 2014'!F73+'Lana Camiones 2014'!F73+'Tabaco Camiones 2014'!F73+'Forestal Camiones 2014'!F73+'Pesca Camiones 2014'!F73+'Yerba Camiones 2014'!F73+'Té Camiones 2014'!F73+'Papas Camiones 2014'!F73+'Peras y Manzanas Camiones 2014'!F73+'Durazno Camiones 2014'!F73+'Ciruelas Camiones 2014'!F73+'Pomelo Camiones 2014'!F73+'Naranja Camiones 2014'!F73+'Mandarina Camiones 2014'!F73+'Limón Camiones 2014'!F73</f>
        <v>0</v>
      </c>
      <c r="G73" s="2">
        <f>'Algodón Camiones 2014'!G73+'Azúcar Camiones 2014'!G73+'Vinos y Mostos Camiones 2014'!G73+'Lana Camiones 2014'!G73+'Tabaco Camiones 2014'!G73+'Forestal Camiones 2014'!G73+'Pesca Camiones 2014'!G73+'Yerba Camiones 2014'!G73+'Té Camiones 2014'!G73+'Papas Camiones 2014'!G73+'Peras y Manzanas Camiones 2014'!G73+'Durazno Camiones 2014'!G73+'Ciruelas Camiones 2014'!G73+'Pomelo Camiones 2014'!G73+'Naranja Camiones 2014'!G73+'Mandarina Camiones 2014'!G73+'Limón Camiones 2014'!G73</f>
        <v>0</v>
      </c>
      <c r="H73" s="2">
        <f>'Algodón Camiones 2014'!H73+'Azúcar Camiones 2014'!H73+'Vinos y Mostos Camiones 2014'!H73+'Lana Camiones 2014'!H73+'Tabaco Camiones 2014'!H73+'Forestal Camiones 2014'!H73+'Pesca Camiones 2014'!H73+'Yerba Camiones 2014'!H73+'Té Camiones 2014'!H73+'Papas Camiones 2014'!H73+'Peras y Manzanas Camiones 2014'!H73+'Durazno Camiones 2014'!H73+'Ciruelas Camiones 2014'!H73+'Pomelo Camiones 2014'!H73+'Naranja Camiones 2014'!H73+'Mandarina Camiones 2014'!H73+'Limón Camiones 2014'!H73</f>
        <v>0</v>
      </c>
      <c r="I73" s="2">
        <f>'Algodón Camiones 2014'!I73+'Azúcar Camiones 2014'!I73+'Vinos y Mostos Camiones 2014'!I73+'Lana Camiones 2014'!I73+'Tabaco Camiones 2014'!I73+'Forestal Camiones 2014'!I73+'Pesca Camiones 2014'!I73+'Yerba Camiones 2014'!I73+'Té Camiones 2014'!I73+'Papas Camiones 2014'!I73+'Peras y Manzanas Camiones 2014'!I73+'Durazno Camiones 2014'!I73+'Ciruelas Camiones 2014'!I73+'Pomelo Camiones 2014'!I73+'Naranja Camiones 2014'!I73+'Mandarina Camiones 2014'!I73+'Limón Camiones 2014'!I73</f>
        <v>0</v>
      </c>
      <c r="J73" s="2">
        <f>'Algodón Camiones 2014'!J73+'Azúcar Camiones 2014'!J73+'Vinos y Mostos Camiones 2014'!J73+'Lana Camiones 2014'!J73+'Tabaco Camiones 2014'!J73+'Forestal Camiones 2014'!J73+'Pesca Camiones 2014'!J73+'Yerba Camiones 2014'!J73+'Té Camiones 2014'!J73+'Papas Camiones 2014'!J73+'Peras y Manzanas Camiones 2014'!J73+'Durazno Camiones 2014'!J73+'Ciruelas Camiones 2014'!J73+'Pomelo Camiones 2014'!J73+'Naranja Camiones 2014'!J73+'Mandarina Camiones 2014'!J73+'Limón Camiones 2014'!J73</f>
        <v>0</v>
      </c>
      <c r="K73" s="2">
        <f>'Algodón Camiones 2014'!K73+'Azúcar Camiones 2014'!K73+'Vinos y Mostos Camiones 2014'!K73+'Lana Camiones 2014'!K73+'Tabaco Camiones 2014'!K73+'Forestal Camiones 2014'!K73+'Pesca Camiones 2014'!K73+'Yerba Camiones 2014'!K73+'Té Camiones 2014'!K73+'Papas Camiones 2014'!K73+'Peras y Manzanas Camiones 2014'!K73+'Durazno Camiones 2014'!K73+'Ciruelas Camiones 2014'!K73+'Pomelo Camiones 2014'!K73+'Naranja Camiones 2014'!K73+'Mandarina Camiones 2014'!K73+'Limón Camiones 2014'!K73</f>
        <v>0</v>
      </c>
      <c r="L73" s="2">
        <f>'Algodón Camiones 2014'!L73+'Azúcar Camiones 2014'!L73+'Vinos y Mostos Camiones 2014'!L73+'Lana Camiones 2014'!L73+'Tabaco Camiones 2014'!L73+'Forestal Camiones 2014'!L73+'Pesca Camiones 2014'!L73+'Yerba Camiones 2014'!L73+'Té Camiones 2014'!L73+'Papas Camiones 2014'!L73+'Peras y Manzanas Camiones 2014'!L73+'Durazno Camiones 2014'!L73+'Ciruelas Camiones 2014'!L73+'Pomelo Camiones 2014'!L73+'Naranja Camiones 2014'!L73+'Mandarina Camiones 2014'!L73+'Limón Camiones 2014'!L73</f>
        <v>0</v>
      </c>
      <c r="M73" s="2">
        <f>'Algodón Camiones 2014'!M73+'Azúcar Camiones 2014'!M73+'Vinos y Mostos Camiones 2014'!M73+'Lana Camiones 2014'!M73+'Tabaco Camiones 2014'!M73+'Forestal Camiones 2014'!M73+'Pesca Camiones 2014'!M73+'Yerba Camiones 2014'!M73+'Té Camiones 2014'!M73+'Papas Camiones 2014'!M73+'Peras y Manzanas Camiones 2014'!M73+'Durazno Camiones 2014'!M73+'Ciruelas Camiones 2014'!M73+'Pomelo Camiones 2014'!M73+'Naranja Camiones 2014'!M73+'Mandarina Camiones 2014'!M73+'Limón Camiones 2014'!M73</f>
        <v>0</v>
      </c>
      <c r="N73" s="2">
        <f>'Algodón Camiones 2014'!N73+'Azúcar Camiones 2014'!N73+'Vinos y Mostos Camiones 2014'!N73+'Lana Camiones 2014'!N73+'Tabaco Camiones 2014'!N73+'Forestal Camiones 2014'!N73+'Pesca Camiones 2014'!N73+'Yerba Camiones 2014'!N73+'Té Camiones 2014'!N73+'Papas Camiones 2014'!N73+'Peras y Manzanas Camiones 2014'!N73+'Durazno Camiones 2014'!N73+'Ciruelas Camiones 2014'!N73+'Pomelo Camiones 2014'!N73+'Naranja Camiones 2014'!N73+'Mandarina Camiones 2014'!N73+'Limón Camiones 2014'!N73</f>
        <v>0</v>
      </c>
      <c r="O73" s="2">
        <f>'Algodón Camiones 2014'!O73+'Azúcar Camiones 2014'!O73+'Vinos y Mostos Camiones 2014'!O73+'Lana Camiones 2014'!O73+'Tabaco Camiones 2014'!O73+'Forestal Camiones 2014'!O73+'Pesca Camiones 2014'!O73+'Yerba Camiones 2014'!O73+'Té Camiones 2014'!O73+'Papas Camiones 2014'!O73+'Peras y Manzanas Camiones 2014'!O73+'Durazno Camiones 2014'!O73+'Ciruelas Camiones 2014'!O73+'Pomelo Camiones 2014'!O73+'Naranja Camiones 2014'!O73+'Mandarina Camiones 2014'!O73+'Limón Camiones 2014'!O73</f>
        <v>0</v>
      </c>
      <c r="P73" s="2">
        <f>'Algodón Camiones 2014'!P73+'Azúcar Camiones 2014'!P73+'Vinos y Mostos Camiones 2014'!P73+'Lana Camiones 2014'!P73+'Tabaco Camiones 2014'!P73+'Forestal Camiones 2014'!P73+'Pesca Camiones 2014'!P73+'Yerba Camiones 2014'!P73+'Té Camiones 2014'!P73+'Papas Camiones 2014'!P73+'Peras y Manzanas Camiones 2014'!P73+'Durazno Camiones 2014'!P73+'Ciruelas Camiones 2014'!P73+'Pomelo Camiones 2014'!P73+'Naranja Camiones 2014'!P73+'Mandarina Camiones 2014'!P73+'Limón Camiones 2014'!P73</f>
        <v>0</v>
      </c>
      <c r="Q73" s="2">
        <f>'Algodón Camiones 2014'!Q73+'Azúcar Camiones 2014'!Q73+'Vinos y Mostos Camiones 2014'!Q73+'Lana Camiones 2014'!Q73+'Tabaco Camiones 2014'!Q73+'Forestal Camiones 2014'!Q73+'Pesca Camiones 2014'!Q73+'Yerba Camiones 2014'!Q73+'Té Camiones 2014'!Q73+'Papas Camiones 2014'!Q73+'Peras y Manzanas Camiones 2014'!Q73+'Durazno Camiones 2014'!Q73+'Ciruelas Camiones 2014'!Q73+'Pomelo Camiones 2014'!Q73+'Naranja Camiones 2014'!Q73+'Mandarina Camiones 2014'!Q73+'Limón Camiones 2014'!Q73</f>
        <v>0</v>
      </c>
      <c r="R73" s="2">
        <f>'Algodón Camiones 2014'!R73+'Azúcar Camiones 2014'!R73+'Vinos y Mostos Camiones 2014'!R73+'Lana Camiones 2014'!R73+'Tabaco Camiones 2014'!R73+'Forestal Camiones 2014'!R73+'Pesca Camiones 2014'!R73+'Yerba Camiones 2014'!R73+'Té Camiones 2014'!R73+'Papas Camiones 2014'!R73+'Peras y Manzanas Camiones 2014'!R73+'Durazno Camiones 2014'!R73+'Ciruelas Camiones 2014'!R73+'Pomelo Camiones 2014'!R73+'Naranja Camiones 2014'!R73+'Mandarina Camiones 2014'!R73+'Limón Camiones 2014'!R73</f>
        <v>0</v>
      </c>
      <c r="S73" s="2">
        <f>'Algodón Camiones 2014'!S73+'Azúcar Camiones 2014'!S73+'Vinos y Mostos Camiones 2014'!S73+'Lana Camiones 2014'!S73+'Tabaco Camiones 2014'!S73+'Forestal Camiones 2014'!S73+'Pesca Camiones 2014'!S73+'Yerba Camiones 2014'!S73+'Té Camiones 2014'!S73+'Papas Camiones 2014'!S73+'Peras y Manzanas Camiones 2014'!S73+'Durazno Camiones 2014'!S73+'Ciruelas Camiones 2014'!S73+'Pomelo Camiones 2014'!S73+'Naranja Camiones 2014'!S73+'Mandarina Camiones 2014'!S73+'Limón Camiones 2014'!S73</f>
        <v>0</v>
      </c>
      <c r="T73" s="2">
        <f>'Algodón Camiones 2014'!T73+'Azúcar Camiones 2014'!T73+'Vinos y Mostos Camiones 2014'!T73+'Lana Camiones 2014'!T73+'Tabaco Camiones 2014'!T73+'Forestal Camiones 2014'!T73+'Pesca Camiones 2014'!T73+'Yerba Camiones 2014'!T73+'Té Camiones 2014'!T73+'Papas Camiones 2014'!T73+'Peras y Manzanas Camiones 2014'!T73+'Durazno Camiones 2014'!T73+'Ciruelas Camiones 2014'!T73+'Pomelo Camiones 2014'!T73+'Naranja Camiones 2014'!T73+'Mandarina Camiones 2014'!T73+'Limón Camiones 2014'!T73</f>
        <v>0</v>
      </c>
      <c r="U73" s="2">
        <f>'Algodón Camiones 2014'!U73+'Azúcar Camiones 2014'!U73+'Vinos y Mostos Camiones 2014'!U73+'Lana Camiones 2014'!U73+'Tabaco Camiones 2014'!U73+'Forestal Camiones 2014'!U73+'Pesca Camiones 2014'!U73+'Yerba Camiones 2014'!U73+'Té Camiones 2014'!U73+'Papas Camiones 2014'!U73+'Peras y Manzanas Camiones 2014'!U73+'Durazno Camiones 2014'!U73+'Ciruelas Camiones 2014'!U73+'Pomelo Camiones 2014'!U73+'Naranja Camiones 2014'!U73+'Mandarina Camiones 2014'!U73+'Limón Camiones 2014'!U73</f>
        <v>0</v>
      </c>
      <c r="V73" s="2">
        <f>'Algodón Camiones 2014'!V73+'Azúcar Camiones 2014'!V73+'Vinos y Mostos Camiones 2014'!V73+'Lana Camiones 2014'!V73+'Tabaco Camiones 2014'!V73+'Forestal Camiones 2014'!V73+'Pesca Camiones 2014'!V73+'Yerba Camiones 2014'!V73+'Té Camiones 2014'!V73+'Papas Camiones 2014'!V73+'Peras y Manzanas Camiones 2014'!V73+'Durazno Camiones 2014'!V73+'Ciruelas Camiones 2014'!V73+'Pomelo Camiones 2014'!V73+'Naranja Camiones 2014'!V73+'Mandarina Camiones 2014'!V73+'Limón Camiones 2014'!V73</f>
        <v>0</v>
      </c>
      <c r="W73" s="2">
        <f>'Algodón Camiones 2014'!W73+'Azúcar Camiones 2014'!W73+'Vinos y Mostos Camiones 2014'!W73+'Lana Camiones 2014'!W73+'Tabaco Camiones 2014'!W73+'Forestal Camiones 2014'!W73+'Pesca Camiones 2014'!W73+'Yerba Camiones 2014'!W73+'Té Camiones 2014'!W73+'Papas Camiones 2014'!W73+'Peras y Manzanas Camiones 2014'!W73+'Durazno Camiones 2014'!W73+'Ciruelas Camiones 2014'!W73+'Pomelo Camiones 2014'!W73+'Naranja Camiones 2014'!W73+'Mandarina Camiones 2014'!W73+'Limón Camiones 2014'!W73</f>
        <v>0</v>
      </c>
      <c r="X73" s="2">
        <f>'Algodón Camiones 2014'!X73+'Azúcar Camiones 2014'!X73+'Vinos y Mostos Camiones 2014'!X73+'Lana Camiones 2014'!X73+'Tabaco Camiones 2014'!X73+'Forestal Camiones 2014'!X73+'Pesca Camiones 2014'!X73+'Yerba Camiones 2014'!X73+'Té Camiones 2014'!X73+'Papas Camiones 2014'!X73+'Peras y Manzanas Camiones 2014'!X73+'Durazno Camiones 2014'!X73+'Ciruelas Camiones 2014'!X73+'Pomelo Camiones 2014'!X73+'Naranja Camiones 2014'!X73+'Mandarina Camiones 2014'!X73+'Limón Camiones 2014'!X73</f>
        <v>0</v>
      </c>
      <c r="Y73" s="2">
        <f>'Algodón Camiones 2014'!Y73+'Azúcar Camiones 2014'!Y73+'Vinos y Mostos Camiones 2014'!Y73+'Lana Camiones 2014'!Y73+'Tabaco Camiones 2014'!Y73+'Forestal Camiones 2014'!Y73+'Pesca Camiones 2014'!Y73+'Yerba Camiones 2014'!Y73+'Té Camiones 2014'!Y73+'Papas Camiones 2014'!Y73+'Peras y Manzanas Camiones 2014'!Y73+'Durazno Camiones 2014'!Y73+'Ciruelas Camiones 2014'!Y73+'Pomelo Camiones 2014'!Y73+'Naranja Camiones 2014'!Y73+'Mandarina Camiones 2014'!Y73+'Limón Camiones 2014'!Y73</f>
        <v>0</v>
      </c>
      <c r="Z73" s="2">
        <f>'Algodón Camiones 2014'!Z73+'Azúcar Camiones 2014'!Z73+'Vinos y Mostos Camiones 2014'!Z73+'Lana Camiones 2014'!Z73+'Tabaco Camiones 2014'!Z73+'Forestal Camiones 2014'!Z73+'Pesca Camiones 2014'!Z73+'Yerba Camiones 2014'!Z73+'Té Camiones 2014'!Z73+'Papas Camiones 2014'!Z73+'Peras y Manzanas Camiones 2014'!Z73+'Durazno Camiones 2014'!Z73+'Ciruelas Camiones 2014'!Z73+'Pomelo Camiones 2014'!Z73+'Naranja Camiones 2014'!Z73+'Mandarina Camiones 2014'!Z73+'Limón Camiones 2014'!Z73</f>
        <v>0</v>
      </c>
      <c r="AA73" s="2">
        <f>'Algodón Camiones 2014'!AA73+'Azúcar Camiones 2014'!AA73+'Vinos y Mostos Camiones 2014'!AA73+'Lana Camiones 2014'!AA73+'Tabaco Camiones 2014'!AA73+'Forestal Camiones 2014'!AA73+'Pesca Camiones 2014'!AA73+'Yerba Camiones 2014'!AA73+'Té Camiones 2014'!AA73+'Papas Camiones 2014'!AA73+'Peras y Manzanas Camiones 2014'!AA73+'Durazno Camiones 2014'!AA73+'Ciruelas Camiones 2014'!AA73+'Pomelo Camiones 2014'!AA73+'Naranja Camiones 2014'!AA73+'Mandarina Camiones 2014'!AA73+'Limón Camiones 2014'!AA73</f>
        <v>0</v>
      </c>
      <c r="AB73" s="2">
        <f>'Algodón Camiones 2014'!AB73+'Azúcar Camiones 2014'!AB73+'Vinos y Mostos Camiones 2014'!AB73+'Lana Camiones 2014'!AB73+'Tabaco Camiones 2014'!AB73+'Forestal Camiones 2014'!AB73+'Pesca Camiones 2014'!AB73+'Yerba Camiones 2014'!AB73+'Té Camiones 2014'!AB73+'Papas Camiones 2014'!AB73+'Peras y Manzanas Camiones 2014'!AB73+'Durazno Camiones 2014'!AB73+'Ciruelas Camiones 2014'!AB73+'Pomelo Camiones 2014'!AB73+'Naranja Camiones 2014'!AB73+'Mandarina Camiones 2014'!AB73+'Limón Camiones 2014'!AB73</f>
        <v>0</v>
      </c>
      <c r="AC73" s="2">
        <f>'Algodón Camiones 2014'!AC73+'Azúcar Camiones 2014'!AC73+'Vinos y Mostos Camiones 2014'!AC73+'Lana Camiones 2014'!AC73+'Tabaco Camiones 2014'!AC73+'Forestal Camiones 2014'!AC73+'Pesca Camiones 2014'!AC73+'Yerba Camiones 2014'!AC73+'Té Camiones 2014'!AC73+'Papas Camiones 2014'!AC73+'Peras y Manzanas Camiones 2014'!AC73+'Durazno Camiones 2014'!AC73+'Ciruelas Camiones 2014'!AC73+'Pomelo Camiones 2014'!AC73+'Naranja Camiones 2014'!AC73+'Mandarina Camiones 2014'!AC73+'Limón Camiones 2014'!AC73</f>
        <v>0</v>
      </c>
      <c r="AD73" s="2">
        <f>'Algodón Camiones 2014'!AD73+'Azúcar Camiones 2014'!AD73+'Vinos y Mostos Camiones 2014'!AD73+'Lana Camiones 2014'!AD73+'Tabaco Camiones 2014'!AD73+'Forestal Camiones 2014'!AD73+'Pesca Camiones 2014'!AD73+'Yerba Camiones 2014'!AD73+'Té Camiones 2014'!AD73+'Papas Camiones 2014'!AD73+'Peras y Manzanas Camiones 2014'!AD73+'Durazno Camiones 2014'!AD73+'Ciruelas Camiones 2014'!AD73+'Pomelo Camiones 2014'!AD73+'Naranja Camiones 2014'!AD73+'Mandarina Camiones 2014'!AD73+'Limón Camiones 2014'!AD73</f>
        <v>0</v>
      </c>
      <c r="AE73" s="2">
        <f>'Algodón Camiones 2014'!AE73+'Azúcar Camiones 2014'!AE73+'Vinos y Mostos Camiones 2014'!AE73+'Lana Camiones 2014'!AE73+'Tabaco Camiones 2014'!AE73+'Forestal Camiones 2014'!AE73+'Pesca Camiones 2014'!AE73+'Yerba Camiones 2014'!AE73+'Té Camiones 2014'!AE73+'Papas Camiones 2014'!AE73+'Peras y Manzanas Camiones 2014'!AE73+'Durazno Camiones 2014'!AE73+'Ciruelas Camiones 2014'!AE73+'Pomelo Camiones 2014'!AE73+'Naranja Camiones 2014'!AE73+'Mandarina Camiones 2014'!AE73+'Limón Camiones 2014'!AE73</f>
        <v>0</v>
      </c>
      <c r="AF73" s="2">
        <f>'Algodón Camiones 2014'!AF73+'Azúcar Camiones 2014'!AF73+'Vinos y Mostos Camiones 2014'!AF73+'Lana Camiones 2014'!AF73+'Tabaco Camiones 2014'!AF73+'Forestal Camiones 2014'!AF73+'Pesca Camiones 2014'!AF73+'Yerba Camiones 2014'!AF73+'Té Camiones 2014'!AF73+'Papas Camiones 2014'!AF73+'Peras y Manzanas Camiones 2014'!AF73+'Durazno Camiones 2014'!AF73+'Ciruelas Camiones 2014'!AF73+'Pomelo Camiones 2014'!AF73+'Naranja Camiones 2014'!AF73+'Mandarina Camiones 2014'!AF73+'Limón Camiones 2014'!AF73</f>
        <v>0</v>
      </c>
      <c r="AG73" s="2">
        <f>'Algodón Camiones 2014'!AG73+'Azúcar Camiones 2014'!AG73+'Vinos y Mostos Camiones 2014'!AG73+'Lana Camiones 2014'!AG73+'Tabaco Camiones 2014'!AG73+'Forestal Camiones 2014'!AG73+'Pesca Camiones 2014'!AG73+'Yerba Camiones 2014'!AG73+'Té Camiones 2014'!AG73+'Papas Camiones 2014'!AG73+'Peras y Manzanas Camiones 2014'!AG73+'Durazno Camiones 2014'!AG73+'Ciruelas Camiones 2014'!AG73+'Pomelo Camiones 2014'!AG73+'Naranja Camiones 2014'!AG73+'Mandarina Camiones 2014'!AG73+'Limón Camiones 2014'!AG73</f>
        <v>0</v>
      </c>
      <c r="AH73" s="2">
        <f>'Algodón Camiones 2014'!AH73+'Azúcar Camiones 2014'!AH73+'Vinos y Mostos Camiones 2014'!AH73+'Lana Camiones 2014'!AH73+'Tabaco Camiones 2014'!AH73+'Forestal Camiones 2014'!AH73+'Pesca Camiones 2014'!AH73+'Yerba Camiones 2014'!AH73+'Té Camiones 2014'!AH73+'Papas Camiones 2014'!AH73+'Peras y Manzanas Camiones 2014'!AH73+'Durazno Camiones 2014'!AH73+'Ciruelas Camiones 2014'!AH73+'Pomelo Camiones 2014'!AH73+'Naranja Camiones 2014'!AH73+'Mandarina Camiones 2014'!AH73+'Limón Camiones 2014'!AH73</f>
        <v>0</v>
      </c>
      <c r="AI73" s="2">
        <f>'Algodón Camiones 2014'!AI73+'Azúcar Camiones 2014'!AI73+'Vinos y Mostos Camiones 2014'!AI73+'Lana Camiones 2014'!AI73+'Tabaco Camiones 2014'!AI73+'Forestal Camiones 2014'!AI73+'Pesca Camiones 2014'!AI73+'Yerba Camiones 2014'!AI73+'Té Camiones 2014'!AI73+'Papas Camiones 2014'!AI73+'Peras y Manzanas Camiones 2014'!AI73+'Durazno Camiones 2014'!AI73+'Ciruelas Camiones 2014'!AI73+'Pomelo Camiones 2014'!AI73+'Naranja Camiones 2014'!AI73+'Mandarina Camiones 2014'!AI73+'Limón Camiones 2014'!AI73</f>
        <v>0</v>
      </c>
      <c r="AJ73" s="2">
        <f>'Algodón Camiones 2014'!AJ73+'Azúcar Camiones 2014'!AJ73+'Vinos y Mostos Camiones 2014'!AJ73+'Lana Camiones 2014'!AJ73+'Tabaco Camiones 2014'!AJ73+'Forestal Camiones 2014'!AJ73+'Pesca Camiones 2014'!AJ73+'Yerba Camiones 2014'!AJ73+'Té Camiones 2014'!AJ73+'Papas Camiones 2014'!AJ73+'Peras y Manzanas Camiones 2014'!AJ73+'Durazno Camiones 2014'!AJ73+'Ciruelas Camiones 2014'!AJ73+'Pomelo Camiones 2014'!AJ73+'Naranja Camiones 2014'!AJ73+'Mandarina Camiones 2014'!AJ73+'Limón Camiones 2014'!AJ73</f>
        <v>0</v>
      </c>
      <c r="AK73" s="2">
        <f>'Algodón Camiones 2014'!AK73+'Azúcar Camiones 2014'!AK73+'Vinos y Mostos Camiones 2014'!AK73+'Lana Camiones 2014'!AK73+'Tabaco Camiones 2014'!AK73+'Forestal Camiones 2014'!AK73+'Pesca Camiones 2014'!AK73+'Yerba Camiones 2014'!AK73+'Té Camiones 2014'!AK73+'Papas Camiones 2014'!AK73+'Peras y Manzanas Camiones 2014'!AK73+'Durazno Camiones 2014'!AK73+'Ciruelas Camiones 2014'!AK73+'Pomelo Camiones 2014'!AK73+'Naranja Camiones 2014'!AK73+'Mandarina Camiones 2014'!AK73+'Limón Camiones 2014'!AK73</f>
        <v>0</v>
      </c>
      <c r="AL73" s="2">
        <f>'Algodón Camiones 2014'!AL73+'Azúcar Camiones 2014'!AL73+'Vinos y Mostos Camiones 2014'!AL73+'Lana Camiones 2014'!AL73+'Tabaco Camiones 2014'!AL73+'Forestal Camiones 2014'!AL73+'Pesca Camiones 2014'!AL73+'Yerba Camiones 2014'!AL73+'Té Camiones 2014'!AL73+'Papas Camiones 2014'!AL73+'Peras y Manzanas Camiones 2014'!AL73+'Durazno Camiones 2014'!AL73+'Ciruelas Camiones 2014'!AL73+'Pomelo Camiones 2014'!AL73+'Naranja Camiones 2014'!AL73+'Mandarina Camiones 2014'!AL73+'Limón Camiones 2014'!AL73</f>
        <v>0</v>
      </c>
      <c r="AM73" s="2">
        <f>'Algodón Camiones 2014'!AM73+'Azúcar Camiones 2014'!AM73+'Vinos y Mostos Camiones 2014'!AM73+'Lana Camiones 2014'!AM73+'Tabaco Camiones 2014'!AM73+'Forestal Camiones 2014'!AM73+'Pesca Camiones 2014'!AM73+'Yerba Camiones 2014'!AM73+'Té Camiones 2014'!AM73+'Papas Camiones 2014'!AM73+'Peras y Manzanas Camiones 2014'!AM73+'Durazno Camiones 2014'!AM73+'Ciruelas Camiones 2014'!AM73+'Pomelo Camiones 2014'!AM73+'Naranja Camiones 2014'!AM73+'Mandarina Camiones 2014'!AM73+'Limón Camiones 2014'!AM73</f>
        <v>0</v>
      </c>
      <c r="AN73" s="2">
        <f>'Algodón Camiones 2014'!AN73+'Azúcar Camiones 2014'!AN73+'Vinos y Mostos Camiones 2014'!AN73+'Lana Camiones 2014'!AN73+'Tabaco Camiones 2014'!AN73+'Forestal Camiones 2014'!AN73+'Pesca Camiones 2014'!AN73+'Yerba Camiones 2014'!AN73+'Té Camiones 2014'!AN73+'Papas Camiones 2014'!AN73+'Peras y Manzanas Camiones 2014'!AN73+'Durazno Camiones 2014'!AN73+'Ciruelas Camiones 2014'!AN73+'Pomelo Camiones 2014'!AN73+'Naranja Camiones 2014'!AN73+'Mandarina Camiones 2014'!AN73+'Limón Camiones 2014'!AN73</f>
        <v>0</v>
      </c>
      <c r="AO73" s="2">
        <f>'Algodón Camiones 2014'!AO73+'Azúcar Camiones 2014'!AO73+'Vinos y Mostos Camiones 2014'!AO73+'Lana Camiones 2014'!AO73+'Tabaco Camiones 2014'!AO73+'Forestal Camiones 2014'!AO73+'Pesca Camiones 2014'!AO73+'Yerba Camiones 2014'!AO73+'Té Camiones 2014'!AO73+'Papas Camiones 2014'!AO73+'Peras y Manzanas Camiones 2014'!AO73+'Durazno Camiones 2014'!AO73+'Ciruelas Camiones 2014'!AO73+'Pomelo Camiones 2014'!AO73+'Naranja Camiones 2014'!AO73+'Mandarina Camiones 2014'!AO73+'Limón Camiones 2014'!AO73</f>
        <v>0</v>
      </c>
      <c r="AP73" s="2">
        <f>'Algodón Camiones 2014'!AP73+'Azúcar Camiones 2014'!AP73+'Vinos y Mostos Camiones 2014'!AP73+'Lana Camiones 2014'!AP73+'Tabaco Camiones 2014'!AP73+'Forestal Camiones 2014'!AP73+'Pesca Camiones 2014'!AP73+'Yerba Camiones 2014'!AP73+'Té Camiones 2014'!AP73+'Papas Camiones 2014'!AP73+'Peras y Manzanas Camiones 2014'!AP73+'Durazno Camiones 2014'!AP73+'Ciruelas Camiones 2014'!AP73+'Pomelo Camiones 2014'!AP73+'Naranja Camiones 2014'!AP73+'Mandarina Camiones 2014'!AP73+'Limón Camiones 2014'!AP73</f>
        <v>0</v>
      </c>
      <c r="AQ73" s="2">
        <f>'Algodón Camiones 2014'!AQ73+'Azúcar Camiones 2014'!AQ73+'Vinos y Mostos Camiones 2014'!AQ73+'Lana Camiones 2014'!AQ73+'Tabaco Camiones 2014'!AQ73+'Forestal Camiones 2014'!AQ73+'Pesca Camiones 2014'!AQ73+'Yerba Camiones 2014'!AQ73+'Té Camiones 2014'!AQ73+'Papas Camiones 2014'!AQ73+'Peras y Manzanas Camiones 2014'!AQ73+'Durazno Camiones 2014'!AQ73+'Ciruelas Camiones 2014'!AQ73+'Pomelo Camiones 2014'!AQ73+'Naranja Camiones 2014'!AQ73+'Mandarina Camiones 2014'!AQ73+'Limón Camiones 2014'!AQ73</f>
        <v>0</v>
      </c>
      <c r="AR73" s="2">
        <f>'Algodón Camiones 2014'!AR73+'Azúcar Camiones 2014'!AR73+'Vinos y Mostos Camiones 2014'!AR73+'Lana Camiones 2014'!AR73+'Tabaco Camiones 2014'!AR73+'Forestal Camiones 2014'!AR73+'Pesca Camiones 2014'!AR73+'Yerba Camiones 2014'!AR73+'Té Camiones 2014'!AR73+'Papas Camiones 2014'!AR73+'Peras y Manzanas Camiones 2014'!AR73+'Durazno Camiones 2014'!AR73+'Ciruelas Camiones 2014'!AR73+'Pomelo Camiones 2014'!AR73+'Naranja Camiones 2014'!AR73+'Mandarina Camiones 2014'!AR73+'Limón Camiones 2014'!AR73</f>
        <v>0</v>
      </c>
      <c r="AS73" s="2">
        <f>'Algodón Camiones 2014'!AS73+'Azúcar Camiones 2014'!AS73+'Vinos y Mostos Camiones 2014'!AS73+'Lana Camiones 2014'!AS73+'Tabaco Camiones 2014'!AS73+'Forestal Camiones 2014'!AS73+'Pesca Camiones 2014'!AS73+'Yerba Camiones 2014'!AS73+'Té Camiones 2014'!AS73+'Papas Camiones 2014'!AS73+'Peras y Manzanas Camiones 2014'!AS73+'Durazno Camiones 2014'!AS73+'Ciruelas Camiones 2014'!AS73+'Pomelo Camiones 2014'!AS73+'Naranja Camiones 2014'!AS73+'Mandarina Camiones 2014'!AS73+'Limón Camiones 2014'!AS73</f>
        <v>0</v>
      </c>
      <c r="AT73" s="2">
        <f>'Algodón Camiones 2014'!AT73+'Azúcar Camiones 2014'!AT73+'Vinos y Mostos Camiones 2014'!AT73+'Lana Camiones 2014'!AT73+'Tabaco Camiones 2014'!AT73+'Forestal Camiones 2014'!AT73+'Pesca Camiones 2014'!AT73+'Yerba Camiones 2014'!AT73+'Té Camiones 2014'!AT73+'Papas Camiones 2014'!AT73+'Peras y Manzanas Camiones 2014'!AT73+'Durazno Camiones 2014'!AT73+'Ciruelas Camiones 2014'!AT73+'Pomelo Camiones 2014'!AT73+'Naranja Camiones 2014'!AT73+'Mandarina Camiones 2014'!AT73+'Limón Camiones 2014'!AT73</f>
        <v>0</v>
      </c>
      <c r="AU73" s="2">
        <f>'Algodón Camiones 2014'!AU73+'Azúcar Camiones 2014'!AU73+'Vinos y Mostos Camiones 2014'!AU73+'Lana Camiones 2014'!AU73+'Tabaco Camiones 2014'!AU73+'Forestal Camiones 2014'!AU73+'Pesca Camiones 2014'!AU73+'Yerba Camiones 2014'!AU73+'Té Camiones 2014'!AU73+'Papas Camiones 2014'!AU73+'Peras y Manzanas Camiones 2014'!AU73+'Durazno Camiones 2014'!AU73+'Ciruelas Camiones 2014'!AU73+'Pomelo Camiones 2014'!AU73+'Naranja Camiones 2014'!AU73+'Mandarina Camiones 2014'!AU73+'Limón Camiones 2014'!AU73</f>
        <v>0</v>
      </c>
      <c r="AV73" s="2">
        <f>'Algodón Camiones 2014'!AV73+'Azúcar Camiones 2014'!AV73+'Vinos y Mostos Camiones 2014'!AV73+'Lana Camiones 2014'!AV73+'Tabaco Camiones 2014'!AV73+'Forestal Camiones 2014'!AV73+'Pesca Camiones 2014'!AV73+'Yerba Camiones 2014'!AV73+'Té Camiones 2014'!AV73+'Papas Camiones 2014'!AV73+'Peras y Manzanas Camiones 2014'!AV73+'Durazno Camiones 2014'!AV73+'Ciruelas Camiones 2014'!AV73+'Pomelo Camiones 2014'!AV73+'Naranja Camiones 2014'!AV73+'Mandarina Camiones 2014'!AV73+'Limón Camiones 2014'!AV73</f>
        <v>0</v>
      </c>
      <c r="AW73" s="2">
        <f>'Algodón Camiones 2014'!AW73+'Azúcar Camiones 2014'!AW73+'Vinos y Mostos Camiones 2014'!AW73+'Lana Camiones 2014'!AW73+'Tabaco Camiones 2014'!AW73+'Forestal Camiones 2014'!AW73+'Pesca Camiones 2014'!AW73+'Yerba Camiones 2014'!AW73+'Té Camiones 2014'!AW73+'Papas Camiones 2014'!AW73+'Peras y Manzanas Camiones 2014'!AW73+'Durazno Camiones 2014'!AW73+'Ciruelas Camiones 2014'!AW73+'Pomelo Camiones 2014'!AW73+'Naranja Camiones 2014'!AW73+'Mandarina Camiones 2014'!AW73+'Limón Camiones 2014'!AW73</f>
        <v>0</v>
      </c>
      <c r="AX73" s="2">
        <f>'Algodón Camiones 2014'!AX73+'Azúcar Camiones 2014'!AX73+'Vinos y Mostos Camiones 2014'!AX73+'Lana Camiones 2014'!AX73+'Tabaco Camiones 2014'!AX73+'Forestal Camiones 2014'!AX73+'Pesca Camiones 2014'!AX73+'Yerba Camiones 2014'!AX73+'Té Camiones 2014'!AX73+'Papas Camiones 2014'!AX73+'Peras y Manzanas Camiones 2014'!AX73+'Durazno Camiones 2014'!AX73+'Ciruelas Camiones 2014'!AX73+'Pomelo Camiones 2014'!AX73+'Naranja Camiones 2014'!AX73+'Mandarina Camiones 2014'!AX73+'Limón Camiones 2014'!AX73</f>
        <v>0</v>
      </c>
      <c r="AY73" s="2">
        <f>'Algodón Camiones 2014'!AY73+'Azúcar Camiones 2014'!AY73+'Vinos y Mostos Camiones 2014'!AY73+'Lana Camiones 2014'!AY73+'Tabaco Camiones 2014'!AY73+'Forestal Camiones 2014'!AY73+'Pesca Camiones 2014'!AY73+'Yerba Camiones 2014'!AY73+'Té Camiones 2014'!AY73+'Papas Camiones 2014'!AY73+'Peras y Manzanas Camiones 2014'!AY73+'Durazno Camiones 2014'!AY73+'Ciruelas Camiones 2014'!AY73+'Pomelo Camiones 2014'!AY73+'Naranja Camiones 2014'!AY73+'Mandarina Camiones 2014'!AY73+'Limón Camiones 2014'!AY73</f>
        <v>0</v>
      </c>
      <c r="AZ73" s="2">
        <f>'Algodón Camiones 2014'!AZ73+'Azúcar Camiones 2014'!AZ73+'Vinos y Mostos Camiones 2014'!AZ73+'Lana Camiones 2014'!AZ73+'Tabaco Camiones 2014'!AZ73+'Forestal Camiones 2014'!AZ73+'Pesca Camiones 2014'!AZ73+'Yerba Camiones 2014'!AZ73+'Té Camiones 2014'!AZ73+'Papas Camiones 2014'!AZ73+'Peras y Manzanas Camiones 2014'!AZ73+'Durazno Camiones 2014'!AZ73+'Ciruelas Camiones 2014'!AZ73+'Pomelo Camiones 2014'!AZ73+'Naranja Camiones 2014'!AZ73+'Mandarina Camiones 2014'!AZ73+'Limón Camiones 2014'!AZ73</f>
        <v>0</v>
      </c>
      <c r="BA73" s="2">
        <f>'Algodón Camiones 2014'!BA73+'Azúcar Camiones 2014'!BA73+'Vinos y Mostos Camiones 2014'!BA73+'Lana Camiones 2014'!BA73+'Tabaco Camiones 2014'!BA73+'Forestal Camiones 2014'!BA73+'Pesca Camiones 2014'!BA73+'Yerba Camiones 2014'!BA73+'Té Camiones 2014'!BA73+'Papas Camiones 2014'!BA73+'Peras y Manzanas Camiones 2014'!BA73+'Durazno Camiones 2014'!BA73+'Ciruelas Camiones 2014'!BA73+'Pomelo Camiones 2014'!BA73+'Naranja Camiones 2014'!BA73+'Mandarina Camiones 2014'!BA73+'Limón Camiones 2014'!BA73</f>
        <v>0</v>
      </c>
      <c r="BB73" s="2">
        <f>'Algodón Camiones 2014'!BB73+'Azúcar Camiones 2014'!BB73+'Vinos y Mostos Camiones 2014'!BB73+'Lana Camiones 2014'!BB73+'Tabaco Camiones 2014'!BB73+'Forestal Camiones 2014'!BB73+'Pesca Camiones 2014'!BB73+'Yerba Camiones 2014'!BB73+'Té Camiones 2014'!BB73+'Papas Camiones 2014'!BB73+'Peras y Manzanas Camiones 2014'!BB73+'Durazno Camiones 2014'!BB73+'Ciruelas Camiones 2014'!BB73+'Pomelo Camiones 2014'!BB73+'Naranja Camiones 2014'!BB73+'Mandarina Camiones 2014'!BB73+'Limón Camiones 2014'!BB73</f>
        <v>0</v>
      </c>
      <c r="BC73" s="2">
        <f>'Algodón Camiones 2014'!BC73+'Azúcar Camiones 2014'!BC73+'Vinos y Mostos Camiones 2014'!BC73+'Lana Camiones 2014'!BC73+'Tabaco Camiones 2014'!BC73+'Forestal Camiones 2014'!BC73+'Pesca Camiones 2014'!BC73+'Yerba Camiones 2014'!BC73+'Té Camiones 2014'!BC73+'Papas Camiones 2014'!BC73+'Peras y Manzanas Camiones 2014'!BC73+'Durazno Camiones 2014'!BC73+'Ciruelas Camiones 2014'!BC73+'Pomelo Camiones 2014'!BC73+'Naranja Camiones 2014'!BC73+'Mandarina Camiones 2014'!BC73+'Limón Camiones 2014'!BC73</f>
        <v>0</v>
      </c>
      <c r="BD73" s="2">
        <f>'Algodón Camiones 2014'!BD73+'Azúcar Camiones 2014'!BD73+'Vinos y Mostos Camiones 2014'!BD73+'Lana Camiones 2014'!BD73+'Tabaco Camiones 2014'!BD73+'Forestal Camiones 2014'!BD73+'Pesca Camiones 2014'!BD73+'Yerba Camiones 2014'!BD73+'Té Camiones 2014'!BD73+'Papas Camiones 2014'!BD73+'Peras y Manzanas Camiones 2014'!BD73+'Durazno Camiones 2014'!BD73+'Ciruelas Camiones 2014'!BD73+'Pomelo Camiones 2014'!BD73+'Naranja Camiones 2014'!BD73+'Mandarina Camiones 2014'!BD73+'Limón Camiones 2014'!BD73</f>
        <v>0</v>
      </c>
      <c r="BE73" s="2">
        <f>'Algodón Camiones 2014'!BE73+'Azúcar Camiones 2014'!BE73+'Vinos y Mostos Camiones 2014'!BE73+'Lana Camiones 2014'!BE73+'Tabaco Camiones 2014'!BE73+'Forestal Camiones 2014'!BE73+'Pesca Camiones 2014'!BE73+'Yerba Camiones 2014'!BE73+'Té Camiones 2014'!BE73+'Papas Camiones 2014'!BE73+'Peras y Manzanas Camiones 2014'!BE73+'Durazno Camiones 2014'!BE73+'Ciruelas Camiones 2014'!BE73+'Pomelo Camiones 2014'!BE73+'Naranja Camiones 2014'!BE73+'Mandarina Camiones 2014'!BE73+'Limón Camiones 2014'!BE73</f>
        <v>0</v>
      </c>
      <c r="BF73" s="2">
        <f>'Algodón Camiones 2014'!BF73+'Azúcar Camiones 2014'!BF73+'Vinos y Mostos Camiones 2014'!BF73+'Lana Camiones 2014'!BF73+'Tabaco Camiones 2014'!BF73+'Forestal Camiones 2014'!BF73+'Pesca Camiones 2014'!BF73+'Yerba Camiones 2014'!BF73+'Té Camiones 2014'!BF73+'Papas Camiones 2014'!BF73+'Peras y Manzanas Camiones 2014'!BF73+'Durazno Camiones 2014'!BF73+'Ciruelas Camiones 2014'!BF73+'Pomelo Camiones 2014'!BF73+'Naranja Camiones 2014'!BF73+'Mandarina Camiones 2014'!BF73+'Limón Camiones 2014'!BF73</f>
        <v>0</v>
      </c>
      <c r="BG73" s="2">
        <f>'Algodón Camiones 2014'!BG73+'Azúcar Camiones 2014'!BG73+'Vinos y Mostos Camiones 2014'!BG73+'Lana Camiones 2014'!BG73+'Tabaco Camiones 2014'!BG73+'Forestal Camiones 2014'!BG73+'Pesca Camiones 2014'!BG73+'Yerba Camiones 2014'!BG73+'Té Camiones 2014'!BG73+'Papas Camiones 2014'!BG73+'Peras y Manzanas Camiones 2014'!BG73+'Durazno Camiones 2014'!BG73+'Ciruelas Camiones 2014'!BG73+'Pomelo Camiones 2014'!BG73+'Naranja Camiones 2014'!BG73+'Mandarina Camiones 2014'!BG73+'Limón Camiones 2014'!BG73</f>
        <v>0</v>
      </c>
      <c r="BH73" s="2">
        <f>'Algodón Camiones 2014'!BH73+'Azúcar Camiones 2014'!BH73+'Vinos y Mostos Camiones 2014'!BH73+'Lana Camiones 2014'!BH73+'Tabaco Camiones 2014'!BH73+'Forestal Camiones 2014'!BH73+'Pesca Camiones 2014'!BH73+'Yerba Camiones 2014'!BH73+'Té Camiones 2014'!BH73+'Papas Camiones 2014'!BH73+'Peras y Manzanas Camiones 2014'!BH73+'Durazno Camiones 2014'!BH73+'Ciruelas Camiones 2014'!BH73+'Pomelo Camiones 2014'!BH73+'Naranja Camiones 2014'!BH73+'Mandarina Camiones 2014'!BH73+'Limón Camiones 2014'!BH73</f>
        <v>0</v>
      </c>
      <c r="BI73" s="2">
        <f>'Algodón Camiones 2014'!BI73+'Azúcar Camiones 2014'!BI73+'Vinos y Mostos Camiones 2014'!BI73+'Lana Camiones 2014'!BI73+'Tabaco Camiones 2014'!BI73+'Forestal Camiones 2014'!BI73+'Pesca Camiones 2014'!BI73+'Yerba Camiones 2014'!BI73+'Té Camiones 2014'!BI73+'Papas Camiones 2014'!BI73+'Peras y Manzanas Camiones 2014'!BI73+'Durazno Camiones 2014'!BI73+'Ciruelas Camiones 2014'!BI73+'Pomelo Camiones 2014'!BI73+'Naranja Camiones 2014'!BI73+'Mandarina Camiones 2014'!BI73+'Limón Camiones 2014'!BI73</f>
        <v>0</v>
      </c>
      <c r="BJ73" s="2">
        <f>'Algodón Camiones 2014'!BJ73+'Azúcar Camiones 2014'!BJ73+'Vinos y Mostos Camiones 2014'!BJ73+'Lana Camiones 2014'!BJ73+'Tabaco Camiones 2014'!BJ73+'Forestal Camiones 2014'!BJ73+'Pesca Camiones 2014'!BJ73+'Yerba Camiones 2014'!BJ73+'Té Camiones 2014'!BJ73+'Papas Camiones 2014'!BJ73+'Peras y Manzanas Camiones 2014'!BJ73+'Durazno Camiones 2014'!BJ73+'Ciruelas Camiones 2014'!BJ73+'Pomelo Camiones 2014'!BJ73+'Naranja Camiones 2014'!BJ73+'Mandarina Camiones 2014'!BJ73+'Limón Camiones 2014'!BJ73</f>
        <v>0</v>
      </c>
      <c r="BK73" s="2">
        <f>'Algodón Camiones 2014'!BK73+'Azúcar Camiones 2014'!BK73+'Vinos y Mostos Camiones 2014'!BK73+'Lana Camiones 2014'!BK73+'Tabaco Camiones 2014'!BK73+'Forestal Camiones 2014'!BK73+'Pesca Camiones 2014'!BK73+'Yerba Camiones 2014'!BK73+'Té Camiones 2014'!BK73+'Papas Camiones 2014'!BK73+'Peras y Manzanas Camiones 2014'!BK73+'Durazno Camiones 2014'!BK73+'Ciruelas Camiones 2014'!BK73+'Pomelo Camiones 2014'!BK73+'Naranja Camiones 2014'!BK73+'Mandarina Camiones 2014'!BK73+'Limón Camiones 2014'!BK73</f>
        <v>0</v>
      </c>
      <c r="BL73" s="2">
        <f>'Algodón Camiones 2014'!BL73+'Azúcar Camiones 2014'!BL73+'Vinos y Mostos Camiones 2014'!BL73+'Lana Camiones 2014'!BL73+'Tabaco Camiones 2014'!BL73+'Forestal Camiones 2014'!BL73+'Pesca Camiones 2014'!BL73+'Yerba Camiones 2014'!BL73+'Té Camiones 2014'!BL73+'Papas Camiones 2014'!BL73+'Peras y Manzanas Camiones 2014'!BL73+'Durazno Camiones 2014'!BL73+'Ciruelas Camiones 2014'!BL73+'Pomelo Camiones 2014'!BL73+'Naranja Camiones 2014'!BL73+'Mandarina Camiones 2014'!BL73+'Limón Camiones 2014'!BL73</f>
        <v>0</v>
      </c>
      <c r="BM73" s="2">
        <f>'Algodón Camiones 2014'!BM73+'Azúcar Camiones 2014'!BM73+'Vinos y Mostos Camiones 2014'!BM73+'Lana Camiones 2014'!BM73+'Tabaco Camiones 2014'!BM73+'Forestal Camiones 2014'!BM73+'Pesca Camiones 2014'!BM73+'Yerba Camiones 2014'!BM73+'Té Camiones 2014'!BM73+'Papas Camiones 2014'!BM73+'Peras y Manzanas Camiones 2014'!BM73+'Durazno Camiones 2014'!BM73+'Ciruelas Camiones 2014'!BM73+'Pomelo Camiones 2014'!BM73+'Naranja Camiones 2014'!BM73+'Mandarina Camiones 2014'!BM73+'Limón Camiones 2014'!BM73</f>
        <v>0</v>
      </c>
      <c r="BN73" s="2">
        <f>'Algodón Camiones 2014'!BN73+'Azúcar Camiones 2014'!BN73+'Vinos y Mostos Camiones 2014'!BN73+'Lana Camiones 2014'!BN73+'Tabaco Camiones 2014'!BN73+'Forestal Camiones 2014'!BN73+'Pesca Camiones 2014'!BN73+'Yerba Camiones 2014'!BN73+'Té Camiones 2014'!BN73+'Papas Camiones 2014'!BN73+'Peras y Manzanas Camiones 2014'!BN73+'Durazno Camiones 2014'!BN73+'Ciruelas Camiones 2014'!BN73+'Pomelo Camiones 2014'!BN73+'Naranja Camiones 2014'!BN73+'Mandarina Camiones 2014'!BN73+'Limón Camiones 2014'!BN73</f>
        <v>0</v>
      </c>
      <c r="BO73" s="2">
        <f>'Algodón Camiones 2014'!BO73+'Azúcar Camiones 2014'!BO73+'Vinos y Mostos Camiones 2014'!BO73+'Lana Camiones 2014'!BO73+'Tabaco Camiones 2014'!BO73+'Forestal Camiones 2014'!BO73+'Pesca Camiones 2014'!BO73+'Yerba Camiones 2014'!BO73+'Té Camiones 2014'!BO73+'Papas Camiones 2014'!BO73+'Peras y Manzanas Camiones 2014'!BO73+'Durazno Camiones 2014'!BO73+'Ciruelas Camiones 2014'!BO73+'Pomelo Camiones 2014'!BO73+'Naranja Camiones 2014'!BO73+'Mandarina Camiones 2014'!BO73+'Limón Camiones 2014'!BO73</f>
        <v>0</v>
      </c>
      <c r="BP73" s="2">
        <f>'Algodón Camiones 2014'!BP73+'Azúcar Camiones 2014'!BP73+'Vinos y Mostos Camiones 2014'!BP73+'Lana Camiones 2014'!BP73+'Tabaco Camiones 2014'!BP73+'Forestal Camiones 2014'!BP73+'Pesca Camiones 2014'!BP73+'Yerba Camiones 2014'!BP73+'Té Camiones 2014'!BP73+'Papas Camiones 2014'!BP73+'Peras y Manzanas Camiones 2014'!BP73+'Durazno Camiones 2014'!BP73+'Ciruelas Camiones 2014'!BP73+'Pomelo Camiones 2014'!BP73+'Naranja Camiones 2014'!BP73+'Mandarina Camiones 2014'!BP73+'Limón Camiones 2014'!BP73</f>
        <v>0</v>
      </c>
      <c r="BQ73" s="2">
        <f>'Algodón Camiones 2014'!BQ73+'Azúcar Camiones 2014'!BQ73+'Vinos y Mostos Camiones 2014'!BQ73+'Lana Camiones 2014'!BQ73+'Tabaco Camiones 2014'!BQ73+'Forestal Camiones 2014'!BQ73+'Pesca Camiones 2014'!BQ73+'Yerba Camiones 2014'!BQ73+'Té Camiones 2014'!BQ73+'Papas Camiones 2014'!BQ73+'Peras y Manzanas Camiones 2014'!BQ73+'Durazno Camiones 2014'!BQ73+'Ciruelas Camiones 2014'!BQ73+'Pomelo Camiones 2014'!BQ73+'Naranja Camiones 2014'!BQ73+'Mandarina Camiones 2014'!BQ73+'Limón Camiones 2014'!BQ73</f>
        <v>0</v>
      </c>
      <c r="BR73" s="2">
        <f>'Algodón Camiones 2014'!BR73+'Azúcar Camiones 2014'!BR73+'Vinos y Mostos Camiones 2014'!BR73+'Lana Camiones 2014'!BR73+'Tabaco Camiones 2014'!BR73+'Forestal Camiones 2014'!BR73+'Pesca Camiones 2014'!BR73+'Yerba Camiones 2014'!BR73+'Té Camiones 2014'!BR73+'Papas Camiones 2014'!BR73+'Peras y Manzanas Camiones 2014'!BR73+'Durazno Camiones 2014'!BR73+'Ciruelas Camiones 2014'!BR73+'Pomelo Camiones 2014'!BR73+'Naranja Camiones 2014'!BR73+'Mandarina Camiones 2014'!BR73+'Limón Camiones 2014'!BR73</f>
        <v>0</v>
      </c>
      <c r="BS73" s="2">
        <f>'Algodón Camiones 2014'!BS73+'Azúcar Camiones 2014'!BS73+'Vinos y Mostos Camiones 2014'!BS73+'Lana Camiones 2014'!BS73+'Tabaco Camiones 2014'!BS73+'Forestal Camiones 2014'!BS73+'Pesca Camiones 2014'!BS73+'Yerba Camiones 2014'!BS73+'Té Camiones 2014'!BS73+'Papas Camiones 2014'!BS73+'Peras y Manzanas Camiones 2014'!BS73+'Durazno Camiones 2014'!BS73+'Ciruelas Camiones 2014'!BS73+'Pomelo Camiones 2014'!BS73+'Naranja Camiones 2014'!BS73+'Mandarina Camiones 2014'!BS73+'Limón Camiones 2014'!BS73</f>
        <v>0</v>
      </c>
      <c r="BT73" s="2">
        <f>'Algodón Camiones 2014'!BT73+'Azúcar Camiones 2014'!BT73+'Vinos y Mostos Camiones 2014'!BT73+'Lana Camiones 2014'!BT73+'Tabaco Camiones 2014'!BT73+'Forestal Camiones 2014'!BT73+'Pesca Camiones 2014'!BT73+'Yerba Camiones 2014'!BT73+'Té Camiones 2014'!BT73+'Papas Camiones 2014'!BT73+'Peras y Manzanas Camiones 2014'!BT73+'Durazno Camiones 2014'!BT73+'Ciruelas Camiones 2014'!BT73+'Pomelo Camiones 2014'!BT73+'Naranja Camiones 2014'!BT73+'Mandarina Camiones 2014'!BT73+'Limón Camiones 2014'!BT73</f>
        <v>0</v>
      </c>
      <c r="BU73" s="2">
        <f>'Algodón Camiones 2014'!BU73+'Azúcar Camiones 2014'!BU73+'Vinos y Mostos Camiones 2014'!BU73+'Lana Camiones 2014'!BU73+'Tabaco Camiones 2014'!BU73+'Forestal Camiones 2014'!BU73+'Pesca Camiones 2014'!BU73+'Yerba Camiones 2014'!BU73+'Té Camiones 2014'!BU73+'Papas Camiones 2014'!BU73+'Peras y Manzanas Camiones 2014'!BU73+'Durazno Camiones 2014'!BU73+'Ciruelas Camiones 2014'!BU73+'Pomelo Camiones 2014'!BU73+'Naranja Camiones 2014'!BU73+'Mandarina Camiones 2014'!BU73+'Limón Camiones 2014'!BU73</f>
        <v>0</v>
      </c>
      <c r="BV73" s="2">
        <f>'Algodón Camiones 2014'!BV73+'Azúcar Camiones 2014'!BV73+'Vinos y Mostos Camiones 2014'!BV73+'Lana Camiones 2014'!BV73+'Tabaco Camiones 2014'!BV73+'Forestal Camiones 2014'!BV73+'Pesca Camiones 2014'!BV73+'Yerba Camiones 2014'!BV73+'Té Camiones 2014'!BV73+'Papas Camiones 2014'!BV73+'Peras y Manzanas Camiones 2014'!BV73+'Durazno Camiones 2014'!BV73+'Ciruelas Camiones 2014'!BV73+'Pomelo Camiones 2014'!BV73+'Naranja Camiones 2014'!BV73+'Mandarina Camiones 2014'!BV73+'Limón Camiones 2014'!BV73</f>
        <v>0</v>
      </c>
      <c r="BW73" s="2">
        <f>'Algodón Camiones 2014'!BW73+'Azúcar Camiones 2014'!BW73+'Vinos y Mostos Camiones 2014'!BW73+'Lana Camiones 2014'!BW73+'Tabaco Camiones 2014'!BW73+'Forestal Camiones 2014'!BW73+'Pesca Camiones 2014'!BW73+'Yerba Camiones 2014'!BW73+'Té Camiones 2014'!BW73+'Papas Camiones 2014'!BW73+'Peras y Manzanas Camiones 2014'!BW73+'Durazno Camiones 2014'!BW73+'Ciruelas Camiones 2014'!BW73+'Pomelo Camiones 2014'!BW73+'Naranja Camiones 2014'!BW73+'Mandarina Camiones 2014'!BW73+'Limón Camiones 2014'!BW73</f>
        <v>0</v>
      </c>
      <c r="BX73" s="2">
        <f>'Algodón Camiones 2014'!BX73+'Azúcar Camiones 2014'!BX73+'Vinos y Mostos Camiones 2014'!BX73+'Lana Camiones 2014'!BX73+'Tabaco Camiones 2014'!BX73+'Forestal Camiones 2014'!BX73+'Pesca Camiones 2014'!BX73+'Yerba Camiones 2014'!BX73+'Té Camiones 2014'!BX73+'Papas Camiones 2014'!BX73+'Peras y Manzanas Camiones 2014'!BX73+'Durazno Camiones 2014'!BX73+'Ciruelas Camiones 2014'!BX73+'Pomelo Camiones 2014'!BX73+'Naranja Camiones 2014'!BX73+'Mandarina Camiones 2014'!BX73+'Limón Camiones 2014'!BX73</f>
        <v>0</v>
      </c>
      <c r="BY73" s="2">
        <f>'Algodón Camiones 2014'!BY73+'Azúcar Camiones 2014'!BY73+'Vinos y Mostos Camiones 2014'!BY73+'Lana Camiones 2014'!BY73+'Tabaco Camiones 2014'!BY73+'Forestal Camiones 2014'!BY73+'Pesca Camiones 2014'!BY73+'Yerba Camiones 2014'!BY73+'Té Camiones 2014'!BY73+'Papas Camiones 2014'!BY73+'Peras y Manzanas Camiones 2014'!BY73+'Durazno Camiones 2014'!BY73+'Ciruelas Camiones 2014'!BY73+'Pomelo Camiones 2014'!BY73+'Naranja Camiones 2014'!BY73+'Mandarina Camiones 2014'!BY73+'Limón Camiones 2014'!BY73</f>
        <v>0</v>
      </c>
      <c r="BZ73" s="2">
        <f>'Algodón Camiones 2014'!BZ73+'Azúcar Camiones 2014'!BZ73+'Vinos y Mostos Camiones 2014'!BZ73+'Lana Camiones 2014'!BZ73+'Tabaco Camiones 2014'!BZ73+'Forestal Camiones 2014'!BZ73+'Pesca Camiones 2014'!BZ73+'Yerba Camiones 2014'!BZ73+'Té Camiones 2014'!BZ73+'Papas Camiones 2014'!BZ73+'Peras y Manzanas Camiones 2014'!BZ73+'Durazno Camiones 2014'!BZ73+'Ciruelas Camiones 2014'!BZ73+'Pomelo Camiones 2014'!BZ73+'Naranja Camiones 2014'!BZ73+'Mandarina Camiones 2014'!BZ73+'Limón Camiones 2014'!BZ73</f>
        <v>0</v>
      </c>
      <c r="CA73" s="2">
        <f>'Algodón Camiones 2014'!CA73+'Azúcar Camiones 2014'!CA73+'Vinos y Mostos Camiones 2014'!CA73+'Lana Camiones 2014'!CA73+'Tabaco Camiones 2014'!CA73+'Forestal Camiones 2014'!CA73+'Pesca Camiones 2014'!CA73+'Yerba Camiones 2014'!CA73+'Té Camiones 2014'!CA73+'Papas Camiones 2014'!CA73+'Peras y Manzanas Camiones 2014'!CA73+'Durazno Camiones 2014'!CA73+'Ciruelas Camiones 2014'!CA73+'Pomelo Camiones 2014'!CA73+'Naranja Camiones 2014'!CA73+'Mandarina Camiones 2014'!CA73+'Limón Camiones 2014'!CA73</f>
        <v>0</v>
      </c>
      <c r="CB73" s="2">
        <f>'Algodón Camiones 2014'!CB73+'Azúcar Camiones 2014'!CB73+'Vinos y Mostos Camiones 2014'!CB73+'Lana Camiones 2014'!CB73+'Tabaco Camiones 2014'!CB73+'Forestal Camiones 2014'!CB73+'Pesca Camiones 2014'!CB73+'Yerba Camiones 2014'!CB73+'Té Camiones 2014'!CB73+'Papas Camiones 2014'!CB73+'Peras y Manzanas Camiones 2014'!CB73+'Durazno Camiones 2014'!CB73+'Ciruelas Camiones 2014'!CB73+'Pomelo Camiones 2014'!CB73+'Naranja Camiones 2014'!CB73+'Mandarina Camiones 2014'!CB73+'Limón Camiones 2014'!CB73</f>
        <v>0</v>
      </c>
      <c r="CC73" s="2">
        <f>'Algodón Camiones 2014'!CC73+'Azúcar Camiones 2014'!CC73+'Vinos y Mostos Camiones 2014'!CC73+'Lana Camiones 2014'!CC73+'Tabaco Camiones 2014'!CC73+'Forestal Camiones 2014'!CC73+'Pesca Camiones 2014'!CC73+'Yerba Camiones 2014'!CC73+'Té Camiones 2014'!CC73+'Papas Camiones 2014'!CC73+'Peras y Manzanas Camiones 2014'!CC73+'Durazno Camiones 2014'!CC73+'Ciruelas Camiones 2014'!CC73+'Pomelo Camiones 2014'!CC73+'Naranja Camiones 2014'!CC73+'Mandarina Camiones 2014'!CC73+'Limón Camiones 2014'!CC73</f>
        <v>0</v>
      </c>
      <c r="CD73" s="2">
        <f>'Algodón Camiones 2014'!CD73+'Azúcar Camiones 2014'!CD73+'Vinos y Mostos Camiones 2014'!CD73+'Lana Camiones 2014'!CD73+'Tabaco Camiones 2014'!CD73+'Forestal Camiones 2014'!CD73+'Pesca Camiones 2014'!CD73+'Yerba Camiones 2014'!CD73+'Té Camiones 2014'!CD73+'Papas Camiones 2014'!CD73+'Peras y Manzanas Camiones 2014'!CD73+'Durazno Camiones 2014'!CD73+'Ciruelas Camiones 2014'!CD73+'Pomelo Camiones 2014'!CD73+'Naranja Camiones 2014'!CD73+'Mandarina Camiones 2014'!CD73+'Limón Camiones 2014'!CD73</f>
        <v>0</v>
      </c>
      <c r="CE73" s="2">
        <f>'Algodón Camiones 2014'!CE73+'Azúcar Camiones 2014'!CE73+'Vinos y Mostos Camiones 2014'!CE73+'Lana Camiones 2014'!CE73+'Tabaco Camiones 2014'!CE73+'Forestal Camiones 2014'!CE73+'Pesca Camiones 2014'!CE73+'Yerba Camiones 2014'!CE73+'Té Camiones 2014'!CE73+'Papas Camiones 2014'!CE73+'Peras y Manzanas Camiones 2014'!CE73+'Durazno Camiones 2014'!CE73+'Ciruelas Camiones 2014'!CE73+'Pomelo Camiones 2014'!CE73+'Naranja Camiones 2014'!CE73+'Mandarina Camiones 2014'!CE73+'Limón Camiones 2014'!CE73</f>
        <v>0</v>
      </c>
      <c r="CF73" s="2">
        <f>'Algodón Camiones 2014'!CF73+'Azúcar Camiones 2014'!CF73+'Vinos y Mostos Camiones 2014'!CF73+'Lana Camiones 2014'!CF73+'Tabaco Camiones 2014'!CF73+'Forestal Camiones 2014'!CF73+'Pesca Camiones 2014'!CF73+'Yerba Camiones 2014'!CF73+'Té Camiones 2014'!CF73+'Papas Camiones 2014'!CF73+'Peras y Manzanas Camiones 2014'!CF73+'Durazno Camiones 2014'!CF73+'Ciruelas Camiones 2014'!CF73+'Pomelo Camiones 2014'!CF73+'Naranja Camiones 2014'!CF73+'Mandarina Camiones 2014'!CF73+'Limón Camiones 2014'!CF73</f>
        <v>0</v>
      </c>
      <c r="CG73" s="2">
        <f>'Algodón Camiones 2014'!CG73+'Azúcar Camiones 2014'!CG73+'Vinos y Mostos Camiones 2014'!CG73+'Lana Camiones 2014'!CG73+'Tabaco Camiones 2014'!CG73+'Forestal Camiones 2014'!CG73+'Pesca Camiones 2014'!CG73+'Yerba Camiones 2014'!CG73+'Té Camiones 2014'!CG73+'Papas Camiones 2014'!CG73+'Peras y Manzanas Camiones 2014'!CG73+'Durazno Camiones 2014'!CG73+'Ciruelas Camiones 2014'!CG73+'Pomelo Camiones 2014'!CG73+'Naranja Camiones 2014'!CG73+'Mandarina Camiones 2014'!CG73+'Limón Camiones 2014'!CG73</f>
        <v>0</v>
      </c>
      <c r="CH73" s="2">
        <f>'Algodón Camiones 2014'!CH73+'Azúcar Camiones 2014'!CH73+'Vinos y Mostos Camiones 2014'!CH73+'Lana Camiones 2014'!CH73+'Tabaco Camiones 2014'!CH73+'Forestal Camiones 2014'!CH73+'Pesca Camiones 2014'!CH73+'Yerba Camiones 2014'!CH73+'Té Camiones 2014'!CH73+'Papas Camiones 2014'!CH73+'Peras y Manzanas Camiones 2014'!CH73+'Durazno Camiones 2014'!CH73+'Ciruelas Camiones 2014'!CH73+'Pomelo Camiones 2014'!CH73+'Naranja Camiones 2014'!CH73+'Mandarina Camiones 2014'!CH73+'Limón Camiones 2014'!CH73</f>
        <v>0</v>
      </c>
      <c r="CI73" s="2">
        <f>'Algodón Camiones 2014'!CI73+'Azúcar Camiones 2014'!CI73+'Vinos y Mostos Camiones 2014'!CI73+'Lana Camiones 2014'!CI73+'Tabaco Camiones 2014'!CI73+'Forestal Camiones 2014'!CI73+'Pesca Camiones 2014'!CI73+'Yerba Camiones 2014'!CI73+'Té Camiones 2014'!CI73+'Papas Camiones 2014'!CI73+'Peras y Manzanas Camiones 2014'!CI73+'Durazno Camiones 2014'!CI73+'Ciruelas Camiones 2014'!CI73+'Pomelo Camiones 2014'!CI73+'Naranja Camiones 2014'!CI73+'Mandarina Camiones 2014'!CI73+'Limón Camiones 2014'!CI73</f>
        <v>0</v>
      </c>
      <c r="CJ73" s="2">
        <f>'Algodón Camiones 2014'!CJ73+'Azúcar Camiones 2014'!CJ73+'Vinos y Mostos Camiones 2014'!CJ73+'Lana Camiones 2014'!CJ73+'Tabaco Camiones 2014'!CJ73+'Forestal Camiones 2014'!CJ73+'Pesca Camiones 2014'!CJ73+'Yerba Camiones 2014'!CJ73+'Té Camiones 2014'!CJ73+'Papas Camiones 2014'!CJ73+'Peras y Manzanas Camiones 2014'!CJ73+'Durazno Camiones 2014'!CJ73+'Ciruelas Camiones 2014'!CJ73+'Pomelo Camiones 2014'!CJ73+'Naranja Camiones 2014'!CJ73+'Mandarina Camiones 2014'!CJ73+'Limón Camiones 2014'!CJ73</f>
        <v>0</v>
      </c>
      <c r="CK73" s="2">
        <f>'Algodón Camiones 2014'!CK73+'Azúcar Camiones 2014'!CK73+'Vinos y Mostos Camiones 2014'!CK73+'Lana Camiones 2014'!CK73+'Tabaco Camiones 2014'!CK73+'Forestal Camiones 2014'!CK73+'Pesca Camiones 2014'!CK73+'Yerba Camiones 2014'!CK73+'Té Camiones 2014'!CK73+'Papas Camiones 2014'!CK73+'Peras y Manzanas Camiones 2014'!CK73+'Durazno Camiones 2014'!CK73+'Ciruelas Camiones 2014'!CK73+'Pomelo Camiones 2014'!CK73+'Naranja Camiones 2014'!CK73+'Mandarina Camiones 2014'!CK73+'Limón Camiones 2014'!CK73</f>
        <v>0</v>
      </c>
      <c r="CL73" s="2">
        <f>'Algodón Camiones 2014'!CL73+'Azúcar Camiones 2014'!CL73+'Vinos y Mostos Camiones 2014'!CL73+'Lana Camiones 2014'!CL73+'Tabaco Camiones 2014'!CL73+'Forestal Camiones 2014'!CL73+'Pesca Camiones 2014'!CL73+'Yerba Camiones 2014'!CL73+'Té Camiones 2014'!CL73+'Papas Camiones 2014'!CL73+'Peras y Manzanas Camiones 2014'!CL73+'Durazno Camiones 2014'!CL73+'Ciruelas Camiones 2014'!CL73+'Pomelo Camiones 2014'!CL73+'Naranja Camiones 2014'!CL73+'Mandarina Camiones 2014'!CL73+'Limón Camiones 2014'!CL73</f>
        <v>0</v>
      </c>
      <c r="CM73" s="2">
        <f>'Algodón Camiones 2014'!CM73+'Azúcar Camiones 2014'!CM73+'Vinos y Mostos Camiones 2014'!CM73+'Lana Camiones 2014'!CM73+'Tabaco Camiones 2014'!CM73+'Forestal Camiones 2014'!CM73+'Pesca Camiones 2014'!CM73+'Yerba Camiones 2014'!CM73+'Té Camiones 2014'!CM73+'Papas Camiones 2014'!CM73+'Peras y Manzanas Camiones 2014'!CM73+'Durazno Camiones 2014'!CM73+'Ciruelas Camiones 2014'!CM73+'Pomelo Camiones 2014'!CM73+'Naranja Camiones 2014'!CM73+'Mandarina Camiones 2014'!CM73+'Limón Camiones 2014'!CM73</f>
        <v>0</v>
      </c>
      <c r="CN73" s="2">
        <f>'Algodón Camiones 2014'!CN73+'Azúcar Camiones 2014'!CN73+'Vinos y Mostos Camiones 2014'!CN73+'Lana Camiones 2014'!CN73+'Tabaco Camiones 2014'!CN73+'Forestal Camiones 2014'!CN73+'Pesca Camiones 2014'!CN73+'Yerba Camiones 2014'!CN73+'Té Camiones 2014'!CN73+'Papas Camiones 2014'!CN73+'Peras y Manzanas Camiones 2014'!CN73+'Durazno Camiones 2014'!CN73+'Ciruelas Camiones 2014'!CN73+'Pomelo Camiones 2014'!CN73+'Naranja Camiones 2014'!CN73+'Mandarina Camiones 2014'!CN73+'Limón Camiones 2014'!CN73</f>
        <v>0</v>
      </c>
      <c r="CO73" s="2">
        <f>'Algodón Camiones 2014'!CO73+'Azúcar Camiones 2014'!CO73+'Vinos y Mostos Camiones 2014'!CO73+'Lana Camiones 2014'!CO73+'Tabaco Camiones 2014'!CO73+'Forestal Camiones 2014'!CO73+'Pesca Camiones 2014'!CO73+'Yerba Camiones 2014'!CO73+'Té Camiones 2014'!CO73+'Papas Camiones 2014'!CO73+'Peras y Manzanas Camiones 2014'!CO73+'Durazno Camiones 2014'!CO73+'Ciruelas Camiones 2014'!CO73+'Pomelo Camiones 2014'!CO73+'Naranja Camiones 2014'!CO73+'Mandarina Camiones 2014'!CO73+'Limón Camiones 2014'!CO73</f>
        <v>0</v>
      </c>
      <c r="CP73" s="2">
        <f>'Algodón Camiones 2014'!CP73+'Azúcar Camiones 2014'!CP73+'Vinos y Mostos Camiones 2014'!CP73+'Lana Camiones 2014'!CP73+'Tabaco Camiones 2014'!CP73+'Forestal Camiones 2014'!CP73+'Pesca Camiones 2014'!CP73+'Yerba Camiones 2014'!CP73+'Té Camiones 2014'!CP73+'Papas Camiones 2014'!CP73+'Peras y Manzanas Camiones 2014'!CP73+'Durazno Camiones 2014'!CP73+'Ciruelas Camiones 2014'!CP73+'Pomelo Camiones 2014'!CP73+'Naranja Camiones 2014'!CP73+'Mandarina Camiones 2014'!CP73+'Limón Camiones 2014'!CP73</f>
        <v>0</v>
      </c>
      <c r="CQ73" s="2">
        <f>'Algodón Camiones 2014'!CQ73+'Azúcar Camiones 2014'!CQ73+'Vinos y Mostos Camiones 2014'!CQ73+'Lana Camiones 2014'!CQ73+'Tabaco Camiones 2014'!CQ73+'Forestal Camiones 2014'!CQ73+'Pesca Camiones 2014'!CQ73+'Yerba Camiones 2014'!CQ73+'Té Camiones 2014'!CQ73+'Papas Camiones 2014'!CQ73+'Peras y Manzanas Camiones 2014'!CQ73+'Durazno Camiones 2014'!CQ73+'Ciruelas Camiones 2014'!CQ73+'Pomelo Camiones 2014'!CQ73+'Naranja Camiones 2014'!CQ73+'Mandarina Camiones 2014'!CQ73+'Limón Camiones 2014'!CQ73</f>
        <v>0</v>
      </c>
      <c r="CR73" s="2">
        <f>'Algodón Camiones 2014'!CR73+'Azúcar Camiones 2014'!CR73+'Vinos y Mostos Camiones 2014'!CR73+'Lana Camiones 2014'!CR73+'Tabaco Camiones 2014'!CR73+'Forestal Camiones 2014'!CR73+'Pesca Camiones 2014'!CR73+'Yerba Camiones 2014'!CR73+'Té Camiones 2014'!CR73+'Papas Camiones 2014'!CR73+'Peras y Manzanas Camiones 2014'!CR73+'Durazno Camiones 2014'!CR73+'Ciruelas Camiones 2014'!CR73+'Pomelo Camiones 2014'!CR73+'Naranja Camiones 2014'!CR73+'Mandarina Camiones 2014'!CR73+'Limón Camiones 2014'!CR73</f>
        <v>0</v>
      </c>
      <c r="CS73" s="2">
        <f>'Algodón Camiones 2014'!CS73+'Azúcar Camiones 2014'!CS73+'Vinos y Mostos Camiones 2014'!CS73+'Lana Camiones 2014'!CS73+'Tabaco Camiones 2014'!CS73+'Forestal Camiones 2014'!CS73+'Pesca Camiones 2014'!CS73+'Yerba Camiones 2014'!CS73+'Té Camiones 2014'!CS73+'Papas Camiones 2014'!CS73+'Peras y Manzanas Camiones 2014'!CS73+'Durazno Camiones 2014'!CS73+'Ciruelas Camiones 2014'!CS73+'Pomelo Camiones 2014'!CS73+'Naranja Camiones 2014'!CS73+'Mandarina Camiones 2014'!CS73+'Limón Camiones 2014'!CS73</f>
        <v>0</v>
      </c>
      <c r="CT73" s="2">
        <f>'Algodón Camiones 2014'!CT73+'Azúcar Camiones 2014'!CT73+'Vinos y Mostos Camiones 2014'!CT73+'Lana Camiones 2014'!CT73+'Tabaco Camiones 2014'!CT73+'Forestal Camiones 2014'!CT73+'Pesca Camiones 2014'!CT73+'Yerba Camiones 2014'!CT73+'Té Camiones 2014'!CT73+'Papas Camiones 2014'!CT73+'Peras y Manzanas Camiones 2014'!CT73+'Durazno Camiones 2014'!CT73+'Ciruelas Camiones 2014'!CT73+'Pomelo Camiones 2014'!CT73+'Naranja Camiones 2014'!CT73+'Mandarina Camiones 2014'!CT73+'Limón Camiones 2014'!CT73</f>
        <v>0</v>
      </c>
      <c r="CU73" s="2">
        <f>'Algodón Camiones 2014'!CU73+'Azúcar Camiones 2014'!CU73+'Vinos y Mostos Camiones 2014'!CU73+'Lana Camiones 2014'!CU73+'Tabaco Camiones 2014'!CU73+'Forestal Camiones 2014'!CU73+'Pesca Camiones 2014'!CU73+'Yerba Camiones 2014'!CU73+'Té Camiones 2014'!CU73+'Papas Camiones 2014'!CU73+'Peras y Manzanas Camiones 2014'!CU73+'Durazno Camiones 2014'!CU73+'Ciruelas Camiones 2014'!CU73+'Pomelo Camiones 2014'!CU73+'Naranja Camiones 2014'!CU73+'Mandarina Camiones 2014'!CU73+'Limón Camiones 2014'!CU73</f>
        <v>0</v>
      </c>
      <c r="CV73" s="2">
        <f>'Algodón Camiones 2014'!CV73+'Azúcar Camiones 2014'!CV73+'Vinos y Mostos Camiones 2014'!CV73+'Lana Camiones 2014'!CV73+'Tabaco Camiones 2014'!CV73+'Forestal Camiones 2014'!CV73+'Pesca Camiones 2014'!CV73+'Yerba Camiones 2014'!CV73+'Té Camiones 2014'!CV73+'Papas Camiones 2014'!CV73+'Peras y Manzanas Camiones 2014'!CV73+'Durazno Camiones 2014'!CV73+'Ciruelas Camiones 2014'!CV73+'Pomelo Camiones 2014'!CV73+'Naranja Camiones 2014'!CV73+'Mandarina Camiones 2014'!CV73+'Limón Camiones 2014'!CV73</f>
        <v>0</v>
      </c>
      <c r="CW73" s="2">
        <f>'Algodón Camiones 2014'!CW73+'Azúcar Camiones 2014'!CW73+'Vinos y Mostos Camiones 2014'!CW73+'Lana Camiones 2014'!CW73+'Tabaco Camiones 2014'!CW73+'Forestal Camiones 2014'!CW73+'Pesca Camiones 2014'!CW73+'Yerba Camiones 2014'!CW73+'Té Camiones 2014'!CW73+'Papas Camiones 2014'!CW73+'Peras y Manzanas Camiones 2014'!CW73+'Durazno Camiones 2014'!CW73+'Ciruelas Camiones 2014'!CW73+'Pomelo Camiones 2014'!CW73+'Naranja Camiones 2014'!CW73+'Mandarina Camiones 2014'!CW73+'Limón Camiones 2014'!CW73</f>
        <v>0</v>
      </c>
      <c r="CX73" s="2">
        <f>'Algodón Camiones 2014'!CX73+'Azúcar Camiones 2014'!CX73+'Vinos y Mostos Camiones 2014'!CX73+'Lana Camiones 2014'!CX73+'Tabaco Camiones 2014'!CX73+'Forestal Camiones 2014'!CX73+'Pesca Camiones 2014'!CX73+'Yerba Camiones 2014'!CX73+'Té Camiones 2014'!CX73+'Papas Camiones 2014'!CX73+'Peras y Manzanas Camiones 2014'!CX73+'Durazno Camiones 2014'!CX73+'Ciruelas Camiones 2014'!CX73+'Pomelo Camiones 2014'!CX73+'Naranja Camiones 2014'!CX73+'Mandarina Camiones 2014'!CX73+'Limón Camiones 2014'!CX73</f>
        <v>0</v>
      </c>
      <c r="CY73" s="2">
        <f>'Algodón Camiones 2014'!CY73+'Azúcar Camiones 2014'!CY73+'Vinos y Mostos Camiones 2014'!CY73+'Lana Camiones 2014'!CY73+'Tabaco Camiones 2014'!CY73+'Forestal Camiones 2014'!CY73+'Pesca Camiones 2014'!CY73+'Yerba Camiones 2014'!CY73+'Té Camiones 2014'!CY73+'Papas Camiones 2014'!CY73+'Peras y Manzanas Camiones 2014'!CY73+'Durazno Camiones 2014'!CY73+'Ciruelas Camiones 2014'!CY73+'Pomelo Camiones 2014'!CY73+'Naranja Camiones 2014'!CY73+'Mandarina Camiones 2014'!CY73+'Limón Camiones 2014'!CY73</f>
        <v>0</v>
      </c>
      <c r="CZ73" s="2">
        <f>'Algodón Camiones 2014'!CZ73+'Azúcar Camiones 2014'!CZ73+'Vinos y Mostos Camiones 2014'!CZ73+'Lana Camiones 2014'!CZ73+'Tabaco Camiones 2014'!CZ73+'Forestal Camiones 2014'!CZ73+'Pesca Camiones 2014'!CZ73+'Yerba Camiones 2014'!CZ73+'Té Camiones 2014'!CZ73+'Papas Camiones 2014'!CZ73+'Peras y Manzanas Camiones 2014'!CZ73+'Durazno Camiones 2014'!CZ73+'Ciruelas Camiones 2014'!CZ73+'Pomelo Camiones 2014'!CZ73+'Naranja Camiones 2014'!CZ73+'Mandarina Camiones 2014'!CZ73+'Limón Camiones 2014'!CZ73</f>
        <v>0</v>
      </c>
      <c r="DA73" s="2">
        <f>'Algodón Camiones 2014'!DA73+'Azúcar Camiones 2014'!DA73+'Vinos y Mostos Camiones 2014'!DA73+'Lana Camiones 2014'!DA73+'Tabaco Camiones 2014'!DA73+'Forestal Camiones 2014'!DA73+'Pesca Camiones 2014'!DA73+'Yerba Camiones 2014'!DA73+'Té Camiones 2014'!DA73+'Papas Camiones 2014'!DA73+'Peras y Manzanas Camiones 2014'!DA73+'Durazno Camiones 2014'!DA73+'Ciruelas Camiones 2014'!DA73+'Pomelo Camiones 2014'!DA73+'Naranja Camiones 2014'!DA73+'Mandarina Camiones 2014'!DA73+'Limón Camiones 2014'!DA73</f>
        <v>0</v>
      </c>
      <c r="DB73" s="2">
        <f>'Algodón Camiones 2014'!DB73+'Azúcar Camiones 2014'!DB73+'Vinos y Mostos Camiones 2014'!DB73+'Lana Camiones 2014'!DB73+'Tabaco Camiones 2014'!DB73+'Forestal Camiones 2014'!DB73+'Pesca Camiones 2014'!DB73+'Yerba Camiones 2014'!DB73+'Té Camiones 2014'!DB73+'Papas Camiones 2014'!DB73+'Peras y Manzanas Camiones 2014'!DB73+'Durazno Camiones 2014'!DB73+'Ciruelas Camiones 2014'!DB73+'Pomelo Camiones 2014'!DB73+'Naranja Camiones 2014'!DB73+'Mandarina Camiones 2014'!DB73+'Limón Camiones 2014'!DB73</f>
        <v>0</v>
      </c>
      <c r="DC73" s="2">
        <f>'Algodón Camiones 2014'!DC73+'Azúcar Camiones 2014'!DC73+'Vinos y Mostos Camiones 2014'!DC73+'Lana Camiones 2014'!DC73+'Tabaco Camiones 2014'!DC73+'Forestal Camiones 2014'!DC73+'Pesca Camiones 2014'!DC73+'Yerba Camiones 2014'!DC73+'Té Camiones 2014'!DC73+'Papas Camiones 2014'!DC73+'Peras y Manzanas Camiones 2014'!DC73+'Durazno Camiones 2014'!DC73+'Ciruelas Camiones 2014'!DC73+'Pomelo Camiones 2014'!DC73+'Naranja Camiones 2014'!DC73+'Mandarina Camiones 2014'!DC73+'Limón Camiones 2014'!DC73</f>
        <v>0</v>
      </c>
      <c r="DD73" s="2">
        <f>'Algodón Camiones 2014'!DD73+'Azúcar Camiones 2014'!DD73+'Vinos y Mostos Camiones 2014'!DD73+'Lana Camiones 2014'!DD73+'Tabaco Camiones 2014'!DD73+'Forestal Camiones 2014'!DD73+'Pesca Camiones 2014'!DD73+'Yerba Camiones 2014'!DD73+'Té Camiones 2014'!DD73+'Papas Camiones 2014'!DD73+'Peras y Manzanas Camiones 2014'!DD73+'Durazno Camiones 2014'!DD73+'Ciruelas Camiones 2014'!DD73+'Pomelo Camiones 2014'!DD73+'Naranja Camiones 2014'!DD73+'Mandarina Camiones 2014'!DD73+'Limón Camiones 2014'!DD73</f>
        <v>0</v>
      </c>
      <c r="DE73" s="2">
        <f>'Algodón Camiones 2014'!DE73+'Azúcar Camiones 2014'!DE73+'Vinos y Mostos Camiones 2014'!DE73+'Lana Camiones 2014'!DE73+'Tabaco Camiones 2014'!DE73+'Forestal Camiones 2014'!DE73+'Pesca Camiones 2014'!DE73+'Yerba Camiones 2014'!DE73+'Té Camiones 2014'!DE73+'Papas Camiones 2014'!DE73+'Peras y Manzanas Camiones 2014'!DE73+'Durazno Camiones 2014'!DE73+'Ciruelas Camiones 2014'!DE73+'Pomelo Camiones 2014'!DE73+'Naranja Camiones 2014'!DE73+'Mandarina Camiones 2014'!DE73+'Limón Camiones 2014'!DE73</f>
        <v>0</v>
      </c>
      <c r="DF73" s="2">
        <f>'Algodón Camiones 2014'!DF73+'Azúcar Camiones 2014'!DF73+'Vinos y Mostos Camiones 2014'!DF73+'Lana Camiones 2014'!DF73+'Tabaco Camiones 2014'!DF73+'Forestal Camiones 2014'!DF73+'Pesca Camiones 2014'!DF73+'Yerba Camiones 2014'!DF73+'Té Camiones 2014'!DF73+'Papas Camiones 2014'!DF73+'Peras y Manzanas Camiones 2014'!DF73+'Durazno Camiones 2014'!DF73+'Ciruelas Camiones 2014'!DF73+'Pomelo Camiones 2014'!DF73+'Naranja Camiones 2014'!DF73+'Mandarina Camiones 2014'!DF73+'Limón Camiones 2014'!DF73</f>
        <v>0</v>
      </c>
      <c r="DG73" s="2">
        <f>'Algodón Camiones 2014'!DG73+'Azúcar Camiones 2014'!DG73+'Vinos y Mostos Camiones 2014'!DG73+'Lana Camiones 2014'!DG73+'Tabaco Camiones 2014'!DG73+'Forestal Camiones 2014'!DG73+'Pesca Camiones 2014'!DG73+'Yerba Camiones 2014'!DG73+'Té Camiones 2014'!DG73+'Papas Camiones 2014'!DG73+'Peras y Manzanas Camiones 2014'!DG73+'Durazno Camiones 2014'!DG73+'Ciruelas Camiones 2014'!DG73+'Pomelo Camiones 2014'!DG73+'Naranja Camiones 2014'!DG73+'Mandarina Camiones 2014'!DG73+'Limón Camiones 2014'!DG73</f>
        <v>0</v>
      </c>
      <c r="DH73" s="2">
        <f>'Algodón Camiones 2014'!DH73+'Azúcar Camiones 2014'!DH73+'Vinos y Mostos Camiones 2014'!DH73+'Lana Camiones 2014'!DH73+'Tabaco Camiones 2014'!DH73+'Forestal Camiones 2014'!DH73+'Pesca Camiones 2014'!DH73+'Yerba Camiones 2014'!DH73+'Té Camiones 2014'!DH73+'Papas Camiones 2014'!DH73+'Peras y Manzanas Camiones 2014'!DH73+'Durazno Camiones 2014'!DH73+'Ciruelas Camiones 2014'!DH73+'Pomelo Camiones 2014'!DH73+'Naranja Camiones 2014'!DH73+'Mandarina Camiones 2014'!DH73+'Limón Camiones 2014'!DH73</f>
        <v>0</v>
      </c>
      <c r="DI73" s="2">
        <f>'Algodón Camiones 2014'!DI73+'Azúcar Camiones 2014'!DI73+'Vinos y Mostos Camiones 2014'!DI73+'Lana Camiones 2014'!DI73+'Tabaco Camiones 2014'!DI73+'Forestal Camiones 2014'!DI73+'Pesca Camiones 2014'!DI73+'Yerba Camiones 2014'!DI73+'Té Camiones 2014'!DI73+'Papas Camiones 2014'!DI73+'Peras y Manzanas Camiones 2014'!DI73+'Durazno Camiones 2014'!DI73+'Ciruelas Camiones 2014'!DI73+'Pomelo Camiones 2014'!DI73+'Naranja Camiones 2014'!DI73+'Mandarina Camiones 2014'!DI73+'Limón Camiones 2014'!DI73</f>
        <v>0</v>
      </c>
      <c r="DJ73" s="2">
        <f>'Algodón Camiones 2014'!DJ73+'Azúcar Camiones 2014'!DJ73+'Vinos y Mostos Camiones 2014'!DJ73+'Lana Camiones 2014'!DJ73+'Tabaco Camiones 2014'!DJ73+'Forestal Camiones 2014'!DJ73+'Pesca Camiones 2014'!DJ73+'Yerba Camiones 2014'!DJ73+'Té Camiones 2014'!DJ73+'Papas Camiones 2014'!DJ73+'Peras y Manzanas Camiones 2014'!DJ73+'Durazno Camiones 2014'!DJ73+'Ciruelas Camiones 2014'!DJ73+'Pomelo Camiones 2014'!DJ73+'Naranja Camiones 2014'!DJ73+'Mandarina Camiones 2014'!DJ73+'Limón Camiones 2014'!DJ73</f>
        <v>0</v>
      </c>
      <c r="DK73" s="2">
        <f>'Algodón Camiones 2014'!DK73+'Azúcar Camiones 2014'!DK73+'Vinos y Mostos Camiones 2014'!DK73+'Lana Camiones 2014'!DK73+'Tabaco Camiones 2014'!DK73+'Forestal Camiones 2014'!DK73+'Pesca Camiones 2014'!DK73+'Yerba Camiones 2014'!DK73+'Té Camiones 2014'!DK73+'Papas Camiones 2014'!DK73+'Peras y Manzanas Camiones 2014'!DK73+'Durazno Camiones 2014'!DK73+'Ciruelas Camiones 2014'!DK73+'Pomelo Camiones 2014'!DK73+'Naranja Camiones 2014'!DK73+'Mandarina Camiones 2014'!DK73+'Limón Camiones 2014'!DK73</f>
        <v>0</v>
      </c>
      <c r="DL73" s="2">
        <f>'Algodón Camiones 2014'!DL73+'Azúcar Camiones 2014'!DL73+'Vinos y Mostos Camiones 2014'!DL73+'Lana Camiones 2014'!DL73+'Tabaco Camiones 2014'!DL73+'Forestal Camiones 2014'!DL73+'Pesca Camiones 2014'!DL73+'Yerba Camiones 2014'!DL73+'Té Camiones 2014'!DL73+'Papas Camiones 2014'!DL73+'Peras y Manzanas Camiones 2014'!DL73+'Durazno Camiones 2014'!DL73+'Ciruelas Camiones 2014'!DL73+'Pomelo Camiones 2014'!DL73+'Naranja Camiones 2014'!DL73+'Mandarina Camiones 2014'!DL73+'Limón Camiones 2014'!DL73</f>
        <v>0</v>
      </c>
      <c r="DM73" s="2">
        <f>'Algodón Camiones 2014'!DM73+'Azúcar Camiones 2014'!DM73+'Vinos y Mostos Camiones 2014'!DM73+'Lana Camiones 2014'!DM73+'Tabaco Camiones 2014'!DM73+'Forestal Camiones 2014'!DM73+'Pesca Camiones 2014'!DM73+'Yerba Camiones 2014'!DM73+'Té Camiones 2014'!DM73+'Papas Camiones 2014'!DM73+'Peras y Manzanas Camiones 2014'!DM73+'Durazno Camiones 2014'!DM73+'Ciruelas Camiones 2014'!DM73+'Pomelo Camiones 2014'!DM73+'Naranja Camiones 2014'!DM73+'Mandarina Camiones 2014'!DM73+'Limón Camiones 2014'!DM73</f>
        <v>0</v>
      </c>
      <c r="DN73" s="2">
        <f>'Algodón Camiones 2014'!DN73+'Azúcar Camiones 2014'!DN73+'Vinos y Mostos Camiones 2014'!DN73+'Lana Camiones 2014'!DN73+'Tabaco Camiones 2014'!DN73+'Forestal Camiones 2014'!DN73+'Pesca Camiones 2014'!DN73+'Yerba Camiones 2014'!DN73+'Té Camiones 2014'!DN73+'Papas Camiones 2014'!DN73+'Peras y Manzanas Camiones 2014'!DN73+'Durazno Camiones 2014'!DN73+'Ciruelas Camiones 2014'!DN73+'Pomelo Camiones 2014'!DN73+'Naranja Camiones 2014'!DN73+'Mandarina Camiones 2014'!DN73+'Limón Camiones 2014'!DN73</f>
        <v>0</v>
      </c>
      <c r="DO73" s="2">
        <f>'Algodón Camiones 2014'!DO73+'Azúcar Camiones 2014'!DO73+'Vinos y Mostos Camiones 2014'!DO73+'Lana Camiones 2014'!DO73+'Tabaco Camiones 2014'!DO73+'Forestal Camiones 2014'!DO73+'Pesca Camiones 2014'!DO73+'Yerba Camiones 2014'!DO73+'Té Camiones 2014'!DO73+'Papas Camiones 2014'!DO73+'Peras y Manzanas Camiones 2014'!DO73+'Durazno Camiones 2014'!DO73+'Ciruelas Camiones 2014'!DO73+'Pomelo Camiones 2014'!DO73+'Naranja Camiones 2014'!DO73+'Mandarina Camiones 2014'!DO73+'Limón Camiones 2014'!DO73</f>
        <v>0</v>
      </c>
      <c r="DP73" s="2">
        <f>'Algodón Camiones 2014'!DP73+'Azúcar Camiones 2014'!DP73+'Vinos y Mostos Camiones 2014'!DP73+'Lana Camiones 2014'!DP73+'Tabaco Camiones 2014'!DP73+'Forestal Camiones 2014'!DP73+'Pesca Camiones 2014'!DP73+'Yerba Camiones 2014'!DP73+'Té Camiones 2014'!DP73+'Papas Camiones 2014'!DP73+'Peras y Manzanas Camiones 2014'!DP73+'Durazno Camiones 2014'!DP73+'Ciruelas Camiones 2014'!DP73+'Pomelo Camiones 2014'!DP73+'Naranja Camiones 2014'!DP73+'Mandarina Camiones 2014'!DP73+'Limón Camiones 2014'!DP73</f>
        <v>0</v>
      </c>
      <c r="DQ73" s="2">
        <f>'Algodón Camiones 2014'!DQ73+'Azúcar Camiones 2014'!DQ73+'Vinos y Mostos Camiones 2014'!DQ73+'Lana Camiones 2014'!DQ73+'Tabaco Camiones 2014'!DQ73+'Forestal Camiones 2014'!DQ73+'Pesca Camiones 2014'!DQ73+'Yerba Camiones 2014'!DQ73+'Té Camiones 2014'!DQ73+'Papas Camiones 2014'!DQ73+'Peras y Manzanas Camiones 2014'!DQ73+'Durazno Camiones 2014'!DQ73+'Ciruelas Camiones 2014'!DQ73+'Pomelo Camiones 2014'!DQ73+'Naranja Camiones 2014'!DQ73+'Mandarina Camiones 2014'!DQ73+'Limón Camiones 2014'!DQ73</f>
        <v>0</v>
      </c>
      <c r="DR73" s="2">
        <f>'Algodón Camiones 2014'!DR73+'Azúcar Camiones 2014'!DR73+'Vinos y Mostos Camiones 2014'!DR73+'Lana Camiones 2014'!DR73+'Tabaco Camiones 2014'!DR73+'Forestal Camiones 2014'!DR73+'Pesca Camiones 2014'!DR73+'Yerba Camiones 2014'!DR73+'Té Camiones 2014'!DR73+'Papas Camiones 2014'!DR73+'Peras y Manzanas Camiones 2014'!DR73+'Durazno Camiones 2014'!DR73+'Ciruelas Camiones 2014'!DR73+'Pomelo Camiones 2014'!DR73+'Naranja Camiones 2014'!DR73+'Mandarina Camiones 2014'!DR73+'Limón Camiones 2014'!DR73</f>
        <v>0</v>
      </c>
      <c r="DS73" s="2">
        <f>'Algodón Camiones 2014'!DS73+'Azúcar Camiones 2014'!DS73+'Vinos y Mostos Camiones 2014'!DS73+'Lana Camiones 2014'!DS73+'Tabaco Camiones 2014'!DS73+'Forestal Camiones 2014'!DS73+'Pesca Camiones 2014'!DS73+'Yerba Camiones 2014'!DS73+'Té Camiones 2014'!DS73+'Papas Camiones 2014'!DS73+'Peras y Manzanas Camiones 2014'!DS73+'Durazno Camiones 2014'!DS73+'Ciruelas Camiones 2014'!DS73+'Pomelo Camiones 2014'!DS73+'Naranja Camiones 2014'!DS73+'Mandarina Camiones 2014'!DS73+'Limón Camiones 2014'!DS73</f>
        <v>0</v>
      </c>
      <c r="DT73" s="2">
        <f>'Algodón Camiones 2014'!DT73+'Azúcar Camiones 2014'!DT73+'Vinos y Mostos Camiones 2014'!DT73+'Lana Camiones 2014'!DT73+'Tabaco Camiones 2014'!DT73+'Forestal Camiones 2014'!DT73+'Pesca Camiones 2014'!DT73+'Yerba Camiones 2014'!DT73+'Té Camiones 2014'!DT73+'Papas Camiones 2014'!DT73+'Peras y Manzanas Camiones 2014'!DT73+'Durazno Camiones 2014'!DT73+'Ciruelas Camiones 2014'!DT73+'Pomelo Camiones 2014'!DT73+'Naranja Camiones 2014'!DT73+'Mandarina Camiones 2014'!DT73+'Limón Camiones 2014'!DT73</f>
        <v>0</v>
      </c>
    </row>
    <row r="74" spans="1:124">
      <c r="A74" s="1">
        <v>73</v>
      </c>
      <c r="B74" s="2">
        <f>'Algodón Camiones 2014'!B74+'Azúcar Camiones 2014'!B74+'Vinos y Mostos Camiones 2014'!B74+'Lana Camiones 2014'!B74+'Tabaco Camiones 2014'!B74+'Forestal Camiones 2014'!B74+'Pesca Camiones 2014'!B74+'Yerba Camiones 2014'!B74+'Té Camiones 2014'!B74+'Papas Camiones 2014'!B74+'Peras y Manzanas Camiones 2014'!B74+'Durazno Camiones 2014'!B74+'Ciruelas Camiones 2014'!B74+'Pomelo Camiones 2014'!B74+'Naranja Camiones 2014'!B74+'Mandarina Camiones 2014'!B74+'Limón Camiones 2014'!B74</f>
        <v>0</v>
      </c>
      <c r="C74" s="2">
        <f>'Algodón Camiones 2014'!C74+'Azúcar Camiones 2014'!C74+'Vinos y Mostos Camiones 2014'!C74+'Lana Camiones 2014'!C74+'Tabaco Camiones 2014'!C74+'Forestal Camiones 2014'!C74+'Pesca Camiones 2014'!C74+'Yerba Camiones 2014'!C74+'Té Camiones 2014'!C74+'Papas Camiones 2014'!C74+'Peras y Manzanas Camiones 2014'!C74+'Durazno Camiones 2014'!C74+'Ciruelas Camiones 2014'!C74+'Pomelo Camiones 2014'!C74+'Naranja Camiones 2014'!C74+'Mandarina Camiones 2014'!C74+'Limón Camiones 2014'!C74</f>
        <v>0</v>
      </c>
      <c r="D74" s="2">
        <f>'Algodón Camiones 2014'!D74+'Azúcar Camiones 2014'!D74+'Vinos y Mostos Camiones 2014'!D74+'Lana Camiones 2014'!D74+'Tabaco Camiones 2014'!D74+'Forestal Camiones 2014'!D74+'Pesca Camiones 2014'!D74+'Yerba Camiones 2014'!D74+'Té Camiones 2014'!D74+'Papas Camiones 2014'!D74+'Peras y Manzanas Camiones 2014'!D74+'Durazno Camiones 2014'!D74+'Ciruelas Camiones 2014'!D74+'Pomelo Camiones 2014'!D74+'Naranja Camiones 2014'!D74+'Mandarina Camiones 2014'!D74+'Limón Camiones 2014'!D74</f>
        <v>0</v>
      </c>
      <c r="E74" s="2">
        <f>'Algodón Camiones 2014'!E74+'Azúcar Camiones 2014'!E74+'Vinos y Mostos Camiones 2014'!E74+'Lana Camiones 2014'!E74+'Tabaco Camiones 2014'!E74+'Forestal Camiones 2014'!E74+'Pesca Camiones 2014'!E74+'Yerba Camiones 2014'!E74+'Té Camiones 2014'!E74+'Papas Camiones 2014'!E74+'Peras y Manzanas Camiones 2014'!E74+'Durazno Camiones 2014'!E74+'Ciruelas Camiones 2014'!E74+'Pomelo Camiones 2014'!E74+'Naranja Camiones 2014'!E74+'Mandarina Camiones 2014'!E74+'Limón Camiones 2014'!E74</f>
        <v>0</v>
      </c>
      <c r="F74" s="2">
        <f>'Algodón Camiones 2014'!F74+'Azúcar Camiones 2014'!F74+'Vinos y Mostos Camiones 2014'!F74+'Lana Camiones 2014'!F74+'Tabaco Camiones 2014'!F74+'Forestal Camiones 2014'!F74+'Pesca Camiones 2014'!F74+'Yerba Camiones 2014'!F74+'Té Camiones 2014'!F74+'Papas Camiones 2014'!F74+'Peras y Manzanas Camiones 2014'!F74+'Durazno Camiones 2014'!F74+'Ciruelas Camiones 2014'!F74+'Pomelo Camiones 2014'!F74+'Naranja Camiones 2014'!F74+'Mandarina Camiones 2014'!F74+'Limón Camiones 2014'!F74</f>
        <v>0</v>
      </c>
      <c r="G74" s="2">
        <f>'Algodón Camiones 2014'!G74+'Azúcar Camiones 2014'!G74+'Vinos y Mostos Camiones 2014'!G74+'Lana Camiones 2014'!G74+'Tabaco Camiones 2014'!G74+'Forestal Camiones 2014'!G74+'Pesca Camiones 2014'!G74+'Yerba Camiones 2014'!G74+'Té Camiones 2014'!G74+'Papas Camiones 2014'!G74+'Peras y Manzanas Camiones 2014'!G74+'Durazno Camiones 2014'!G74+'Ciruelas Camiones 2014'!G74+'Pomelo Camiones 2014'!G74+'Naranja Camiones 2014'!G74+'Mandarina Camiones 2014'!G74+'Limón Camiones 2014'!G74</f>
        <v>0</v>
      </c>
      <c r="H74" s="2">
        <f>'Algodón Camiones 2014'!H74+'Azúcar Camiones 2014'!H74+'Vinos y Mostos Camiones 2014'!H74+'Lana Camiones 2014'!H74+'Tabaco Camiones 2014'!H74+'Forestal Camiones 2014'!H74+'Pesca Camiones 2014'!H74+'Yerba Camiones 2014'!H74+'Té Camiones 2014'!H74+'Papas Camiones 2014'!H74+'Peras y Manzanas Camiones 2014'!H74+'Durazno Camiones 2014'!H74+'Ciruelas Camiones 2014'!H74+'Pomelo Camiones 2014'!H74+'Naranja Camiones 2014'!H74+'Mandarina Camiones 2014'!H74+'Limón Camiones 2014'!H74</f>
        <v>0</v>
      </c>
      <c r="I74" s="2">
        <f>'Algodón Camiones 2014'!I74+'Azúcar Camiones 2014'!I74+'Vinos y Mostos Camiones 2014'!I74+'Lana Camiones 2014'!I74+'Tabaco Camiones 2014'!I74+'Forestal Camiones 2014'!I74+'Pesca Camiones 2014'!I74+'Yerba Camiones 2014'!I74+'Té Camiones 2014'!I74+'Papas Camiones 2014'!I74+'Peras y Manzanas Camiones 2014'!I74+'Durazno Camiones 2014'!I74+'Ciruelas Camiones 2014'!I74+'Pomelo Camiones 2014'!I74+'Naranja Camiones 2014'!I74+'Mandarina Camiones 2014'!I74+'Limón Camiones 2014'!I74</f>
        <v>0</v>
      </c>
      <c r="J74" s="2">
        <f>'Algodón Camiones 2014'!J74+'Azúcar Camiones 2014'!J74+'Vinos y Mostos Camiones 2014'!J74+'Lana Camiones 2014'!J74+'Tabaco Camiones 2014'!J74+'Forestal Camiones 2014'!J74+'Pesca Camiones 2014'!J74+'Yerba Camiones 2014'!J74+'Té Camiones 2014'!J74+'Papas Camiones 2014'!J74+'Peras y Manzanas Camiones 2014'!J74+'Durazno Camiones 2014'!J74+'Ciruelas Camiones 2014'!J74+'Pomelo Camiones 2014'!J74+'Naranja Camiones 2014'!J74+'Mandarina Camiones 2014'!J74+'Limón Camiones 2014'!J74</f>
        <v>0</v>
      </c>
      <c r="K74" s="2">
        <f>'Algodón Camiones 2014'!K74+'Azúcar Camiones 2014'!K74+'Vinos y Mostos Camiones 2014'!K74+'Lana Camiones 2014'!K74+'Tabaco Camiones 2014'!K74+'Forestal Camiones 2014'!K74+'Pesca Camiones 2014'!K74+'Yerba Camiones 2014'!K74+'Té Camiones 2014'!K74+'Papas Camiones 2014'!K74+'Peras y Manzanas Camiones 2014'!K74+'Durazno Camiones 2014'!K74+'Ciruelas Camiones 2014'!K74+'Pomelo Camiones 2014'!K74+'Naranja Camiones 2014'!K74+'Mandarina Camiones 2014'!K74+'Limón Camiones 2014'!K74</f>
        <v>0</v>
      </c>
      <c r="L74" s="2">
        <f>'Algodón Camiones 2014'!L74+'Azúcar Camiones 2014'!L74+'Vinos y Mostos Camiones 2014'!L74+'Lana Camiones 2014'!L74+'Tabaco Camiones 2014'!L74+'Forestal Camiones 2014'!L74+'Pesca Camiones 2014'!L74+'Yerba Camiones 2014'!L74+'Té Camiones 2014'!L74+'Papas Camiones 2014'!L74+'Peras y Manzanas Camiones 2014'!L74+'Durazno Camiones 2014'!L74+'Ciruelas Camiones 2014'!L74+'Pomelo Camiones 2014'!L74+'Naranja Camiones 2014'!L74+'Mandarina Camiones 2014'!L74+'Limón Camiones 2014'!L74</f>
        <v>0</v>
      </c>
      <c r="M74" s="2">
        <f>'Algodón Camiones 2014'!M74+'Azúcar Camiones 2014'!M74+'Vinos y Mostos Camiones 2014'!M74+'Lana Camiones 2014'!M74+'Tabaco Camiones 2014'!M74+'Forestal Camiones 2014'!M74+'Pesca Camiones 2014'!M74+'Yerba Camiones 2014'!M74+'Té Camiones 2014'!M74+'Papas Camiones 2014'!M74+'Peras y Manzanas Camiones 2014'!M74+'Durazno Camiones 2014'!M74+'Ciruelas Camiones 2014'!M74+'Pomelo Camiones 2014'!M74+'Naranja Camiones 2014'!M74+'Mandarina Camiones 2014'!M74+'Limón Camiones 2014'!M74</f>
        <v>2.2666666666666666</v>
      </c>
      <c r="N74" s="2">
        <f>'Algodón Camiones 2014'!N74+'Azúcar Camiones 2014'!N74+'Vinos y Mostos Camiones 2014'!N74+'Lana Camiones 2014'!N74+'Tabaco Camiones 2014'!N74+'Forestal Camiones 2014'!N74+'Pesca Camiones 2014'!N74+'Yerba Camiones 2014'!N74+'Té Camiones 2014'!N74+'Papas Camiones 2014'!N74+'Peras y Manzanas Camiones 2014'!N74+'Durazno Camiones 2014'!N74+'Ciruelas Camiones 2014'!N74+'Pomelo Camiones 2014'!N74+'Naranja Camiones 2014'!N74+'Mandarina Camiones 2014'!N74+'Limón Camiones 2014'!N74</f>
        <v>0</v>
      </c>
      <c r="O74" s="2">
        <f>'Algodón Camiones 2014'!O74+'Azúcar Camiones 2014'!O74+'Vinos y Mostos Camiones 2014'!O74+'Lana Camiones 2014'!O74+'Tabaco Camiones 2014'!O74+'Forestal Camiones 2014'!O74+'Pesca Camiones 2014'!O74+'Yerba Camiones 2014'!O74+'Té Camiones 2014'!O74+'Papas Camiones 2014'!O74+'Peras y Manzanas Camiones 2014'!O74+'Durazno Camiones 2014'!O74+'Ciruelas Camiones 2014'!O74+'Pomelo Camiones 2014'!O74+'Naranja Camiones 2014'!O74+'Mandarina Camiones 2014'!O74+'Limón Camiones 2014'!O74</f>
        <v>0</v>
      </c>
      <c r="P74" s="2">
        <f>'Algodón Camiones 2014'!P74+'Azúcar Camiones 2014'!P74+'Vinos y Mostos Camiones 2014'!P74+'Lana Camiones 2014'!P74+'Tabaco Camiones 2014'!P74+'Forestal Camiones 2014'!P74+'Pesca Camiones 2014'!P74+'Yerba Camiones 2014'!P74+'Té Camiones 2014'!P74+'Papas Camiones 2014'!P74+'Peras y Manzanas Camiones 2014'!P74+'Durazno Camiones 2014'!P74+'Ciruelas Camiones 2014'!P74+'Pomelo Camiones 2014'!P74+'Naranja Camiones 2014'!P74+'Mandarina Camiones 2014'!P74+'Limón Camiones 2014'!P74</f>
        <v>0</v>
      </c>
      <c r="Q74" s="2">
        <f>'Algodón Camiones 2014'!Q74+'Azúcar Camiones 2014'!Q74+'Vinos y Mostos Camiones 2014'!Q74+'Lana Camiones 2014'!Q74+'Tabaco Camiones 2014'!Q74+'Forestal Camiones 2014'!Q74+'Pesca Camiones 2014'!Q74+'Yerba Camiones 2014'!Q74+'Té Camiones 2014'!Q74+'Papas Camiones 2014'!Q74+'Peras y Manzanas Camiones 2014'!Q74+'Durazno Camiones 2014'!Q74+'Ciruelas Camiones 2014'!Q74+'Pomelo Camiones 2014'!Q74+'Naranja Camiones 2014'!Q74+'Mandarina Camiones 2014'!Q74+'Limón Camiones 2014'!Q74</f>
        <v>0</v>
      </c>
      <c r="R74" s="2">
        <f>'Algodón Camiones 2014'!R74+'Azúcar Camiones 2014'!R74+'Vinos y Mostos Camiones 2014'!R74+'Lana Camiones 2014'!R74+'Tabaco Camiones 2014'!R74+'Forestal Camiones 2014'!R74+'Pesca Camiones 2014'!R74+'Yerba Camiones 2014'!R74+'Té Camiones 2014'!R74+'Papas Camiones 2014'!R74+'Peras y Manzanas Camiones 2014'!R74+'Durazno Camiones 2014'!R74+'Ciruelas Camiones 2014'!R74+'Pomelo Camiones 2014'!R74+'Naranja Camiones 2014'!R74+'Mandarina Camiones 2014'!R74+'Limón Camiones 2014'!R74</f>
        <v>0</v>
      </c>
      <c r="S74" s="2">
        <f>'Algodón Camiones 2014'!S74+'Azúcar Camiones 2014'!S74+'Vinos y Mostos Camiones 2014'!S74+'Lana Camiones 2014'!S74+'Tabaco Camiones 2014'!S74+'Forestal Camiones 2014'!S74+'Pesca Camiones 2014'!S74+'Yerba Camiones 2014'!S74+'Té Camiones 2014'!S74+'Papas Camiones 2014'!S74+'Peras y Manzanas Camiones 2014'!S74+'Durazno Camiones 2014'!S74+'Ciruelas Camiones 2014'!S74+'Pomelo Camiones 2014'!S74+'Naranja Camiones 2014'!S74+'Mandarina Camiones 2014'!S74+'Limón Camiones 2014'!S74</f>
        <v>0</v>
      </c>
      <c r="T74" s="2">
        <f>'Algodón Camiones 2014'!T74+'Azúcar Camiones 2014'!T74+'Vinos y Mostos Camiones 2014'!T74+'Lana Camiones 2014'!T74+'Tabaco Camiones 2014'!T74+'Forestal Camiones 2014'!T74+'Pesca Camiones 2014'!T74+'Yerba Camiones 2014'!T74+'Té Camiones 2014'!T74+'Papas Camiones 2014'!T74+'Peras y Manzanas Camiones 2014'!T74+'Durazno Camiones 2014'!T74+'Ciruelas Camiones 2014'!T74+'Pomelo Camiones 2014'!T74+'Naranja Camiones 2014'!T74+'Mandarina Camiones 2014'!T74+'Limón Camiones 2014'!T74</f>
        <v>0</v>
      </c>
      <c r="U74" s="2">
        <f>'Algodón Camiones 2014'!U74+'Azúcar Camiones 2014'!U74+'Vinos y Mostos Camiones 2014'!U74+'Lana Camiones 2014'!U74+'Tabaco Camiones 2014'!U74+'Forestal Camiones 2014'!U74+'Pesca Camiones 2014'!U74+'Yerba Camiones 2014'!U74+'Té Camiones 2014'!U74+'Papas Camiones 2014'!U74+'Peras y Manzanas Camiones 2014'!U74+'Durazno Camiones 2014'!U74+'Ciruelas Camiones 2014'!U74+'Pomelo Camiones 2014'!U74+'Naranja Camiones 2014'!U74+'Mandarina Camiones 2014'!U74+'Limón Camiones 2014'!U74</f>
        <v>0</v>
      </c>
      <c r="V74" s="2">
        <f>'Algodón Camiones 2014'!V74+'Azúcar Camiones 2014'!V74+'Vinos y Mostos Camiones 2014'!V74+'Lana Camiones 2014'!V74+'Tabaco Camiones 2014'!V74+'Forestal Camiones 2014'!V74+'Pesca Camiones 2014'!V74+'Yerba Camiones 2014'!V74+'Té Camiones 2014'!V74+'Papas Camiones 2014'!V74+'Peras y Manzanas Camiones 2014'!V74+'Durazno Camiones 2014'!V74+'Ciruelas Camiones 2014'!V74+'Pomelo Camiones 2014'!V74+'Naranja Camiones 2014'!V74+'Mandarina Camiones 2014'!V74+'Limón Camiones 2014'!V74</f>
        <v>0</v>
      </c>
      <c r="W74" s="2">
        <f>'Algodón Camiones 2014'!W74+'Azúcar Camiones 2014'!W74+'Vinos y Mostos Camiones 2014'!W74+'Lana Camiones 2014'!W74+'Tabaco Camiones 2014'!W74+'Forestal Camiones 2014'!W74+'Pesca Camiones 2014'!W74+'Yerba Camiones 2014'!W74+'Té Camiones 2014'!W74+'Papas Camiones 2014'!W74+'Peras y Manzanas Camiones 2014'!W74+'Durazno Camiones 2014'!W74+'Ciruelas Camiones 2014'!W74+'Pomelo Camiones 2014'!W74+'Naranja Camiones 2014'!W74+'Mandarina Camiones 2014'!W74+'Limón Camiones 2014'!W74</f>
        <v>0</v>
      </c>
      <c r="X74" s="2">
        <f>'Algodón Camiones 2014'!X74+'Azúcar Camiones 2014'!X74+'Vinos y Mostos Camiones 2014'!X74+'Lana Camiones 2014'!X74+'Tabaco Camiones 2014'!X74+'Forestal Camiones 2014'!X74+'Pesca Camiones 2014'!X74+'Yerba Camiones 2014'!X74+'Té Camiones 2014'!X74+'Papas Camiones 2014'!X74+'Peras y Manzanas Camiones 2014'!X74+'Durazno Camiones 2014'!X74+'Ciruelas Camiones 2014'!X74+'Pomelo Camiones 2014'!X74+'Naranja Camiones 2014'!X74+'Mandarina Camiones 2014'!X74+'Limón Camiones 2014'!X74</f>
        <v>0</v>
      </c>
      <c r="Y74" s="2">
        <f>'Algodón Camiones 2014'!Y74+'Azúcar Camiones 2014'!Y74+'Vinos y Mostos Camiones 2014'!Y74+'Lana Camiones 2014'!Y74+'Tabaco Camiones 2014'!Y74+'Forestal Camiones 2014'!Y74+'Pesca Camiones 2014'!Y74+'Yerba Camiones 2014'!Y74+'Té Camiones 2014'!Y74+'Papas Camiones 2014'!Y74+'Peras y Manzanas Camiones 2014'!Y74+'Durazno Camiones 2014'!Y74+'Ciruelas Camiones 2014'!Y74+'Pomelo Camiones 2014'!Y74+'Naranja Camiones 2014'!Y74+'Mandarina Camiones 2014'!Y74+'Limón Camiones 2014'!Y74</f>
        <v>0</v>
      </c>
      <c r="Z74" s="2">
        <f>'Algodón Camiones 2014'!Z74+'Azúcar Camiones 2014'!Z74+'Vinos y Mostos Camiones 2014'!Z74+'Lana Camiones 2014'!Z74+'Tabaco Camiones 2014'!Z74+'Forestal Camiones 2014'!Z74+'Pesca Camiones 2014'!Z74+'Yerba Camiones 2014'!Z74+'Té Camiones 2014'!Z74+'Papas Camiones 2014'!Z74+'Peras y Manzanas Camiones 2014'!Z74+'Durazno Camiones 2014'!Z74+'Ciruelas Camiones 2014'!Z74+'Pomelo Camiones 2014'!Z74+'Naranja Camiones 2014'!Z74+'Mandarina Camiones 2014'!Z74+'Limón Camiones 2014'!Z74</f>
        <v>0</v>
      </c>
      <c r="AA74" s="2">
        <f>'Algodón Camiones 2014'!AA74+'Azúcar Camiones 2014'!AA74+'Vinos y Mostos Camiones 2014'!AA74+'Lana Camiones 2014'!AA74+'Tabaco Camiones 2014'!AA74+'Forestal Camiones 2014'!AA74+'Pesca Camiones 2014'!AA74+'Yerba Camiones 2014'!AA74+'Té Camiones 2014'!AA74+'Papas Camiones 2014'!AA74+'Peras y Manzanas Camiones 2014'!AA74+'Durazno Camiones 2014'!AA74+'Ciruelas Camiones 2014'!AA74+'Pomelo Camiones 2014'!AA74+'Naranja Camiones 2014'!AA74+'Mandarina Camiones 2014'!AA74+'Limón Camiones 2014'!AA74</f>
        <v>0</v>
      </c>
      <c r="AB74" s="2">
        <f>'Algodón Camiones 2014'!AB74+'Azúcar Camiones 2014'!AB74+'Vinos y Mostos Camiones 2014'!AB74+'Lana Camiones 2014'!AB74+'Tabaco Camiones 2014'!AB74+'Forestal Camiones 2014'!AB74+'Pesca Camiones 2014'!AB74+'Yerba Camiones 2014'!AB74+'Té Camiones 2014'!AB74+'Papas Camiones 2014'!AB74+'Peras y Manzanas Camiones 2014'!AB74+'Durazno Camiones 2014'!AB74+'Ciruelas Camiones 2014'!AB74+'Pomelo Camiones 2014'!AB74+'Naranja Camiones 2014'!AB74+'Mandarina Camiones 2014'!AB74+'Limón Camiones 2014'!AB74</f>
        <v>0</v>
      </c>
      <c r="AC74" s="2">
        <f>'Algodón Camiones 2014'!AC74+'Azúcar Camiones 2014'!AC74+'Vinos y Mostos Camiones 2014'!AC74+'Lana Camiones 2014'!AC74+'Tabaco Camiones 2014'!AC74+'Forestal Camiones 2014'!AC74+'Pesca Camiones 2014'!AC74+'Yerba Camiones 2014'!AC74+'Té Camiones 2014'!AC74+'Papas Camiones 2014'!AC74+'Peras y Manzanas Camiones 2014'!AC74+'Durazno Camiones 2014'!AC74+'Ciruelas Camiones 2014'!AC74+'Pomelo Camiones 2014'!AC74+'Naranja Camiones 2014'!AC74+'Mandarina Camiones 2014'!AC74+'Limón Camiones 2014'!AC74</f>
        <v>0</v>
      </c>
      <c r="AD74" s="2">
        <f>'Algodón Camiones 2014'!AD74+'Azúcar Camiones 2014'!AD74+'Vinos y Mostos Camiones 2014'!AD74+'Lana Camiones 2014'!AD74+'Tabaco Camiones 2014'!AD74+'Forestal Camiones 2014'!AD74+'Pesca Camiones 2014'!AD74+'Yerba Camiones 2014'!AD74+'Té Camiones 2014'!AD74+'Papas Camiones 2014'!AD74+'Peras y Manzanas Camiones 2014'!AD74+'Durazno Camiones 2014'!AD74+'Ciruelas Camiones 2014'!AD74+'Pomelo Camiones 2014'!AD74+'Naranja Camiones 2014'!AD74+'Mandarina Camiones 2014'!AD74+'Limón Camiones 2014'!AD74</f>
        <v>0</v>
      </c>
      <c r="AE74" s="2">
        <f>'Algodón Camiones 2014'!AE74+'Azúcar Camiones 2014'!AE74+'Vinos y Mostos Camiones 2014'!AE74+'Lana Camiones 2014'!AE74+'Tabaco Camiones 2014'!AE74+'Forestal Camiones 2014'!AE74+'Pesca Camiones 2014'!AE74+'Yerba Camiones 2014'!AE74+'Té Camiones 2014'!AE74+'Papas Camiones 2014'!AE74+'Peras y Manzanas Camiones 2014'!AE74+'Durazno Camiones 2014'!AE74+'Ciruelas Camiones 2014'!AE74+'Pomelo Camiones 2014'!AE74+'Naranja Camiones 2014'!AE74+'Mandarina Camiones 2014'!AE74+'Limón Camiones 2014'!AE74</f>
        <v>0</v>
      </c>
      <c r="AF74" s="2">
        <f>'Algodón Camiones 2014'!AF74+'Azúcar Camiones 2014'!AF74+'Vinos y Mostos Camiones 2014'!AF74+'Lana Camiones 2014'!AF74+'Tabaco Camiones 2014'!AF74+'Forestal Camiones 2014'!AF74+'Pesca Camiones 2014'!AF74+'Yerba Camiones 2014'!AF74+'Té Camiones 2014'!AF74+'Papas Camiones 2014'!AF74+'Peras y Manzanas Camiones 2014'!AF74+'Durazno Camiones 2014'!AF74+'Ciruelas Camiones 2014'!AF74+'Pomelo Camiones 2014'!AF74+'Naranja Camiones 2014'!AF74+'Mandarina Camiones 2014'!AF74+'Limón Camiones 2014'!AF74</f>
        <v>0</v>
      </c>
      <c r="AG74" s="2">
        <f>'Algodón Camiones 2014'!AG74+'Azúcar Camiones 2014'!AG74+'Vinos y Mostos Camiones 2014'!AG74+'Lana Camiones 2014'!AG74+'Tabaco Camiones 2014'!AG74+'Forestal Camiones 2014'!AG74+'Pesca Camiones 2014'!AG74+'Yerba Camiones 2014'!AG74+'Té Camiones 2014'!AG74+'Papas Camiones 2014'!AG74+'Peras y Manzanas Camiones 2014'!AG74+'Durazno Camiones 2014'!AG74+'Ciruelas Camiones 2014'!AG74+'Pomelo Camiones 2014'!AG74+'Naranja Camiones 2014'!AG74+'Mandarina Camiones 2014'!AG74+'Limón Camiones 2014'!AG74</f>
        <v>0</v>
      </c>
      <c r="AH74" s="2">
        <f>'Algodón Camiones 2014'!AH74+'Azúcar Camiones 2014'!AH74+'Vinos y Mostos Camiones 2014'!AH74+'Lana Camiones 2014'!AH74+'Tabaco Camiones 2014'!AH74+'Forestal Camiones 2014'!AH74+'Pesca Camiones 2014'!AH74+'Yerba Camiones 2014'!AH74+'Té Camiones 2014'!AH74+'Papas Camiones 2014'!AH74+'Peras y Manzanas Camiones 2014'!AH74+'Durazno Camiones 2014'!AH74+'Ciruelas Camiones 2014'!AH74+'Pomelo Camiones 2014'!AH74+'Naranja Camiones 2014'!AH74+'Mandarina Camiones 2014'!AH74+'Limón Camiones 2014'!AH74</f>
        <v>0</v>
      </c>
      <c r="AI74" s="2">
        <f>'Algodón Camiones 2014'!AI74+'Azúcar Camiones 2014'!AI74+'Vinos y Mostos Camiones 2014'!AI74+'Lana Camiones 2014'!AI74+'Tabaco Camiones 2014'!AI74+'Forestal Camiones 2014'!AI74+'Pesca Camiones 2014'!AI74+'Yerba Camiones 2014'!AI74+'Té Camiones 2014'!AI74+'Papas Camiones 2014'!AI74+'Peras y Manzanas Camiones 2014'!AI74+'Durazno Camiones 2014'!AI74+'Ciruelas Camiones 2014'!AI74+'Pomelo Camiones 2014'!AI74+'Naranja Camiones 2014'!AI74+'Mandarina Camiones 2014'!AI74+'Limón Camiones 2014'!AI74</f>
        <v>0</v>
      </c>
      <c r="AJ74" s="2">
        <f>'Algodón Camiones 2014'!AJ74+'Azúcar Camiones 2014'!AJ74+'Vinos y Mostos Camiones 2014'!AJ74+'Lana Camiones 2014'!AJ74+'Tabaco Camiones 2014'!AJ74+'Forestal Camiones 2014'!AJ74+'Pesca Camiones 2014'!AJ74+'Yerba Camiones 2014'!AJ74+'Té Camiones 2014'!AJ74+'Papas Camiones 2014'!AJ74+'Peras y Manzanas Camiones 2014'!AJ74+'Durazno Camiones 2014'!AJ74+'Ciruelas Camiones 2014'!AJ74+'Pomelo Camiones 2014'!AJ74+'Naranja Camiones 2014'!AJ74+'Mandarina Camiones 2014'!AJ74+'Limón Camiones 2014'!AJ74</f>
        <v>0</v>
      </c>
      <c r="AK74" s="2">
        <f>'Algodón Camiones 2014'!AK74+'Azúcar Camiones 2014'!AK74+'Vinos y Mostos Camiones 2014'!AK74+'Lana Camiones 2014'!AK74+'Tabaco Camiones 2014'!AK74+'Forestal Camiones 2014'!AK74+'Pesca Camiones 2014'!AK74+'Yerba Camiones 2014'!AK74+'Té Camiones 2014'!AK74+'Papas Camiones 2014'!AK74+'Peras y Manzanas Camiones 2014'!AK74+'Durazno Camiones 2014'!AK74+'Ciruelas Camiones 2014'!AK74+'Pomelo Camiones 2014'!AK74+'Naranja Camiones 2014'!AK74+'Mandarina Camiones 2014'!AK74+'Limón Camiones 2014'!AK74</f>
        <v>0</v>
      </c>
      <c r="AL74" s="2">
        <f>'Algodón Camiones 2014'!AL74+'Azúcar Camiones 2014'!AL74+'Vinos y Mostos Camiones 2014'!AL74+'Lana Camiones 2014'!AL74+'Tabaco Camiones 2014'!AL74+'Forestal Camiones 2014'!AL74+'Pesca Camiones 2014'!AL74+'Yerba Camiones 2014'!AL74+'Té Camiones 2014'!AL74+'Papas Camiones 2014'!AL74+'Peras y Manzanas Camiones 2014'!AL74+'Durazno Camiones 2014'!AL74+'Ciruelas Camiones 2014'!AL74+'Pomelo Camiones 2014'!AL74+'Naranja Camiones 2014'!AL74+'Mandarina Camiones 2014'!AL74+'Limón Camiones 2014'!AL74</f>
        <v>0</v>
      </c>
      <c r="AM74" s="2">
        <f>'Algodón Camiones 2014'!AM74+'Azúcar Camiones 2014'!AM74+'Vinos y Mostos Camiones 2014'!AM74+'Lana Camiones 2014'!AM74+'Tabaco Camiones 2014'!AM74+'Forestal Camiones 2014'!AM74+'Pesca Camiones 2014'!AM74+'Yerba Camiones 2014'!AM74+'Té Camiones 2014'!AM74+'Papas Camiones 2014'!AM74+'Peras y Manzanas Camiones 2014'!AM74+'Durazno Camiones 2014'!AM74+'Ciruelas Camiones 2014'!AM74+'Pomelo Camiones 2014'!AM74+'Naranja Camiones 2014'!AM74+'Mandarina Camiones 2014'!AM74+'Limón Camiones 2014'!AM74</f>
        <v>0</v>
      </c>
      <c r="AN74" s="2">
        <f>'Algodón Camiones 2014'!AN74+'Azúcar Camiones 2014'!AN74+'Vinos y Mostos Camiones 2014'!AN74+'Lana Camiones 2014'!AN74+'Tabaco Camiones 2014'!AN74+'Forestal Camiones 2014'!AN74+'Pesca Camiones 2014'!AN74+'Yerba Camiones 2014'!AN74+'Té Camiones 2014'!AN74+'Papas Camiones 2014'!AN74+'Peras y Manzanas Camiones 2014'!AN74+'Durazno Camiones 2014'!AN74+'Ciruelas Camiones 2014'!AN74+'Pomelo Camiones 2014'!AN74+'Naranja Camiones 2014'!AN74+'Mandarina Camiones 2014'!AN74+'Limón Camiones 2014'!AN74</f>
        <v>0</v>
      </c>
      <c r="AO74" s="2">
        <f>'Algodón Camiones 2014'!AO74+'Azúcar Camiones 2014'!AO74+'Vinos y Mostos Camiones 2014'!AO74+'Lana Camiones 2014'!AO74+'Tabaco Camiones 2014'!AO74+'Forestal Camiones 2014'!AO74+'Pesca Camiones 2014'!AO74+'Yerba Camiones 2014'!AO74+'Té Camiones 2014'!AO74+'Papas Camiones 2014'!AO74+'Peras y Manzanas Camiones 2014'!AO74+'Durazno Camiones 2014'!AO74+'Ciruelas Camiones 2014'!AO74+'Pomelo Camiones 2014'!AO74+'Naranja Camiones 2014'!AO74+'Mandarina Camiones 2014'!AO74+'Limón Camiones 2014'!AO74</f>
        <v>0</v>
      </c>
      <c r="AP74" s="2">
        <f>'Algodón Camiones 2014'!AP74+'Azúcar Camiones 2014'!AP74+'Vinos y Mostos Camiones 2014'!AP74+'Lana Camiones 2014'!AP74+'Tabaco Camiones 2014'!AP74+'Forestal Camiones 2014'!AP74+'Pesca Camiones 2014'!AP74+'Yerba Camiones 2014'!AP74+'Té Camiones 2014'!AP74+'Papas Camiones 2014'!AP74+'Peras y Manzanas Camiones 2014'!AP74+'Durazno Camiones 2014'!AP74+'Ciruelas Camiones 2014'!AP74+'Pomelo Camiones 2014'!AP74+'Naranja Camiones 2014'!AP74+'Mandarina Camiones 2014'!AP74+'Limón Camiones 2014'!AP74</f>
        <v>0</v>
      </c>
      <c r="AQ74" s="2">
        <f>'Algodón Camiones 2014'!AQ74+'Azúcar Camiones 2014'!AQ74+'Vinos y Mostos Camiones 2014'!AQ74+'Lana Camiones 2014'!AQ74+'Tabaco Camiones 2014'!AQ74+'Forestal Camiones 2014'!AQ74+'Pesca Camiones 2014'!AQ74+'Yerba Camiones 2014'!AQ74+'Té Camiones 2014'!AQ74+'Papas Camiones 2014'!AQ74+'Peras y Manzanas Camiones 2014'!AQ74+'Durazno Camiones 2014'!AQ74+'Ciruelas Camiones 2014'!AQ74+'Pomelo Camiones 2014'!AQ74+'Naranja Camiones 2014'!AQ74+'Mandarina Camiones 2014'!AQ74+'Limón Camiones 2014'!AQ74</f>
        <v>0</v>
      </c>
      <c r="AR74" s="2">
        <f>'Algodón Camiones 2014'!AR74+'Azúcar Camiones 2014'!AR74+'Vinos y Mostos Camiones 2014'!AR74+'Lana Camiones 2014'!AR74+'Tabaco Camiones 2014'!AR74+'Forestal Camiones 2014'!AR74+'Pesca Camiones 2014'!AR74+'Yerba Camiones 2014'!AR74+'Té Camiones 2014'!AR74+'Papas Camiones 2014'!AR74+'Peras y Manzanas Camiones 2014'!AR74+'Durazno Camiones 2014'!AR74+'Ciruelas Camiones 2014'!AR74+'Pomelo Camiones 2014'!AR74+'Naranja Camiones 2014'!AR74+'Mandarina Camiones 2014'!AR74+'Limón Camiones 2014'!AR74</f>
        <v>0</v>
      </c>
      <c r="AS74" s="2">
        <f>'Algodón Camiones 2014'!AS74+'Azúcar Camiones 2014'!AS74+'Vinos y Mostos Camiones 2014'!AS74+'Lana Camiones 2014'!AS74+'Tabaco Camiones 2014'!AS74+'Forestal Camiones 2014'!AS74+'Pesca Camiones 2014'!AS74+'Yerba Camiones 2014'!AS74+'Té Camiones 2014'!AS74+'Papas Camiones 2014'!AS74+'Peras y Manzanas Camiones 2014'!AS74+'Durazno Camiones 2014'!AS74+'Ciruelas Camiones 2014'!AS74+'Pomelo Camiones 2014'!AS74+'Naranja Camiones 2014'!AS74+'Mandarina Camiones 2014'!AS74+'Limón Camiones 2014'!AS74</f>
        <v>0</v>
      </c>
      <c r="AT74" s="2">
        <f>'Algodón Camiones 2014'!AT74+'Azúcar Camiones 2014'!AT74+'Vinos y Mostos Camiones 2014'!AT74+'Lana Camiones 2014'!AT74+'Tabaco Camiones 2014'!AT74+'Forestal Camiones 2014'!AT74+'Pesca Camiones 2014'!AT74+'Yerba Camiones 2014'!AT74+'Té Camiones 2014'!AT74+'Papas Camiones 2014'!AT74+'Peras y Manzanas Camiones 2014'!AT74+'Durazno Camiones 2014'!AT74+'Ciruelas Camiones 2014'!AT74+'Pomelo Camiones 2014'!AT74+'Naranja Camiones 2014'!AT74+'Mandarina Camiones 2014'!AT74+'Limón Camiones 2014'!AT74</f>
        <v>0</v>
      </c>
      <c r="AU74" s="2">
        <f>'Algodón Camiones 2014'!AU74+'Azúcar Camiones 2014'!AU74+'Vinos y Mostos Camiones 2014'!AU74+'Lana Camiones 2014'!AU74+'Tabaco Camiones 2014'!AU74+'Forestal Camiones 2014'!AU74+'Pesca Camiones 2014'!AU74+'Yerba Camiones 2014'!AU74+'Té Camiones 2014'!AU74+'Papas Camiones 2014'!AU74+'Peras y Manzanas Camiones 2014'!AU74+'Durazno Camiones 2014'!AU74+'Ciruelas Camiones 2014'!AU74+'Pomelo Camiones 2014'!AU74+'Naranja Camiones 2014'!AU74+'Mandarina Camiones 2014'!AU74+'Limón Camiones 2014'!AU74</f>
        <v>0</v>
      </c>
      <c r="AV74" s="2">
        <f>'Algodón Camiones 2014'!AV74+'Azúcar Camiones 2014'!AV74+'Vinos y Mostos Camiones 2014'!AV74+'Lana Camiones 2014'!AV74+'Tabaco Camiones 2014'!AV74+'Forestal Camiones 2014'!AV74+'Pesca Camiones 2014'!AV74+'Yerba Camiones 2014'!AV74+'Té Camiones 2014'!AV74+'Papas Camiones 2014'!AV74+'Peras y Manzanas Camiones 2014'!AV74+'Durazno Camiones 2014'!AV74+'Ciruelas Camiones 2014'!AV74+'Pomelo Camiones 2014'!AV74+'Naranja Camiones 2014'!AV74+'Mandarina Camiones 2014'!AV74+'Limón Camiones 2014'!AV74</f>
        <v>0</v>
      </c>
      <c r="AW74" s="2">
        <f>'Algodón Camiones 2014'!AW74+'Azúcar Camiones 2014'!AW74+'Vinos y Mostos Camiones 2014'!AW74+'Lana Camiones 2014'!AW74+'Tabaco Camiones 2014'!AW74+'Forestal Camiones 2014'!AW74+'Pesca Camiones 2014'!AW74+'Yerba Camiones 2014'!AW74+'Té Camiones 2014'!AW74+'Papas Camiones 2014'!AW74+'Peras y Manzanas Camiones 2014'!AW74+'Durazno Camiones 2014'!AW74+'Ciruelas Camiones 2014'!AW74+'Pomelo Camiones 2014'!AW74+'Naranja Camiones 2014'!AW74+'Mandarina Camiones 2014'!AW74+'Limón Camiones 2014'!AW74</f>
        <v>0</v>
      </c>
      <c r="AX74" s="2">
        <f>'Algodón Camiones 2014'!AX74+'Azúcar Camiones 2014'!AX74+'Vinos y Mostos Camiones 2014'!AX74+'Lana Camiones 2014'!AX74+'Tabaco Camiones 2014'!AX74+'Forestal Camiones 2014'!AX74+'Pesca Camiones 2014'!AX74+'Yerba Camiones 2014'!AX74+'Té Camiones 2014'!AX74+'Papas Camiones 2014'!AX74+'Peras y Manzanas Camiones 2014'!AX74+'Durazno Camiones 2014'!AX74+'Ciruelas Camiones 2014'!AX74+'Pomelo Camiones 2014'!AX74+'Naranja Camiones 2014'!AX74+'Mandarina Camiones 2014'!AX74+'Limón Camiones 2014'!AX74</f>
        <v>0</v>
      </c>
      <c r="AY74" s="2">
        <f>'Algodón Camiones 2014'!AY74+'Azúcar Camiones 2014'!AY74+'Vinos y Mostos Camiones 2014'!AY74+'Lana Camiones 2014'!AY74+'Tabaco Camiones 2014'!AY74+'Forestal Camiones 2014'!AY74+'Pesca Camiones 2014'!AY74+'Yerba Camiones 2014'!AY74+'Té Camiones 2014'!AY74+'Papas Camiones 2014'!AY74+'Peras y Manzanas Camiones 2014'!AY74+'Durazno Camiones 2014'!AY74+'Ciruelas Camiones 2014'!AY74+'Pomelo Camiones 2014'!AY74+'Naranja Camiones 2014'!AY74+'Mandarina Camiones 2014'!AY74+'Limón Camiones 2014'!AY74</f>
        <v>0</v>
      </c>
      <c r="AZ74" s="2">
        <f>'Algodón Camiones 2014'!AZ74+'Azúcar Camiones 2014'!AZ74+'Vinos y Mostos Camiones 2014'!AZ74+'Lana Camiones 2014'!AZ74+'Tabaco Camiones 2014'!AZ74+'Forestal Camiones 2014'!AZ74+'Pesca Camiones 2014'!AZ74+'Yerba Camiones 2014'!AZ74+'Té Camiones 2014'!AZ74+'Papas Camiones 2014'!AZ74+'Peras y Manzanas Camiones 2014'!AZ74+'Durazno Camiones 2014'!AZ74+'Ciruelas Camiones 2014'!AZ74+'Pomelo Camiones 2014'!AZ74+'Naranja Camiones 2014'!AZ74+'Mandarina Camiones 2014'!AZ74+'Limón Camiones 2014'!AZ74</f>
        <v>0</v>
      </c>
      <c r="BA74" s="2">
        <f>'Algodón Camiones 2014'!BA74+'Azúcar Camiones 2014'!BA74+'Vinos y Mostos Camiones 2014'!BA74+'Lana Camiones 2014'!BA74+'Tabaco Camiones 2014'!BA74+'Forestal Camiones 2014'!BA74+'Pesca Camiones 2014'!BA74+'Yerba Camiones 2014'!BA74+'Té Camiones 2014'!BA74+'Papas Camiones 2014'!BA74+'Peras y Manzanas Camiones 2014'!BA74+'Durazno Camiones 2014'!BA74+'Ciruelas Camiones 2014'!BA74+'Pomelo Camiones 2014'!BA74+'Naranja Camiones 2014'!BA74+'Mandarina Camiones 2014'!BA74+'Limón Camiones 2014'!BA74</f>
        <v>788.73333333333335</v>
      </c>
      <c r="BB74" s="2">
        <f>'Algodón Camiones 2014'!BB74+'Azúcar Camiones 2014'!BB74+'Vinos y Mostos Camiones 2014'!BB74+'Lana Camiones 2014'!BB74+'Tabaco Camiones 2014'!BB74+'Forestal Camiones 2014'!BB74+'Pesca Camiones 2014'!BB74+'Yerba Camiones 2014'!BB74+'Té Camiones 2014'!BB74+'Papas Camiones 2014'!BB74+'Peras y Manzanas Camiones 2014'!BB74+'Durazno Camiones 2014'!BB74+'Ciruelas Camiones 2014'!BB74+'Pomelo Camiones 2014'!BB74+'Naranja Camiones 2014'!BB74+'Mandarina Camiones 2014'!BB74+'Limón Camiones 2014'!BB74</f>
        <v>0</v>
      </c>
      <c r="BC74" s="2">
        <f>'Algodón Camiones 2014'!BC74+'Azúcar Camiones 2014'!BC74+'Vinos y Mostos Camiones 2014'!BC74+'Lana Camiones 2014'!BC74+'Tabaco Camiones 2014'!BC74+'Forestal Camiones 2014'!BC74+'Pesca Camiones 2014'!BC74+'Yerba Camiones 2014'!BC74+'Té Camiones 2014'!BC74+'Papas Camiones 2014'!BC74+'Peras y Manzanas Camiones 2014'!BC74+'Durazno Camiones 2014'!BC74+'Ciruelas Camiones 2014'!BC74+'Pomelo Camiones 2014'!BC74+'Naranja Camiones 2014'!BC74+'Mandarina Camiones 2014'!BC74+'Limón Camiones 2014'!BC74</f>
        <v>0</v>
      </c>
      <c r="BD74" s="2">
        <f>'Algodón Camiones 2014'!BD74+'Azúcar Camiones 2014'!BD74+'Vinos y Mostos Camiones 2014'!BD74+'Lana Camiones 2014'!BD74+'Tabaco Camiones 2014'!BD74+'Forestal Camiones 2014'!BD74+'Pesca Camiones 2014'!BD74+'Yerba Camiones 2014'!BD74+'Té Camiones 2014'!BD74+'Papas Camiones 2014'!BD74+'Peras y Manzanas Camiones 2014'!BD74+'Durazno Camiones 2014'!BD74+'Ciruelas Camiones 2014'!BD74+'Pomelo Camiones 2014'!BD74+'Naranja Camiones 2014'!BD74+'Mandarina Camiones 2014'!BD74+'Limón Camiones 2014'!BD74</f>
        <v>0</v>
      </c>
      <c r="BE74" s="2">
        <f>'Algodón Camiones 2014'!BE74+'Azúcar Camiones 2014'!BE74+'Vinos y Mostos Camiones 2014'!BE74+'Lana Camiones 2014'!BE74+'Tabaco Camiones 2014'!BE74+'Forestal Camiones 2014'!BE74+'Pesca Camiones 2014'!BE74+'Yerba Camiones 2014'!BE74+'Té Camiones 2014'!BE74+'Papas Camiones 2014'!BE74+'Peras y Manzanas Camiones 2014'!BE74+'Durazno Camiones 2014'!BE74+'Ciruelas Camiones 2014'!BE74+'Pomelo Camiones 2014'!BE74+'Naranja Camiones 2014'!BE74+'Mandarina Camiones 2014'!BE74+'Limón Camiones 2014'!BE74</f>
        <v>0</v>
      </c>
      <c r="BF74" s="2">
        <f>'Algodón Camiones 2014'!BF74+'Azúcar Camiones 2014'!BF74+'Vinos y Mostos Camiones 2014'!BF74+'Lana Camiones 2014'!BF74+'Tabaco Camiones 2014'!BF74+'Forestal Camiones 2014'!BF74+'Pesca Camiones 2014'!BF74+'Yerba Camiones 2014'!BF74+'Té Camiones 2014'!BF74+'Papas Camiones 2014'!BF74+'Peras y Manzanas Camiones 2014'!BF74+'Durazno Camiones 2014'!BF74+'Ciruelas Camiones 2014'!BF74+'Pomelo Camiones 2014'!BF74+'Naranja Camiones 2014'!BF74+'Mandarina Camiones 2014'!BF74+'Limón Camiones 2014'!BF74</f>
        <v>0</v>
      </c>
      <c r="BG74" s="2">
        <f>'Algodón Camiones 2014'!BG74+'Azúcar Camiones 2014'!BG74+'Vinos y Mostos Camiones 2014'!BG74+'Lana Camiones 2014'!BG74+'Tabaco Camiones 2014'!BG74+'Forestal Camiones 2014'!BG74+'Pesca Camiones 2014'!BG74+'Yerba Camiones 2014'!BG74+'Té Camiones 2014'!BG74+'Papas Camiones 2014'!BG74+'Peras y Manzanas Camiones 2014'!BG74+'Durazno Camiones 2014'!BG74+'Ciruelas Camiones 2014'!BG74+'Pomelo Camiones 2014'!BG74+'Naranja Camiones 2014'!BG74+'Mandarina Camiones 2014'!BG74+'Limón Camiones 2014'!BG74</f>
        <v>9.9333333333333336</v>
      </c>
      <c r="BH74" s="2">
        <f>'Algodón Camiones 2014'!BH74+'Azúcar Camiones 2014'!BH74+'Vinos y Mostos Camiones 2014'!BH74+'Lana Camiones 2014'!BH74+'Tabaco Camiones 2014'!BH74+'Forestal Camiones 2014'!BH74+'Pesca Camiones 2014'!BH74+'Yerba Camiones 2014'!BH74+'Té Camiones 2014'!BH74+'Papas Camiones 2014'!BH74+'Peras y Manzanas Camiones 2014'!BH74+'Durazno Camiones 2014'!BH74+'Ciruelas Camiones 2014'!BH74+'Pomelo Camiones 2014'!BH74+'Naranja Camiones 2014'!BH74+'Mandarina Camiones 2014'!BH74+'Limón Camiones 2014'!BH74</f>
        <v>0</v>
      </c>
      <c r="BI74" s="2">
        <f>'Algodón Camiones 2014'!BI74+'Azúcar Camiones 2014'!BI74+'Vinos y Mostos Camiones 2014'!BI74+'Lana Camiones 2014'!BI74+'Tabaco Camiones 2014'!BI74+'Forestal Camiones 2014'!BI74+'Pesca Camiones 2014'!BI74+'Yerba Camiones 2014'!BI74+'Té Camiones 2014'!BI74+'Papas Camiones 2014'!BI74+'Peras y Manzanas Camiones 2014'!BI74+'Durazno Camiones 2014'!BI74+'Ciruelas Camiones 2014'!BI74+'Pomelo Camiones 2014'!BI74+'Naranja Camiones 2014'!BI74+'Mandarina Camiones 2014'!BI74+'Limón Camiones 2014'!BI74</f>
        <v>0</v>
      </c>
      <c r="BJ74" s="2">
        <f>'Algodón Camiones 2014'!BJ74+'Azúcar Camiones 2014'!BJ74+'Vinos y Mostos Camiones 2014'!BJ74+'Lana Camiones 2014'!BJ74+'Tabaco Camiones 2014'!BJ74+'Forestal Camiones 2014'!BJ74+'Pesca Camiones 2014'!BJ74+'Yerba Camiones 2014'!BJ74+'Té Camiones 2014'!BJ74+'Papas Camiones 2014'!BJ74+'Peras y Manzanas Camiones 2014'!BJ74+'Durazno Camiones 2014'!BJ74+'Ciruelas Camiones 2014'!BJ74+'Pomelo Camiones 2014'!BJ74+'Naranja Camiones 2014'!BJ74+'Mandarina Camiones 2014'!BJ74+'Limón Camiones 2014'!BJ74</f>
        <v>0</v>
      </c>
      <c r="BK74" s="2">
        <f>'Algodón Camiones 2014'!BK74+'Azúcar Camiones 2014'!BK74+'Vinos y Mostos Camiones 2014'!BK74+'Lana Camiones 2014'!BK74+'Tabaco Camiones 2014'!BK74+'Forestal Camiones 2014'!BK74+'Pesca Camiones 2014'!BK74+'Yerba Camiones 2014'!BK74+'Té Camiones 2014'!BK74+'Papas Camiones 2014'!BK74+'Peras y Manzanas Camiones 2014'!BK74+'Durazno Camiones 2014'!BK74+'Ciruelas Camiones 2014'!BK74+'Pomelo Camiones 2014'!BK74+'Naranja Camiones 2014'!BK74+'Mandarina Camiones 2014'!BK74+'Limón Camiones 2014'!BK74</f>
        <v>0</v>
      </c>
      <c r="BL74" s="2">
        <f>'Algodón Camiones 2014'!BL74+'Azúcar Camiones 2014'!BL74+'Vinos y Mostos Camiones 2014'!BL74+'Lana Camiones 2014'!BL74+'Tabaco Camiones 2014'!BL74+'Forestal Camiones 2014'!BL74+'Pesca Camiones 2014'!BL74+'Yerba Camiones 2014'!BL74+'Té Camiones 2014'!BL74+'Papas Camiones 2014'!BL74+'Peras y Manzanas Camiones 2014'!BL74+'Durazno Camiones 2014'!BL74+'Ciruelas Camiones 2014'!BL74+'Pomelo Camiones 2014'!BL74+'Naranja Camiones 2014'!BL74+'Mandarina Camiones 2014'!BL74+'Limón Camiones 2014'!BL74</f>
        <v>0</v>
      </c>
      <c r="BM74" s="2">
        <f>'Algodón Camiones 2014'!BM74+'Azúcar Camiones 2014'!BM74+'Vinos y Mostos Camiones 2014'!BM74+'Lana Camiones 2014'!BM74+'Tabaco Camiones 2014'!BM74+'Forestal Camiones 2014'!BM74+'Pesca Camiones 2014'!BM74+'Yerba Camiones 2014'!BM74+'Té Camiones 2014'!BM74+'Papas Camiones 2014'!BM74+'Peras y Manzanas Camiones 2014'!BM74+'Durazno Camiones 2014'!BM74+'Ciruelas Camiones 2014'!BM74+'Pomelo Camiones 2014'!BM74+'Naranja Camiones 2014'!BM74+'Mandarina Camiones 2014'!BM74+'Limón Camiones 2014'!BM74</f>
        <v>0</v>
      </c>
      <c r="BN74" s="2">
        <f>'Algodón Camiones 2014'!BN74+'Azúcar Camiones 2014'!BN74+'Vinos y Mostos Camiones 2014'!BN74+'Lana Camiones 2014'!BN74+'Tabaco Camiones 2014'!BN74+'Forestal Camiones 2014'!BN74+'Pesca Camiones 2014'!BN74+'Yerba Camiones 2014'!BN74+'Té Camiones 2014'!BN74+'Papas Camiones 2014'!BN74+'Peras y Manzanas Camiones 2014'!BN74+'Durazno Camiones 2014'!BN74+'Ciruelas Camiones 2014'!BN74+'Pomelo Camiones 2014'!BN74+'Naranja Camiones 2014'!BN74+'Mandarina Camiones 2014'!BN74+'Limón Camiones 2014'!BN74</f>
        <v>0</v>
      </c>
      <c r="BO74" s="2">
        <f>'Algodón Camiones 2014'!BO74+'Azúcar Camiones 2014'!BO74+'Vinos y Mostos Camiones 2014'!BO74+'Lana Camiones 2014'!BO74+'Tabaco Camiones 2014'!BO74+'Forestal Camiones 2014'!BO74+'Pesca Camiones 2014'!BO74+'Yerba Camiones 2014'!BO74+'Té Camiones 2014'!BO74+'Papas Camiones 2014'!BO74+'Peras y Manzanas Camiones 2014'!BO74+'Durazno Camiones 2014'!BO74+'Ciruelas Camiones 2014'!BO74+'Pomelo Camiones 2014'!BO74+'Naranja Camiones 2014'!BO74+'Mandarina Camiones 2014'!BO74+'Limón Camiones 2014'!BO74</f>
        <v>0</v>
      </c>
      <c r="BP74" s="2">
        <f>'Algodón Camiones 2014'!BP74+'Azúcar Camiones 2014'!BP74+'Vinos y Mostos Camiones 2014'!BP74+'Lana Camiones 2014'!BP74+'Tabaco Camiones 2014'!BP74+'Forestal Camiones 2014'!BP74+'Pesca Camiones 2014'!BP74+'Yerba Camiones 2014'!BP74+'Té Camiones 2014'!BP74+'Papas Camiones 2014'!BP74+'Peras y Manzanas Camiones 2014'!BP74+'Durazno Camiones 2014'!BP74+'Ciruelas Camiones 2014'!BP74+'Pomelo Camiones 2014'!BP74+'Naranja Camiones 2014'!BP74+'Mandarina Camiones 2014'!BP74+'Limón Camiones 2014'!BP74</f>
        <v>0</v>
      </c>
      <c r="BQ74" s="2">
        <f>'Algodón Camiones 2014'!BQ74+'Azúcar Camiones 2014'!BQ74+'Vinos y Mostos Camiones 2014'!BQ74+'Lana Camiones 2014'!BQ74+'Tabaco Camiones 2014'!BQ74+'Forestal Camiones 2014'!BQ74+'Pesca Camiones 2014'!BQ74+'Yerba Camiones 2014'!BQ74+'Té Camiones 2014'!BQ74+'Papas Camiones 2014'!BQ74+'Peras y Manzanas Camiones 2014'!BQ74+'Durazno Camiones 2014'!BQ74+'Ciruelas Camiones 2014'!BQ74+'Pomelo Camiones 2014'!BQ74+'Naranja Camiones 2014'!BQ74+'Mandarina Camiones 2014'!BQ74+'Limón Camiones 2014'!BQ74</f>
        <v>0</v>
      </c>
      <c r="BR74" s="2">
        <f>'Algodón Camiones 2014'!BR74+'Azúcar Camiones 2014'!BR74+'Vinos y Mostos Camiones 2014'!BR74+'Lana Camiones 2014'!BR74+'Tabaco Camiones 2014'!BR74+'Forestal Camiones 2014'!BR74+'Pesca Camiones 2014'!BR74+'Yerba Camiones 2014'!BR74+'Té Camiones 2014'!BR74+'Papas Camiones 2014'!BR74+'Peras y Manzanas Camiones 2014'!BR74+'Durazno Camiones 2014'!BR74+'Ciruelas Camiones 2014'!BR74+'Pomelo Camiones 2014'!BR74+'Naranja Camiones 2014'!BR74+'Mandarina Camiones 2014'!BR74+'Limón Camiones 2014'!BR74</f>
        <v>0</v>
      </c>
      <c r="BS74" s="2">
        <f>'Algodón Camiones 2014'!BS74+'Azúcar Camiones 2014'!BS74+'Vinos y Mostos Camiones 2014'!BS74+'Lana Camiones 2014'!BS74+'Tabaco Camiones 2014'!BS74+'Forestal Camiones 2014'!BS74+'Pesca Camiones 2014'!BS74+'Yerba Camiones 2014'!BS74+'Té Camiones 2014'!BS74+'Papas Camiones 2014'!BS74+'Peras y Manzanas Camiones 2014'!BS74+'Durazno Camiones 2014'!BS74+'Ciruelas Camiones 2014'!BS74+'Pomelo Camiones 2014'!BS74+'Naranja Camiones 2014'!BS74+'Mandarina Camiones 2014'!BS74+'Limón Camiones 2014'!BS74</f>
        <v>0</v>
      </c>
      <c r="BT74" s="2">
        <f>'Algodón Camiones 2014'!BT74+'Azúcar Camiones 2014'!BT74+'Vinos y Mostos Camiones 2014'!BT74+'Lana Camiones 2014'!BT74+'Tabaco Camiones 2014'!BT74+'Forestal Camiones 2014'!BT74+'Pesca Camiones 2014'!BT74+'Yerba Camiones 2014'!BT74+'Té Camiones 2014'!BT74+'Papas Camiones 2014'!BT74+'Peras y Manzanas Camiones 2014'!BT74+'Durazno Camiones 2014'!BT74+'Ciruelas Camiones 2014'!BT74+'Pomelo Camiones 2014'!BT74+'Naranja Camiones 2014'!BT74+'Mandarina Camiones 2014'!BT74+'Limón Camiones 2014'!BT74</f>
        <v>0</v>
      </c>
      <c r="BU74" s="2">
        <f>'Algodón Camiones 2014'!BU74+'Azúcar Camiones 2014'!BU74+'Vinos y Mostos Camiones 2014'!BU74+'Lana Camiones 2014'!BU74+'Tabaco Camiones 2014'!BU74+'Forestal Camiones 2014'!BU74+'Pesca Camiones 2014'!BU74+'Yerba Camiones 2014'!BU74+'Té Camiones 2014'!BU74+'Papas Camiones 2014'!BU74+'Peras y Manzanas Camiones 2014'!BU74+'Durazno Camiones 2014'!BU74+'Ciruelas Camiones 2014'!BU74+'Pomelo Camiones 2014'!BU74+'Naranja Camiones 2014'!BU74+'Mandarina Camiones 2014'!BU74+'Limón Camiones 2014'!BU74</f>
        <v>0</v>
      </c>
      <c r="BV74" s="2">
        <f>'Algodón Camiones 2014'!BV74+'Azúcar Camiones 2014'!BV74+'Vinos y Mostos Camiones 2014'!BV74+'Lana Camiones 2014'!BV74+'Tabaco Camiones 2014'!BV74+'Forestal Camiones 2014'!BV74+'Pesca Camiones 2014'!BV74+'Yerba Camiones 2014'!BV74+'Té Camiones 2014'!BV74+'Papas Camiones 2014'!BV74+'Peras y Manzanas Camiones 2014'!BV74+'Durazno Camiones 2014'!BV74+'Ciruelas Camiones 2014'!BV74+'Pomelo Camiones 2014'!BV74+'Naranja Camiones 2014'!BV74+'Mandarina Camiones 2014'!BV74+'Limón Camiones 2014'!BV74</f>
        <v>415.5333333333333</v>
      </c>
      <c r="BW74" s="2">
        <f>'Algodón Camiones 2014'!BW74+'Azúcar Camiones 2014'!BW74+'Vinos y Mostos Camiones 2014'!BW74+'Lana Camiones 2014'!BW74+'Tabaco Camiones 2014'!BW74+'Forestal Camiones 2014'!BW74+'Pesca Camiones 2014'!BW74+'Yerba Camiones 2014'!BW74+'Té Camiones 2014'!BW74+'Papas Camiones 2014'!BW74+'Peras y Manzanas Camiones 2014'!BW74+'Durazno Camiones 2014'!BW74+'Ciruelas Camiones 2014'!BW74+'Pomelo Camiones 2014'!BW74+'Naranja Camiones 2014'!BW74+'Mandarina Camiones 2014'!BW74+'Limón Camiones 2014'!BW74</f>
        <v>125.8</v>
      </c>
      <c r="BX74" s="2">
        <f>'Algodón Camiones 2014'!BX74+'Azúcar Camiones 2014'!BX74+'Vinos y Mostos Camiones 2014'!BX74+'Lana Camiones 2014'!BX74+'Tabaco Camiones 2014'!BX74+'Forestal Camiones 2014'!BX74+'Pesca Camiones 2014'!BX74+'Yerba Camiones 2014'!BX74+'Té Camiones 2014'!BX74+'Papas Camiones 2014'!BX74+'Peras y Manzanas Camiones 2014'!BX74+'Durazno Camiones 2014'!BX74+'Ciruelas Camiones 2014'!BX74+'Pomelo Camiones 2014'!BX74+'Naranja Camiones 2014'!BX74+'Mandarina Camiones 2014'!BX74+'Limón Camiones 2014'!BX74</f>
        <v>474.86666666666667</v>
      </c>
      <c r="BY74" s="2">
        <f>'Algodón Camiones 2014'!BY74+'Azúcar Camiones 2014'!BY74+'Vinos y Mostos Camiones 2014'!BY74+'Lana Camiones 2014'!BY74+'Tabaco Camiones 2014'!BY74+'Forestal Camiones 2014'!BY74+'Pesca Camiones 2014'!BY74+'Yerba Camiones 2014'!BY74+'Té Camiones 2014'!BY74+'Papas Camiones 2014'!BY74+'Peras y Manzanas Camiones 2014'!BY74+'Durazno Camiones 2014'!BY74+'Ciruelas Camiones 2014'!BY74+'Pomelo Camiones 2014'!BY74+'Naranja Camiones 2014'!BY74+'Mandarina Camiones 2014'!BY74+'Limón Camiones 2014'!BY74</f>
        <v>0</v>
      </c>
      <c r="BZ74" s="2">
        <f>'Algodón Camiones 2014'!BZ74+'Azúcar Camiones 2014'!BZ74+'Vinos y Mostos Camiones 2014'!BZ74+'Lana Camiones 2014'!BZ74+'Tabaco Camiones 2014'!BZ74+'Forestal Camiones 2014'!BZ74+'Pesca Camiones 2014'!BZ74+'Yerba Camiones 2014'!BZ74+'Té Camiones 2014'!BZ74+'Papas Camiones 2014'!BZ74+'Peras y Manzanas Camiones 2014'!BZ74+'Durazno Camiones 2014'!BZ74+'Ciruelas Camiones 2014'!BZ74+'Pomelo Camiones 2014'!BZ74+'Naranja Camiones 2014'!BZ74+'Mandarina Camiones 2014'!BZ74+'Limón Camiones 2014'!BZ74</f>
        <v>0</v>
      </c>
      <c r="CA74" s="2">
        <f>'Algodón Camiones 2014'!CA74+'Azúcar Camiones 2014'!CA74+'Vinos y Mostos Camiones 2014'!CA74+'Lana Camiones 2014'!CA74+'Tabaco Camiones 2014'!CA74+'Forestal Camiones 2014'!CA74+'Pesca Camiones 2014'!CA74+'Yerba Camiones 2014'!CA74+'Té Camiones 2014'!CA74+'Papas Camiones 2014'!CA74+'Peras y Manzanas Camiones 2014'!CA74+'Durazno Camiones 2014'!CA74+'Ciruelas Camiones 2014'!CA74+'Pomelo Camiones 2014'!CA74+'Naranja Camiones 2014'!CA74+'Mandarina Camiones 2014'!CA74+'Limón Camiones 2014'!CA74</f>
        <v>0</v>
      </c>
      <c r="CB74" s="2">
        <f>'Algodón Camiones 2014'!CB74+'Azúcar Camiones 2014'!CB74+'Vinos y Mostos Camiones 2014'!CB74+'Lana Camiones 2014'!CB74+'Tabaco Camiones 2014'!CB74+'Forestal Camiones 2014'!CB74+'Pesca Camiones 2014'!CB74+'Yerba Camiones 2014'!CB74+'Té Camiones 2014'!CB74+'Papas Camiones 2014'!CB74+'Peras y Manzanas Camiones 2014'!CB74+'Durazno Camiones 2014'!CB74+'Ciruelas Camiones 2014'!CB74+'Pomelo Camiones 2014'!CB74+'Naranja Camiones 2014'!CB74+'Mandarina Camiones 2014'!CB74+'Limón Camiones 2014'!CB74</f>
        <v>36.800000000000004</v>
      </c>
      <c r="CC74" s="2">
        <f>'Algodón Camiones 2014'!CC74+'Azúcar Camiones 2014'!CC74+'Vinos y Mostos Camiones 2014'!CC74+'Lana Camiones 2014'!CC74+'Tabaco Camiones 2014'!CC74+'Forestal Camiones 2014'!CC74+'Pesca Camiones 2014'!CC74+'Yerba Camiones 2014'!CC74+'Té Camiones 2014'!CC74+'Papas Camiones 2014'!CC74+'Peras y Manzanas Camiones 2014'!CC74+'Durazno Camiones 2014'!CC74+'Ciruelas Camiones 2014'!CC74+'Pomelo Camiones 2014'!CC74+'Naranja Camiones 2014'!CC74+'Mandarina Camiones 2014'!CC74+'Limón Camiones 2014'!CC74</f>
        <v>0</v>
      </c>
      <c r="CD74" s="2">
        <f>'Algodón Camiones 2014'!CD74+'Azúcar Camiones 2014'!CD74+'Vinos y Mostos Camiones 2014'!CD74+'Lana Camiones 2014'!CD74+'Tabaco Camiones 2014'!CD74+'Forestal Camiones 2014'!CD74+'Pesca Camiones 2014'!CD74+'Yerba Camiones 2014'!CD74+'Té Camiones 2014'!CD74+'Papas Camiones 2014'!CD74+'Peras y Manzanas Camiones 2014'!CD74+'Durazno Camiones 2014'!CD74+'Ciruelas Camiones 2014'!CD74+'Pomelo Camiones 2014'!CD74+'Naranja Camiones 2014'!CD74+'Mandarina Camiones 2014'!CD74+'Limón Camiones 2014'!CD74</f>
        <v>0</v>
      </c>
      <c r="CE74" s="2">
        <f>'Algodón Camiones 2014'!CE74+'Azúcar Camiones 2014'!CE74+'Vinos y Mostos Camiones 2014'!CE74+'Lana Camiones 2014'!CE74+'Tabaco Camiones 2014'!CE74+'Forestal Camiones 2014'!CE74+'Pesca Camiones 2014'!CE74+'Yerba Camiones 2014'!CE74+'Té Camiones 2014'!CE74+'Papas Camiones 2014'!CE74+'Peras y Manzanas Camiones 2014'!CE74+'Durazno Camiones 2014'!CE74+'Ciruelas Camiones 2014'!CE74+'Pomelo Camiones 2014'!CE74+'Naranja Camiones 2014'!CE74+'Mandarina Camiones 2014'!CE74+'Limón Camiones 2014'!CE74</f>
        <v>0</v>
      </c>
      <c r="CF74" s="2">
        <f>'Algodón Camiones 2014'!CF74+'Azúcar Camiones 2014'!CF74+'Vinos y Mostos Camiones 2014'!CF74+'Lana Camiones 2014'!CF74+'Tabaco Camiones 2014'!CF74+'Forestal Camiones 2014'!CF74+'Pesca Camiones 2014'!CF74+'Yerba Camiones 2014'!CF74+'Té Camiones 2014'!CF74+'Papas Camiones 2014'!CF74+'Peras y Manzanas Camiones 2014'!CF74+'Durazno Camiones 2014'!CF74+'Ciruelas Camiones 2014'!CF74+'Pomelo Camiones 2014'!CF74+'Naranja Camiones 2014'!CF74+'Mandarina Camiones 2014'!CF74+'Limón Camiones 2014'!CF74</f>
        <v>0</v>
      </c>
      <c r="CG74" s="2">
        <f>'Algodón Camiones 2014'!CG74+'Azúcar Camiones 2014'!CG74+'Vinos y Mostos Camiones 2014'!CG74+'Lana Camiones 2014'!CG74+'Tabaco Camiones 2014'!CG74+'Forestal Camiones 2014'!CG74+'Pesca Camiones 2014'!CG74+'Yerba Camiones 2014'!CG74+'Té Camiones 2014'!CG74+'Papas Camiones 2014'!CG74+'Peras y Manzanas Camiones 2014'!CG74+'Durazno Camiones 2014'!CG74+'Ciruelas Camiones 2014'!CG74+'Pomelo Camiones 2014'!CG74+'Naranja Camiones 2014'!CG74+'Mandarina Camiones 2014'!CG74+'Limón Camiones 2014'!CG74</f>
        <v>0</v>
      </c>
      <c r="CH74" s="2">
        <f>'Algodón Camiones 2014'!CH74+'Azúcar Camiones 2014'!CH74+'Vinos y Mostos Camiones 2014'!CH74+'Lana Camiones 2014'!CH74+'Tabaco Camiones 2014'!CH74+'Forestal Camiones 2014'!CH74+'Pesca Camiones 2014'!CH74+'Yerba Camiones 2014'!CH74+'Té Camiones 2014'!CH74+'Papas Camiones 2014'!CH74+'Peras y Manzanas Camiones 2014'!CH74+'Durazno Camiones 2014'!CH74+'Ciruelas Camiones 2014'!CH74+'Pomelo Camiones 2014'!CH74+'Naranja Camiones 2014'!CH74+'Mandarina Camiones 2014'!CH74+'Limón Camiones 2014'!CH74</f>
        <v>0</v>
      </c>
      <c r="CI74" s="2">
        <f>'Algodón Camiones 2014'!CI74+'Azúcar Camiones 2014'!CI74+'Vinos y Mostos Camiones 2014'!CI74+'Lana Camiones 2014'!CI74+'Tabaco Camiones 2014'!CI74+'Forestal Camiones 2014'!CI74+'Pesca Camiones 2014'!CI74+'Yerba Camiones 2014'!CI74+'Té Camiones 2014'!CI74+'Papas Camiones 2014'!CI74+'Peras y Manzanas Camiones 2014'!CI74+'Durazno Camiones 2014'!CI74+'Ciruelas Camiones 2014'!CI74+'Pomelo Camiones 2014'!CI74+'Naranja Camiones 2014'!CI74+'Mandarina Camiones 2014'!CI74+'Limón Camiones 2014'!CI74</f>
        <v>0</v>
      </c>
      <c r="CJ74" s="2">
        <f>'Algodón Camiones 2014'!CJ74+'Azúcar Camiones 2014'!CJ74+'Vinos y Mostos Camiones 2014'!CJ74+'Lana Camiones 2014'!CJ74+'Tabaco Camiones 2014'!CJ74+'Forestal Camiones 2014'!CJ74+'Pesca Camiones 2014'!CJ74+'Yerba Camiones 2014'!CJ74+'Té Camiones 2014'!CJ74+'Papas Camiones 2014'!CJ74+'Peras y Manzanas Camiones 2014'!CJ74+'Durazno Camiones 2014'!CJ74+'Ciruelas Camiones 2014'!CJ74+'Pomelo Camiones 2014'!CJ74+'Naranja Camiones 2014'!CJ74+'Mandarina Camiones 2014'!CJ74+'Limón Camiones 2014'!CJ74</f>
        <v>0</v>
      </c>
      <c r="CK74" s="2">
        <f>'Algodón Camiones 2014'!CK74+'Azúcar Camiones 2014'!CK74+'Vinos y Mostos Camiones 2014'!CK74+'Lana Camiones 2014'!CK74+'Tabaco Camiones 2014'!CK74+'Forestal Camiones 2014'!CK74+'Pesca Camiones 2014'!CK74+'Yerba Camiones 2014'!CK74+'Té Camiones 2014'!CK74+'Papas Camiones 2014'!CK74+'Peras y Manzanas Camiones 2014'!CK74+'Durazno Camiones 2014'!CK74+'Ciruelas Camiones 2014'!CK74+'Pomelo Camiones 2014'!CK74+'Naranja Camiones 2014'!CK74+'Mandarina Camiones 2014'!CK74+'Limón Camiones 2014'!CK74</f>
        <v>0</v>
      </c>
      <c r="CL74" s="2">
        <f>'Algodón Camiones 2014'!CL74+'Azúcar Camiones 2014'!CL74+'Vinos y Mostos Camiones 2014'!CL74+'Lana Camiones 2014'!CL74+'Tabaco Camiones 2014'!CL74+'Forestal Camiones 2014'!CL74+'Pesca Camiones 2014'!CL74+'Yerba Camiones 2014'!CL74+'Té Camiones 2014'!CL74+'Papas Camiones 2014'!CL74+'Peras y Manzanas Camiones 2014'!CL74+'Durazno Camiones 2014'!CL74+'Ciruelas Camiones 2014'!CL74+'Pomelo Camiones 2014'!CL74+'Naranja Camiones 2014'!CL74+'Mandarina Camiones 2014'!CL74+'Limón Camiones 2014'!CL74</f>
        <v>0</v>
      </c>
      <c r="CM74" s="2">
        <f>'Algodón Camiones 2014'!CM74+'Azúcar Camiones 2014'!CM74+'Vinos y Mostos Camiones 2014'!CM74+'Lana Camiones 2014'!CM74+'Tabaco Camiones 2014'!CM74+'Forestal Camiones 2014'!CM74+'Pesca Camiones 2014'!CM74+'Yerba Camiones 2014'!CM74+'Té Camiones 2014'!CM74+'Papas Camiones 2014'!CM74+'Peras y Manzanas Camiones 2014'!CM74+'Durazno Camiones 2014'!CM74+'Ciruelas Camiones 2014'!CM74+'Pomelo Camiones 2014'!CM74+'Naranja Camiones 2014'!CM74+'Mandarina Camiones 2014'!CM74+'Limón Camiones 2014'!CM74</f>
        <v>0</v>
      </c>
      <c r="CN74" s="2">
        <f>'Algodón Camiones 2014'!CN74+'Azúcar Camiones 2014'!CN74+'Vinos y Mostos Camiones 2014'!CN74+'Lana Camiones 2014'!CN74+'Tabaco Camiones 2014'!CN74+'Forestal Camiones 2014'!CN74+'Pesca Camiones 2014'!CN74+'Yerba Camiones 2014'!CN74+'Té Camiones 2014'!CN74+'Papas Camiones 2014'!CN74+'Peras y Manzanas Camiones 2014'!CN74+'Durazno Camiones 2014'!CN74+'Ciruelas Camiones 2014'!CN74+'Pomelo Camiones 2014'!CN74+'Naranja Camiones 2014'!CN74+'Mandarina Camiones 2014'!CN74+'Limón Camiones 2014'!CN74</f>
        <v>0</v>
      </c>
      <c r="CO74" s="2">
        <f>'Algodón Camiones 2014'!CO74+'Azúcar Camiones 2014'!CO74+'Vinos y Mostos Camiones 2014'!CO74+'Lana Camiones 2014'!CO74+'Tabaco Camiones 2014'!CO74+'Forestal Camiones 2014'!CO74+'Pesca Camiones 2014'!CO74+'Yerba Camiones 2014'!CO74+'Té Camiones 2014'!CO74+'Papas Camiones 2014'!CO74+'Peras y Manzanas Camiones 2014'!CO74+'Durazno Camiones 2014'!CO74+'Ciruelas Camiones 2014'!CO74+'Pomelo Camiones 2014'!CO74+'Naranja Camiones 2014'!CO74+'Mandarina Camiones 2014'!CO74+'Limón Camiones 2014'!CO74</f>
        <v>0</v>
      </c>
      <c r="CP74" s="2">
        <f>'Algodón Camiones 2014'!CP74+'Azúcar Camiones 2014'!CP74+'Vinos y Mostos Camiones 2014'!CP74+'Lana Camiones 2014'!CP74+'Tabaco Camiones 2014'!CP74+'Forestal Camiones 2014'!CP74+'Pesca Camiones 2014'!CP74+'Yerba Camiones 2014'!CP74+'Té Camiones 2014'!CP74+'Papas Camiones 2014'!CP74+'Peras y Manzanas Camiones 2014'!CP74+'Durazno Camiones 2014'!CP74+'Ciruelas Camiones 2014'!CP74+'Pomelo Camiones 2014'!CP74+'Naranja Camiones 2014'!CP74+'Mandarina Camiones 2014'!CP74+'Limón Camiones 2014'!CP74</f>
        <v>0</v>
      </c>
      <c r="CQ74" s="2">
        <f>'Algodón Camiones 2014'!CQ74+'Azúcar Camiones 2014'!CQ74+'Vinos y Mostos Camiones 2014'!CQ74+'Lana Camiones 2014'!CQ74+'Tabaco Camiones 2014'!CQ74+'Forestal Camiones 2014'!CQ74+'Pesca Camiones 2014'!CQ74+'Yerba Camiones 2014'!CQ74+'Té Camiones 2014'!CQ74+'Papas Camiones 2014'!CQ74+'Peras y Manzanas Camiones 2014'!CQ74+'Durazno Camiones 2014'!CQ74+'Ciruelas Camiones 2014'!CQ74+'Pomelo Camiones 2014'!CQ74+'Naranja Camiones 2014'!CQ74+'Mandarina Camiones 2014'!CQ74+'Limón Camiones 2014'!CQ74</f>
        <v>0</v>
      </c>
      <c r="CR74" s="2">
        <f>'Algodón Camiones 2014'!CR74+'Azúcar Camiones 2014'!CR74+'Vinos y Mostos Camiones 2014'!CR74+'Lana Camiones 2014'!CR74+'Tabaco Camiones 2014'!CR74+'Forestal Camiones 2014'!CR74+'Pesca Camiones 2014'!CR74+'Yerba Camiones 2014'!CR74+'Té Camiones 2014'!CR74+'Papas Camiones 2014'!CR74+'Peras y Manzanas Camiones 2014'!CR74+'Durazno Camiones 2014'!CR74+'Ciruelas Camiones 2014'!CR74+'Pomelo Camiones 2014'!CR74+'Naranja Camiones 2014'!CR74+'Mandarina Camiones 2014'!CR74+'Limón Camiones 2014'!CR74</f>
        <v>0</v>
      </c>
      <c r="CS74" s="2">
        <f>'Algodón Camiones 2014'!CS74+'Azúcar Camiones 2014'!CS74+'Vinos y Mostos Camiones 2014'!CS74+'Lana Camiones 2014'!CS74+'Tabaco Camiones 2014'!CS74+'Forestal Camiones 2014'!CS74+'Pesca Camiones 2014'!CS74+'Yerba Camiones 2014'!CS74+'Té Camiones 2014'!CS74+'Papas Camiones 2014'!CS74+'Peras y Manzanas Camiones 2014'!CS74+'Durazno Camiones 2014'!CS74+'Ciruelas Camiones 2014'!CS74+'Pomelo Camiones 2014'!CS74+'Naranja Camiones 2014'!CS74+'Mandarina Camiones 2014'!CS74+'Limón Camiones 2014'!CS74</f>
        <v>0</v>
      </c>
      <c r="CT74" s="2">
        <f>'Algodón Camiones 2014'!CT74+'Azúcar Camiones 2014'!CT74+'Vinos y Mostos Camiones 2014'!CT74+'Lana Camiones 2014'!CT74+'Tabaco Camiones 2014'!CT74+'Forestal Camiones 2014'!CT74+'Pesca Camiones 2014'!CT74+'Yerba Camiones 2014'!CT74+'Té Camiones 2014'!CT74+'Papas Camiones 2014'!CT74+'Peras y Manzanas Camiones 2014'!CT74+'Durazno Camiones 2014'!CT74+'Ciruelas Camiones 2014'!CT74+'Pomelo Camiones 2014'!CT74+'Naranja Camiones 2014'!CT74+'Mandarina Camiones 2014'!CT74+'Limón Camiones 2014'!CT74</f>
        <v>0</v>
      </c>
      <c r="CU74" s="2">
        <f>'Algodón Camiones 2014'!CU74+'Azúcar Camiones 2014'!CU74+'Vinos y Mostos Camiones 2014'!CU74+'Lana Camiones 2014'!CU74+'Tabaco Camiones 2014'!CU74+'Forestal Camiones 2014'!CU74+'Pesca Camiones 2014'!CU74+'Yerba Camiones 2014'!CU74+'Té Camiones 2014'!CU74+'Papas Camiones 2014'!CU74+'Peras y Manzanas Camiones 2014'!CU74+'Durazno Camiones 2014'!CU74+'Ciruelas Camiones 2014'!CU74+'Pomelo Camiones 2014'!CU74+'Naranja Camiones 2014'!CU74+'Mandarina Camiones 2014'!CU74+'Limón Camiones 2014'!CU74</f>
        <v>0</v>
      </c>
      <c r="CV74" s="2">
        <f>'Algodón Camiones 2014'!CV74+'Azúcar Camiones 2014'!CV74+'Vinos y Mostos Camiones 2014'!CV74+'Lana Camiones 2014'!CV74+'Tabaco Camiones 2014'!CV74+'Forestal Camiones 2014'!CV74+'Pesca Camiones 2014'!CV74+'Yerba Camiones 2014'!CV74+'Té Camiones 2014'!CV74+'Papas Camiones 2014'!CV74+'Peras y Manzanas Camiones 2014'!CV74+'Durazno Camiones 2014'!CV74+'Ciruelas Camiones 2014'!CV74+'Pomelo Camiones 2014'!CV74+'Naranja Camiones 2014'!CV74+'Mandarina Camiones 2014'!CV74+'Limón Camiones 2014'!CV74</f>
        <v>0</v>
      </c>
      <c r="CW74" s="2">
        <f>'Algodón Camiones 2014'!CW74+'Azúcar Camiones 2014'!CW74+'Vinos y Mostos Camiones 2014'!CW74+'Lana Camiones 2014'!CW74+'Tabaco Camiones 2014'!CW74+'Forestal Camiones 2014'!CW74+'Pesca Camiones 2014'!CW74+'Yerba Camiones 2014'!CW74+'Té Camiones 2014'!CW74+'Papas Camiones 2014'!CW74+'Peras y Manzanas Camiones 2014'!CW74+'Durazno Camiones 2014'!CW74+'Ciruelas Camiones 2014'!CW74+'Pomelo Camiones 2014'!CW74+'Naranja Camiones 2014'!CW74+'Mandarina Camiones 2014'!CW74+'Limón Camiones 2014'!CW74</f>
        <v>0</v>
      </c>
      <c r="CX74" s="2">
        <f>'Algodón Camiones 2014'!CX74+'Azúcar Camiones 2014'!CX74+'Vinos y Mostos Camiones 2014'!CX74+'Lana Camiones 2014'!CX74+'Tabaco Camiones 2014'!CX74+'Forestal Camiones 2014'!CX74+'Pesca Camiones 2014'!CX74+'Yerba Camiones 2014'!CX74+'Té Camiones 2014'!CX74+'Papas Camiones 2014'!CX74+'Peras y Manzanas Camiones 2014'!CX74+'Durazno Camiones 2014'!CX74+'Ciruelas Camiones 2014'!CX74+'Pomelo Camiones 2014'!CX74+'Naranja Camiones 2014'!CX74+'Mandarina Camiones 2014'!CX74+'Limón Camiones 2014'!CX74</f>
        <v>0</v>
      </c>
      <c r="CY74" s="2">
        <f>'Algodón Camiones 2014'!CY74+'Azúcar Camiones 2014'!CY74+'Vinos y Mostos Camiones 2014'!CY74+'Lana Camiones 2014'!CY74+'Tabaco Camiones 2014'!CY74+'Forestal Camiones 2014'!CY74+'Pesca Camiones 2014'!CY74+'Yerba Camiones 2014'!CY74+'Té Camiones 2014'!CY74+'Papas Camiones 2014'!CY74+'Peras y Manzanas Camiones 2014'!CY74+'Durazno Camiones 2014'!CY74+'Ciruelas Camiones 2014'!CY74+'Pomelo Camiones 2014'!CY74+'Naranja Camiones 2014'!CY74+'Mandarina Camiones 2014'!CY74+'Limón Camiones 2014'!CY74</f>
        <v>0</v>
      </c>
      <c r="CZ74" s="2">
        <f>'Algodón Camiones 2014'!CZ74+'Azúcar Camiones 2014'!CZ74+'Vinos y Mostos Camiones 2014'!CZ74+'Lana Camiones 2014'!CZ74+'Tabaco Camiones 2014'!CZ74+'Forestal Camiones 2014'!CZ74+'Pesca Camiones 2014'!CZ74+'Yerba Camiones 2014'!CZ74+'Té Camiones 2014'!CZ74+'Papas Camiones 2014'!CZ74+'Peras y Manzanas Camiones 2014'!CZ74+'Durazno Camiones 2014'!CZ74+'Ciruelas Camiones 2014'!CZ74+'Pomelo Camiones 2014'!CZ74+'Naranja Camiones 2014'!CZ74+'Mandarina Camiones 2014'!CZ74+'Limón Camiones 2014'!CZ74</f>
        <v>0</v>
      </c>
      <c r="DA74" s="2">
        <f>'Algodón Camiones 2014'!DA74+'Azúcar Camiones 2014'!DA74+'Vinos y Mostos Camiones 2014'!DA74+'Lana Camiones 2014'!DA74+'Tabaco Camiones 2014'!DA74+'Forestal Camiones 2014'!DA74+'Pesca Camiones 2014'!DA74+'Yerba Camiones 2014'!DA74+'Té Camiones 2014'!DA74+'Papas Camiones 2014'!DA74+'Peras y Manzanas Camiones 2014'!DA74+'Durazno Camiones 2014'!DA74+'Ciruelas Camiones 2014'!DA74+'Pomelo Camiones 2014'!DA74+'Naranja Camiones 2014'!DA74+'Mandarina Camiones 2014'!DA74+'Limón Camiones 2014'!DA74</f>
        <v>0</v>
      </c>
      <c r="DB74" s="2">
        <f>'Algodón Camiones 2014'!DB74+'Azúcar Camiones 2014'!DB74+'Vinos y Mostos Camiones 2014'!DB74+'Lana Camiones 2014'!DB74+'Tabaco Camiones 2014'!DB74+'Forestal Camiones 2014'!DB74+'Pesca Camiones 2014'!DB74+'Yerba Camiones 2014'!DB74+'Té Camiones 2014'!DB74+'Papas Camiones 2014'!DB74+'Peras y Manzanas Camiones 2014'!DB74+'Durazno Camiones 2014'!DB74+'Ciruelas Camiones 2014'!DB74+'Pomelo Camiones 2014'!DB74+'Naranja Camiones 2014'!DB74+'Mandarina Camiones 2014'!DB74+'Limón Camiones 2014'!DB74</f>
        <v>0</v>
      </c>
      <c r="DC74" s="2">
        <f>'Algodón Camiones 2014'!DC74+'Azúcar Camiones 2014'!DC74+'Vinos y Mostos Camiones 2014'!DC74+'Lana Camiones 2014'!DC74+'Tabaco Camiones 2014'!DC74+'Forestal Camiones 2014'!DC74+'Pesca Camiones 2014'!DC74+'Yerba Camiones 2014'!DC74+'Té Camiones 2014'!DC74+'Papas Camiones 2014'!DC74+'Peras y Manzanas Camiones 2014'!DC74+'Durazno Camiones 2014'!DC74+'Ciruelas Camiones 2014'!DC74+'Pomelo Camiones 2014'!DC74+'Naranja Camiones 2014'!DC74+'Mandarina Camiones 2014'!DC74+'Limón Camiones 2014'!DC74</f>
        <v>0</v>
      </c>
      <c r="DD74" s="2">
        <f>'Algodón Camiones 2014'!DD74+'Azúcar Camiones 2014'!DD74+'Vinos y Mostos Camiones 2014'!DD74+'Lana Camiones 2014'!DD74+'Tabaco Camiones 2014'!DD74+'Forestal Camiones 2014'!DD74+'Pesca Camiones 2014'!DD74+'Yerba Camiones 2014'!DD74+'Té Camiones 2014'!DD74+'Papas Camiones 2014'!DD74+'Peras y Manzanas Camiones 2014'!DD74+'Durazno Camiones 2014'!DD74+'Ciruelas Camiones 2014'!DD74+'Pomelo Camiones 2014'!DD74+'Naranja Camiones 2014'!DD74+'Mandarina Camiones 2014'!DD74+'Limón Camiones 2014'!DD74</f>
        <v>0</v>
      </c>
      <c r="DE74" s="2">
        <f>'Algodón Camiones 2014'!DE74+'Azúcar Camiones 2014'!DE74+'Vinos y Mostos Camiones 2014'!DE74+'Lana Camiones 2014'!DE74+'Tabaco Camiones 2014'!DE74+'Forestal Camiones 2014'!DE74+'Pesca Camiones 2014'!DE74+'Yerba Camiones 2014'!DE74+'Té Camiones 2014'!DE74+'Papas Camiones 2014'!DE74+'Peras y Manzanas Camiones 2014'!DE74+'Durazno Camiones 2014'!DE74+'Ciruelas Camiones 2014'!DE74+'Pomelo Camiones 2014'!DE74+'Naranja Camiones 2014'!DE74+'Mandarina Camiones 2014'!DE74+'Limón Camiones 2014'!DE74</f>
        <v>0</v>
      </c>
      <c r="DF74" s="2">
        <f>'Algodón Camiones 2014'!DF74+'Azúcar Camiones 2014'!DF74+'Vinos y Mostos Camiones 2014'!DF74+'Lana Camiones 2014'!DF74+'Tabaco Camiones 2014'!DF74+'Forestal Camiones 2014'!DF74+'Pesca Camiones 2014'!DF74+'Yerba Camiones 2014'!DF74+'Té Camiones 2014'!DF74+'Papas Camiones 2014'!DF74+'Peras y Manzanas Camiones 2014'!DF74+'Durazno Camiones 2014'!DF74+'Ciruelas Camiones 2014'!DF74+'Pomelo Camiones 2014'!DF74+'Naranja Camiones 2014'!DF74+'Mandarina Camiones 2014'!DF74+'Limón Camiones 2014'!DF74</f>
        <v>0</v>
      </c>
      <c r="DG74" s="2">
        <f>'Algodón Camiones 2014'!DG74+'Azúcar Camiones 2014'!DG74+'Vinos y Mostos Camiones 2014'!DG74+'Lana Camiones 2014'!DG74+'Tabaco Camiones 2014'!DG74+'Forestal Camiones 2014'!DG74+'Pesca Camiones 2014'!DG74+'Yerba Camiones 2014'!DG74+'Té Camiones 2014'!DG74+'Papas Camiones 2014'!DG74+'Peras y Manzanas Camiones 2014'!DG74+'Durazno Camiones 2014'!DG74+'Ciruelas Camiones 2014'!DG74+'Pomelo Camiones 2014'!DG74+'Naranja Camiones 2014'!DG74+'Mandarina Camiones 2014'!DG74+'Limón Camiones 2014'!DG74</f>
        <v>0</v>
      </c>
      <c r="DH74" s="2">
        <f>'Algodón Camiones 2014'!DH74+'Azúcar Camiones 2014'!DH74+'Vinos y Mostos Camiones 2014'!DH74+'Lana Camiones 2014'!DH74+'Tabaco Camiones 2014'!DH74+'Forestal Camiones 2014'!DH74+'Pesca Camiones 2014'!DH74+'Yerba Camiones 2014'!DH74+'Té Camiones 2014'!DH74+'Papas Camiones 2014'!DH74+'Peras y Manzanas Camiones 2014'!DH74+'Durazno Camiones 2014'!DH74+'Ciruelas Camiones 2014'!DH74+'Pomelo Camiones 2014'!DH74+'Naranja Camiones 2014'!DH74+'Mandarina Camiones 2014'!DH74+'Limón Camiones 2014'!DH74</f>
        <v>0</v>
      </c>
      <c r="DI74" s="2">
        <f>'Algodón Camiones 2014'!DI74+'Azúcar Camiones 2014'!DI74+'Vinos y Mostos Camiones 2014'!DI74+'Lana Camiones 2014'!DI74+'Tabaco Camiones 2014'!DI74+'Forestal Camiones 2014'!DI74+'Pesca Camiones 2014'!DI74+'Yerba Camiones 2014'!DI74+'Té Camiones 2014'!DI74+'Papas Camiones 2014'!DI74+'Peras y Manzanas Camiones 2014'!DI74+'Durazno Camiones 2014'!DI74+'Ciruelas Camiones 2014'!DI74+'Pomelo Camiones 2014'!DI74+'Naranja Camiones 2014'!DI74+'Mandarina Camiones 2014'!DI74+'Limón Camiones 2014'!DI74</f>
        <v>0</v>
      </c>
      <c r="DJ74" s="2">
        <f>'Algodón Camiones 2014'!DJ74+'Azúcar Camiones 2014'!DJ74+'Vinos y Mostos Camiones 2014'!DJ74+'Lana Camiones 2014'!DJ74+'Tabaco Camiones 2014'!DJ74+'Forestal Camiones 2014'!DJ74+'Pesca Camiones 2014'!DJ74+'Yerba Camiones 2014'!DJ74+'Té Camiones 2014'!DJ74+'Papas Camiones 2014'!DJ74+'Peras y Manzanas Camiones 2014'!DJ74+'Durazno Camiones 2014'!DJ74+'Ciruelas Camiones 2014'!DJ74+'Pomelo Camiones 2014'!DJ74+'Naranja Camiones 2014'!DJ74+'Mandarina Camiones 2014'!DJ74+'Limón Camiones 2014'!DJ74</f>
        <v>0</v>
      </c>
      <c r="DK74" s="2">
        <f>'Algodón Camiones 2014'!DK74+'Azúcar Camiones 2014'!DK74+'Vinos y Mostos Camiones 2014'!DK74+'Lana Camiones 2014'!DK74+'Tabaco Camiones 2014'!DK74+'Forestal Camiones 2014'!DK74+'Pesca Camiones 2014'!DK74+'Yerba Camiones 2014'!DK74+'Té Camiones 2014'!DK74+'Papas Camiones 2014'!DK74+'Peras y Manzanas Camiones 2014'!DK74+'Durazno Camiones 2014'!DK74+'Ciruelas Camiones 2014'!DK74+'Pomelo Camiones 2014'!DK74+'Naranja Camiones 2014'!DK74+'Mandarina Camiones 2014'!DK74+'Limón Camiones 2014'!DK74</f>
        <v>0</v>
      </c>
      <c r="DL74" s="2">
        <f>'Algodón Camiones 2014'!DL74+'Azúcar Camiones 2014'!DL74+'Vinos y Mostos Camiones 2014'!DL74+'Lana Camiones 2014'!DL74+'Tabaco Camiones 2014'!DL74+'Forestal Camiones 2014'!DL74+'Pesca Camiones 2014'!DL74+'Yerba Camiones 2014'!DL74+'Té Camiones 2014'!DL74+'Papas Camiones 2014'!DL74+'Peras y Manzanas Camiones 2014'!DL74+'Durazno Camiones 2014'!DL74+'Ciruelas Camiones 2014'!DL74+'Pomelo Camiones 2014'!DL74+'Naranja Camiones 2014'!DL74+'Mandarina Camiones 2014'!DL74+'Limón Camiones 2014'!DL74</f>
        <v>0</v>
      </c>
      <c r="DM74" s="2">
        <f>'Algodón Camiones 2014'!DM74+'Azúcar Camiones 2014'!DM74+'Vinos y Mostos Camiones 2014'!DM74+'Lana Camiones 2014'!DM74+'Tabaco Camiones 2014'!DM74+'Forestal Camiones 2014'!DM74+'Pesca Camiones 2014'!DM74+'Yerba Camiones 2014'!DM74+'Té Camiones 2014'!DM74+'Papas Camiones 2014'!DM74+'Peras y Manzanas Camiones 2014'!DM74+'Durazno Camiones 2014'!DM74+'Ciruelas Camiones 2014'!DM74+'Pomelo Camiones 2014'!DM74+'Naranja Camiones 2014'!DM74+'Mandarina Camiones 2014'!DM74+'Limón Camiones 2014'!DM74</f>
        <v>0</v>
      </c>
      <c r="DN74" s="2">
        <f>'Algodón Camiones 2014'!DN74+'Azúcar Camiones 2014'!DN74+'Vinos y Mostos Camiones 2014'!DN74+'Lana Camiones 2014'!DN74+'Tabaco Camiones 2014'!DN74+'Forestal Camiones 2014'!DN74+'Pesca Camiones 2014'!DN74+'Yerba Camiones 2014'!DN74+'Té Camiones 2014'!DN74+'Papas Camiones 2014'!DN74+'Peras y Manzanas Camiones 2014'!DN74+'Durazno Camiones 2014'!DN74+'Ciruelas Camiones 2014'!DN74+'Pomelo Camiones 2014'!DN74+'Naranja Camiones 2014'!DN74+'Mandarina Camiones 2014'!DN74+'Limón Camiones 2014'!DN74</f>
        <v>0</v>
      </c>
      <c r="DO74" s="2">
        <f>'Algodón Camiones 2014'!DO74+'Azúcar Camiones 2014'!DO74+'Vinos y Mostos Camiones 2014'!DO74+'Lana Camiones 2014'!DO74+'Tabaco Camiones 2014'!DO74+'Forestal Camiones 2014'!DO74+'Pesca Camiones 2014'!DO74+'Yerba Camiones 2014'!DO74+'Té Camiones 2014'!DO74+'Papas Camiones 2014'!DO74+'Peras y Manzanas Camiones 2014'!DO74+'Durazno Camiones 2014'!DO74+'Ciruelas Camiones 2014'!DO74+'Pomelo Camiones 2014'!DO74+'Naranja Camiones 2014'!DO74+'Mandarina Camiones 2014'!DO74+'Limón Camiones 2014'!DO74</f>
        <v>0</v>
      </c>
      <c r="DP74" s="2">
        <f>'Algodón Camiones 2014'!DP74+'Azúcar Camiones 2014'!DP74+'Vinos y Mostos Camiones 2014'!DP74+'Lana Camiones 2014'!DP74+'Tabaco Camiones 2014'!DP74+'Forestal Camiones 2014'!DP74+'Pesca Camiones 2014'!DP74+'Yerba Camiones 2014'!DP74+'Té Camiones 2014'!DP74+'Papas Camiones 2014'!DP74+'Peras y Manzanas Camiones 2014'!DP74+'Durazno Camiones 2014'!DP74+'Ciruelas Camiones 2014'!DP74+'Pomelo Camiones 2014'!DP74+'Naranja Camiones 2014'!DP74+'Mandarina Camiones 2014'!DP74+'Limón Camiones 2014'!DP74</f>
        <v>0</v>
      </c>
      <c r="DQ74" s="2">
        <f>'Algodón Camiones 2014'!DQ74+'Azúcar Camiones 2014'!DQ74+'Vinos y Mostos Camiones 2014'!DQ74+'Lana Camiones 2014'!DQ74+'Tabaco Camiones 2014'!DQ74+'Forestal Camiones 2014'!DQ74+'Pesca Camiones 2014'!DQ74+'Yerba Camiones 2014'!DQ74+'Té Camiones 2014'!DQ74+'Papas Camiones 2014'!DQ74+'Peras y Manzanas Camiones 2014'!DQ74+'Durazno Camiones 2014'!DQ74+'Ciruelas Camiones 2014'!DQ74+'Pomelo Camiones 2014'!DQ74+'Naranja Camiones 2014'!DQ74+'Mandarina Camiones 2014'!DQ74+'Limón Camiones 2014'!DQ74</f>
        <v>0</v>
      </c>
      <c r="DR74" s="2">
        <f>'Algodón Camiones 2014'!DR74+'Azúcar Camiones 2014'!DR74+'Vinos y Mostos Camiones 2014'!DR74+'Lana Camiones 2014'!DR74+'Tabaco Camiones 2014'!DR74+'Forestal Camiones 2014'!DR74+'Pesca Camiones 2014'!DR74+'Yerba Camiones 2014'!DR74+'Té Camiones 2014'!DR74+'Papas Camiones 2014'!DR74+'Peras y Manzanas Camiones 2014'!DR74+'Durazno Camiones 2014'!DR74+'Ciruelas Camiones 2014'!DR74+'Pomelo Camiones 2014'!DR74+'Naranja Camiones 2014'!DR74+'Mandarina Camiones 2014'!DR74+'Limón Camiones 2014'!DR74</f>
        <v>0</v>
      </c>
      <c r="DS74" s="2">
        <f>'Algodón Camiones 2014'!DS74+'Azúcar Camiones 2014'!DS74+'Vinos y Mostos Camiones 2014'!DS74+'Lana Camiones 2014'!DS74+'Tabaco Camiones 2014'!DS74+'Forestal Camiones 2014'!DS74+'Pesca Camiones 2014'!DS74+'Yerba Camiones 2014'!DS74+'Té Camiones 2014'!DS74+'Papas Camiones 2014'!DS74+'Peras y Manzanas Camiones 2014'!DS74+'Durazno Camiones 2014'!DS74+'Ciruelas Camiones 2014'!DS74+'Pomelo Camiones 2014'!DS74+'Naranja Camiones 2014'!DS74+'Mandarina Camiones 2014'!DS74+'Limón Camiones 2014'!DS74</f>
        <v>0</v>
      </c>
      <c r="DT74" s="2">
        <f>'Algodón Camiones 2014'!DT74+'Azúcar Camiones 2014'!DT74+'Vinos y Mostos Camiones 2014'!DT74+'Lana Camiones 2014'!DT74+'Tabaco Camiones 2014'!DT74+'Forestal Camiones 2014'!DT74+'Pesca Camiones 2014'!DT74+'Yerba Camiones 2014'!DT74+'Té Camiones 2014'!DT74+'Papas Camiones 2014'!DT74+'Peras y Manzanas Camiones 2014'!DT74+'Durazno Camiones 2014'!DT74+'Ciruelas Camiones 2014'!DT74+'Pomelo Camiones 2014'!DT74+'Naranja Camiones 2014'!DT74+'Mandarina Camiones 2014'!DT74+'Limón Camiones 2014'!DT74</f>
        <v>0</v>
      </c>
    </row>
    <row r="75" spans="1:124">
      <c r="A75" s="1">
        <v>74</v>
      </c>
      <c r="B75" s="2">
        <f>'Algodón Camiones 2014'!B75+'Azúcar Camiones 2014'!B75+'Vinos y Mostos Camiones 2014'!B75+'Lana Camiones 2014'!B75+'Tabaco Camiones 2014'!B75+'Forestal Camiones 2014'!B75+'Pesca Camiones 2014'!B75+'Yerba Camiones 2014'!B75+'Té Camiones 2014'!B75+'Papas Camiones 2014'!B75+'Peras y Manzanas Camiones 2014'!B75+'Durazno Camiones 2014'!B75+'Ciruelas Camiones 2014'!B75+'Pomelo Camiones 2014'!B75+'Naranja Camiones 2014'!B75+'Mandarina Camiones 2014'!B75+'Limón Camiones 2014'!B75</f>
        <v>0</v>
      </c>
      <c r="C75" s="2">
        <f>'Algodón Camiones 2014'!C75+'Azúcar Camiones 2014'!C75+'Vinos y Mostos Camiones 2014'!C75+'Lana Camiones 2014'!C75+'Tabaco Camiones 2014'!C75+'Forestal Camiones 2014'!C75+'Pesca Camiones 2014'!C75+'Yerba Camiones 2014'!C75+'Té Camiones 2014'!C75+'Papas Camiones 2014'!C75+'Peras y Manzanas Camiones 2014'!C75+'Durazno Camiones 2014'!C75+'Ciruelas Camiones 2014'!C75+'Pomelo Camiones 2014'!C75+'Naranja Camiones 2014'!C75+'Mandarina Camiones 2014'!C75+'Limón Camiones 2014'!C75</f>
        <v>0</v>
      </c>
      <c r="D75" s="2">
        <f>'Algodón Camiones 2014'!D75+'Azúcar Camiones 2014'!D75+'Vinos y Mostos Camiones 2014'!D75+'Lana Camiones 2014'!D75+'Tabaco Camiones 2014'!D75+'Forestal Camiones 2014'!D75+'Pesca Camiones 2014'!D75+'Yerba Camiones 2014'!D75+'Té Camiones 2014'!D75+'Papas Camiones 2014'!D75+'Peras y Manzanas Camiones 2014'!D75+'Durazno Camiones 2014'!D75+'Ciruelas Camiones 2014'!D75+'Pomelo Camiones 2014'!D75+'Naranja Camiones 2014'!D75+'Mandarina Camiones 2014'!D75+'Limón Camiones 2014'!D75</f>
        <v>0</v>
      </c>
      <c r="E75" s="2">
        <f>'Algodón Camiones 2014'!E75+'Azúcar Camiones 2014'!E75+'Vinos y Mostos Camiones 2014'!E75+'Lana Camiones 2014'!E75+'Tabaco Camiones 2014'!E75+'Forestal Camiones 2014'!E75+'Pesca Camiones 2014'!E75+'Yerba Camiones 2014'!E75+'Té Camiones 2014'!E75+'Papas Camiones 2014'!E75+'Peras y Manzanas Camiones 2014'!E75+'Durazno Camiones 2014'!E75+'Ciruelas Camiones 2014'!E75+'Pomelo Camiones 2014'!E75+'Naranja Camiones 2014'!E75+'Mandarina Camiones 2014'!E75+'Limón Camiones 2014'!E75</f>
        <v>0</v>
      </c>
      <c r="F75" s="2">
        <f>'Algodón Camiones 2014'!F75+'Azúcar Camiones 2014'!F75+'Vinos y Mostos Camiones 2014'!F75+'Lana Camiones 2014'!F75+'Tabaco Camiones 2014'!F75+'Forestal Camiones 2014'!F75+'Pesca Camiones 2014'!F75+'Yerba Camiones 2014'!F75+'Té Camiones 2014'!F75+'Papas Camiones 2014'!F75+'Peras y Manzanas Camiones 2014'!F75+'Durazno Camiones 2014'!F75+'Ciruelas Camiones 2014'!F75+'Pomelo Camiones 2014'!F75+'Naranja Camiones 2014'!F75+'Mandarina Camiones 2014'!F75+'Limón Camiones 2014'!F75</f>
        <v>0</v>
      </c>
      <c r="G75" s="2">
        <f>'Algodón Camiones 2014'!G75+'Azúcar Camiones 2014'!G75+'Vinos y Mostos Camiones 2014'!G75+'Lana Camiones 2014'!G75+'Tabaco Camiones 2014'!G75+'Forestal Camiones 2014'!G75+'Pesca Camiones 2014'!G75+'Yerba Camiones 2014'!G75+'Té Camiones 2014'!G75+'Papas Camiones 2014'!G75+'Peras y Manzanas Camiones 2014'!G75+'Durazno Camiones 2014'!G75+'Ciruelas Camiones 2014'!G75+'Pomelo Camiones 2014'!G75+'Naranja Camiones 2014'!G75+'Mandarina Camiones 2014'!G75+'Limón Camiones 2014'!G75</f>
        <v>0</v>
      </c>
      <c r="H75" s="2">
        <f>'Algodón Camiones 2014'!H75+'Azúcar Camiones 2014'!H75+'Vinos y Mostos Camiones 2014'!H75+'Lana Camiones 2014'!H75+'Tabaco Camiones 2014'!H75+'Forestal Camiones 2014'!H75+'Pesca Camiones 2014'!H75+'Yerba Camiones 2014'!H75+'Té Camiones 2014'!H75+'Papas Camiones 2014'!H75+'Peras y Manzanas Camiones 2014'!H75+'Durazno Camiones 2014'!H75+'Ciruelas Camiones 2014'!H75+'Pomelo Camiones 2014'!H75+'Naranja Camiones 2014'!H75+'Mandarina Camiones 2014'!H75+'Limón Camiones 2014'!H75</f>
        <v>0</v>
      </c>
      <c r="I75" s="2">
        <f>'Algodón Camiones 2014'!I75+'Azúcar Camiones 2014'!I75+'Vinos y Mostos Camiones 2014'!I75+'Lana Camiones 2014'!I75+'Tabaco Camiones 2014'!I75+'Forestal Camiones 2014'!I75+'Pesca Camiones 2014'!I75+'Yerba Camiones 2014'!I75+'Té Camiones 2014'!I75+'Papas Camiones 2014'!I75+'Peras y Manzanas Camiones 2014'!I75+'Durazno Camiones 2014'!I75+'Ciruelas Camiones 2014'!I75+'Pomelo Camiones 2014'!I75+'Naranja Camiones 2014'!I75+'Mandarina Camiones 2014'!I75+'Limón Camiones 2014'!I75</f>
        <v>0</v>
      </c>
      <c r="J75" s="2">
        <f>'Algodón Camiones 2014'!J75+'Azúcar Camiones 2014'!J75+'Vinos y Mostos Camiones 2014'!J75+'Lana Camiones 2014'!J75+'Tabaco Camiones 2014'!J75+'Forestal Camiones 2014'!J75+'Pesca Camiones 2014'!J75+'Yerba Camiones 2014'!J75+'Té Camiones 2014'!J75+'Papas Camiones 2014'!J75+'Peras y Manzanas Camiones 2014'!J75+'Durazno Camiones 2014'!J75+'Ciruelas Camiones 2014'!J75+'Pomelo Camiones 2014'!J75+'Naranja Camiones 2014'!J75+'Mandarina Camiones 2014'!J75+'Limón Camiones 2014'!J75</f>
        <v>0</v>
      </c>
      <c r="K75" s="2">
        <f>'Algodón Camiones 2014'!K75+'Azúcar Camiones 2014'!K75+'Vinos y Mostos Camiones 2014'!K75+'Lana Camiones 2014'!K75+'Tabaco Camiones 2014'!K75+'Forestal Camiones 2014'!K75+'Pesca Camiones 2014'!K75+'Yerba Camiones 2014'!K75+'Té Camiones 2014'!K75+'Papas Camiones 2014'!K75+'Peras y Manzanas Camiones 2014'!K75+'Durazno Camiones 2014'!K75+'Ciruelas Camiones 2014'!K75+'Pomelo Camiones 2014'!K75+'Naranja Camiones 2014'!K75+'Mandarina Camiones 2014'!K75+'Limón Camiones 2014'!K75</f>
        <v>0</v>
      </c>
      <c r="L75" s="2">
        <f>'Algodón Camiones 2014'!L75+'Azúcar Camiones 2014'!L75+'Vinos y Mostos Camiones 2014'!L75+'Lana Camiones 2014'!L75+'Tabaco Camiones 2014'!L75+'Forestal Camiones 2014'!L75+'Pesca Camiones 2014'!L75+'Yerba Camiones 2014'!L75+'Té Camiones 2014'!L75+'Papas Camiones 2014'!L75+'Peras y Manzanas Camiones 2014'!L75+'Durazno Camiones 2014'!L75+'Ciruelas Camiones 2014'!L75+'Pomelo Camiones 2014'!L75+'Naranja Camiones 2014'!L75+'Mandarina Camiones 2014'!L75+'Limón Camiones 2014'!L75</f>
        <v>0</v>
      </c>
      <c r="M75" s="2">
        <f>'Algodón Camiones 2014'!M75+'Azúcar Camiones 2014'!M75+'Vinos y Mostos Camiones 2014'!M75+'Lana Camiones 2014'!M75+'Tabaco Camiones 2014'!M75+'Forestal Camiones 2014'!M75+'Pesca Camiones 2014'!M75+'Yerba Camiones 2014'!M75+'Té Camiones 2014'!M75+'Papas Camiones 2014'!M75+'Peras y Manzanas Camiones 2014'!M75+'Durazno Camiones 2014'!M75+'Ciruelas Camiones 2014'!M75+'Pomelo Camiones 2014'!M75+'Naranja Camiones 2014'!M75+'Mandarina Camiones 2014'!M75+'Limón Camiones 2014'!M75</f>
        <v>7.8</v>
      </c>
      <c r="N75" s="2">
        <f>'Algodón Camiones 2014'!N75+'Azúcar Camiones 2014'!N75+'Vinos y Mostos Camiones 2014'!N75+'Lana Camiones 2014'!N75+'Tabaco Camiones 2014'!N75+'Forestal Camiones 2014'!N75+'Pesca Camiones 2014'!N75+'Yerba Camiones 2014'!N75+'Té Camiones 2014'!N75+'Papas Camiones 2014'!N75+'Peras y Manzanas Camiones 2014'!N75+'Durazno Camiones 2014'!N75+'Ciruelas Camiones 2014'!N75+'Pomelo Camiones 2014'!N75+'Naranja Camiones 2014'!N75+'Mandarina Camiones 2014'!N75+'Limón Camiones 2014'!N75</f>
        <v>0</v>
      </c>
      <c r="O75" s="2">
        <f>'Algodón Camiones 2014'!O75+'Azúcar Camiones 2014'!O75+'Vinos y Mostos Camiones 2014'!O75+'Lana Camiones 2014'!O75+'Tabaco Camiones 2014'!O75+'Forestal Camiones 2014'!O75+'Pesca Camiones 2014'!O75+'Yerba Camiones 2014'!O75+'Té Camiones 2014'!O75+'Papas Camiones 2014'!O75+'Peras y Manzanas Camiones 2014'!O75+'Durazno Camiones 2014'!O75+'Ciruelas Camiones 2014'!O75+'Pomelo Camiones 2014'!O75+'Naranja Camiones 2014'!O75+'Mandarina Camiones 2014'!O75+'Limón Camiones 2014'!O75</f>
        <v>0</v>
      </c>
      <c r="P75" s="2">
        <f>'Algodón Camiones 2014'!P75+'Azúcar Camiones 2014'!P75+'Vinos y Mostos Camiones 2014'!P75+'Lana Camiones 2014'!P75+'Tabaco Camiones 2014'!P75+'Forestal Camiones 2014'!P75+'Pesca Camiones 2014'!P75+'Yerba Camiones 2014'!P75+'Té Camiones 2014'!P75+'Papas Camiones 2014'!P75+'Peras y Manzanas Camiones 2014'!P75+'Durazno Camiones 2014'!P75+'Ciruelas Camiones 2014'!P75+'Pomelo Camiones 2014'!P75+'Naranja Camiones 2014'!P75+'Mandarina Camiones 2014'!P75+'Limón Camiones 2014'!P75</f>
        <v>0</v>
      </c>
      <c r="Q75" s="2">
        <f>'Algodón Camiones 2014'!Q75+'Azúcar Camiones 2014'!Q75+'Vinos y Mostos Camiones 2014'!Q75+'Lana Camiones 2014'!Q75+'Tabaco Camiones 2014'!Q75+'Forestal Camiones 2014'!Q75+'Pesca Camiones 2014'!Q75+'Yerba Camiones 2014'!Q75+'Té Camiones 2014'!Q75+'Papas Camiones 2014'!Q75+'Peras y Manzanas Camiones 2014'!Q75+'Durazno Camiones 2014'!Q75+'Ciruelas Camiones 2014'!Q75+'Pomelo Camiones 2014'!Q75+'Naranja Camiones 2014'!Q75+'Mandarina Camiones 2014'!Q75+'Limón Camiones 2014'!Q75</f>
        <v>0</v>
      </c>
      <c r="R75" s="2">
        <f>'Algodón Camiones 2014'!R75+'Azúcar Camiones 2014'!R75+'Vinos y Mostos Camiones 2014'!R75+'Lana Camiones 2014'!R75+'Tabaco Camiones 2014'!R75+'Forestal Camiones 2014'!R75+'Pesca Camiones 2014'!R75+'Yerba Camiones 2014'!R75+'Té Camiones 2014'!R75+'Papas Camiones 2014'!R75+'Peras y Manzanas Camiones 2014'!R75+'Durazno Camiones 2014'!R75+'Ciruelas Camiones 2014'!R75+'Pomelo Camiones 2014'!R75+'Naranja Camiones 2014'!R75+'Mandarina Camiones 2014'!R75+'Limón Camiones 2014'!R75</f>
        <v>0</v>
      </c>
      <c r="S75" s="2">
        <f>'Algodón Camiones 2014'!S75+'Azúcar Camiones 2014'!S75+'Vinos y Mostos Camiones 2014'!S75+'Lana Camiones 2014'!S75+'Tabaco Camiones 2014'!S75+'Forestal Camiones 2014'!S75+'Pesca Camiones 2014'!S75+'Yerba Camiones 2014'!S75+'Té Camiones 2014'!S75+'Papas Camiones 2014'!S75+'Peras y Manzanas Camiones 2014'!S75+'Durazno Camiones 2014'!S75+'Ciruelas Camiones 2014'!S75+'Pomelo Camiones 2014'!S75+'Naranja Camiones 2014'!S75+'Mandarina Camiones 2014'!S75+'Limón Camiones 2014'!S75</f>
        <v>0</v>
      </c>
      <c r="T75" s="2">
        <f>'Algodón Camiones 2014'!T75+'Azúcar Camiones 2014'!T75+'Vinos y Mostos Camiones 2014'!T75+'Lana Camiones 2014'!T75+'Tabaco Camiones 2014'!T75+'Forestal Camiones 2014'!T75+'Pesca Camiones 2014'!T75+'Yerba Camiones 2014'!T75+'Té Camiones 2014'!T75+'Papas Camiones 2014'!T75+'Peras y Manzanas Camiones 2014'!T75+'Durazno Camiones 2014'!T75+'Ciruelas Camiones 2014'!T75+'Pomelo Camiones 2014'!T75+'Naranja Camiones 2014'!T75+'Mandarina Camiones 2014'!T75+'Limón Camiones 2014'!T75</f>
        <v>0</v>
      </c>
      <c r="U75" s="2">
        <f>'Algodón Camiones 2014'!U75+'Azúcar Camiones 2014'!U75+'Vinos y Mostos Camiones 2014'!U75+'Lana Camiones 2014'!U75+'Tabaco Camiones 2014'!U75+'Forestal Camiones 2014'!U75+'Pesca Camiones 2014'!U75+'Yerba Camiones 2014'!U75+'Té Camiones 2014'!U75+'Papas Camiones 2014'!U75+'Peras y Manzanas Camiones 2014'!U75+'Durazno Camiones 2014'!U75+'Ciruelas Camiones 2014'!U75+'Pomelo Camiones 2014'!U75+'Naranja Camiones 2014'!U75+'Mandarina Camiones 2014'!U75+'Limón Camiones 2014'!U75</f>
        <v>0</v>
      </c>
      <c r="V75" s="2">
        <f>'Algodón Camiones 2014'!V75+'Azúcar Camiones 2014'!V75+'Vinos y Mostos Camiones 2014'!V75+'Lana Camiones 2014'!V75+'Tabaco Camiones 2014'!V75+'Forestal Camiones 2014'!V75+'Pesca Camiones 2014'!V75+'Yerba Camiones 2014'!V75+'Té Camiones 2014'!V75+'Papas Camiones 2014'!V75+'Peras y Manzanas Camiones 2014'!V75+'Durazno Camiones 2014'!V75+'Ciruelas Camiones 2014'!V75+'Pomelo Camiones 2014'!V75+'Naranja Camiones 2014'!V75+'Mandarina Camiones 2014'!V75+'Limón Camiones 2014'!V75</f>
        <v>0</v>
      </c>
      <c r="W75" s="2">
        <f>'Algodón Camiones 2014'!W75+'Azúcar Camiones 2014'!W75+'Vinos y Mostos Camiones 2014'!W75+'Lana Camiones 2014'!W75+'Tabaco Camiones 2014'!W75+'Forestal Camiones 2014'!W75+'Pesca Camiones 2014'!W75+'Yerba Camiones 2014'!W75+'Té Camiones 2014'!W75+'Papas Camiones 2014'!W75+'Peras y Manzanas Camiones 2014'!W75+'Durazno Camiones 2014'!W75+'Ciruelas Camiones 2014'!W75+'Pomelo Camiones 2014'!W75+'Naranja Camiones 2014'!W75+'Mandarina Camiones 2014'!W75+'Limón Camiones 2014'!W75</f>
        <v>0</v>
      </c>
      <c r="X75" s="2">
        <f>'Algodón Camiones 2014'!X75+'Azúcar Camiones 2014'!X75+'Vinos y Mostos Camiones 2014'!X75+'Lana Camiones 2014'!X75+'Tabaco Camiones 2014'!X75+'Forestal Camiones 2014'!X75+'Pesca Camiones 2014'!X75+'Yerba Camiones 2014'!X75+'Té Camiones 2014'!X75+'Papas Camiones 2014'!X75+'Peras y Manzanas Camiones 2014'!X75+'Durazno Camiones 2014'!X75+'Ciruelas Camiones 2014'!X75+'Pomelo Camiones 2014'!X75+'Naranja Camiones 2014'!X75+'Mandarina Camiones 2014'!X75+'Limón Camiones 2014'!X75</f>
        <v>0</v>
      </c>
      <c r="Y75" s="2">
        <f>'Algodón Camiones 2014'!Y75+'Azúcar Camiones 2014'!Y75+'Vinos y Mostos Camiones 2014'!Y75+'Lana Camiones 2014'!Y75+'Tabaco Camiones 2014'!Y75+'Forestal Camiones 2014'!Y75+'Pesca Camiones 2014'!Y75+'Yerba Camiones 2014'!Y75+'Té Camiones 2014'!Y75+'Papas Camiones 2014'!Y75+'Peras y Manzanas Camiones 2014'!Y75+'Durazno Camiones 2014'!Y75+'Ciruelas Camiones 2014'!Y75+'Pomelo Camiones 2014'!Y75+'Naranja Camiones 2014'!Y75+'Mandarina Camiones 2014'!Y75+'Limón Camiones 2014'!Y75</f>
        <v>0</v>
      </c>
      <c r="Z75" s="2">
        <f>'Algodón Camiones 2014'!Z75+'Azúcar Camiones 2014'!Z75+'Vinos y Mostos Camiones 2014'!Z75+'Lana Camiones 2014'!Z75+'Tabaco Camiones 2014'!Z75+'Forestal Camiones 2014'!Z75+'Pesca Camiones 2014'!Z75+'Yerba Camiones 2014'!Z75+'Té Camiones 2014'!Z75+'Papas Camiones 2014'!Z75+'Peras y Manzanas Camiones 2014'!Z75+'Durazno Camiones 2014'!Z75+'Ciruelas Camiones 2014'!Z75+'Pomelo Camiones 2014'!Z75+'Naranja Camiones 2014'!Z75+'Mandarina Camiones 2014'!Z75+'Limón Camiones 2014'!Z75</f>
        <v>0</v>
      </c>
      <c r="AA75" s="2">
        <f>'Algodón Camiones 2014'!AA75+'Azúcar Camiones 2014'!AA75+'Vinos y Mostos Camiones 2014'!AA75+'Lana Camiones 2014'!AA75+'Tabaco Camiones 2014'!AA75+'Forestal Camiones 2014'!AA75+'Pesca Camiones 2014'!AA75+'Yerba Camiones 2014'!AA75+'Té Camiones 2014'!AA75+'Papas Camiones 2014'!AA75+'Peras y Manzanas Camiones 2014'!AA75+'Durazno Camiones 2014'!AA75+'Ciruelas Camiones 2014'!AA75+'Pomelo Camiones 2014'!AA75+'Naranja Camiones 2014'!AA75+'Mandarina Camiones 2014'!AA75+'Limón Camiones 2014'!AA75</f>
        <v>0</v>
      </c>
      <c r="AB75" s="2">
        <f>'Algodón Camiones 2014'!AB75+'Azúcar Camiones 2014'!AB75+'Vinos y Mostos Camiones 2014'!AB75+'Lana Camiones 2014'!AB75+'Tabaco Camiones 2014'!AB75+'Forestal Camiones 2014'!AB75+'Pesca Camiones 2014'!AB75+'Yerba Camiones 2014'!AB75+'Té Camiones 2014'!AB75+'Papas Camiones 2014'!AB75+'Peras y Manzanas Camiones 2014'!AB75+'Durazno Camiones 2014'!AB75+'Ciruelas Camiones 2014'!AB75+'Pomelo Camiones 2014'!AB75+'Naranja Camiones 2014'!AB75+'Mandarina Camiones 2014'!AB75+'Limón Camiones 2014'!AB75</f>
        <v>0</v>
      </c>
      <c r="AC75" s="2">
        <f>'Algodón Camiones 2014'!AC75+'Azúcar Camiones 2014'!AC75+'Vinos y Mostos Camiones 2014'!AC75+'Lana Camiones 2014'!AC75+'Tabaco Camiones 2014'!AC75+'Forestal Camiones 2014'!AC75+'Pesca Camiones 2014'!AC75+'Yerba Camiones 2014'!AC75+'Té Camiones 2014'!AC75+'Papas Camiones 2014'!AC75+'Peras y Manzanas Camiones 2014'!AC75+'Durazno Camiones 2014'!AC75+'Ciruelas Camiones 2014'!AC75+'Pomelo Camiones 2014'!AC75+'Naranja Camiones 2014'!AC75+'Mandarina Camiones 2014'!AC75+'Limón Camiones 2014'!AC75</f>
        <v>0</v>
      </c>
      <c r="AD75" s="2">
        <f>'Algodón Camiones 2014'!AD75+'Azúcar Camiones 2014'!AD75+'Vinos y Mostos Camiones 2014'!AD75+'Lana Camiones 2014'!AD75+'Tabaco Camiones 2014'!AD75+'Forestal Camiones 2014'!AD75+'Pesca Camiones 2014'!AD75+'Yerba Camiones 2014'!AD75+'Té Camiones 2014'!AD75+'Papas Camiones 2014'!AD75+'Peras y Manzanas Camiones 2014'!AD75+'Durazno Camiones 2014'!AD75+'Ciruelas Camiones 2014'!AD75+'Pomelo Camiones 2014'!AD75+'Naranja Camiones 2014'!AD75+'Mandarina Camiones 2014'!AD75+'Limón Camiones 2014'!AD75</f>
        <v>0</v>
      </c>
      <c r="AE75" s="2">
        <f>'Algodón Camiones 2014'!AE75+'Azúcar Camiones 2014'!AE75+'Vinos y Mostos Camiones 2014'!AE75+'Lana Camiones 2014'!AE75+'Tabaco Camiones 2014'!AE75+'Forestal Camiones 2014'!AE75+'Pesca Camiones 2014'!AE75+'Yerba Camiones 2014'!AE75+'Té Camiones 2014'!AE75+'Papas Camiones 2014'!AE75+'Peras y Manzanas Camiones 2014'!AE75+'Durazno Camiones 2014'!AE75+'Ciruelas Camiones 2014'!AE75+'Pomelo Camiones 2014'!AE75+'Naranja Camiones 2014'!AE75+'Mandarina Camiones 2014'!AE75+'Limón Camiones 2014'!AE75</f>
        <v>0</v>
      </c>
      <c r="AF75" s="2">
        <f>'Algodón Camiones 2014'!AF75+'Azúcar Camiones 2014'!AF75+'Vinos y Mostos Camiones 2014'!AF75+'Lana Camiones 2014'!AF75+'Tabaco Camiones 2014'!AF75+'Forestal Camiones 2014'!AF75+'Pesca Camiones 2014'!AF75+'Yerba Camiones 2014'!AF75+'Té Camiones 2014'!AF75+'Papas Camiones 2014'!AF75+'Peras y Manzanas Camiones 2014'!AF75+'Durazno Camiones 2014'!AF75+'Ciruelas Camiones 2014'!AF75+'Pomelo Camiones 2014'!AF75+'Naranja Camiones 2014'!AF75+'Mandarina Camiones 2014'!AF75+'Limón Camiones 2014'!AF75</f>
        <v>0</v>
      </c>
      <c r="AG75" s="2">
        <f>'Algodón Camiones 2014'!AG75+'Azúcar Camiones 2014'!AG75+'Vinos y Mostos Camiones 2014'!AG75+'Lana Camiones 2014'!AG75+'Tabaco Camiones 2014'!AG75+'Forestal Camiones 2014'!AG75+'Pesca Camiones 2014'!AG75+'Yerba Camiones 2014'!AG75+'Té Camiones 2014'!AG75+'Papas Camiones 2014'!AG75+'Peras y Manzanas Camiones 2014'!AG75+'Durazno Camiones 2014'!AG75+'Ciruelas Camiones 2014'!AG75+'Pomelo Camiones 2014'!AG75+'Naranja Camiones 2014'!AG75+'Mandarina Camiones 2014'!AG75+'Limón Camiones 2014'!AG75</f>
        <v>0</v>
      </c>
      <c r="AH75" s="2">
        <f>'Algodón Camiones 2014'!AH75+'Azúcar Camiones 2014'!AH75+'Vinos y Mostos Camiones 2014'!AH75+'Lana Camiones 2014'!AH75+'Tabaco Camiones 2014'!AH75+'Forestal Camiones 2014'!AH75+'Pesca Camiones 2014'!AH75+'Yerba Camiones 2014'!AH75+'Té Camiones 2014'!AH75+'Papas Camiones 2014'!AH75+'Peras y Manzanas Camiones 2014'!AH75+'Durazno Camiones 2014'!AH75+'Ciruelas Camiones 2014'!AH75+'Pomelo Camiones 2014'!AH75+'Naranja Camiones 2014'!AH75+'Mandarina Camiones 2014'!AH75+'Limón Camiones 2014'!AH75</f>
        <v>0</v>
      </c>
      <c r="AI75" s="2">
        <f>'Algodón Camiones 2014'!AI75+'Azúcar Camiones 2014'!AI75+'Vinos y Mostos Camiones 2014'!AI75+'Lana Camiones 2014'!AI75+'Tabaco Camiones 2014'!AI75+'Forestal Camiones 2014'!AI75+'Pesca Camiones 2014'!AI75+'Yerba Camiones 2014'!AI75+'Té Camiones 2014'!AI75+'Papas Camiones 2014'!AI75+'Peras y Manzanas Camiones 2014'!AI75+'Durazno Camiones 2014'!AI75+'Ciruelas Camiones 2014'!AI75+'Pomelo Camiones 2014'!AI75+'Naranja Camiones 2014'!AI75+'Mandarina Camiones 2014'!AI75+'Limón Camiones 2014'!AI75</f>
        <v>0</v>
      </c>
      <c r="AJ75" s="2">
        <f>'Algodón Camiones 2014'!AJ75+'Azúcar Camiones 2014'!AJ75+'Vinos y Mostos Camiones 2014'!AJ75+'Lana Camiones 2014'!AJ75+'Tabaco Camiones 2014'!AJ75+'Forestal Camiones 2014'!AJ75+'Pesca Camiones 2014'!AJ75+'Yerba Camiones 2014'!AJ75+'Té Camiones 2014'!AJ75+'Papas Camiones 2014'!AJ75+'Peras y Manzanas Camiones 2014'!AJ75+'Durazno Camiones 2014'!AJ75+'Ciruelas Camiones 2014'!AJ75+'Pomelo Camiones 2014'!AJ75+'Naranja Camiones 2014'!AJ75+'Mandarina Camiones 2014'!AJ75+'Limón Camiones 2014'!AJ75</f>
        <v>0</v>
      </c>
      <c r="AK75" s="2">
        <f>'Algodón Camiones 2014'!AK75+'Azúcar Camiones 2014'!AK75+'Vinos y Mostos Camiones 2014'!AK75+'Lana Camiones 2014'!AK75+'Tabaco Camiones 2014'!AK75+'Forestal Camiones 2014'!AK75+'Pesca Camiones 2014'!AK75+'Yerba Camiones 2014'!AK75+'Té Camiones 2014'!AK75+'Papas Camiones 2014'!AK75+'Peras y Manzanas Camiones 2014'!AK75+'Durazno Camiones 2014'!AK75+'Ciruelas Camiones 2014'!AK75+'Pomelo Camiones 2014'!AK75+'Naranja Camiones 2014'!AK75+'Mandarina Camiones 2014'!AK75+'Limón Camiones 2014'!AK75</f>
        <v>0</v>
      </c>
      <c r="AL75" s="2">
        <f>'Algodón Camiones 2014'!AL75+'Azúcar Camiones 2014'!AL75+'Vinos y Mostos Camiones 2014'!AL75+'Lana Camiones 2014'!AL75+'Tabaco Camiones 2014'!AL75+'Forestal Camiones 2014'!AL75+'Pesca Camiones 2014'!AL75+'Yerba Camiones 2014'!AL75+'Té Camiones 2014'!AL75+'Papas Camiones 2014'!AL75+'Peras y Manzanas Camiones 2014'!AL75+'Durazno Camiones 2014'!AL75+'Ciruelas Camiones 2014'!AL75+'Pomelo Camiones 2014'!AL75+'Naranja Camiones 2014'!AL75+'Mandarina Camiones 2014'!AL75+'Limón Camiones 2014'!AL75</f>
        <v>0</v>
      </c>
      <c r="AM75" s="2">
        <f>'Algodón Camiones 2014'!AM75+'Azúcar Camiones 2014'!AM75+'Vinos y Mostos Camiones 2014'!AM75+'Lana Camiones 2014'!AM75+'Tabaco Camiones 2014'!AM75+'Forestal Camiones 2014'!AM75+'Pesca Camiones 2014'!AM75+'Yerba Camiones 2014'!AM75+'Té Camiones 2014'!AM75+'Papas Camiones 2014'!AM75+'Peras y Manzanas Camiones 2014'!AM75+'Durazno Camiones 2014'!AM75+'Ciruelas Camiones 2014'!AM75+'Pomelo Camiones 2014'!AM75+'Naranja Camiones 2014'!AM75+'Mandarina Camiones 2014'!AM75+'Limón Camiones 2014'!AM75</f>
        <v>0</v>
      </c>
      <c r="AN75" s="2">
        <f>'Algodón Camiones 2014'!AN75+'Azúcar Camiones 2014'!AN75+'Vinos y Mostos Camiones 2014'!AN75+'Lana Camiones 2014'!AN75+'Tabaco Camiones 2014'!AN75+'Forestal Camiones 2014'!AN75+'Pesca Camiones 2014'!AN75+'Yerba Camiones 2014'!AN75+'Té Camiones 2014'!AN75+'Papas Camiones 2014'!AN75+'Peras y Manzanas Camiones 2014'!AN75+'Durazno Camiones 2014'!AN75+'Ciruelas Camiones 2014'!AN75+'Pomelo Camiones 2014'!AN75+'Naranja Camiones 2014'!AN75+'Mandarina Camiones 2014'!AN75+'Limón Camiones 2014'!AN75</f>
        <v>0</v>
      </c>
      <c r="AO75" s="2">
        <f>'Algodón Camiones 2014'!AO75+'Azúcar Camiones 2014'!AO75+'Vinos y Mostos Camiones 2014'!AO75+'Lana Camiones 2014'!AO75+'Tabaco Camiones 2014'!AO75+'Forestal Camiones 2014'!AO75+'Pesca Camiones 2014'!AO75+'Yerba Camiones 2014'!AO75+'Té Camiones 2014'!AO75+'Papas Camiones 2014'!AO75+'Peras y Manzanas Camiones 2014'!AO75+'Durazno Camiones 2014'!AO75+'Ciruelas Camiones 2014'!AO75+'Pomelo Camiones 2014'!AO75+'Naranja Camiones 2014'!AO75+'Mandarina Camiones 2014'!AO75+'Limón Camiones 2014'!AO75</f>
        <v>0</v>
      </c>
      <c r="AP75" s="2">
        <f>'Algodón Camiones 2014'!AP75+'Azúcar Camiones 2014'!AP75+'Vinos y Mostos Camiones 2014'!AP75+'Lana Camiones 2014'!AP75+'Tabaco Camiones 2014'!AP75+'Forestal Camiones 2014'!AP75+'Pesca Camiones 2014'!AP75+'Yerba Camiones 2014'!AP75+'Té Camiones 2014'!AP75+'Papas Camiones 2014'!AP75+'Peras y Manzanas Camiones 2014'!AP75+'Durazno Camiones 2014'!AP75+'Ciruelas Camiones 2014'!AP75+'Pomelo Camiones 2014'!AP75+'Naranja Camiones 2014'!AP75+'Mandarina Camiones 2014'!AP75+'Limón Camiones 2014'!AP75</f>
        <v>0</v>
      </c>
      <c r="AQ75" s="2">
        <f>'Algodón Camiones 2014'!AQ75+'Azúcar Camiones 2014'!AQ75+'Vinos y Mostos Camiones 2014'!AQ75+'Lana Camiones 2014'!AQ75+'Tabaco Camiones 2014'!AQ75+'Forestal Camiones 2014'!AQ75+'Pesca Camiones 2014'!AQ75+'Yerba Camiones 2014'!AQ75+'Té Camiones 2014'!AQ75+'Papas Camiones 2014'!AQ75+'Peras y Manzanas Camiones 2014'!AQ75+'Durazno Camiones 2014'!AQ75+'Ciruelas Camiones 2014'!AQ75+'Pomelo Camiones 2014'!AQ75+'Naranja Camiones 2014'!AQ75+'Mandarina Camiones 2014'!AQ75+'Limón Camiones 2014'!AQ75</f>
        <v>0</v>
      </c>
      <c r="AR75" s="2">
        <f>'Algodón Camiones 2014'!AR75+'Azúcar Camiones 2014'!AR75+'Vinos y Mostos Camiones 2014'!AR75+'Lana Camiones 2014'!AR75+'Tabaco Camiones 2014'!AR75+'Forestal Camiones 2014'!AR75+'Pesca Camiones 2014'!AR75+'Yerba Camiones 2014'!AR75+'Té Camiones 2014'!AR75+'Papas Camiones 2014'!AR75+'Peras y Manzanas Camiones 2014'!AR75+'Durazno Camiones 2014'!AR75+'Ciruelas Camiones 2014'!AR75+'Pomelo Camiones 2014'!AR75+'Naranja Camiones 2014'!AR75+'Mandarina Camiones 2014'!AR75+'Limón Camiones 2014'!AR75</f>
        <v>0</v>
      </c>
      <c r="AS75" s="2">
        <f>'Algodón Camiones 2014'!AS75+'Azúcar Camiones 2014'!AS75+'Vinos y Mostos Camiones 2014'!AS75+'Lana Camiones 2014'!AS75+'Tabaco Camiones 2014'!AS75+'Forestal Camiones 2014'!AS75+'Pesca Camiones 2014'!AS75+'Yerba Camiones 2014'!AS75+'Té Camiones 2014'!AS75+'Papas Camiones 2014'!AS75+'Peras y Manzanas Camiones 2014'!AS75+'Durazno Camiones 2014'!AS75+'Ciruelas Camiones 2014'!AS75+'Pomelo Camiones 2014'!AS75+'Naranja Camiones 2014'!AS75+'Mandarina Camiones 2014'!AS75+'Limón Camiones 2014'!AS75</f>
        <v>0</v>
      </c>
      <c r="AT75" s="2">
        <f>'Algodón Camiones 2014'!AT75+'Azúcar Camiones 2014'!AT75+'Vinos y Mostos Camiones 2014'!AT75+'Lana Camiones 2014'!AT75+'Tabaco Camiones 2014'!AT75+'Forestal Camiones 2014'!AT75+'Pesca Camiones 2014'!AT75+'Yerba Camiones 2014'!AT75+'Té Camiones 2014'!AT75+'Papas Camiones 2014'!AT75+'Peras y Manzanas Camiones 2014'!AT75+'Durazno Camiones 2014'!AT75+'Ciruelas Camiones 2014'!AT75+'Pomelo Camiones 2014'!AT75+'Naranja Camiones 2014'!AT75+'Mandarina Camiones 2014'!AT75+'Limón Camiones 2014'!AT75</f>
        <v>0</v>
      </c>
      <c r="AU75" s="2">
        <f>'Algodón Camiones 2014'!AU75+'Azúcar Camiones 2014'!AU75+'Vinos y Mostos Camiones 2014'!AU75+'Lana Camiones 2014'!AU75+'Tabaco Camiones 2014'!AU75+'Forestal Camiones 2014'!AU75+'Pesca Camiones 2014'!AU75+'Yerba Camiones 2014'!AU75+'Té Camiones 2014'!AU75+'Papas Camiones 2014'!AU75+'Peras y Manzanas Camiones 2014'!AU75+'Durazno Camiones 2014'!AU75+'Ciruelas Camiones 2014'!AU75+'Pomelo Camiones 2014'!AU75+'Naranja Camiones 2014'!AU75+'Mandarina Camiones 2014'!AU75+'Limón Camiones 2014'!AU75</f>
        <v>0</v>
      </c>
      <c r="AV75" s="2">
        <f>'Algodón Camiones 2014'!AV75+'Azúcar Camiones 2014'!AV75+'Vinos y Mostos Camiones 2014'!AV75+'Lana Camiones 2014'!AV75+'Tabaco Camiones 2014'!AV75+'Forestal Camiones 2014'!AV75+'Pesca Camiones 2014'!AV75+'Yerba Camiones 2014'!AV75+'Té Camiones 2014'!AV75+'Papas Camiones 2014'!AV75+'Peras y Manzanas Camiones 2014'!AV75+'Durazno Camiones 2014'!AV75+'Ciruelas Camiones 2014'!AV75+'Pomelo Camiones 2014'!AV75+'Naranja Camiones 2014'!AV75+'Mandarina Camiones 2014'!AV75+'Limón Camiones 2014'!AV75</f>
        <v>0</v>
      </c>
      <c r="AW75" s="2">
        <f>'Algodón Camiones 2014'!AW75+'Azúcar Camiones 2014'!AW75+'Vinos y Mostos Camiones 2014'!AW75+'Lana Camiones 2014'!AW75+'Tabaco Camiones 2014'!AW75+'Forestal Camiones 2014'!AW75+'Pesca Camiones 2014'!AW75+'Yerba Camiones 2014'!AW75+'Té Camiones 2014'!AW75+'Papas Camiones 2014'!AW75+'Peras y Manzanas Camiones 2014'!AW75+'Durazno Camiones 2014'!AW75+'Ciruelas Camiones 2014'!AW75+'Pomelo Camiones 2014'!AW75+'Naranja Camiones 2014'!AW75+'Mandarina Camiones 2014'!AW75+'Limón Camiones 2014'!AW75</f>
        <v>0</v>
      </c>
      <c r="AX75" s="2">
        <f>'Algodón Camiones 2014'!AX75+'Azúcar Camiones 2014'!AX75+'Vinos y Mostos Camiones 2014'!AX75+'Lana Camiones 2014'!AX75+'Tabaco Camiones 2014'!AX75+'Forestal Camiones 2014'!AX75+'Pesca Camiones 2014'!AX75+'Yerba Camiones 2014'!AX75+'Té Camiones 2014'!AX75+'Papas Camiones 2014'!AX75+'Peras y Manzanas Camiones 2014'!AX75+'Durazno Camiones 2014'!AX75+'Ciruelas Camiones 2014'!AX75+'Pomelo Camiones 2014'!AX75+'Naranja Camiones 2014'!AX75+'Mandarina Camiones 2014'!AX75+'Limón Camiones 2014'!AX75</f>
        <v>0</v>
      </c>
      <c r="AY75" s="2">
        <f>'Algodón Camiones 2014'!AY75+'Azúcar Camiones 2014'!AY75+'Vinos y Mostos Camiones 2014'!AY75+'Lana Camiones 2014'!AY75+'Tabaco Camiones 2014'!AY75+'Forestal Camiones 2014'!AY75+'Pesca Camiones 2014'!AY75+'Yerba Camiones 2014'!AY75+'Té Camiones 2014'!AY75+'Papas Camiones 2014'!AY75+'Peras y Manzanas Camiones 2014'!AY75+'Durazno Camiones 2014'!AY75+'Ciruelas Camiones 2014'!AY75+'Pomelo Camiones 2014'!AY75+'Naranja Camiones 2014'!AY75+'Mandarina Camiones 2014'!AY75+'Limón Camiones 2014'!AY75</f>
        <v>0</v>
      </c>
      <c r="AZ75" s="2">
        <f>'Algodón Camiones 2014'!AZ75+'Azúcar Camiones 2014'!AZ75+'Vinos y Mostos Camiones 2014'!AZ75+'Lana Camiones 2014'!AZ75+'Tabaco Camiones 2014'!AZ75+'Forestal Camiones 2014'!AZ75+'Pesca Camiones 2014'!AZ75+'Yerba Camiones 2014'!AZ75+'Té Camiones 2014'!AZ75+'Papas Camiones 2014'!AZ75+'Peras y Manzanas Camiones 2014'!AZ75+'Durazno Camiones 2014'!AZ75+'Ciruelas Camiones 2014'!AZ75+'Pomelo Camiones 2014'!AZ75+'Naranja Camiones 2014'!AZ75+'Mandarina Camiones 2014'!AZ75+'Limón Camiones 2014'!AZ75</f>
        <v>17.933333333333334</v>
      </c>
      <c r="BA75" s="2">
        <f>'Algodón Camiones 2014'!BA75+'Azúcar Camiones 2014'!BA75+'Vinos y Mostos Camiones 2014'!BA75+'Lana Camiones 2014'!BA75+'Tabaco Camiones 2014'!BA75+'Forestal Camiones 2014'!BA75+'Pesca Camiones 2014'!BA75+'Yerba Camiones 2014'!BA75+'Té Camiones 2014'!BA75+'Papas Camiones 2014'!BA75+'Peras y Manzanas Camiones 2014'!BA75+'Durazno Camiones 2014'!BA75+'Ciruelas Camiones 2014'!BA75+'Pomelo Camiones 2014'!BA75+'Naranja Camiones 2014'!BA75+'Mandarina Camiones 2014'!BA75+'Limón Camiones 2014'!BA75</f>
        <v>0</v>
      </c>
      <c r="BB75" s="2">
        <f>'Algodón Camiones 2014'!BB75+'Azúcar Camiones 2014'!BB75+'Vinos y Mostos Camiones 2014'!BB75+'Lana Camiones 2014'!BB75+'Tabaco Camiones 2014'!BB75+'Forestal Camiones 2014'!BB75+'Pesca Camiones 2014'!BB75+'Yerba Camiones 2014'!BB75+'Té Camiones 2014'!BB75+'Papas Camiones 2014'!BB75+'Peras y Manzanas Camiones 2014'!BB75+'Durazno Camiones 2014'!BB75+'Ciruelas Camiones 2014'!BB75+'Pomelo Camiones 2014'!BB75+'Naranja Camiones 2014'!BB75+'Mandarina Camiones 2014'!BB75+'Limón Camiones 2014'!BB75</f>
        <v>0</v>
      </c>
      <c r="BC75" s="2">
        <f>'Algodón Camiones 2014'!BC75+'Azúcar Camiones 2014'!BC75+'Vinos y Mostos Camiones 2014'!BC75+'Lana Camiones 2014'!BC75+'Tabaco Camiones 2014'!BC75+'Forestal Camiones 2014'!BC75+'Pesca Camiones 2014'!BC75+'Yerba Camiones 2014'!BC75+'Té Camiones 2014'!BC75+'Papas Camiones 2014'!BC75+'Peras y Manzanas Camiones 2014'!BC75+'Durazno Camiones 2014'!BC75+'Ciruelas Camiones 2014'!BC75+'Pomelo Camiones 2014'!BC75+'Naranja Camiones 2014'!BC75+'Mandarina Camiones 2014'!BC75+'Limón Camiones 2014'!BC75</f>
        <v>0</v>
      </c>
      <c r="BD75" s="2">
        <f>'Algodón Camiones 2014'!BD75+'Azúcar Camiones 2014'!BD75+'Vinos y Mostos Camiones 2014'!BD75+'Lana Camiones 2014'!BD75+'Tabaco Camiones 2014'!BD75+'Forestal Camiones 2014'!BD75+'Pesca Camiones 2014'!BD75+'Yerba Camiones 2014'!BD75+'Té Camiones 2014'!BD75+'Papas Camiones 2014'!BD75+'Peras y Manzanas Camiones 2014'!BD75+'Durazno Camiones 2014'!BD75+'Ciruelas Camiones 2014'!BD75+'Pomelo Camiones 2014'!BD75+'Naranja Camiones 2014'!BD75+'Mandarina Camiones 2014'!BD75+'Limón Camiones 2014'!BD75</f>
        <v>0</v>
      </c>
      <c r="BE75" s="2">
        <f>'Algodón Camiones 2014'!BE75+'Azúcar Camiones 2014'!BE75+'Vinos y Mostos Camiones 2014'!BE75+'Lana Camiones 2014'!BE75+'Tabaco Camiones 2014'!BE75+'Forestal Camiones 2014'!BE75+'Pesca Camiones 2014'!BE75+'Yerba Camiones 2014'!BE75+'Té Camiones 2014'!BE75+'Papas Camiones 2014'!BE75+'Peras y Manzanas Camiones 2014'!BE75+'Durazno Camiones 2014'!BE75+'Ciruelas Camiones 2014'!BE75+'Pomelo Camiones 2014'!BE75+'Naranja Camiones 2014'!BE75+'Mandarina Camiones 2014'!BE75+'Limón Camiones 2014'!BE75</f>
        <v>0</v>
      </c>
      <c r="BF75" s="2">
        <f>'Algodón Camiones 2014'!BF75+'Azúcar Camiones 2014'!BF75+'Vinos y Mostos Camiones 2014'!BF75+'Lana Camiones 2014'!BF75+'Tabaco Camiones 2014'!BF75+'Forestal Camiones 2014'!BF75+'Pesca Camiones 2014'!BF75+'Yerba Camiones 2014'!BF75+'Té Camiones 2014'!BF75+'Papas Camiones 2014'!BF75+'Peras y Manzanas Camiones 2014'!BF75+'Durazno Camiones 2014'!BF75+'Ciruelas Camiones 2014'!BF75+'Pomelo Camiones 2014'!BF75+'Naranja Camiones 2014'!BF75+'Mandarina Camiones 2014'!BF75+'Limón Camiones 2014'!BF75</f>
        <v>0</v>
      </c>
      <c r="BG75" s="2">
        <f>'Algodón Camiones 2014'!BG75+'Azúcar Camiones 2014'!BG75+'Vinos y Mostos Camiones 2014'!BG75+'Lana Camiones 2014'!BG75+'Tabaco Camiones 2014'!BG75+'Forestal Camiones 2014'!BG75+'Pesca Camiones 2014'!BG75+'Yerba Camiones 2014'!BG75+'Té Camiones 2014'!BG75+'Papas Camiones 2014'!BG75+'Peras y Manzanas Camiones 2014'!BG75+'Durazno Camiones 2014'!BG75+'Ciruelas Camiones 2014'!BG75+'Pomelo Camiones 2014'!BG75+'Naranja Camiones 2014'!BG75+'Mandarina Camiones 2014'!BG75+'Limón Camiones 2014'!BG75</f>
        <v>0.4</v>
      </c>
      <c r="BH75" s="2">
        <f>'Algodón Camiones 2014'!BH75+'Azúcar Camiones 2014'!BH75+'Vinos y Mostos Camiones 2014'!BH75+'Lana Camiones 2014'!BH75+'Tabaco Camiones 2014'!BH75+'Forestal Camiones 2014'!BH75+'Pesca Camiones 2014'!BH75+'Yerba Camiones 2014'!BH75+'Té Camiones 2014'!BH75+'Papas Camiones 2014'!BH75+'Peras y Manzanas Camiones 2014'!BH75+'Durazno Camiones 2014'!BH75+'Ciruelas Camiones 2014'!BH75+'Pomelo Camiones 2014'!BH75+'Naranja Camiones 2014'!BH75+'Mandarina Camiones 2014'!BH75+'Limón Camiones 2014'!BH75</f>
        <v>0</v>
      </c>
      <c r="BI75" s="2">
        <f>'Algodón Camiones 2014'!BI75+'Azúcar Camiones 2014'!BI75+'Vinos y Mostos Camiones 2014'!BI75+'Lana Camiones 2014'!BI75+'Tabaco Camiones 2014'!BI75+'Forestal Camiones 2014'!BI75+'Pesca Camiones 2014'!BI75+'Yerba Camiones 2014'!BI75+'Té Camiones 2014'!BI75+'Papas Camiones 2014'!BI75+'Peras y Manzanas Camiones 2014'!BI75+'Durazno Camiones 2014'!BI75+'Ciruelas Camiones 2014'!BI75+'Pomelo Camiones 2014'!BI75+'Naranja Camiones 2014'!BI75+'Mandarina Camiones 2014'!BI75+'Limón Camiones 2014'!BI75</f>
        <v>0</v>
      </c>
      <c r="BJ75" s="2">
        <f>'Algodón Camiones 2014'!BJ75+'Azúcar Camiones 2014'!BJ75+'Vinos y Mostos Camiones 2014'!BJ75+'Lana Camiones 2014'!BJ75+'Tabaco Camiones 2014'!BJ75+'Forestal Camiones 2014'!BJ75+'Pesca Camiones 2014'!BJ75+'Yerba Camiones 2014'!BJ75+'Té Camiones 2014'!BJ75+'Papas Camiones 2014'!BJ75+'Peras y Manzanas Camiones 2014'!BJ75+'Durazno Camiones 2014'!BJ75+'Ciruelas Camiones 2014'!BJ75+'Pomelo Camiones 2014'!BJ75+'Naranja Camiones 2014'!BJ75+'Mandarina Camiones 2014'!BJ75+'Limón Camiones 2014'!BJ75</f>
        <v>0</v>
      </c>
      <c r="BK75" s="2">
        <f>'Algodón Camiones 2014'!BK75+'Azúcar Camiones 2014'!BK75+'Vinos y Mostos Camiones 2014'!BK75+'Lana Camiones 2014'!BK75+'Tabaco Camiones 2014'!BK75+'Forestal Camiones 2014'!BK75+'Pesca Camiones 2014'!BK75+'Yerba Camiones 2014'!BK75+'Té Camiones 2014'!BK75+'Papas Camiones 2014'!BK75+'Peras y Manzanas Camiones 2014'!BK75+'Durazno Camiones 2014'!BK75+'Ciruelas Camiones 2014'!BK75+'Pomelo Camiones 2014'!BK75+'Naranja Camiones 2014'!BK75+'Mandarina Camiones 2014'!BK75+'Limón Camiones 2014'!BK75</f>
        <v>0</v>
      </c>
      <c r="BL75" s="2">
        <f>'Algodón Camiones 2014'!BL75+'Azúcar Camiones 2014'!BL75+'Vinos y Mostos Camiones 2014'!BL75+'Lana Camiones 2014'!BL75+'Tabaco Camiones 2014'!BL75+'Forestal Camiones 2014'!BL75+'Pesca Camiones 2014'!BL75+'Yerba Camiones 2014'!BL75+'Té Camiones 2014'!BL75+'Papas Camiones 2014'!BL75+'Peras y Manzanas Camiones 2014'!BL75+'Durazno Camiones 2014'!BL75+'Ciruelas Camiones 2014'!BL75+'Pomelo Camiones 2014'!BL75+'Naranja Camiones 2014'!BL75+'Mandarina Camiones 2014'!BL75+'Limón Camiones 2014'!BL75</f>
        <v>0</v>
      </c>
      <c r="BM75" s="2">
        <f>'Algodón Camiones 2014'!BM75+'Azúcar Camiones 2014'!BM75+'Vinos y Mostos Camiones 2014'!BM75+'Lana Camiones 2014'!BM75+'Tabaco Camiones 2014'!BM75+'Forestal Camiones 2014'!BM75+'Pesca Camiones 2014'!BM75+'Yerba Camiones 2014'!BM75+'Té Camiones 2014'!BM75+'Papas Camiones 2014'!BM75+'Peras y Manzanas Camiones 2014'!BM75+'Durazno Camiones 2014'!BM75+'Ciruelas Camiones 2014'!BM75+'Pomelo Camiones 2014'!BM75+'Naranja Camiones 2014'!BM75+'Mandarina Camiones 2014'!BM75+'Limón Camiones 2014'!BM75</f>
        <v>0</v>
      </c>
      <c r="BN75" s="2">
        <f>'Algodón Camiones 2014'!BN75+'Azúcar Camiones 2014'!BN75+'Vinos y Mostos Camiones 2014'!BN75+'Lana Camiones 2014'!BN75+'Tabaco Camiones 2014'!BN75+'Forestal Camiones 2014'!BN75+'Pesca Camiones 2014'!BN75+'Yerba Camiones 2014'!BN75+'Té Camiones 2014'!BN75+'Papas Camiones 2014'!BN75+'Peras y Manzanas Camiones 2014'!BN75+'Durazno Camiones 2014'!BN75+'Ciruelas Camiones 2014'!BN75+'Pomelo Camiones 2014'!BN75+'Naranja Camiones 2014'!BN75+'Mandarina Camiones 2014'!BN75+'Limón Camiones 2014'!BN75</f>
        <v>0</v>
      </c>
      <c r="BO75" s="2">
        <f>'Algodón Camiones 2014'!BO75+'Azúcar Camiones 2014'!BO75+'Vinos y Mostos Camiones 2014'!BO75+'Lana Camiones 2014'!BO75+'Tabaco Camiones 2014'!BO75+'Forestal Camiones 2014'!BO75+'Pesca Camiones 2014'!BO75+'Yerba Camiones 2014'!BO75+'Té Camiones 2014'!BO75+'Papas Camiones 2014'!BO75+'Peras y Manzanas Camiones 2014'!BO75+'Durazno Camiones 2014'!BO75+'Ciruelas Camiones 2014'!BO75+'Pomelo Camiones 2014'!BO75+'Naranja Camiones 2014'!BO75+'Mandarina Camiones 2014'!BO75+'Limón Camiones 2014'!BO75</f>
        <v>0</v>
      </c>
      <c r="BP75" s="2">
        <f>'Algodón Camiones 2014'!BP75+'Azúcar Camiones 2014'!BP75+'Vinos y Mostos Camiones 2014'!BP75+'Lana Camiones 2014'!BP75+'Tabaco Camiones 2014'!BP75+'Forestal Camiones 2014'!BP75+'Pesca Camiones 2014'!BP75+'Yerba Camiones 2014'!BP75+'Té Camiones 2014'!BP75+'Papas Camiones 2014'!BP75+'Peras y Manzanas Camiones 2014'!BP75+'Durazno Camiones 2014'!BP75+'Ciruelas Camiones 2014'!BP75+'Pomelo Camiones 2014'!BP75+'Naranja Camiones 2014'!BP75+'Mandarina Camiones 2014'!BP75+'Limón Camiones 2014'!BP75</f>
        <v>0</v>
      </c>
      <c r="BQ75" s="2">
        <f>'Algodón Camiones 2014'!BQ75+'Azúcar Camiones 2014'!BQ75+'Vinos y Mostos Camiones 2014'!BQ75+'Lana Camiones 2014'!BQ75+'Tabaco Camiones 2014'!BQ75+'Forestal Camiones 2014'!BQ75+'Pesca Camiones 2014'!BQ75+'Yerba Camiones 2014'!BQ75+'Té Camiones 2014'!BQ75+'Papas Camiones 2014'!BQ75+'Peras y Manzanas Camiones 2014'!BQ75+'Durazno Camiones 2014'!BQ75+'Ciruelas Camiones 2014'!BQ75+'Pomelo Camiones 2014'!BQ75+'Naranja Camiones 2014'!BQ75+'Mandarina Camiones 2014'!BQ75+'Limón Camiones 2014'!BQ75</f>
        <v>0</v>
      </c>
      <c r="BR75" s="2">
        <f>'Algodón Camiones 2014'!BR75+'Azúcar Camiones 2014'!BR75+'Vinos y Mostos Camiones 2014'!BR75+'Lana Camiones 2014'!BR75+'Tabaco Camiones 2014'!BR75+'Forestal Camiones 2014'!BR75+'Pesca Camiones 2014'!BR75+'Yerba Camiones 2014'!BR75+'Té Camiones 2014'!BR75+'Papas Camiones 2014'!BR75+'Peras y Manzanas Camiones 2014'!BR75+'Durazno Camiones 2014'!BR75+'Ciruelas Camiones 2014'!BR75+'Pomelo Camiones 2014'!BR75+'Naranja Camiones 2014'!BR75+'Mandarina Camiones 2014'!BR75+'Limón Camiones 2014'!BR75</f>
        <v>0</v>
      </c>
      <c r="BS75" s="2">
        <f>'Algodón Camiones 2014'!BS75+'Azúcar Camiones 2014'!BS75+'Vinos y Mostos Camiones 2014'!BS75+'Lana Camiones 2014'!BS75+'Tabaco Camiones 2014'!BS75+'Forestal Camiones 2014'!BS75+'Pesca Camiones 2014'!BS75+'Yerba Camiones 2014'!BS75+'Té Camiones 2014'!BS75+'Papas Camiones 2014'!BS75+'Peras y Manzanas Camiones 2014'!BS75+'Durazno Camiones 2014'!BS75+'Ciruelas Camiones 2014'!BS75+'Pomelo Camiones 2014'!BS75+'Naranja Camiones 2014'!BS75+'Mandarina Camiones 2014'!BS75+'Limón Camiones 2014'!BS75</f>
        <v>0</v>
      </c>
      <c r="BT75" s="2">
        <f>'Algodón Camiones 2014'!BT75+'Azúcar Camiones 2014'!BT75+'Vinos y Mostos Camiones 2014'!BT75+'Lana Camiones 2014'!BT75+'Tabaco Camiones 2014'!BT75+'Forestal Camiones 2014'!BT75+'Pesca Camiones 2014'!BT75+'Yerba Camiones 2014'!BT75+'Té Camiones 2014'!BT75+'Papas Camiones 2014'!BT75+'Peras y Manzanas Camiones 2014'!BT75+'Durazno Camiones 2014'!BT75+'Ciruelas Camiones 2014'!BT75+'Pomelo Camiones 2014'!BT75+'Naranja Camiones 2014'!BT75+'Mandarina Camiones 2014'!BT75+'Limón Camiones 2014'!BT75</f>
        <v>26.266666666666669</v>
      </c>
      <c r="BU75" s="2">
        <f>'Algodón Camiones 2014'!BU75+'Azúcar Camiones 2014'!BU75+'Vinos y Mostos Camiones 2014'!BU75+'Lana Camiones 2014'!BU75+'Tabaco Camiones 2014'!BU75+'Forestal Camiones 2014'!BU75+'Pesca Camiones 2014'!BU75+'Yerba Camiones 2014'!BU75+'Té Camiones 2014'!BU75+'Papas Camiones 2014'!BU75+'Peras y Manzanas Camiones 2014'!BU75+'Durazno Camiones 2014'!BU75+'Ciruelas Camiones 2014'!BU75+'Pomelo Camiones 2014'!BU75+'Naranja Camiones 2014'!BU75+'Mandarina Camiones 2014'!BU75+'Limón Camiones 2014'!BU75</f>
        <v>10.133333333333333</v>
      </c>
      <c r="BV75" s="2">
        <f>'Algodón Camiones 2014'!BV75+'Azúcar Camiones 2014'!BV75+'Vinos y Mostos Camiones 2014'!BV75+'Lana Camiones 2014'!BV75+'Tabaco Camiones 2014'!BV75+'Forestal Camiones 2014'!BV75+'Pesca Camiones 2014'!BV75+'Yerba Camiones 2014'!BV75+'Té Camiones 2014'!BV75+'Papas Camiones 2014'!BV75+'Peras y Manzanas Camiones 2014'!BV75+'Durazno Camiones 2014'!BV75+'Ciruelas Camiones 2014'!BV75+'Pomelo Camiones 2014'!BV75+'Naranja Camiones 2014'!BV75+'Mandarina Camiones 2014'!BV75+'Limón Camiones 2014'!BV75</f>
        <v>0</v>
      </c>
      <c r="BW75" s="2">
        <f>'Algodón Camiones 2014'!BW75+'Azúcar Camiones 2014'!BW75+'Vinos y Mostos Camiones 2014'!BW75+'Lana Camiones 2014'!BW75+'Tabaco Camiones 2014'!BW75+'Forestal Camiones 2014'!BW75+'Pesca Camiones 2014'!BW75+'Yerba Camiones 2014'!BW75+'Té Camiones 2014'!BW75+'Papas Camiones 2014'!BW75+'Peras y Manzanas Camiones 2014'!BW75+'Durazno Camiones 2014'!BW75+'Ciruelas Camiones 2014'!BW75+'Pomelo Camiones 2014'!BW75+'Naranja Camiones 2014'!BW75+'Mandarina Camiones 2014'!BW75+'Limón Camiones 2014'!BW75</f>
        <v>56.733333333333334</v>
      </c>
      <c r="BX75" s="2">
        <f>'Algodón Camiones 2014'!BX75+'Azúcar Camiones 2014'!BX75+'Vinos y Mostos Camiones 2014'!BX75+'Lana Camiones 2014'!BX75+'Tabaco Camiones 2014'!BX75+'Forestal Camiones 2014'!BX75+'Pesca Camiones 2014'!BX75+'Yerba Camiones 2014'!BX75+'Té Camiones 2014'!BX75+'Papas Camiones 2014'!BX75+'Peras y Manzanas Camiones 2014'!BX75+'Durazno Camiones 2014'!BX75+'Ciruelas Camiones 2014'!BX75+'Pomelo Camiones 2014'!BX75+'Naranja Camiones 2014'!BX75+'Mandarina Camiones 2014'!BX75+'Limón Camiones 2014'!BX75</f>
        <v>0</v>
      </c>
      <c r="BY75" s="2">
        <f>'Algodón Camiones 2014'!BY75+'Azúcar Camiones 2014'!BY75+'Vinos y Mostos Camiones 2014'!BY75+'Lana Camiones 2014'!BY75+'Tabaco Camiones 2014'!BY75+'Forestal Camiones 2014'!BY75+'Pesca Camiones 2014'!BY75+'Yerba Camiones 2014'!BY75+'Té Camiones 2014'!BY75+'Papas Camiones 2014'!BY75+'Peras y Manzanas Camiones 2014'!BY75+'Durazno Camiones 2014'!BY75+'Ciruelas Camiones 2014'!BY75+'Pomelo Camiones 2014'!BY75+'Naranja Camiones 2014'!BY75+'Mandarina Camiones 2014'!BY75+'Limón Camiones 2014'!BY75</f>
        <v>0</v>
      </c>
      <c r="BZ75" s="2">
        <f>'Algodón Camiones 2014'!BZ75+'Azúcar Camiones 2014'!BZ75+'Vinos y Mostos Camiones 2014'!BZ75+'Lana Camiones 2014'!BZ75+'Tabaco Camiones 2014'!BZ75+'Forestal Camiones 2014'!BZ75+'Pesca Camiones 2014'!BZ75+'Yerba Camiones 2014'!BZ75+'Té Camiones 2014'!BZ75+'Papas Camiones 2014'!BZ75+'Peras y Manzanas Camiones 2014'!BZ75+'Durazno Camiones 2014'!BZ75+'Ciruelas Camiones 2014'!BZ75+'Pomelo Camiones 2014'!BZ75+'Naranja Camiones 2014'!BZ75+'Mandarina Camiones 2014'!BZ75+'Limón Camiones 2014'!BZ75</f>
        <v>0</v>
      </c>
      <c r="CA75" s="2">
        <f>'Algodón Camiones 2014'!CA75+'Azúcar Camiones 2014'!CA75+'Vinos y Mostos Camiones 2014'!CA75+'Lana Camiones 2014'!CA75+'Tabaco Camiones 2014'!CA75+'Forestal Camiones 2014'!CA75+'Pesca Camiones 2014'!CA75+'Yerba Camiones 2014'!CA75+'Té Camiones 2014'!CA75+'Papas Camiones 2014'!CA75+'Peras y Manzanas Camiones 2014'!CA75+'Durazno Camiones 2014'!CA75+'Ciruelas Camiones 2014'!CA75+'Pomelo Camiones 2014'!CA75+'Naranja Camiones 2014'!CA75+'Mandarina Camiones 2014'!CA75+'Limón Camiones 2014'!CA75</f>
        <v>0</v>
      </c>
      <c r="CB75" s="2">
        <f>'Algodón Camiones 2014'!CB75+'Azúcar Camiones 2014'!CB75+'Vinos y Mostos Camiones 2014'!CB75+'Lana Camiones 2014'!CB75+'Tabaco Camiones 2014'!CB75+'Forestal Camiones 2014'!CB75+'Pesca Camiones 2014'!CB75+'Yerba Camiones 2014'!CB75+'Té Camiones 2014'!CB75+'Papas Camiones 2014'!CB75+'Peras y Manzanas Camiones 2014'!CB75+'Durazno Camiones 2014'!CB75+'Ciruelas Camiones 2014'!CB75+'Pomelo Camiones 2014'!CB75+'Naranja Camiones 2014'!CB75+'Mandarina Camiones 2014'!CB75+'Limón Camiones 2014'!CB75</f>
        <v>4.4666666666666668</v>
      </c>
      <c r="CC75" s="2">
        <f>'Algodón Camiones 2014'!CC75+'Azúcar Camiones 2014'!CC75+'Vinos y Mostos Camiones 2014'!CC75+'Lana Camiones 2014'!CC75+'Tabaco Camiones 2014'!CC75+'Forestal Camiones 2014'!CC75+'Pesca Camiones 2014'!CC75+'Yerba Camiones 2014'!CC75+'Té Camiones 2014'!CC75+'Papas Camiones 2014'!CC75+'Peras y Manzanas Camiones 2014'!CC75+'Durazno Camiones 2014'!CC75+'Ciruelas Camiones 2014'!CC75+'Pomelo Camiones 2014'!CC75+'Naranja Camiones 2014'!CC75+'Mandarina Camiones 2014'!CC75+'Limón Camiones 2014'!CC75</f>
        <v>0</v>
      </c>
      <c r="CD75" s="2">
        <f>'Algodón Camiones 2014'!CD75+'Azúcar Camiones 2014'!CD75+'Vinos y Mostos Camiones 2014'!CD75+'Lana Camiones 2014'!CD75+'Tabaco Camiones 2014'!CD75+'Forestal Camiones 2014'!CD75+'Pesca Camiones 2014'!CD75+'Yerba Camiones 2014'!CD75+'Té Camiones 2014'!CD75+'Papas Camiones 2014'!CD75+'Peras y Manzanas Camiones 2014'!CD75+'Durazno Camiones 2014'!CD75+'Ciruelas Camiones 2014'!CD75+'Pomelo Camiones 2014'!CD75+'Naranja Camiones 2014'!CD75+'Mandarina Camiones 2014'!CD75+'Limón Camiones 2014'!CD75</f>
        <v>0</v>
      </c>
      <c r="CE75" s="2">
        <f>'Algodón Camiones 2014'!CE75+'Azúcar Camiones 2014'!CE75+'Vinos y Mostos Camiones 2014'!CE75+'Lana Camiones 2014'!CE75+'Tabaco Camiones 2014'!CE75+'Forestal Camiones 2014'!CE75+'Pesca Camiones 2014'!CE75+'Yerba Camiones 2014'!CE75+'Té Camiones 2014'!CE75+'Papas Camiones 2014'!CE75+'Peras y Manzanas Camiones 2014'!CE75+'Durazno Camiones 2014'!CE75+'Ciruelas Camiones 2014'!CE75+'Pomelo Camiones 2014'!CE75+'Naranja Camiones 2014'!CE75+'Mandarina Camiones 2014'!CE75+'Limón Camiones 2014'!CE75</f>
        <v>0</v>
      </c>
      <c r="CF75" s="2">
        <f>'Algodón Camiones 2014'!CF75+'Azúcar Camiones 2014'!CF75+'Vinos y Mostos Camiones 2014'!CF75+'Lana Camiones 2014'!CF75+'Tabaco Camiones 2014'!CF75+'Forestal Camiones 2014'!CF75+'Pesca Camiones 2014'!CF75+'Yerba Camiones 2014'!CF75+'Té Camiones 2014'!CF75+'Papas Camiones 2014'!CF75+'Peras y Manzanas Camiones 2014'!CF75+'Durazno Camiones 2014'!CF75+'Ciruelas Camiones 2014'!CF75+'Pomelo Camiones 2014'!CF75+'Naranja Camiones 2014'!CF75+'Mandarina Camiones 2014'!CF75+'Limón Camiones 2014'!CF75</f>
        <v>0</v>
      </c>
      <c r="CG75" s="2">
        <f>'Algodón Camiones 2014'!CG75+'Azúcar Camiones 2014'!CG75+'Vinos y Mostos Camiones 2014'!CG75+'Lana Camiones 2014'!CG75+'Tabaco Camiones 2014'!CG75+'Forestal Camiones 2014'!CG75+'Pesca Camiones 2014'!CG75+'Yerba Camiones 2014'!CG75+'Té Camiones 2014'!CG75+'Papas Camiones 2014'!CG75+'Peras y Manzanas Camiones 2014'!CG75+'Durazno Camiones 2014'!CG75+'Ciruelas Camiones 2014'!CG75+'Pomelo Camiones 2014'!CG75+'Naranja Camiones 2014'!CG75+'Mandarina Camiones 2014'!CG75+'Limón Camiones 2014'!CG75</f>
        <v>0</v>
      </c>
      <c r="CH75" s="2">
        <f>'Algodón Camiones 2014'!CH75+'Azúcar Camiones 2014'!CH75+'Vinos y Mostos Camiones 2014'!CH75+'Lana Camiones 2014'!CH75+'Tabaco Camiones 2014'!CH75+'Forestal Camiones 2014'!CH75+'Pesca Camiones 2014'!CH75+'Yerba Camiones 2014'!CH75+'Té Camiones 2014'!CH75+'Papas Camiones 2014'!CH75+'Peras y Manzanas Camiones 2014'!CH75+'Durazno Camiones 2014'!CH75+'Ciruelas Camiones 2014'!CH75+'Pomelo Camiones 2014'!CH75+'Naranja Camiones 2014'!CH75+'Mandarina Camiones 2014'!CH75+'Limón Camiones 2014'!CH75</f>
        <v>0</v>
      </c>
      <c r="CI75" s="2">
        <f>'Algodón Camiones 2014'!CI75+'Azúcar Camiones 2014'!CI75+'Vinos y Mostos Camiones 2014'!CI75+'Lana Camiones 2014'!CI75+'Tabaco Camiones 2014'!CI75+'Forestal Camiones 2014'!CI75+'Pesca Camiones 2014'!CI75+'Yerba Camiones 2014'!CI75+'Té Camiones 2014'!CI75+'Papas Camiones 2014'!CI75+'Peras y Manzanas Camiones 2014'!CI75+'Durazno Camiones 2014'!CI75+'Ciruelas Camiones 2014'!CI75+'Pomelo Camiones 2014'!CI75+'Naranja Camiones 2014'!CI75+'Mandarina Camiones 2014'!CI75+'Limón Camiones 2014'!CI75</f>
        <v>0</v>
      </c>
      <c r="CJ75" s="2">
        <f>'Algodón Camiones 2014'!CJ75+'Azúcar Camiones 2014'!CJ75+'Vinos y Mostos Camiones 2014'!CJ75+'Lana Camiones 2014'!CJ75+'Tabaco Camiones 2014'!CJ75+'Forestal Camiones 2014'!CJ75+'Pesca Camiones 2014'!CJ75+'Yerba Camiones 2014'!CJ75+'Té Camiones 2014'!CJ75+'Papas Camiones 2014'!CJ75+'Peras y Manzanas Camiones 2014'!CJ75+'Durazno Camiones 2014'!CJ75+'Ciruelas Camiones 2014'!CJ75+'Pomelo Camiones 2014'!CJ75+'Naranja Camiones 2014'!CJ75+'Mandarina Camiones 2014'!CJ75+'Limón Camiones 2014'!CJ75</f>
        <v>0</v>
      </c>
      <c r="CK75" s="2">
        <f>'Algodón Camiones 2014'!CK75+'Azúcar Camiones 2014'!CK75+'Vinos y Mostos Camiones 2014'!CK75+'Lana Camiones 2014'!CK75+'Tabaco Camiones 2014'!CK75+'Forestal Camiones 2014'!CK75+'Pesca Camiones 2014'!CK75+'Yerba Camiones 2014'!CK75+'Té Camiones 2014'!CK75+'Papas Camiones 2014'!CK75+'Peras y Manzanas Camiones 2014'!CK75+'Durazno Camiones 2014'!CK75+'Ciruelas Camiones 2014'!CK75+'Pomelo Camiones 2014'!CK75+'Naranja Camiones 2014'!CK75+'Mandarina Camiones 2014'!CK75+'Limón Camiones 2014'!CK75</f>
        <v>0</v>
      </c>
      <c r="CL75" s="2">
        <f>'Algodón Camiones 2014'!CL75+'Azúcar Camiones 2014'!CL75+'Vinos y Mostos Camiones 2014'!CL75+'Lana Camiones 2014'!CL75+'Tabaco Camiones 2014'!CL75+'Forestal Camiones 2014'!CL75+'Pesca Camiones 2014'!CL75+'Yerba Camiones 2014'!CL75+'Té Camiones 2014'!CL75+'Papas Camiones 2014'!CL75+'Peras y Manzanas Camiones 2014'!CL75+'Durazno Camiones 2014'!CL75+'Ciruelas Camiones 2014'!CL75+'Pomelo Camiones 2014'!CL75+'Naranja Camiones 2014'!CL75+'Mandarina Camiones 2014'!CL75+'Limón Camiones 2014'!CL75</f>
        <v>0</v>
      </c>
      <c r="CM75" s="2">
        <f>'Algodón Camiones 2014'!CM75+'Azúcar Camiones 2014'!CM75+'Vinos y Mostos Camiones 2014'!CM75+'Lana Camiones 2014'!CM75+'Tabaco Camiones 2014'!CM75+'Forestal Camiones 2014'!CM75+'Pesca Camiones 2014'!CM75+'Yerba Camiones 2014'!CM75+'Té Camiones 2014'!CM75+'Papas Camiones 2014'!CM75+'Peras y Manzanas Camiones 2014'!CM75+'Durazno Camiones 2014'!CM75+'Ciruelas Camiones 2014'!CM75+'Pomelo Camiones 2014'!CM75+'Naranja Camiones 2014'!CM75+'Mandarina Camiones 2014'!CM75+'Limón Camiones 2014'!CM75</f>
        <v>0</v>
      </c>
      <c r="CN75" s="2">
        <f>'Algodón Camiones 2014'!CN75+'Azúcar Camiones 2014'!CN75+'Vinos y Mostos Camiones 2014'!CN75+'Lana Camiones 2014'!CN75+'Tabaco Camiones 2014'!CN75+'Forestal Camiones 2014'!CN75+'Pesca Camiones 2014'!CN75+'Yerba Camiones 2014'!CN75+'Té Camiones 2014'!CN75+'Papas Camiones 2014'!CN75+'Peras y Manzanas Camiones 2014'!CN75+'Durazno Camiones 2014'!CN75+'Ciruelas Camiones 2014'!CN75+'Pomelo Camiones 2014'!CN75+'Naranja Camiones 2014'!CN75+'Mandarina Camiones 2014'!CN75+'Limón Camiones 2014'!CN75</f>
        <v>0</v>
      </c>
      <c r="CO75" s="2">
        <f>'Algodón Camiones 2014'!CO75+'Azúcar Camiones 2014'!CO75+'Vinos y Mostos Camiones 2014'!CO75+'Lana Camiones 2014'!CO75+'Tabaco Camiones 2014'!CO75+'Forestal Camiones 2014'!CO75+'Pesca Camiones 2014'!CO75+'Yerba Camiones 2014'!CO75+'Té Camiones 2014'!CO75+'Papas Camiones 2014'!CO75+'Peras y Manzanas Camiones 2014'!CO75+'Durazno Camiones 2014'!CO75+'Ciruelas Camiones 2014'!CO75+'Pomelo Camiones 2014'!CO75+'Naranja Camiones 2014'!CO75+'Mandarina Camiones 2014'!CO75+'Limón Camiones 2014'!CO75</f>
        <v>0</v>
      </c>
      <c r="CP75" s="2">
        <f>'Algodón Camiones 2014'!CP75+'Azúcar Camiones 2014'!CP75+'Vinos y Mostos Camiones 2014'!CP75+'Lana Camiones 2014'!CP75+'Tabaco Camiones 2014'!CP75+'Forestal Camiones 2014'!CP75+'Pesca Camiones 2014'!CP75+'Yerba Camiones 2014'!CP75+'Té Camiones 2014'!CP75+'Papas Camiones 2014'!CP75+'Peras y Manzanas Camiones 2014'!CP75+'Durazno Camiones 2014'!CP75+'Ciruelas Camiones 2014'!CP75+'Pomelo Camiones 2014'!CP75+'Naranja Camiones 2014'!CP75+'Mandarina Camiones 2014'!CP75+'Limón Camiones 2014'!CP75</f>
        <v>0</v>
      </c>
      <c r="CQ75" s="2">
        <f>'Algodón Camiones 2014'!CQ75+'Azúcar Camiones 2014'!CQ75+'Vinos y Mostos Camiones 2014'!CQ75+'Lana Camiones 2014'!CQ75+'Tabaco Camiones 2014'!CQ75+'Forestal Camiones 2014'!CQ75+'Pesca Camiones 2014'!CQ75+'Yerba Camiones 2014'!CQ75+'Té Camiones 2014'!CQ75+'Papas Camiones 2014'!CQ75+'Peras y Manzanas Camiones 2014'!CQ75+'Durazno Camiones 2014'!CQ75+'Ciruelas Camiones 2014'!CQ75+'Pomelo Camiones 2014'!CQ75+'Naranja Camiones 2014'!CQ75+'Mandarina Camiones 2014'!CQ75+'Limón Camiones 2014'!CQ75</f>
        <v>0</v>
      </c>
      <c r="CR75" s="2">
        <f>'Algodón Camiones 2014'!CR75+'Azúcar Camiones 2014'!CR75+'Vinos y Mostos Camiones 2014'!CR75+'Lana Camiones 2014'!CR75+'Tabaco Camiones 2014'!CR75+'Forestal Camiones 2014'!CR75+'Pesca Camiones 2014'!CR75+'Yerba Camiones 2014'!CR75+'Té Camiones 2014'!CR75+'Papas Camiones 2014'!CR75+'Peras y Manzanas Camiones 2014'!CR75+'Durazno Camiones 2014'!CR75+'Ciruelas Camiones 2014'!CR75+'Pomelo Camiones 2014'!CR75+'Naranja Camiones 2014'!CR75+'Mandarina Camiones 2014'!CR75+'Limón Camiones 2014'!CR75</f>
        <v>0</v>
      </c>
      <c r="CS75" s="2">
        <f>'Algodón Camiones 2014'!CS75+'Azúcar Camiones 2014'!CS75+'Vinos y Mostos Camiones 2014'!CS75+'Lana Camiones 2014'!CS75+'Tabaco Camiones 2014'!CS75+'Forestal Camiones 2014'!CS75+'Pesca Camiones 2014'!CS75+'Yerba Camiones 2014'!CS75+'Té Camiones 2014'!CS75+'Papas Camiones 2014'!CS75+'Peras y Manzanas Camiones 2014'!CS75+'Durazno Camiones 2014'!CS75+'Ciruelas Camiones 2014'!CS75+'Pomelo Camiones 2014'!CS75+'Naranja Camiones 2014'!CS75+'Mandarina Camiones 2014'!CS75+'Limón Camiones 2014'!CS75</f>
        <v>0</v>
      </c>
      <c r="CT75" s="2">
        <f>'Algodón Camiones 2014'!CT75+'Azúcar Camiones 2014'!CT75+'Vinos y Mostos Camiones 2014'!CT75+'Lana Camiones 2014'!CT75+'Tabaco Camiones 2014'!CT75+'Forestal Camiones 2014'!CT75+'Pesca Camiones 2014'!CT75+'Yerba Camiones 2014'!CT75+'Té Camiones 2014'!CT75+'Papas Camiones 2014'!CT75+'Peras y Manzanas Camiones 2014'!CT75+'Durazno Camiones 2014'!CT75+'Ciruelas Camiones 2014'!CT75+'Pomelo Camiones 2014'!CT75+'Naranja Camiones 2014'!CT75+'Mandarina Camiones 2014'!CT75+'Limón Camiones 2014'!CT75</f>
        <v>0</v>
      </c>
      <c r="CU75" s="2">
        <f>'Algodón Camiones 2014'!CU75+'Azúcar Camiones 2014'!CU75+'Vinos y Mostos Camiones 2014'!CU75+'Lana Camiones 2014'!CU75+'Tabaco Camiones 2014'!CU75+'Forestal Camiones 2014'!CU75+'Pesca Camiones 2014'!CU75+'Yerba Camiones 2014'!CU75+'Té Camiones 2014'!CU75+'Papas Camiones 2014'!CU75+'Peras y Manzanas Camiones 2014'!CU75+'Durazno Camiones 2014'!CU75+'Ciruelas Camiones 2014'!CU75+'Pomelo Camiones 2014'!CU75+'Naranja Camiones 2014'!CU75+'Mandarina Camiones 2014'!CU75+'Limón Camiones 2014'!CU75</f>
        <v>0</v>
      </c>
      <c r="CV75" s="2">
        <f>'Algodón Camiones 2014'!CV75+'Azúcar Camiones 2014'!CV75+'Vinos y Mostos Camiones 2014'!CV75+'Lana Camiones 2014'!CV75+'Tabaco Camiones 2014'!CV75+'Forestal Camiones 2014'!CV75+'Pesca Camiones 2014'!CV75+'Yerba Camiones 2014'!CV75+'Té Camiones 2014'!CV75+'Papas Camiones 2014'!CV75+'Peras y Manzanas Camiones 2014'!CV75+'Durazno Camiones 2014'!CV75+'Ciruelas Camiones 2014'!CV75+'Pomelo Camiones 2014'!CV75+'Naranja Camiones 2014'!CV75+'Mandarina Camiones 2014'!CV75+'Limón Camiones 2014'!CV75</f>
        <v>0</v>
      </c>
      <c r="CW75" s="2">
        <f>'Algodón Camiones 2014'!CW75+'Azúcar Camiones 2014'!CW75+'Vinos y Mostos Camiones 2014'!CW75+'Lana Camiones 2014'!CW75+'Tabaco Camiones 2014'!CW75+'Forestal Camiones 2014'!CW75+'Pesca Camiones 2014'!CW75+'Yerba Camiones 2014'!CW75+'Té Camiones 2014'!CW75+'Papas Camiones 2014'!CW75+'Peras y Manzanas Camiones 2014'!CW75+'Durazno Camiones 2014'!CW75+'Ciruelas Camiones 2014'!CW75+'Pomelo Camiones 2014'!CW75+'Naranja Camiones 2014'!CW75+'Mandarina Camiones 2014'!CW75+'Limón Camiones 2014'!CW75</f>
        <v>0</v>
      </c>
      <c r="CX75" s="2">
        <f>'Algodón Camiones 2014'!CX75+'Azúcar Camiones 2014'!CX75+'Vinos y Mostos Camiones 2014'!CX75+'Lana Camiones 2014'!CX75+'Tabaco Camiones 2014'!CX75+'Forestal Camiones 2014'!CX75+'Pesca Camiones 2014'!CX75+'Yerba Camiones 2014'!CX75+'Té Camiones 2014'!CX75+'Papas Camiones 2014'!CX75+'Peras y Manzanas Camiones 2014'!CX75+'Durazno Camiones 2014'!CX75+'Ciruelas Camiones 2014'!CX75+'Pomelo Camiones 2014'!CX75+'Naranja Camiones 2014'!CX75+'Mandarina Camiones 2014'!CX75+'Limón Camiones 2014'!CX75</f>
        <v>0</v>
      </c>
      <c r="CY75" s="2">
        <f>'Algodón Camiones 2014'!CY75+'Azúcar Camiones 2014'!CY75+'Vinos y Mostos Camiones 2014'!CY75+'Lana Camiones 2014'!CY75+'Tabaco Camiones 2014'!CY75+'Forestal Camiones 2014'!CY75+'Pesca Camiones 2014'!CY75+'Yerba Camiones 2014'!CY75+'Té Camiones 2014'!CY75+'Papas Camiones 2014'!CY75+'Peras y Manzanas Camiones 2014'!CY75+'Durazno Camiones 2014'!CY75+'Ciruelas Camiones 2014'!CY75+'Pomelo Camiones 2014'!CY75+'Naranja Camiones 2014'!CY75+'Mandarina Camiones 2014'!CY75+'Limón Camiones 2014'!CY75</f>
        <v>0</v>
      </c>
      <c r="CZ75" s="2">
        <f>'Algodón Camiones 2014'!CZ75+'Azúcar Camiones 2014'!CZ75+'Vinos y Mostos Camiones 2014'!CZ75+'Lana Camiones 2014'!CZ75+'Tabaco Camiones 2014'!CZ75+'Forestal Camiones 2014'!CZ75+'Pesca Camiones 2014'!CZ75+'Yerba Camiones 2014'!CZ75+'Té Camiones 2014'!CZ75+'Papas Camiones 2014'!CZ75+'Peras y Manzanas Camiones 2014'!CZ75+'Durazno Camiones 2014'!CZ75+'Ciruelas Camiones 2014'!CZ75+'Pomelo Camiones 2014'!CZ75+'Naranja Camiones 2014'!CZ75+'Mandarina Camiones 2014'!CZ75+'Limón Camiones 2014'!CZ75</f>
        <v>0</v>
      </c>
      <c r="DA75" s="2">
        <f>'Algodón Camiones 2014'!DA75+'Azúcar Camiones 2014'!DA75+'Vinos y Mostos Camiones 2014'!DA75+'Lana Camiones 2014'!DA75+'Tabaco Camiones 2014'!DA75+'Forestal Camiones 2014'!DA75+'Pesca Camiones 2014'!DA75+'Yerba Camiones 2014'!DA75+'Té Camiones 2014'!DA75+'Papas Camiones 2014'!DA75+'Peras y Manzanas Camiones 2014'!DA75+'Durazno Camiones 2014'!DA75+'Ciruelas Camiones 2014'!DA75+'Pomelo Camiones 2014'!DA75+'Naranja Camiones 2014'!DA75+'Mandarina Camiones 2014'!DA75+'Limón Camiones 2014'!DA75</f>
        <v>0</v>
      </c>
      <c r="DB75" s="2">
        <f>'Algodón Camiones 2014'!DB75+'Azúcar Camiones 2014'!DB75+'Vinos y Mostos Camiones 2014'!DB75+'Lana Camiones 2014'!DB75+'Tabaco Camiones 2014'!DB75+'Forestal Camiones 2014'!DB75+'Pesca Camiones 2014'!DB75+'Yerba Camiones 2014'!DB75+'Té Camiones 2014'!DB75+'Papas Camiones 2014'!DB75+'Peras y Manzanas Camiones 2014'!DB75+'Durazno Camiones 2014'!DB75+'Ciruelas Camiones 2014'!DB75+'Pomelo Camiones 2014'!DB75+'Naranja Camiones 2014'!DB75+'Mandarina Camiones 2014'!DB75+'Limón Camiones 2014'!DB75</f>
        <v>0</v>
      </c>
      <c r="DC75" s="2">
        <f>'Algodón Camiones 2014'!DC75+'Azúcar Camiones 2014'!DC75+'Vinos y Mostos Camiones 2014'!DC75+'Lana Camiones 2014'!DC75+'Tabaco Camiones 2014'!DC75+'Forestal Camiones 2014'!DC75+'Pesca Camiones 2014'!DC75+'Yerba Camiones 2014'!DC75+'Té Camiones 2014'!DC75+'Papas Camiones 2014'!DC75+'Peras y Manzanas Camiones 2014'!DC75+'Durazno Camiones 2014'!DC75+'Ciruelas Camiones 2014'!DC75+'Pomelo Camiones 2014'!DC75+'Naranja Camiones 2014'!DC75+'Mandarina Camiones 2014'!DC75+'Limón Camiones 2014'!DC75</f>
        <v>0</v>
      </c>
      <c r="DD75" s="2">
        <f>'Algodón Camiones 2014'!DD75+'Azúcar Camiones 2014'!DD75+'Vinos y Mostos Camiones 2014'!DD75+'Lana Camiones 2014'!DD75+'Tabaco Camiones 2014'!DD75+'Forestal Camiones 2014'!DD75+'Pesca Camiones 2014'!DD75+'Yerba Camiones 2014'!DD75+'Té Camiones 2014'!DD75+'Papas Camiones 2014'!DD75+'Peras y Manzanas Camiones 2014'!DD75+'Durazno Camiones 2014'!DD75+'Ciruelas Camiones 2014'!DD75+'Pomelo Camiones 2014'!DD75+'Naranja Camiones 2014'!DD75+'Mandarina Camiones 2014'!DD75+'Limón Camiones 2014'!DD75</f>
        <v>0</v>
      </c>
      <c r="DE75" s="2">
        <f>'Algodón Camiones 2014'!DE75+'Azúcar Camiones 2014'!DE75+'Vinos y Mostos Camiones 2014'!DE75+'Lana Camiones 2014'!DE75+'Tabaco Camiones 2014'!DE75+'Forestal Camiones 2014'!DE75+'Pesca Camiones 2014'!DE75+'Yerba Camiones 2014'!DE75+'Té Camiones 2014'!DE75+'Papas Camiones 2014'!DE75+'Peras y Manzanas Camiones 2014'!DE75+'Durazno Camiones 2014'!DE75+'Ciruelas Camiones 2014'!DE75+'Pomelo Camiones 2014'!DE75+'Naranja Camiones 2014'!DE75+'Mandarina Camiones 2014'!DE75+'Limón Camiones 2014'!DE75</f>
        <v>0</v>
      </c>
      <c r="DF75" s="2">
        <f>'Algodón Camiones 2014'!DF75+'Azúcar Camiones 2014'!DF75+'Vinos y Mostos Camiones 2014'!DF75+'Lana Camiones 2014'!DF75+'Tabaco Camiones 2014'!DF75+'Forestal Camiones 2014'!DF75+'Pesca Camiones 2014'!DF75+'Yerba Camiones 2014'!DF75+'Té Camiones 2014'!DF75+'Papas Camiones 2014'!DF75+'Peras y Manzanas Camiones 2014'!DF75+'Durazno Camiones 2014'!DF75+'Ciruelas Camiones 2014'!DF75+'Pomelo Camiones 2014'!DF75+'Naranja Camiones 2014'!DF75+'Mandarina Camiones 2014'!DF75+'Limón Camiones 2014'!DF75</f>
        <v>0</v>
      </c>
      <c r="DG75" s="2">
        <f>'Algodón Camiones 2014'!DG75+'Azúcar Camiones 2014'!DG75+'Vinos y Mostos Camiones 2014'!DG75+'Lana Camiones 2014'!DG75+'Tabaco Camiones 2014'!DG75+'Forestal Camiones 2014'!DG75+'Pesca Camiones 2014'!DG75+'Yerba Camiones 2014'!DG75+'Té Camiones 2014'!DG75+'Papas Camiones 2014'!DG75+'Peras y Manzanas Camiones 2014'!DG75+'Durazno Camiones 2014'!DG75+'Ciruelas Camiones 2014'!DG75+'Pomelo Camiones 2014'!DG75+'Naranja Camiones 2014'!DG75+'Mandarina Camiones 2014'!DG75+'Limón Camiones 2014'!DG75</f>
        <v>0</v>
      </c>
      <c r="DH75" s="2">
        <f>'Algodón Camiones 2014'!DH75+'Azúcar Camiones 2014'!DH75+'Vinos y Mostos Camiones 2014'!DH75+'Lana Camiones 2014'!DH75+'Tabaco Camiones 2014'!DH75+'Forestal Camiones 2014'!DH75+'Pesca Camiones 2014'!DH75+'Yerba Camiones 2014'!DH75+'Té Camiones 2014'!DH75+'Papas Camiones 2014'!DH75+'Peras y Manzanas Camiones 2014'!DH75+'Durazno Camiones 2014'!DH75+'Ciruelas Camiones 2014'!DH75+'Pomelo Camiones 2014'!DH75+'Naranja Camiones 2014'!DH75+'Mandarina Camiones 2014'!DH75+'Limón Camiones 2014'!DH75</f>
        <v>0</v>
      </c>
      <c r="DI75" s="2">
        <f>'Algodón Camiones 2014'!DI75+'Azúcar Camiones 2014'!DI75+'Vinos y Mostos Camiones 2014'!DI75+'Lana Camiones 2014'!DI75+'Tabaco Camiones 2014'!DI75+'Forestal Camiones 2014'!DI75+'Pesca Camiones 2014'!DI75+'Yerba Camiones 2014'!DI75+'Té Camiones 2014'!DI75+'Papas Camiones 2014'!DI75+'Peras y Manzanas Camiones 2014'!DI75+'Durazno Camiones 2014'!DI75+'Ciruelas Camiones 2014'!DI75+'Pomelo Camiones 2014'!DI75+'Naranja Camiones 2014'!DI75+'Mandarina Camiones 2014'!DI75+'Limón Camiones 2014'!DI75</f>
        <v>0</v>
      </c>
      <c r="DJ75" s="2">
        <f>'Algodón Camiones 2014'!DJ75+'Azúcar Camiones 2014'!DJ75+'Vinos y Mostos Camiones 2014'!DJ75+'Lana Camiones 2014'!DJ75+'Tabaco Camiones 2014'!DJ75+'Forestal Camiones 2014'!DJ75+'Pesca Camiones 2014'!DJ75+'Yerba Camiones 2014'!DJ75+'Té Camiones 2014'!DJ75+'Papas Camiones 2014'!DJ75+'Peras y Manzanas Camiones 2014'!DJ75+'Durazno Camiones 2014'!DJ75+'Ciruelas Camiones 2014'!DJ75+'Pomelo Camiones 2014'!DJ75+'Naranja Camiones 2014'!DJ75+'Mandarina Camiones 2014'!DJ75+'Limón Camiones 2014'!DJ75</f>
        <v>0</v>
      </c>
      <c r="DK75" s="2">
        <f>'Algodón Camiones 2014'!DK75+'Azúcar Camiones 2014'!DK75+'Vinos y Mostos Camiones 2014'!DK75+'Lana Camiones 2014'!DK75+'Tabaco Camiones 2014'!DK75+'Forestal Camiones 2014'!DK75+'Pesca Camiones 2014'!DK75+'Yerba Camiones 2014'!DK75+'Té Camiones 2014'!DK75+'Papas Camiones 2014'!DK75+'Peras y Manzanas Camiones 2014'!DK75+'Durazno Camiones 2014'!DK75+'Ciruelas Camiones 2014'!DK75+'Pomelo Camiones 2014'!DK75+'Naranja Camiones 2014'!DK75+'Mandarina Camiones 2014'!DK75+'Limón Camiones 2014'!DK75</f>
        <v>0</v>
      </c>
      <c r="DL75" s="2">
        <f>'Algodón Camiones 2014'!DL75+'Azúcar Camiones 2014'!DL75+'Vinos y Mostos Camiones 2014'!DL75+'Lana Camiones 2014'!DL75+'Tabaco Camiones 2014'!DL75+'Forestal Camiones 2014'!DL75+'Pesca Camiones 2014'!DL75+'Yerba Camiones 2014'!DL75+'Té Camiones 2014'!DL75+'Papas Camiones 2014'!DL75+'Peras y Manzanas Camiones 2014'!DL75+'Durazno Camiones 2014'!DL75+'Ciruelas Camiones 2014'!DL75+'Pomelo Camiones 2014'!DL75+'Naranja Camiones 2014'!DL75+'Mandarina Camiones 2014'!DL75+'Limón Camiones 2014'!DL75</f>
        <v>0</v>
      </c>
      <c r="DM75" s="2">
        <f>'Algodón Camiones 2014'!DM75+'Azúcar Camiones 2014'!DM75+'Vinos y Mostos Camiones 2014'!DM75+'Lana Camiones 2014'!DM75+'Tabaco Camiones 2014'!DM75+'Forestal Camiones 2014'!DM75+'Pesca Camiones 2014'!DM75+'Yerba Camiones 2014'!DM75+'Té Camiones 2014'!DM75+'Papas Camiones 2014'!DM75+'Peras y Manzanas Camiones 2014'!DM75+'Durazno Camiones 2014'!DM75+'Ciruelas Camiones 2014'!DM75+'Pomelo Camiones 2014'!DM75+'Naranja Camiones 2014'!DM75+'Mandarina Camiones 2014'!DM75+'Limón Camiones 2014'!DM75</f>
        <v>0</v>
      </c>
      <c r="DN75" s="2">
        <f>'Algodón Camiones 2014'!DN75+'Azúcar Camiones 2014'!DN75+'Vinos y Mostos Camiones 2014'!DN75+'Lana Camiones 2014'!DN75+'Tabaco Camiones 2014'!DN75+'Forestal Camiones 2014'!DN75+'Pesca Camiones 2014'!DN75+'Yerba Camiones 2014'!DN75+'Té Camiones 2014'!DN75+'Papas Camiones 2014'!DN75+'Peras y Manzanas Camiones 2014'!DN75+'Durazno Camiones 2014'!DN75+'Ciruelas Camiones 2014'!DN75+'Pomelo Camiones 2014'!DN75+'Naranja Camiones 2014'!DN75+'Mandarina Camiones 2014'!DN75+'Limón Camiones 2014'!DN75</f>
        <v>0</v>
      </c>
      <c r="DO75" s="2">
        <f>'Algodón Camiones 2014'!DO75+'Azúcar Camiones 2014'!DO75+'Vinos y Mostos Camiones 2014'!DO75+'Lana Camiones 2014'!DO75+'Tabaco Camiones 2014'!DO75+'Forestal Camiones 2014'!DO75+'Pesca Camiones 2014'!DO75+'Yerba Camiones 2014'!DO75+'Té Camiones 2014'!DO75+'Papas Camiones 2014'!DO75+'Peras y Manzanas Camiones 2014'!DO75+'Durazno Camiones 2014'!DO75+'Ciruelas Camiones 2014'!DO75+'Pomelo Camiones 2014'!DO75+'Naranja Camiones 2014'!DO75+'Mandarina Camiones 2014'!DO75+'Limón Camiones 2014'!DO75</f>
        <v>0</v>
      </c>
      <c r="DP75" s="2">
        <f>'Algodón Camiones 2014'!DP75+'Azúcar Camiones 2014'!DP75+'Vinos y Mostos Camiones 2014'!DP75+'Lana Camiones 2014'!DP75+'Tabaco Camiones 2014'!DP75+'Forestal Camiones 2014'!DP75+'Pesca Camiones 2014'!DP75+'Yerba Camiones 2014'!DP75+'Té Camiones 2014'!DP75+'Papas Camiones 2014'!DP75+'Peras y Manzanas Camiones 2014'!DP75+'Durazno Camiones 2014'!DP75+'Ciruelas Camiones 2014'!DP75+'Pomelo Camiones 2014'!DP75+'Naranja Camiones 2014'!DP75+'Mandarina Camiones 2014'!DP75+'Limón Camiones 2014'!DP75</f>
        <v>0</v>
      </c>
      <c r="DQ75" s="2">
        <f>'Algodón Camiones 2014'!DQ75+'Azúcar Camiones 2014'!DQ75+'Vinos y Mostos Camiones 2014'!DQ75+'Lana Camiones 2014'!DQ75+'Tabaco Camiones 2014'!DQ75+'Forestal Camiones 2014'!DQ75+'Pesca Camiones 2014'!DQ75+'Yerba Camiones 2014'!DQ75+'Té Camiones 2014'!DQ75+'Papas Camiones 2014'!DQ75+'Peras y Manzanas Camiones 2014'!DQ75+'Durazno Camiones 2014'!DQ75+'Ciruelas Camiones 2014'!DQ75+'Pomelo Camiones 2014'!DQ75+'Naranja Camiones 2014'!DQ75+'Mandarina Camiones 2014'!DQ75+'Limón Camiones 2014'!DQ75</f>
        <v>0</v>
      </c>
      <c r="DR75" s="2">
        <f>'Algodón Camiones 2014'!DR75+'Azúcar Camiones 2014'!DR75+'Vinos y Mostos Camiones 2014'!DR75+'Lana Camiones 2014'!DR75+'Tabaco Camiones 2014'!DR75+'Forestal Camiones 2014'!DR75+'Pesca Camiones 2014'!DR75+'Yerba Camiones 2014'!DR75+'Té Camiones 2014'!DR75+'Papas Camiones 2014'!DR75+'Peras y Manzanas Camiones 2014'!DR75+'Durazno Camiones 2014'!DR75+'Ciruelas Camiones 2014'!DR75+'Pomelo Camiones 2014'!DR75+'Naranja Camiones 2014'!DR75+'Mandarina Camiones 2014'!DR75+'Limón Camiones 2014'!DR75</f>
        <v>0</v>
      </c>
      <c r="DS75" s="2">
        <f>'Algodón Camiones 2014'!DS75+'Azúcar Camiones 2014'!DS75+'Vinos y Mostos Camiones 2014'!DS75+'Lana Camiones 2014'!DS75+'Tabaco Camiones 2014'!DS75+'Forestal Camiones 2014'!DS75+'Pesca Camiones 2014'!DS75+'Yerba Camiones 2014'!DS75+'Té Camiones 2014'!DS75+'Papas Camiones 2014'!DS75+'Peras y Manzanas Camiones 2014'!DS75+'Durazno Camiones 2014'!DS75+'Ciruelas Camiones 2014'!DS75+'Pomelo Camiones 2014'!DS75+'Naranja Camiones 2014'!DS75+'Mandarina Camiones 2014'!DS75+'Limón Camiones 2014'!DS75</f>
        <v>0</v>
      </c>
      <c r="DT75" s="2">
        <f>'Algodón Camiones 2014'!DT75+'Azúcar Camiones 2014'!DT75+'Vinos y Mostos Camiones 2014'!DT75+'Lana Camiones 2014'!DT75+'Tabaco Camiones 2014'!DT75+'Forestal Camiones 2014'!DT75+'Pesca Camiones 2014'!DT75+'Yerba Camiones 2014'!DT75+'Té Camiones 2014'!DT75+'Papas Camiones 2014'!DT75+'Peras y Manzanas Camiones 2014'!DT75+'Durazno Camiones 2014'!DT75+'Ciruelas Camiones 2014'!DT75+'Pomelo Camiones 2014'!DT75+'Naranja Camiones 2014'!DT75+'Mandarina Camiones 2014'!DT75+'Limón Camiones 2014'!DT75</f>
        <v>0</v>
      </c>
    </row>
    <row r="76" spans="1:124">
      <c r="A76" s="1">
        <v>75</v>
      </c>
      <c r="B76" s="2">
        <f>'Algodón Camiones 2014'!B76+'Azúcar Camiones 2014'!B76+'Vinos y Mostos Camiones 2014'!B76+'Lana Camiones 2014'!B76+'Tabaco Camiones 2014'!B76+'Forestal Camiones 2014'!B76+'Pesca Camiones 2014'!B76+'Yerba Camiones 2014'!B76+'Té Camiones 2014'!B76+'Papas Camiones 2014'!B76+'Peras y Manzanas Camiones 2014'!B76+'Durazno Camiones 2014'!B76+'Ciruelas Camiones 2014'!B76+'Pomelo Camiones 2014'!B76+'Naranja Camiones 2014'!B76+'Mandarina Camiones 2014'!B76+'Limón Camiones 2014'!B76</f>
        <v>0</v>
      </c>
      <c r="C76" s="2">
        <f>'Algodón Camiones 2014'!C76+'Azúcar Camiones 2014'!C76+'Vinos y Mostos Camiones 2014'!C76+'Lana Camiones 2014'!C76+'Tabaco Camiones 2014'!C76+'Forestal Camiones 2014'!C76+'Pesca Camiones 2014'!C76+'Yerba Camiones 2014'!C76+'Té Camiones 2014'!C76+'Papas Camiones 2014'!C76+'Peras y Manzanas Camiones 2014'!C76+'Durazno Camiones 2014'!C76+'Ciruelas Camiones 2014'!C76+'Pomelo Camiones 2014'!C76+'Naranja Camiones 2014'!C76+'Mandarina Camiones 2014'!C76+'Limón Camiones 2014'!C76</f>
        <v>0</v>
      </c>
      <c r="D76" s="2">
        <f>'Algodón Camiones 2014'!D76+'Azúcar Camiones 2014'!D76+'Vinos y Mostos Camiones 2014'!D76+'Lana Camiones 2014'!D76+'Tabaco Camiones 2014'!D76+'Forestal Camiones 2014'!D76+'Pesca Camiones 2014'!D76+'Yerba Camiones 2014'!D76+'Té Camiones 2014'!D76+'Papas Camiones 2014'!D76+'Peras y Manzanas Camiones 2014'!D76+'Durazno Camiones 2014'!D76+'Ciruelas Camiones 2014'!D76+'Pomelo Camiones 2014'!D76+'Naranja Camiones 2014'!D76+'Mandarina Camiones 2014'!D76+'Limón Camiones 2014'!D76</f>
        <v>0</v>
      </c>
      <c r="E76" s="2">
        <f>'Algodón Camiones 2014'!E76+'Azúcar Camiones 2014'!E76+'Vinos y Mostos Camiones 2014'!E76+'Lana Camiones 2014'!E76+'Tabaco Camiones 2014'!E76+'Forestal Camiones 2014'!E76+'Pesca Camiones 2014'!E76+'Yerba Camiones 2014'!E76+'Té Camiones 2014'!E76+'Papas Camiones 2014'!E76+'Peras y Manzanas Camiones 2014'!E76+'Durazno Camiones 2014'!E76+'Ciruelas Camiones 2014'!E76+'Pomelo Camiones 2014'!E76+'Naranja Camiones 2014'!E76+'Mandarina Camiones 2014'!E76+'Limón Camiones 2014'!E76</f>
        <v>0</v>
      </c>
      <c r="F76" s="2">
        <f>'Algodón Camiones 2014'!F76+'Azúcar Camiones 2014'!F76+'Vinos y Mostos Camiones 2014'!F76+'Lana Camiones 2014'!F76+'Tabaco Camiones 2014'!F76+'Forestal Camiones 2014'!F76+'Pesca Camiones 2014'!F76+'Yerba Camiones 2014'!F76+'Té Camiones 2014'!F76+'Papas Camiones 2014'!F76+'Peras y Manzanas Camiones 2014'!F76+'Durazno Camiones 2014'!F76+'Ciruelas Camiones 2014'!F76+'Pomelo Camiones 2014'!F76+'Naranja Camiones 2014'!F76+'Mandarina Camiones 2014'!F76+'Limón Camiones 2014'!F76</f>
        <v>0</v>
      </c>
      <c r="G76" s="2">
        <f>'Algodón Camiones 2014'!G76+'Azúcar Camiones 2014'!G76+'Vinos y Mostos Camiones 2014'!G76+'Lana Camiones 2014'!G76+'Tabaco Camiones 2014'!G76+'Forestal Camiones 2014'!G76+'Pesca Camiones 2014'!G76+'Yerba Camiones 2014'!G76+'Té Camiones 2014'!G76+'Papas Camiones 2014'!G76+'Peras y Manzanas Camiones 2014'!G76+'Durazno Camiones 2014'!G76+'Ciruelas Camiones 2014'!G76+'Pomelo Camiones 2014'!G76+'Naranja Camiones 2014'!G76+'Mandarina Camiones 2014'!G76+'Limón Camiones 2014'!G76</f>
        <v>5</v>
      </c>
      <c r="H76" s="2">
        <f>'Algodón Camiones 2014'!H76+'Azúcar Camiones 2014'!H76+'Vinos y Mostos Camiones 2014'!H76+'Lana Camiones 2014'!H76+'Tabaco Camiones 2014'!H76+'Forestal Camiones 2014'!H76+'Pesca Camiones 2014'!H76+'Yerba Camiones 2014'!H76+'Té Camiones 2014'!H76+'Papas Camiones 2014'!H76+'Peras y Manzanas Camiones 2014'!H76+'Durazno Camiones 2014'!H76+'Ciruelas Camiones 2014'!H76+'Pomelo Camiones 2014'!H76+'Naranja Camiones 2014'!H76+'Mandarina Camiones 2014'!H76+'Limón Camiones 2014'!H76</f>
        <v>0</v>
      </c>
      <c r="I76" s="2">
        <f>'Algodón Camiones 2014'!I76+'Azúcar Camiones 2014'!I76+'Vinos y Mostos Camiones 2014'!I76+'Lana Camiones 2014'!I76+'Tabaco Camiones 2014'!I76+'Forestal Camiones 2014'!I76+'Pesca Camiones 2014'!I76+'Yerba Camiones 2014'!I76+'Té Camiones 2014'!I76+'Papas Camiones 2014'!I76+'Peras y Manzanas Camiones 2014'!I76+'Durazno Camiones 2014'!I76+'Ciruelas Camiones 2014'!I76+'Pomelo Camiones 2014'!I76+'Naranja Camiones 2014'!I76+'Mandarina Camiones 2014'!I76+'Limón Camiones 2014'!I76</f>
        <v>0</v>
      </c>
      <c r="J76" s="2">
        <f>'Algodón Camiones 2014'!J76+'Azúcar Camiones 2014'!J76+'Vinos y Mostos Camiones 2014'!J76+'Lana Camiones 2014'!J76+'Tabaco Camiones 2014'!J76+'Forestal Camiones 2014'!J76+'Pesca Camiones 2014'!J76+'Yerba Camiones 2014'!J76+'Té Camiones 2014'!J76+'Papas Camiones 2014'!J76+'Peras y Manzanas Camiones 2014'!J76+'Durazno Camiones 2014'!J76+'Ciruelas Camiones 2014'!J76+'Pomelo Camiones 2014'!J76+'Naranja Camiones 2014'!J76+'Mandarina Camiones 2014'!J76+'Limón Camiones 2014'!J76</f>
        <v>0</v>
      </c>
      <c r="K76" s="2">
        <f>'Algodón Camiones 2014'!K76+'Azúcar Camiones 2014'!K76+'Vinos y Mostos Camiones 2014'!K76+'Lana Camiones 2014'!K76+'Tabaco Camiones 2014'!K76+'Forestal Camiones 2014'!K76+'Pesca Camiones 2014'!K76+'Yerba Camiones 2014'!K76+'Té Camiones 2014'!K76+'Papas Camiones 2014'!K76+'Peras y Manzanas Camiones 2014'!K76+'Durazno Camiones 2014'!K76+'Ciruelas Camiones 2014'!K76+'Pomelo Camiones 2014'!K76+'Naranja Camiones 2014'!K76+'Mandarina Camiones 2014'!K76+'Limón Camiones 2014'!K76</f>
        <v>0</v>
      </c>
      <c r="L76" s="2">
        <f>'Algodón Camiones 2014'!L76+'Azúcar Camiones 2014'!L76+'Vinos y Mostos Camiones 2014'!L76+'Lana Camiones 2014'!L76+'Tabaco Camiones 2014'!L76+'Forestal Camiones 2014'!L76+'Pesca Camiones 2014'!L76+'Yerba Camiones 2014'!L76+'Té Camiones 2014'!L76+'Papas Camiones 2014'!L76+'Peras y Manzanas Camiones 2014'!L76+'Durazno Camiones 2014'!L76+'Ciruelas Camiones 2014'!L76+'Pomelo Camiones 2014'!L76+'Naranja Camiones 2014'!L76+'Mandarina Camiones 2014'!L76+'Limón Camiones 2014'!L76</f>
        <v>0</v>
      </c>
      <c r="M76" s="2">
        <f>'Algodón Camiones 2014'!M76+'Azúcar Camiones 2014'!M76+'Vinos y Mostos Camiones 2014'!M76+'Lana Camiones 2014'!M76+'Tabaco Camiones 2014'!M76+'Forestal Camiones 2014'!M76+'Pesca Camiones 2014'!M76+'Yerba Camiones 2014'!M76+'Té Camiones 2014'!M76+'Papas Camiones 2014'!M76+'Peras y Manzanas Camiones 2014'!M76+'Durazno Camiones 2014'!M76+'Ciruelas Camiones 2014'!M76+'Pomelo Camiones 2014'!M76+'Naranja Camiones 2014'!M76+'Mandarina Camiones 2014'!M76+'Limón Camiones 2014'!M76</f>
        <v>171.60000000000002</v>
      </c>
      <c r="N76" s="2">
        <f>'Algodón Camiones 2014'!N76+'Azúcar Camiones 2014'!N76+'Vinos y Mostos Camiones 2014'!N76+'Lana Camiones 2014'!N76+'Tabaco Camiones 2014'!N76+'Forestal Camiones 2014'!N76+'Pesca Camiones 2014'!N76+'Yerba Camiones 2014'!N76+'Té Camiones 2014'!N76+'Papas Camiones 2014'!N76+'Peras y Manzanas Camiones 2014'!N76+'Durazno Camiones 2014'!N76+'Ciruelas Camiones 2014'!N76+'Pomelo Camiones 2014'!N76+'Naranja Camiones 2014'!N76+'Mandarina Camiones 2014'!N76+'Limón Camiones 2014'!N76</f>
        <v>0</v>
      </c>
      <c r="O76" s="2">
        <f>'Algodón Camiones 2014'!O76+'Azúcar Camiones 2014'!O76+'Vinos y Mostos Camiones 2014'!O76+'Lana Camiones 2014'!O76+'Tabaco Camiones 2014'!O76+'Forestal Camiones 2014'!O76+'Pesca Camiones 2014'!O76+'Yerba Camiones 2014'!O76+'Té Camiones 2014'!O76+'Papas Camiones 2014'!O76+'Peras y Manzanas Camiones 2014'!O76+'Durazno Camiones 2014'!O76+'Ciruelas Camiones 2014'!O76+'Pomelo Camiones 2014'!O76+'Naranja Camiones 2014'!O76+'Mandarina Camiones 2014'!O76+'Limón Camiones 2014'!O76</f>
        <v>0</v>
      </c>
      <c r="P76" s="2">
        <f>'Algodón Camiones 2014'!P76+'Azúcar Camiones 2014'!P76+'Vinos y Mostos Camiones 2014'!P76+'Lana Camiones 2014'!P76+'Tabaco Camiones 2014'!P76+'Forestal Camiones 2014'!P76+'Pesca Camiones 2014'!P76+'Yerba Camiones 2014'!P76+'Té Camiones 2014'!P76+'Papas Camiones 2014'!P76+'Peras y Manzanas Camiones 2014'!P76+'Durazno Camiones 2014'!P76+'Ciruelas Camiones 2014'!P76+'Pomelo Camiones 2014'!P76+'Naranja Camiones 2014'!P76+'Mandarina Camiones 2014'!P76+'Limón Camiones 2014'!P76</f>
        <v>0</v>
      </c>
      <c r="Q76" s="2">
        <f>'Algodón Camiones 2014'!Q76+'Azúcar Camiones 2014'!Q76+'Vinos y Mostos Camiones 2014'!Q76+'Lana Camiones 2014'!Q76+'Tabaco Camiones 2014'!Q76+'Forestal Camiones 2014'!Q76+'Pesca Camiones 2014'!Q76+'Yerba Camiones 2014'!Q76+'Té Camiones 2014'!Q76+'Papas Camiones 2014'!Q76+'Peras y Manzanas Camiones 2014'!Q76+'Durazno Camiones 2014'!Q76+'Ciruelas Camiones 2014'!Q76+'Pomelo Camiones 2014'!Q76+'Naranja Camiones 2014'!Q76+'Mandarina Camiones 2014'!Q76+'Limón Camiones 2014'!Q76</f>
        <v>0</v>
      </c>
      <c r="R76" s="2">
        <f>'Algodón Camiones 2014'!R76+'Azúcar Camiones 2014'!R76+'Vinos y Mostos Camiones 2014'!R76+'Lana Camiones 2014'!R76+'Tabaco Camiones 2014'!R76+'Forestal Camiones 2014'!R76+'Pesca Camiones 2014'!R76+'Yerba Camiones 2014'!R76+'Té Camiones 2014'!R76+'Papas Camiones 2014'!R76+'Peras y Manzanas Camiones 2014'!R76+'Durazno Camiones 2014'!R76+'Ciruelas Camiones 2014'!R76+'Pomelo Camiones 2014'!R76+'Naranja Camiones 2014'!R76+'Mandarina Camiones 2014'!R76+'Limón Camiones 2014'!R76</f>
        <v>0</v>
      </c>
      <c r="S76" s="2">
        <f>'Algodón Camiones 2014'!S76+'Azúcar Camiones 2014'!S76+'Vinos y Mostos Camiones 2014'!S76+'Lana Camiones 2014'!S76+'Tabaco Camiones 2014'!S76+'Forestal Camiones 2014'!S76+'Pesca Camiones 2014'!S76+'Yerba Camiones 2014'!S76+'Té Camiones 2014'!S76+'Papas Camiones 2014'!S76+'Peras y Manzanas Camiones 2014'!S76+'Durazno Camiones 2014'!S76+'Ciruelas Camiones 2014'!S76+'Pomelo Camiones 2014'!S76+'Naranja Camiones 2014'!S76+'Mandarina Camiones 2014'!S76+'Limón Camiones 2014'!S76</f>
        <v>0</v>
      </c>
      <c r="T76" s="2">
        <f>'Algodón Camiones 2014'!T76+'Azúcar Camiones 2014'!T76+'Vinos y Mostos Camiones 2014'!T76+'Lana Camiones 2014'!T76+'Tabaco Camiones 2014'!T76+'Forestal Camiones 2014'!T76+'Pesca Camiones 2014'!T76+'Yerba Camiones 2014'!T76+'Té Camiones 2014'!T76+'Papas Camiones 2014'!T76+'Peras y Manzanas Camiones 2014'!T76+'Durazno Camiones 2014'!T76+'Ciruelas Camiones 2014'!T76+'Pomelo Camiones 2014'!T76+'Naranja Camiones 2014'!T76+'Mandarina Camiones 2014'!T76+'Limón Camiones 2014'!T76</f>
        <v>0</v>
      </c>
      <c r="U76" s="2">
        <f>'Algodón Camiones 2014'!U76+'Azúcar Camiones 2014'!U76+'Vinos y Mostos Camiones 2014'!U76+'Lana Camiones 2014'!U76+'Tabaco Camiones 2014'!U76+'Forestal Camiones 2014'!U76+'Pesca Camiones 2014'!U76+'Yerba Camiones 2014'!U76+'Té Camiones 2014'!U76+'Papas Camiones 2014'!U76+'Peras y Manzanas Camiones 2014'!U76+'Durazno Camiones 2014'!U76+'Ciruelas Camiones 2014'!U76+'Pomelo Camiones 2014'!U76+'Naranja Camiones 2014'!U76+'Mandarina Camiones 2014'!U76+'Limón Camiones 2014'!U76</f>
        <v>0</v>
      </c>
      <c r="V76" s="2">
        <f>'Algodón Camiones 2014'!V76+'Azúcar Camiones 2014'!V76+'Vinos y Mostos Camiones 2014'!V76+'Lana Camiones 2014'!V76+'Tabaco Camiones 2014'!V76+'Forestal Camiones 2014'!V76+'Pesca Camiones 2014'!V76+'Yerba Camiones 2014'!V76+'Té Camiones 2014'!V76+'Papas Camiones 2014'!V76+'Peras y Manzanas Camiones 2014'!V76+'Durazno Camiones 2014'!V76+'Ciruelas Camiones 2014'!V76+'Pomelo Camiones 2014'!V76+'Naranja Camiones 2014'!V76+'Mandarina Camiones 2014'!V76+'Limón Camiones 2014'!V76</f>
        <v>0</v>
      </c>
      <c r="W76" s="2">
        <f>'Algodón Camiones 2014'!W76+'Azúcar Camiones 2014'!W76+'Vinos y Mostos Camiones 2014'!W76+'Lana Camiones 2014'!W76+'Tabaco Camiones 2014'!W76+'Forestal Camiones 2014'!W76+'Pesca Camiones 2014'!W76+'Yerba Camiones 2014'!W76+'Té Camiones 2014'!W76+'Papas Camiones 2014'!W76+'Peras y Manzanas Camiones 2014'!W76+'Durazno Camiones 2014'!W76+'Ciruelas Camiones 2014'!W76+'Pomelo Camiones 2014'!W76+'Naranja Camiones 2014'!W76+'Mandarina Camiones 2014'!W76+'Limón Camiones 2014'!W76</f>
        <v>0</v>
      </c>
      <c r="X76" s="2">
        <f>'Algodón Camiones 2014'!X76+'Azúcar Camiones 2014'!X76+'Vinos y Mostos Camiones 2014'!X76+'Lana Camiones 2014'!X76+'Tabaco Camiones 2014'!X76+'Forestal Camiones 2014'!X76+'Pesca Camiones 2014'!X76+'Yerba Camiones 2014'!X76+'Té Camiones 2014'!X76+'Papas Camiones 2014'!X76+'Peras y Manzanas Camiones 2014'!X76+'Durazno Camiones 2014'!X76+'Ciruelas Camiones 2014'!X76+'Pomelo Camiones 2014'!X76+'Naranja Camiones 2014'!X76+'Mandarina Camiones 2014'!X76+'Limón Camiones 2014'!X76</f>
        <v>1.8</v>
      </c>
      <c r="Y76" s="2">
        <f>'Algodón Camiones 2014'!Y76+'Azúcar Camiones 2014'!Y76+'Vinos y Mostos Camiones 2014'!Y76+'Lana Camiones 2014'!Y76+'Tabaco Camiones 2014'!Y76+'Forestal Camiones 2014'!Y76+'Pesca Camiones 2014'!Y76+'Yerba Camiones 2014'!Y76+'Té Camiones 2014'!Y76+'Papas Camiones 2014'!Y76+'Peras y Manzanas Camiones 2014'!Y76+'Durazno Camiones 2014'!Y76+'Ciruelas Camiones 2014'!Y76+'Pomelo Camiones 2014'!Y76+'Naranja Camiones 2014'!Y76+'Mandarina Camiones 2014'!Y76+'Limón Camiones 2014'!Y76</f>
        <v>0</v>
      </c>
      <c r="Z76" s="2">
        <f>'Algodón Camiones 2014'!Z76+'Azúcar Camiones 2014'!Z76+'Vinos y Mostos Camiones 2014'!Z76+'Lana Camiones 2014'!Z76+'Tabaco Camiones 2014'!Z76+'Forestal Camiones 2014'!Z76+'Pesca Camiones 2014'!Z76+'Yerba Camiones 2014'!Z76+'Té Camiones 2014'!Z76+'Papas Camiones 2014'!Z76+'Peras y Manzanas Camiones 2014'!Z76+'Durazno Camiones 2014'!Z76+'Ciruelas Camiones 2014'!Z76+'Pomelo Camiones 2014'!Z76+'Naranja Camiones 2014'!Z76+'Mandarina Camiones 2014'!Z76+'Limón Camiones 2014'!Z76</f>
        <v>0</v>
      </c>
      <c r="AA76" s="2">
        <f>'Algodón Camiones 2014'!AA76+'Azúcar Camiones 2014'!AA76+'Vinos y Mostos Camiones 2014'!AA76+'Lana Camiones 2014'!AA76+'Tabaco Camiones 2014'!AA76+'Forestal Camiones 2014'!AA76+'Pesca Camiones 2014'!AA76+'Yerba Camiones 2014'!AA76+'Té Camiones 2014'!AA76+'Papas Camiones 2014'!AA76+'Peras y Manzanas Camiones 2014'!AA76+'Durazno Camiones 2014'!AA76+'Ciruelas Camiones 2014'!AA76+'Pomelo Camiones 2014'!AA76+'Naranja Camiones 2014'!AA76+'Mandarina Camiones 2014'!AA76+'Limón Camiones 2014'!AA76</f>
        <v>0</v>
      </c>
      <c r="AB76" s="2">
        <f>'Algodón Camiones 2014'!AB76+'Azúcar Camiones 2014'!AB76+'Vinos y Mostos Camiones 2014'!AB76+'Lana Camiones 2014'!AB76+'Tabaco Camiones 2014'!AB76+'Forestal Camiones 2014'!AB76+'Pesca Camiones 2014'!AB76+'Yerba Camiones 2014'!AB76+'Té Camiones 2014'!AB76+'Papas Camiones 2014'!AB76+'Peras y Manzanas Camiones 2014'!AB76+'Durazno Camiones 2014'!AB76+'Ciruelas Camiones 2014'!AB76+'Pomelo Camiones 2014'!AB76+'Naranja Camiones 2014'!AB76+'Mandarina Camiones 2014'!AB76+'Limón Camiones 2014'!AB76</f>
        <v>0</v>
      </c>
      <c r="AC76" s="2">
        <f>'Algodón Camiones 2014'!AC76+'Azúcar Camiones 2014'!AC76+'Vinos y Mostos Camiones 2014'!AC76+'Lana Camiones 2014'!AC76+'Tabaco Camiones 2014'!AC76+'Forestal Camiones 2014'!AC76+'Pesca Camiones 2014'!AC76+'Yerba Camiones 2014'!AC76+'Té Camiones 2014'!AC76+'Papas Camiones 2014'!AC76+'Peras y Manzanas Camiones 2014'!AC76+'Durazno Camiones 2014'!AC76+'Ciruelas Camiones 2014'!AC76+'Pomelo Camiones 2014'!AC76+'Naranja Camiones 2014'!AC76+'Mandarina Camiones 2014'!AC76+'Limón Camiones 2014'!AC76</f>
        <v>0</v>
      </c>
      <c r="AD76" s="2">
        <f>'Algodón Camiones 2014'!AD76+'Azúcar Camiones 2014'!AD76+'Vinos y Mostos Camiones 2014'!AD76+'Lana Camiones 2014'!AD76+'Tabaco Camiones 2014'!AD76+'Forestal Camiones 2014'!AD76+'Pesca Camiones 2014'!AD76+'Yerba Camiones 2014'!AD76+'Té Camiones 2014'!AD76+'Papas Camiones 2014'!AD76+'Peras y Manzanas Camiones 2014'!AD76+'Durazno Camiones 2014'!AD76+'Ciruelas Camiones 2014'!AD76+'Pomelo Camiones 2014'!AD76+'Naranja Camiones 2014'!AD76+'Mandarina Camiones 2014'!AD76+'Limón Camiones 2014'!AD76</f>
        <v>0</v>
      </c>
      <c r="AE76" s="2">
        <f>'Algodón Camiones 2014'!AE76+'Azúcar Camiones 2014'!AE76+'Vinos y Mostos Camiones 2014'!AE76+'Lana Camiones 2014'!AE76+'Tabaco Camiones 2014'!AE76+'Forestal Camiones 2014'!AE76+'Pesca Camiones 2014'!AE76+'Yerba Camiones 2014'!AE76+'Té Camiones 2014'!AE76+'Papas Camiones 2014'!AE76+'Peras y Manzanas Camiones 2014'!AE76+'Durazno Camiones 2014'!AE76+'Ciruelas Camiones 2014'!AE76+'Pomelo Camiones 2014'!AE76+'Naranja Camiones 2014'!AE76+'Mandarina Camiones 2014'!AE76+'Limón Camiones 2014'!AE76</f>
        <v>0</v>
      </c>
      <c r="AF76" s="2">
        <f>'Algodón Camiones 2014'!AF76+'Azúcar Camiones 2014'!AF76+'Vinos y Mostos Camiones 2014'!AF76+'Lana Camiones 2014'!AF76+'Tabaco Camiones 2014'!AF76+'Forestal Camiones 2014'!AF76+'Pesca Camiones 2014'!AF76+'Yerba Camiones 2014'!AF76+'Té Camiones 2014'!AF76+'Papas Camiones 2014'!AF76+'Peras y Manzanas Camiones 2014'!AF76+'Durazno Camiones 2014'!AF76+'Ciruelas Camiones 2014'!AF76+'Pomelo Camiones 2014'!AF76+'Naranja Camiones 2014'!AF76+'Mandarina Camiones 2014'!AF76+'Limón Camiones 2014'!AF76</f>
        <v>0</v>
      </c>
      <c r="AG76" s="2">
        <f>'Algodón Camiones 2014'!AG76+'Azúcar Camiones 2014'!AG76+'Vinos y Mostos Camiones 2014'!AG76+'Lana Camiones 2014'!AG76+'Tabaco Camiones 2014'!AG76+'Forestal Camiones 2014'!AG76+'Pesca Camiones 2014'!AG76+'Yerba Camiones 2014'!AG76+'Té Camiones 2014'!AG76+'Papas Camiones 2014'!AG76+'Peras y Manzanas Camiones 2014'!AG76+'Durazno Camiones 2014'!AG76+'Ciruelas Camiones 2014'!AG76+'Pomelo Camiones 2014'!AG76+'Naranja Camiones 2014'!AG76+'Mandarina Camiones 2014'!AG76+'Limón Camiones 2014'!AG76</f>
        <v>0</v>
      </c>
      <c r="AH76" s="2">
        <f>'Algodón Camiones 2014'!AH76+'Azúcar Camiones 2014'!AH76+'Vinos y Mostos Camiones 2014'!AH76+'Lana Camiones 2014'!AH76+'Tabaco Camiones 2014'!AH76+'Forestal Camiones 2014'!AH76+'Pesca Camiones 2014'!AH76+'Yerba Camiones 2014'!AH76+'Té Camiones 2014'!AH76+'Papas Camiones 2014'!AH76+'Peras y Manzanas Camiones 2014'!AH76+'Durazno Camiones 2014'!AH76+'Ciruelas Camiones 2014'!AH76+'Pomelo Camiones 2014'!AH76+'Naranja Camiones 2014'!AH76+'Mandarina Camiones 2014'!AH76+'Limón Camiones 2014'!AH76</f>
        <v>0</v>
      </c>
      <c r="AI76" s="2">
        <f>'Algodón Camiones 2014'!AI76+'Azúcar Camiones 2014'!AI76+'Vinos y Mostos Camiones 2014'!AI76+'Lana Camiones 2014'!AI76+'Tabaco Camiones 2014'!AI76+'Forestal Camiones 2014'!AI76+'Pesca Camiones 2014'!AI76+'Yerba Camiones 2014'!AI76+'Té Camiones 2014'!AI76+'Papas Camiones 2014'!AI76+'Peras y Manzanas Camiones 2014'!AI76+'Durazno Camiones 2014'!AI76+'Ciruelas Camiones 2014'!AI76+'Pomelo Camiones 2014'!AI76+'Naranja Camiones 2014'!AI76+'Mandarina Camiones 2014'!AI76+'Limón Camiones 2014'!AI76</f>
        <v>0</v>
      </c>
      <c r="AJ76" s="2">
        <f>'Algodón Camiones 2014'!AJ76+'Azúcar Camiones 2014'!AJ76+'Vinos y Mostos Camiones 2014'!AJ76+'Lana Camiones 2014'!AJ76+'Tabaco Camiones 2014'!AJ76+'Forestal Camiones 2014'!AJ76+'Pesca Camiones 2014'!AJ76+'Yerba Camiones 2014'!AJ76+'Té Camiones 2014'!AJ76+'Papas Camiones 2014'!AJ76+'Peras y Manzanas Camiones 2014'!AJ76+'Durazno Camiones 2014'!AJ76+'Ciruelas Camiones 2014'!AJ76+'Pomelo Camiones 2014'!AJ76+'Naranja Camiones 2014'!AJ76+'Mandarina Camiones 2014'!AJ76+'Limón Camiones 2014'!AJ76</f>
        <v>0</v>
      </c>
      <c r="AK76" s="2">
        <f>'Algodón Camiones 2014'!AK76+'Azúcar Camiones 2014'!AK76+'Vinos y Mostos Camiones 2014'!AK76+'Lana Camiones 2014'!AK76+'Tabaco Camiones 2014'!AK76+'Forestal Camiones 2014'!AK76+'Pesca Camiones 2014'!AK76+'Yerba Camiones 2014'!AK76+'Té Camiones 2014'!AK76+'Papas Camiones 2014'!AK76+'Peras y Manzanas Camiones 2014'!AK76+'Durazno Camiones 2014'!AK76+'Ciruelas Camiones 2014'!AK76+'Pomelo Camiones 2014'!AK76+'Naranja Camiones 2014'!AK76+'Mandarina Camiones 2014'!AK76+'Limón Camiones 2014'!AK76</f>
        <v>0</v>
      </c>
      <c r="AL76" s="2">
        <f>'Algodón Camiones 2014'!AL76+'Azúcar Camiones 2014'!AL76+'Vinos y Mostos Camiones 2014'!AL76+'Lana Camiones 2014'!AL76+'Tabaco Camiones 2014'!AL76+'Forestal Camiones 2014'!AL76+'Pesca Camiones 2014'!AL76+'Yerba Camiones 2014'!AL76+'Té Camiones 2014'!AL76+'Papas Camiones 2014'!AL76+'Peras y Manzanas Camiones 2014'!AL76+'Durazno Camiones 2014'!AL76+'Ciruelas Camiones 2014'!AL76+'Pomelo Camiones 2014'!AL76+'Naranja Camiones 2014'!AL76+'Mandarina Camiones 2014'!AL76+'Limón Camiones 2014'!AL76</f>
        <v>0</v>
      </c>
      <c r="AM76" s="2">
        <f>'Algodón Camiones 2014'!AM76+'Azúcar Camiones 2014'!AM76+'Vinos y Mostos Camiones 2014'!AM76+'Lana Camiones 2014'!AM76+'Tabaco Camiones 2014'!AM76+'Forestal Camiones 2014'!AM76+'Pesca Camiones 2014'!AM76+'Yerba Camiones 2014'!AM76+'Té Camiones 2014'!AM76+'Papas Camiones 2014'!AM76+'Peras y Manzanas Camiones 2014'!AM76+'Durazno Camiones 2014'!AM76+'Ciruelas Camiones 2014'!AM76+'Pomelo Camiones 2014'!AM76+'Naranja Camiones 2014'!AM76+'Mandarina Camiones 2014'!AM76+'Limón Camiones 2014'!AM76</f>
        <v>0</v>
      </c>
      <c r="AN76" s="2">
        <f>'Algodón Camiones 2014'!AN76+'Azúcar Camiones 2014'!AN76+'Vinos y Mostos Camiones 2014'!AN76+'Lana Camiones 2014'!AN76+'Tabaco Camiones 2014'!AN76+'Forestal Camiones 2014'!AN76+'Pesca Camiones 2014'!AN76+'Yerba Camiones 2014'!AN76+'Té Camiones 2014'!AN76+'Papas Camiones 2014'!AN76+'Peras y Manzanas Camiones 2014'!AN76+'Durazno Camiones 2014'!AN76+'Ciruelas Camiones 2014'!AN76+'Pomelo Camiones 2014'!AN76+'Naranja Camiones 2014'!AN76+'Mandarina Camiones 2014'!AN76+'Limón Camiones 2014'!AN76</f>
        <v>0</v>
      </c>
      <c r="AO76" s="2">
        <f>'Algodón Camiones 2014'!AO76+'Azúcar Camiones 2014'!AO76+'Vinos y Mostos Camiones 2014'!AO76+'Lana Camiones 2014'!AO76+'Tabaco Camiones 2014'!AO76+'Forestal Camiones 2014'!AO76+'Pesca Camiones 2014'!AO76+'Yerba Camiones 2014'!AO76+'Té Camiones 2014'!AO76+'Papas Camiones 2014'!AO76+'Peras y Manzanas Camiones 2014'!AO76+'Durazno Camiones 2014'!AO76+'Ciruelas Camiones 2014'!AO76+'Pomelo Camiones 2014'!AO76+'Naranja Camiones 2014'!AO76+'Mandarina Camiones 2014'!AO76+'Limón Camiones 2014'!AO76</f>
        <v>0</v>
      </c>
      <c r="AP76" s="2">
        <f>'Algodón Camiones 2014'!AP76+'Azúcar Camiones 2014'!AP76+'Vinos y Mostos Camiones 2014'!AP76+'Lana Camiones 2014'!AP76+'Tabaco Camiones 2014'!AP76+'Forestal Camiones 2014'!AP76+'Pesca Camiones 2014'!AP76+'Yerba Camiones 2014'!AP76+'Té Camiones 2014'!AP76+'Papas Camiones 2014'!AP76+'Peras y Manzanas Camiones 2014'!AP76+'Durazno Camiones 2014'!AP76+'Ciruelas Camiones 2014'!AP76+'Pomelo Camiones 2014'!AP76+'Naranja Camiones 2014'!AP76+'Mandarina Camiones 2014'!AP76+'Limón Camiones 2014'!AP76</f>
        <v>7.6</v>
      </c>
      <c r="AQ76" s="2">
        <f>'Algodón Camiones 2014'!AQ76+'Azúcar Camiones 2014'!AQ76+'Vinos y Mostos Camiones 2014'!AQ76+'Lana Camiones 2014'!AQ76+'Tabaco Camiones 2014'!AQ76+'Forestal Camiones 2014'!AQ76+'Pesca Camiones 2014'!AQ76+'Yerba Camiones 2014'!AQ76+'Té Camiones 2014'!AQ76+'Papas Camiones 2014'!AQ76+'Peras y Manzanas Camiones 2014'!AQ76+'Durazno Camiones 2014'!AQ76+'Ciruelas Camiones 2014'!AQ76+'Pomelo Camiones 2014'!AQ76+'Naranja Camiones 2014'!AQ76+'Mandarina Camiones 2014'!AQ76+'Limón Camiones 2014'!AQ76</f>
        <v>0</v>
      </c>
      <c r="AR76" s="2">
        <f>'Algodón Camiones 2014'!AR76+'Azúcar Camiones 2014'!AR76+'Vinos y Mostos Camiones 2014'!AR76+'Lana Camiones 2014'!AR76+'Tabaco Camiones 2014'!AR76+'Forestal Camiones 2014'!AR76+'Pesca Camiones 2014'!AR76+'Yerba Camiones 2014'!AR76+'Té Camiones 2014'!AR76+'Papas Camiones 2014'!AR76+'Peras y Manzanas Camiones 2014'!AR76+'Durazno Camiones 2014'!AR76+'Ciruelas Camiones 2014'!AR76+'Pomelo Camiones 2014'!AR76+'Naranja Camiones 2014'!AR76+'Mandarina Camiones 2014'!AR76+'Limón Camiones 2014'!AR76</f>
        <v>0</v>
      </c>
      <c r="AS76" s="2">
        <f>'Algodón Camiones 2014'!AS76+'Azúcar Camiones 2014'!AS76+'Vinos y Mostos Camiones 2014'!AS76+'Lana Camiones 2014'!AS76+'Tabaco Camiones 2014'!AS76+'Forestal Camiones 2014'!AS76+'Pesca Camiones 2014'!AS76+'Yerba Camiones 2014'!AS76+'Té Camiones 2014'!AS76+'Papas Camiones 2014'!AS76+'Peras y Manzanas Camiones 2014'!AS76+'Durazno Camiones 2014'!AS76+'Ciruelas Camiones 2014'!AS76+'Pomelo Camiones 2014'!AS76+'Naranja Camiones 2014'!AS76+'Mandarina Camiones 2014'!AS76+'Limón Camiones 2014'!AS76</f>
        <v>0</v>
      </c>
      <c r="AT76" s="2">
        <f>'Algodón Camiones 2014'!AT76+'Azúcar Camiones 2014'!AT76+'Vinos y Mostos Camiones 2014'!AT76+'Lana Camiones 2014'!AT76+'Tabaco Camiones 2014'!AT76+'Forestal Camiones 2014'!AT76+'Pesca Camiones 2014'!AT76+'Yerba Camiones 2014'!AT76+'Té Camiones 2014'!AT76+'Papas Camiones 2014'!AT76+'Peras y Manzanas Camiones 2014'!AT76+'Durazno Camiones 2014'!AT76+'Ciruelas Camiones 2014'!AT76+'Pomelo Camiones 2014'!AT76+'Naranja Camiones 2014'!AT76+'Mandarina Camiones 2014'!AT76+'Limón Camiones 2014'!AT76</f>
        <v>0</v>
      </c>
      <c r="AU76" s="2">
        <f>'Algodón Camiones 2014'!AU76+'Azúcar Camiones 2014'!AU76+'Vinos y Mostos Camiones 2014'!AU76+'Lana Camiones 2014'!AU76+'Tabaco Camiones 2014'!AU76+'Forestal Camiones 2014'!AU76+'Pesca Camiones 2014'!AU76+'Yerba Camiones 2014'!AU76+'Té Camiones 2014'!AU76+'Papas Camiones 2014'!AU76+'Peras y Manzanas Camiones 2014'!AU76+'Durazno Camiones 2014'!AU76+'Ciruelas Camiones 2014'!AU76+'Pomelo Camiones 2014'!AU76+'Naranja Camiones 2014'!AU76+'Mandarina Camiones 2014'!AU76+'Limón Camiones 2014'!AU76</f>
        <v>0</v>
      </c>
      <c r="AV76" s="2">
        <f>'Algodón Camiones 2014'!AV76+'Azúcar Camiones 2014'!AV76+'Vinos y Mostos Camiones 2014'!AV76+'Lana Camiones 2014'!AV76+'Tabaco Camiones 2014'!AV76+'Forestal Camiones 2014'!AV76+'Pesca Camiones 2014'!AV76+'Yerba Camiones 2014'!AV76+'Té Camiones 2014'!AV76+'Papas Camiones 2014'!AV76+'Peras y Manzanas Camiones 2014'!AV76+'Durazno Camiones 2014'!AV76+'Ciruelas Camiones 2014'!AV76+'Pomelo Camiones 2014'!AV76+'Naranja Camiones 2014'!AV76+'Mandarina Camiones 2014'!AV76+'Limón Camiones 2014'!AV76</f>
        <v>0</v>
      </c>
      <c r="AW76" s="2">
        <f>'Algodón Camiones 2014'!AW76+'Azúcar Camiones 2014'!AW76+'Vinos y Mostos Camiones 2014'!AW76+'Lana Camiones 2014'!AW76+'Tabaco Camiones 2014'!AW76+'Forestal Camiones 2014'!AW76+'Pesca Camiones 2014'!AW76+'Yerba Camiones 2014'!AW76+'Té Camiones 2014'!AW76+'Papas Camiones 2014'!AW76+'Peras y Manzanas Camiones 2014'!AW76+'Durazno Camiones 2014'!AW76+'Ciruelas Camiones 2014'!AW76+'Pomelo Camiones 2014'!AW76+'Naranja Camiones 2014'!AW76+'Mandarina Camiones 2014'!AW76+'Limón Camiones 2014'!AW76</f>
        <v>0</v>
      </c>
      <c r="AX76" s="2">
        <f>'Algodón Camiones 2014'!AX76+'Azúcar Camiones 2014'!AX76+'Vinos y Mostos Camiones 2014'!AX76+'Lana Camiones 2014'!AX76+'Tabaco Camiones 2014'!AX76+'Forestal Camiones 2014'!AX76+'Pesca Camiones 2014'!AX76+'Yerba Camiones 2014'!AX76+'Té Camiones 2014'!AX76+'Papas Camiones 2014'!AX76+'Peras y Manzanas Camiones 2014'!AX76+'Durazno Camiones 2014'!AX76+'Ciruelas Camiones 2014'!AX76+'Pomelo Camiones 2014'!AX76+'Naranja Camiones 2014'!AX76+'Mandarina Camiones 2014'!AX76+'Limón Camiones 2014'!AX76</f>
        <v>0</v>
      </c>
      <c r="AY76" s="2">
        <f>'Algodón Camiones 2014'!AY76+'Azúcar Camiones 2014'!AY76+'Vinos y Mostos Camiones 2014'!AY76+'Lana Camiones 2014'!AY76+'Tabaco Camiones 2014'!AY76+'Forestal Camiones 2014'!AY76+'Pesca Camiones 2014'!AY76+'Yerba Camiones 2014'!AY76+'Té Camiones 2014'!AY76+'Papas Camiones 2014'!AY76+'Peras y Manzanas Camiones 2014'!AY76+'Durazno Camiones 2014'!AY76+'Ciruelas Camiones 2014'!AY76+'Pomelo Camiones 2014'!AY76+'Naranja Camiones 2014'!AY76+'Mandarina Camiones 2014'!AY76+'Limón Camiones 2014'!AY76</f>
        <v>37.733333333333334</v>
      </c>
      <c r="AZ76" s="2">
        <f>'Algodón Camiones 2014'!AZ76+'Azúcar Camiones 2014'!AZ76+'Vinos y Mostos Camiones 2014'!AZ76+'Lana Camiones 2014'!AZ76+'Tabaco Camiones 2014'!AZ76+'Forestal Camiones 2014'!AZ76+'Pesca Camiones 2014'!AZ76+'Yerba Camiones 2014'!AZ76+'Té Camiones 2014'!AZ76+'Papas Camiones 2014'!AZ76+'Peras y Manzanas Camiones 2014'!AZ76+'Durazno Camiones 2014'!AZ76+'Ciruelas Camiones 2014'!AZ76+'Pomelo Camiones 2014'!AZ76+'Naranja Camiones 2014'!AZ76+'Mandarina Camiones 2014'!AZ76+'Limón Camiones 2014'!AZ76</f>
        <v>0</v>
      </c>
      <c r="BA76" s="2">
        <f>'Algodón Camiones 2014'!BA76+'Azúcar Camiones 2014'!BA76+'Vinos y Mostos Camiones 2014'!BA76+'Lana Camiones 2014'!BA76+'Tabaco Camiones 2014'!BA76+'Forestal Camiones 2014'!BA76+'Pesca Camiones 2014'!BA76+'Yerba Camiones 2014'!BA76+'Té Camiones 2014'!BA76+'Papas Camiones 2014'!BA76+'Peras y Manzanas Camiones 2014'!BA76+'Durazno Camiones 2014'!BA76+'Ciruelas Camiones 2014'!BA76+'Pomelo Camiones 2014'!BA76+'Naranja Camiones 2014'!BA76+'Mandarina Camiones 2014'!BA76+'Limón Camiones 2014'!BA76</f>
        <v>5465.1333333333332</v>
      </c>
      <c r="BB76" s="2">
        <f>'Algodón Camiones 2014'!BB76+'Azúcar Camiones 2014'!BB76+'Vinos y Mostos Camiones 2014'!BB76+'Lana Camiones 2014'!BB76+'Tabaco Camiones 2014'!BB76+'Forestal Camiones 2014'!BB76+'Pesca Camiones 2014'!BB76+'Yerba Camiones 2014'!BB76+'Té Camiones 2014'!BB76+'Papas Camiones 2014'!BB76+'Peras y Manzanas Camiones 2014'!BB76+'Durazno Camiones 2014'!BB76+'Ciruelas Camiones 2014'!BB76+'Pomelo Camiones 2014'!BB76+'Naranja Camiones 2014'!BB76+'Mandarina Camiones 2014'!BB76+'Limón Camiones 2014'!BB76</f>
        <v>0</v>
      </c>
      <c r="BC76" s="2">
        <f>'Algodón Camiones 2014'!BC76+'Azúcar Camiones 2014'!BC76+'Vinos y Mostos Camiones 2014'!BC76+'Lana Camiones 2014'!BC76+'Tabaco Camiones 2014'!BC76+'Forestal Camiones 2014'!BC76+'Pesca Camiones 2014'!BC76+'Yerba Camiones 2014'!BC76+'Té Camiones 2014'!BC76+'Papas Camiones 2014'!BC76+'Peras y Manzanas Camiones 2014'!BC76+'Durazno Camiones 2014'!BC76+'Ciruelas Camiones 2014'!BC76+'Pomelo Camiones 2014'!BC76+'Naranja Camiones 2014'!BC76+'Mandarina Camiones 2014'!BC76+'Limón Camiones 2014'!BC76</f>
        <v>0</v>
      </c>
      <c r="BD76" s="2">
        <f>'Algodón Camiones 2014'!BD76+'Azúcar Camiones 2014'!BD76+'Vinos y Mostos Camiones 2014'!BD76+'Lana Camiones 2014'!BD76+'Tabaco Camiones 2014'!BD76+'Forestal Camiones 2014'!BD76+'Pesca Camiones 2014'!BD76+'Yerba Camiones 2014'!BD76+'Té Camiones 2014'!BD76+'Papas Camiones 2014'!BD76+'Peras y Manzanas Camiones 2014'!BD76+'Durazno Camiones 2014'!BD76+'Ciruelas Camiones 2014'!BD76+'Pomelo Camiones 2014'!BD76+'Naranja Camiones 2014'!BD76+'Mandarina Camiones 2014'!BD76+'Limón Camiones 2014'!BD76</f>
        <v>0</v>
      </c>
      <c r="BE76" s="2">
        <f>'Algodón Camiones 2014'!BE76+'Azúcar Camiones 2014'!BE76+'Vinos y Mostos Camiones 2014'!BE76+'Lana Camiones 2014'!BE76+'Tabaco Camiones 2014'!BE76+'Forestal Camiones 2014'!BE76+'Pesca Camiones 2014'!BE76+'Yerba Camiones 2014'!BE76+'Té Camiones 2014'!BE76+'Papas Camiones 2014'!BE76+'Peras y Manzanas Camiones 2014'!BE76+'Durazno Camiones 2014'!BE76+'Ciruelas Camiones 2014'!BE76+'Pomelo Camiones 2014'!BE76+'Naranja Camiones 2014'!BE76+'Mandarina Camiones 2014'!BE76+'Limón Camiones 2014'!BE76</f>
        <v>0</v>
      </c>
      <c r="BF76" s="2">
        <f>'Algodón Camiones 2014'!BF76+'Azúcar Camiones 2014'!BF76+'Vinos y Mostos Camiones 2014'!BF76+'Lana Camiones 2014'!BF76+'Tabaco Camiones 2014'!BF76+'Forestal Camiones 2014'!BF76+'Pesca Camiones 2014'!BF76+'Yerba Camiones 2014'!BF76+'Té Camiones 2014'!BF76+'Papas Camiones 2014'!BF76+'Peras y Manzanas Camiones 2014'!BF76+'Durazno Camiones 2014'!BF76+'Ciruelas Camiones 2014'!BF76+'Pomelo Camiones 2014'!BF76+'Naranja Camiones 2014'!BF76+'Mandarina Camiones 2014'!BF76+'Limón Camiones 2014'!BF76</f>
        <v>0</v>
      </c>
      <c r="BG76" s="2">
        <f>'Algodón Camiones 2014'!BG76+'Azúcar Camiones 2014'!BG76+'Vinos y Mostos Camiones 2014'!BG76+'Lana Camiones 2014'!BG76+'Tabaco Camiones 2014'!BG76+'Forestal Camiones 2014'!BG76+'Pesca Camiones 2014'!BG76+'Yerba Camiones 2014'!BG76+'Té Camiones 2014'!BG76+'Papas Camiones 2014'!BG76+'Peras y Manzanas Camiones 2014'!BG76+'Durazno Camiones 2014'!BG76+'Ciruelas Camiones 2014'!BG76+'Pomelo Camiones 2014'!BG76+'Naranja Camiones 2014'!BG76+'Mandarina Camiones 2014'!BG76+'Limón Camiones 2014'!BG76</f>
        <v>0</v>
      </c>
      <c r="BH76" s="2">
        <f>'Algodón Camiones 2014'!BH76+'Azúcar Camiones 2014'!BH76+'Vinos y Mostos Camiones 2014'!BH76+'Lana Camiones 2014'!BH76+'Tabaco Camiones 2014'!BH76+'Forestal Camiones 2014'!BH76+'Pesca Camiones 2014'!BH76+'Yerba Camiones 2014'!BH76+'Té Camiones 2014'!BH76+'Papas Camiones 2014'!BH76+'Peras y Manzanas Camiones 2014'!BH76+'Durazno Camiones 2014'!BH76+'Ciruelas Camiones 2014'!BH76+'Pomelo Camiones 2014'!BH76+'Naranja Camiones 2014'!BH76+'Mandarina Camiones 2014'!BH76+'Limón Camiones 2014'!BH76</f>
        <v>0</v>
      </c>
      <c r="BI76" s="2">
        <f>'Algodón Camiones 2014'!BI76+'Azúcar Camiones 2014'!BI76+'Vinos y Mostos Camiones 2014'!BI76+'Lana Camiones 2014'!BI76+'Tabaco Camiones 2014'!BI76+'Forestal Camiones 2014'!BI76+'Pesca Camiones 2014'!BI76+'Yerba Camiones 2014'!BI76+'Té Camiones 2014'!BI76+'Papas Camiones 2014'!BI76+'Peras y Manzanas Camiones 2014'!BI76+'Durazno Camiones 2014'!BI76+'Ciruelas Camiones 2014'!BI76+'Pomelo Camiones 2014'!BI76+'Naranja Camiones 2014'!BI76+'Mandarina Camiones 2014'!BI76+'Limón Camiones 2014'!BI76</f>
        <v>0</v>
      </c>
      <c r="BJ76" s="2">
        <f>'Algodón Camiones 2014'!BJ76+'Azúcar Camiones 2014'!BJ76+'Vinos y Mostos Camiones 2014'!BJ76+'Lana Camiones 2014'!BJ76+'Tabaco Camiones 2014'!BJ76+'Forestal Camiones 2014'!BJ76+'Pesca Camiones 2014'!BJ76+'Yerba Camiones 2014'!BJ76+'Té Camiones 2014'!BJ76+'Papas Camiones 2014'!BJ76+'Peras y Manzanas Camiones 2014'!BJ76+'Durazno Camiones 2014'!BJ76+'Ciruelas Camiones 2014'!BJ76+'Pomelo Camiones 2014'!BJ76+'Naranja Camiones 2014'!BJ76+'Mandarina Camiones 2014'!BJ76+'Limón Camiones 2014'!BJ76</f>
        <v>0</v>
      </c>
      <c r="BK76" s="2">
        <f>'Algodón Camiones 2014'!BK76+'Azúcar Camiones 2014'!BK76+'Vinos y Mostos Camiones 2014'!BK76+'Lana Camiones 2014'!BK76+'Tabaco Camiones 2014'!BK76+'Forestal Camiones 2014'!BK76+'Pesca Camiones 2014'!BK76+'Yerba Camiones 2014'!BK76+'Té Camiones 2014'!BK76+'Papas Camiones 2014'!BK76+'Peras y Manzanas Camiones 2014'!BK76+'Durazno Camiones 2014'!BK76+'Ciruelas Camiones 2014'!BK76+'Pomelo Camiones 2014'!BK76+'Naranja Camiones 2014'!BK76+'Mandarina Camiones 2014'!BK76+'Limón Camiones 2014'!BK76</f>
        <v>0</v>
      </c>
      <c r="BL76" s="2">
        <f>'Algodón Camiones 2014'!BL76+'Azúcar Camiones 2014'!BL76+'Vinos y Mostos Camiones 2014'!BL76+'Lana Camiones 2014'!BL76+'Tabaco Camiones 2014'!BL76+'Forestal Camiones 2014'!BL76+'Pesca Camiones 2014'!BL76+'Yerba Camiones 2014'!BL76+'Té Camiones 2014'!BL76+'Papas Camiones 2014'!BL76+'Peras y Manzanas Camiones 2014'!BL76+'Durazno Camiones 2014'!BL76+'Ciruelas Camiones 2014'!BL76+'Pomelo Camiones 2014'!BL76+'Naranja Camiones 2014'!BL76+'Mandarina Camiones 2014'!BL76+'Limón Camiones 2014'!BL76</f>
        <v>0</v>
      </c>
      <c r="BM76" s="2">
        <f>'Algodón Camiones 2014'!BM76+'Azúcar Camiones 2014'!BM76+'Vinos y Mostos Camiones 2014'!BM76+'Lana Camiones 2014'!BM76+'Tabaco Camiones 2014'!BM76+'Forestal Camiones 2014'!BM76+'Pesca Camiones 2014'!BM76+'Yerba Camiones 2014'!BM76+'Té Camiones 2014'!BM76+'Papas Camiones 2014'!BM76+'Peras y Manzanas Camiones 2014'!BM76+'Durazno Camiones 2014'!BM76+'Ciruelas Camiones 2014'!BM76+'Pomelo Camiones 2014'!BM76+'Naranja Camiones 2014'!BM76+'Mandarina Camiones 2014'!BM76+'Limón Camiones 2014'!BM76</f>
        <v>0</v>
      </c>
      <c r="BN76" s="2">
        <f>'Algodón Camiones 2014'!BN76+'Azúcar Camiones 2014'!BN76+'Vinos y Mostos Camiones 2014'!BN76+'Lana Camiones 2014'!BN76+'Tabaco Camiones 2014'!BN76+'Forestal Camiones 2014'!BN76+'Pesca Camiones 2014'!BN76+'Yerba Camiones 2014'!BN76+'Té Camiones 2014'!BN76+'Papas Camiones 2014'!BN76+'Peras y Manzanas Camiones 2014'!BN76+'Durazno Camiones 2014'!BN76+'Ciruelas Camiones 2014'!BN76+'Pomelo Camiones 2014'!BN76+'Naranja Camiones 2014'!BN76+'Mandarina Camiones 2014'!BN76+'Limón Camiones 2014'!BN76</f>
        <v>0</v>
      </c>
      <c r="BO76" s="2">
        <f>'Algodón Camiones 2014'!BO76+'Azúcar Camiones 2014'!BO76+'Vinos y Mostos Camiones 2014'!BO76+'Lana Camiones 2014'!BO76+'Tabaco Camiones 2014'!BO76+'Forestal Camiones 2014'!BO76+'Pesca Camiones 2014'!BO76+'Yerba Camiones 2014'!BO76+'Té Camiones 2014'!BO76+'Papas Camiones 2014'!BO76+'Peras y Manzanas Camiones 2014'!BO76+'Durazno Camiones 2014'!BO76+'Ciruelas Camiones 2014'!BO76+'Pomelo Camiones 2014'!BO76+'Naranja Camiones 2014'!BO76+'Mandarina Camiones 2014'!BO76+'Limón Camiones 2014'!BO76</f>
        <v>0</v>
      </c>
      <c r="BP76" s="2">
        <f>'Algodón Camiones 2014'!BP76+'Azúcar Camiones 2014'!BP76+'Vinos y Mostos Camiones 2014'!BP76+'Lana Camiones 2014'!BP76+'Tabaco Camiones 2014'!BP76+'Forestal Camiones 2014'!BP76+'Pesca Camiones 2014'!BP76+'Yerba Camiones 2014'!BP76+'Té Camiones 2014'!BP76+'Papas Camiones 2014'!BP76+'Peras y Manzanas Camiones 2014'!BP76+'Durazno Camiones 2014'!BP76+'Ciruelas Camiones 2014'!BP76+'Pomelo Camiones 2014'!BP76+'Naranja Camiones 2014'!BP76+'Mandarina Camiones 2014'!BP76+'Limón Camiones 2014'!BP76</f>
        <v>0</v>
      </c>
      <c r="BQ76" s="2">
        <f>'Algodón Camiones 2014'!BQ76+'Azúcar Camiones 2014'!BQ76+'Vinos y Mostos Camiones 2014'!BQ76+'Lana Camiones 2014'!BQ76+'Tabaco Camiones 2014'!BQ76+'Forestal Camiones 2014'!BQ76+'Pesca Camiones 2014'!BQ76+'Yerba Camiones 2014'!BQ76+'Té Camiones 2014'!BQ76+'Papas Camiones 2014'!BQ76+'Peras y Manzanas Camiones 2014'!BQ76+'Durazno Camiones 2014'!BQ76+'Ciruelas Camiones 2014'!BQ76+'Pomelo Camiones 2014'!BQ76+'Naranja Camiones 2014'!BQ76+'Mandarina Camiones 2014'!BQ76+'Limón Camiones 2014'!BQ76</f>
        <v>0</v>
      </c>
      <c r="BR76" s="2">
        <f>'Algodón Camiones 2014'!BR76+'Azúcar Camiones 2014'!BR76+'Vinos y Mostos Camiones 2014'!BR76+'Lana Camiones 2014'!BR76+'Tabaco Camiones 2014'!BR76+'Forestal Camiones 2014'!BR76+'Pesca Camiones 2014'!BR76+'Yerba Camiones 2014'!BR76+'Té Camiones 2014'!BR76+'Papas Camiones 2014'!BR76+'Peras y Manzanas Camiones 2014'!BR76+'Durazno Camiones 2014'!BR76+'Ciruelas Camiones 2014'!BR76+'Pomelo Camiones 2014'!BR76+'Naranja Camiones 2014'!BR76+'Mandarina Camiones 2014'!BR76+'Limón Camiones 2014'!BR76</f>
        <v>0</v>
      </c>
      <c r="BS76" s="2">
        <f>'Algodón Camiones 2014'!BS76+'Azúcar Camiones 2014'!BS76+'Vinos y Mostos Camiones 2014'!BS76+'Lana Camiones 2014'!BS76+'Tabaco Camiones 2014'!BS76+'Forestal Camiones 2014'!BS76+'Pesca Camiones 2014'!BS76+'Yerba Camiones 2014'!BS76+'Té Camiones 2014'!BS76+'Papas Camiones 2014'!BS76+'Peras y Manzanas Camiones 2014'!BS76+'Durazno Camiones 2014'!BS76+'Ciruelas Camiones 2014'!BS76+'Pomelo Camiones 2014'!BS76+'Naranja Camiones 2014'!BS76+'Mandarina Camiones 2014'!BS76+'Limón Camiones 2014'!BS76</f>
        <v>0</v>
      </c>
      <c r="BT76" s="2">
        <f>'Algodón Camiones 2014'!BT76+'Azúcar Camiones 2014'!BT76+'Vinos y Mostos Camiones 2014'!BT76+'Lana Camiones 2014'!BT76+'Tabaco Camiones 2014'!BT76+'Forestal Camiones 2014'!BT76+'Pesca Camiones 2014'!BT76+'Yerba Camiones 2014'!BT76+'Té Camiones 2014'!BT76+'Papas Camiones 2014'!BT76+'Peras y Manzanas Camiones 2014'!BT76+'Durazno Camiones 2014'!BT76+'Ciruelas Camiones 2014'!BT76+'Pomelo Camiones 2014'!BT76+'Naranja Camiones 2014'!BT76+'Mandarina Camiones 2014'!BT76+'Limón Camiones 2014'!BT76</f>
        <v>99.600000000000009</v>
      </c>
      <c r="BU76" s="2">
        <f>'Algodón Camiones 2014'!BU76+'Azúcar Camiones 2014'!BU76+'Vinos y Mostos Camiones 2014'!BU76+'Lana Camiones 2014'!BU76+'Tabaco Camiones 2014'!BU76+'Forestal Camiones 2014'!BU76+'Pesca Camiones 2014'!BU76+'Yerba Camiones 2014'!BU76+'Té Camiones 2014'!BU76+'Papas Camiones 2014'!BU76+'Peras y Manzanas Camiones 2014'!BU76+'Durazno Camiones 2014'!BU76+'Ciruelas Camiones 2014'!BU76+'Pomelo Camiones 2014'!BU76+'Naranja Camiones 2014'!BU76+'Mandarina Camiones 2014'!BU76+'Limón Camiones 2014'!BU76</f>
        <v>0</v>
      </c>
      <c r="BV76" s="2">
        <f>'Algodón Camiones 2014'!BV76+'Azúcar Camiones 2014'!BV76+'Vinos y Mostos Camiones 2014'!BV76+'Lana Camiones 2014'!BV76+'Tabaco Camiones 2014'!BV76+'Forestal Camiones 2014'!BV76+'Pesca Camiones 2014'!BV76+'Yerba Camiones 2014'!BV76+'Té Camiones 2014'!BV76+'Papas Camiones 2014'!BV76+'Peras y Manzanas Camiones 2014'!BV76+'Durazno Camiones 2014'!BV76+'Ciruelas Camiones 2014'!BV76+'Pomelo Camiones 2014'!BV76+'Naranja Camiones 2014'!BV76+'Mandarina Camiones 2014'!BV76+'Limón Camiones 2014'!BV76</f>
        <v>0</v>
      </c>
      <c r="BW76" s="2">
        <f>'Algodón Camiones 2014'!BW76+'Azúcar Camiones 2014'!BW76+'Vinos y Mostos Camiones 2014'!BW76+'Lana Camiones 2014'!BW76+'Tabaco Camiones 2014'!BW76+'Forestal Camiones 2014'!BW76+'Pesca Camiones 2014'!BW76+'Yerba Camiones 2014'!BW76+'Té Camiones 2014'!BW76+'Papas Camiones 2014'!BW76+'Peras y Manzanas Camiones 2014'!BW76+'Durazno Camiones 2014'!BW76+'Ciruelas Camiones 2014'!BW76+'Pomelo Camiones 2014'!BW76+'Naranja Camiones 2014'!BW76+'Mandarina Camiones 2014'!BW76+'Limón Camiones 2014'!BW76</f>
        <v>0</v>
      </c>
      <c r="BX76" s="2">
        <f>'Algodón Camiones 2014'!BX76+'Azúcar Camiones 2014'!BX76+'Vinos y Mostos Camiones 2014'!BX76+'Lana Camiones 2014'!BX76+'Tabaco Camiones 2014'!BX76+'Forestal Camiones 2014'!BX76+'Pesca Camiones 2014'!BX76+'Yerba Camiones 2014'!BX76+'Té Camiones 2014'!BX76+'Papas Camiones 2014'!BX76+'Peras y Manzanas Camiones 2014'!BX76+'Durazno Camiones 2014'!BX76+'Ciruelas Camiones 2014'!BX76+'Pomelo Camiones 2014'!BX76+'Naranja Camiones 2014'!BX76+'Mandarina Camiones 2014'!BX76+'Limón Camiones 2014'!BX76</f>
        <v>2886.0000000000005</v>
      </c>
      <c r="BY76" s="2">
        <f>'Algodón Camiones 2014'!BY76+'Azúcar Camiones 2014'!BY76+'Vinos y Mostos Camiones 2014'!BY76+'Lana Camiones 2014'!BY76+'Tabaco Camiones 2014'!BY76+'Forestal Camiones 2014'!BY76+'Pesca Camiones 2014'!BY76+'Yerba Camiones 2014'!BY76+'Té Camiones 2014'!BY76+'Papas Camiones 2014'!BY76+'Peras y Manzanas Camiones 2014'!BY76+'Durazno Camiones 2014'!BY76+'Ciruelas Camiones 2014'!BY76+'Pomelo Camiones 2014'!BY76+'Naranja Camiones 2014'!BY76+'Mandarina Camiones 2014'!BY76+'Limón Camiones 2014'!BY76</f>
        <v>0</v>
      </c>
      <c r="BZ76" s="2">
        <f>'Algodón Camiones 2014'!BZ76+'Azúcar Camiones 2014'!BZ76+'Vinos y Mostos Camiones 2014'!BZ76+'Lana Camiones 2014'!BZ76+'Tabaco Camiones 2014'!BZ76+'Forestal Camiones 2014'!BZ76+'Pesca Camiones 2014'!BZ76+'Yerba Camiones 2014'!BZ76+'Té Camiones 2014'!BZ76+'Papas Camiones 2014'!BZ76+'Peras y Manzanas Camiones 2014'!BZ76+'Durazno Camiones 2014'!BZ76+'Ciruelas Camiones 2014'!BZ76+'Pomelo Camiones 2014'!BZ76+'Naranja Camiones 2014'!BZ76+'Mandarina Camiones 2014'!BZ76+'Limón Camiones 2014'!BZ76</f>
        <v>0</v>
      </c>
      <c r="CA76" s="2">
        <f>'Algodón Camiones 2014'!CA76+'Azúcar Camiones 2014'!CA76+'Vinos y Mostos Camiones 2014'!CA76+'Lana Camiones 2014'!CA76+'Tabaco Camiones 2014'!CA76+'Forestal Camiones 2014'!CA76+'Pesca Camiones 2014'!CA76+'Yerba Camiones 2014'!CA76+'Té Camiones 2014'!CA76+'Papas Camiones 2014'!CA76+'Peras y Manzanas Camiones 2014'!CA76+'Durazno Camiones 2014'!CA76+'Ciruelas Camiones 2014'!CA76+'Pomelo Camiones 2014'!CA76+'Naranja Camiones 2014'!CA76+'Mandarina Camiones 2014'!CA76+'Limón Camiones 2014'!CA76</f>
        <v>0</v>
      </c>
      <c r="CB76" s="2">
        <f>'Algodón Camiones 2014'!CB76+'Azúcar Camiones 2014'!CB76+'Vinos y Mostos Camiones 2014'!CB76+'Lana Camiones 2014'!CB76+'Tabaco Camiones 2014'!CB76+'Forestal Camiones 2014'!CB76+'Pesca Camiones 2014'!CB76+'Yerba Camiones 2014'!CB76+'Té Camiones 2014'!CB76+'Papas Camiones 2014'!CB76+'Peras y Manzanas Camiones 2014'!CB76+'Durazno Camiones 2014'!CB76+'Ciruelas Camiones 2014'!CB76+'Pomelo Camiones 2014'!CB76+'Naranja Camiones 2014'!CB76+'Mandarina Camiones 2014'!CB76+'Limón Camiones 2014'!CB76</f>
        <v>16109.933333333334</v>
      </c>
      <c r="CC76" s="2">
        <f>'Algodón Camiones 2014'!CC76+'Azúcar Camiones 2014'!CC76+'Vinos y Mostos Camiones 2014'!CC76+'Lana Camiones 2014'!CC76+'Tabaco Camiones 2014'!CC76+'Forestal Camiones 2014'!CC76+'Pesca Camiones 2014'!CC76+'Yerba Camiones 2014'!CC76+'Té Camiones 2014'!CC76+'Papas Camiones 2014'!CC76+'Peras y Manzanas Camiones 2014'!CC76+'Durazno Camiones 2014'!CC76+'Ciruelas Camiones 2014'!CC76+'Pomelo Camiones 2014'!CC76+'Naranja Camiones 2014'!CC76+'Mandarina Camiones 2014'!CC76+'Limón Camiones 2014'!CC76</f>
        <v>0</v>
      </c>
      <c r="CD76" s="2">
        <f>'Algodón Camiones 2014'!CD76+'Azúcar Camiones 2014'!CD76+'Vinos y Mostos Camiones 2014'!CD76+'Lana Camiones 2014'!CD76+'Tabaco Camiones 2014'!CD76+'Forestal Camiones 2014'!CD76+'Pesca Camiones 2014'!CD76+'Yerba Camiones 2014'!CD76+'Té Camiones 2014'!CD76+'Papas Camiones 2014'!CD76+'Peras y Manzanas Camiones 2014'!CD76+'Durazno Camiones 2014'!CD76+'Ciruelas Camiones 2014'!CD76+'Pomelo Camiones 2014'!CD76+'Naranja Camiones 2014'!CD76+'Mandarina Camiones 2014'!CD76+'Limón Camiones 2014'!CD76</f>
        <v>0</v>
      </c>
      <c r="CE76" s="2">
        <f>'Algodón Camiones 2014'!CE76+'Azúcar Camiones 2014'!CE76+'Vinos y Mostos Camiones 2014'!CE76+'Lana Camiones 2014'!CE76+'Tabaco Camiones 2014'!CE76+'Forestal Camiones 2014'!CE76+'Pesca Camiones 2014'!CE76+'Yerba Camiones 2014'!CE76+'Té Camiones 2014'!CE76+'Papas Camiones 2014'!CE76+'Peras y Manzanas Camiones 2014'!CE76+'Durazno Camiones 2014'!CE76+'Ciruelas Camiones 2014'!CE76+'Pomelo Camiones 2014'!CE76+'Naranja Camiones 2014'!CE76+'Mandarina Camiones 2014'!CE76+'Limón Camiones 2014'!CE76</f>
        <v>0</v>
      </c>
      <c r="CF76" s="2">
        <f>'Algodón Camiones 2014'!CF76+'Azúcar Camiones 2014'!CF76+'Vinos y Mostos Camiones 2014'!CF76+'Lana Camiones 2014'!CF76+'Tabaco Camiones 2014'!CF76+'Forestal Camiones 2014'!CF76+'Pesca Camiones 2014'!CF76+'Yerba Camiones 2014'!CF76+'Té Camiones 2014'!CF76+'Papas Camiones 2014'!CF76+'Peras y Manzanas Camiones 2014'!CF76+'Durazno Camiones 2014'!CF76+'Ciruelas Camiones 2014'!CF76+'Pomelo Camiones 2014'!CF76+'Naranja Camiones 2014'!CF76+'Mandarina Camiones 2014'!CF76+'Limón Camiones 2014'!CF76</f>
        <v>0</v>
      </c>
      <c r="CG76" s="2">
        <f>'Algodón Camiones 2014'!CG76+'Azúcar Camiones 2014'!CG76+'Vinos y Mostos Camiones 2014'!CG76+'Lana Camiones 2014'!CG76+'Tabaco Camiones 2014'!CG76+'Forestal Camiones 2014'!CG76+'Pesca Camiones 2014'!CG76+'Yerba Camiones 2014'!CG76+'Té Camiones 2014'!CG76+'Papas Camiones 2014'!CG76+'Peras y Manzanas Camiones 2014'!CG76+'Durazno Camiones 2014'!CG76+'Ciruelas Camiones 2014'!CG76+'Pomelo Camiones 2014'!CG76+'Naranja Camiones 2014'!CG76+'Mandarina Camiones 2014'!CG76+'Limón Camiones 2014'!CG76</f>
        <v>0</v>
      </c>
      <c r="CH76" s="2">
        <f>'Algodón Camiones 2014'!CH76+'Azúcar Camiones 2014'!CH76+'Vinos y Mostos Camiones 2014'!CH76+'Lana Camiones 2014'!CH76+'Tabaco Camiones 2014'!CH76+'Forestal Camiones 2014'!CH76+'Pesca Camiones 2014'!CH76+'Yerba Camiones 2014'!CH76+'Té Camiones 2014'!CH76+'Papas Camiones 2014'!CH76+'Peras y Manzanas Camiones 2014'!CH76+'Durazno Camiones 2014'!CH76+'Ciruelas Camiones 2014'!CH76+'Pomelo Camiones 2014'!CH76+'Naranja Camiones 2014'!CH76+'Mandarina Camiones 2014'!CH76+'Limón Camiones 2014'!CH76</f>
        <v>0</v>
      </c>
      <c r="CI76" s="2">
        <f>'Algodón Camiones 2014'!CI76+'Azúcar Camiones 2014'!CI76+'Vinos y Mostos Camiones 2014'!CI76+'Lana Camiones 2014'!CI76+'Tabaco Camiones 2014'!CI76+'Forestal Camiones 2014'!CI76+'Pesca Camiones 2014'!CI76+'Yerba Camiones 2014'!CI76+'Té Camiones 2014'!CI76+'Papas Camiones 2014'!CI76+'Peras y Manzanas Camiones 2014'!CI76+'Durazno Camiones 2014'!CI76+'Ciruelas Camiones 2014'!CI76+'Pomelo Camiones 2014'!CI76+'Naranja Camiones 2014'!CI76+'Mandarina Camiones 2014'!CI76+'Limón Camiones 2014'!CI76</f>
        <v>0</v>
      </c>
      <c r="CJ76" s="2">
        <f>'Algodón Camiones 2014'!CJ76+'Azúcar Camiones 2014'!CJ76+'Vinos y Mostos Camiones 2014'!CJ76+'Lana Camiones 2014'!CJ76+'Tabaco Camiones 2014'!CJ76+'Forestal Camiones 2014'!CJ76+'Pesca Camiones 2014'!CJ76+'Yerba Camiones 2014'!CJ76+'Té Camiones 2014'!CJ76+'Papas Camiones 2014'!CJ76+'Peras y Manzanas Camiones 2014'!CJ76+'Durazno Camiones 2014'!CJ76+'Ciruelas Camiones 2014'!CJ76+'Pomelo Camiones 2014'!CJ76+'Naranja Camiones 2014'!CJ76+'Mandarina Camiones 2014'!CJ76+'Limón Camiones 2014'!CJ76</f>
        <v>0</v>
      </c>
      <c r="CK76" s="2">
        <f>'Algodón Camiones 2014'!CK76+'Azúcar Camiones 2014'!CK76+'Vinos y Mostos Camiones 2014'!CK76+'Lana Camiones 2014'!CK76+'Tabaco Camiones 2014'!CK76+'Forestal Camiones 2014'!CK76+'Pesca Camiones 2014'!CK76+'Yerba Camiones 2014'!CK76+'Té Camiones 2014'!CK76+'Papas Camiones 2014'!CK76+'Peras y Manzanas Camiones 2014'!CK76+'Durazno Camiones 2014'!CK76+'Ciruelas Camiones 2014'!CK76+'Pomelo Camiones 2014'!CK76+'Naranja Camiones 2014'!CK76+'Mandarina Camiones 2014'!CK76+'Limón Camiones 2014'!CK76</f>
        <v>0</v>
      </c>
      <c r="CL76" s="2">
        <f>'Algodón Camiones 2014'!CL76+'Azúcar Camiones 2014'!CL76+'Vinos y Mostos Camiones 2014'!CL76+'Lana Camiones 2014'!CL76+'Tabaco Camiones 2014'!CL76+'Forestal Camiones 2014'!CL76+'Pesca Camiones 2014'!CL76+'Yerba Camiones 2014'!CL76+'Té Camiones 2014'!CL76+'Papas Camiones 2014'!CL76+'Peras y Manzanas Camiones 2014'!CL76+'Durazno Camiones 2014'!CL76+'Ciruelas Camiones 2014'!CL76+'Pomelo Camiones 2014'!CL76+'Naranja Camiones 2014'!CL76+'Mandarina Camiones 2014'!CL76+'Limón Camiones 2014'!CL76</f>
        <v>0</v>
      </c>
      <c r="CM76" s="2">
        <f>'Algodón Camiones 2014'!CM76+'Azúcar Camiones 2014'!CM76+'Vinos y Mostos Camiones 2014'!CM76+'Lana Camiones 2014'!CM76+'Tabaco Camiones 2014'!CM76+'Forestal Camiones 2014'!CM76+'Pesca Camiones 2014'!CM76+'Yerba Camiones 2014'!CM76+'Té Camiones 2014'!CM76+'Papas Camiones 2014'!CM76+'Peras y Manzanas Camiones 2014'!CM76+'Durazno Camiones 2014'!CM76+'Ciruelas Camiones 2014'!CM76+'Pomelo Camiones 2014'!CM76+'Naranja Camiones 2014'!CM76+'Mandarina Camiones 2014'!CM76+'Limón Camiones 2014'!CM76</f>
        <v>0</v>
      </c>
      <c r="CN76" s="2">
        <f>'Algodón Camiones 2014'!CN76+'Azúcar Camiones 2014'!CN76+'Vinos y Mostos Camiones 2014'!CN76+'Lana Camiones 2014'!CN76+'Tabaco Camiones 2014'!CN76+'Forestal Camiones 2014'!CN76+'Pesca Camiones 2014'!CN76+'Yerba Camiones 2014'!CN76+'Té Camiones 2014'!CN76+'Papas Camiones 2014'!CN76+'Peras y Manzanas Camiones 2014'!CN76+'Durazno Camiones 2014'!CN76+'Ciruelas Camiones 2014'!CN76+'Pomelo Camiones 2014'!CN76+'Naranja Camiones 2014'!CN76+'Mandarina Camiones 2014'!CN76+'Limón Camiones 2014'!CN76</f>
        <v>0</v>
      </c>
      <c r="CO76" s="2">
        <f>'Algodón Camiones 2014'!CO76+'Azúcar Camiones 2014'!CO76+'Vinos y Mostos Camiones 2014'!CO76+'Lana Camiones 2014'!CO76+'Tabaco Camiones 2014'!CO76+'Forestal Camiones 2014'!CO76+'Pesca Camiones 2014'!CO76+'Yerba Camiones 2014'!CO76+'Té Camiones 2014'!CO76+'Papas Camiones 2014'!CO76+'Peras y Manzanas Camiones 2014'!CO76+'Durazno Camiones 2014'!CO76+'Ciruelas Camiones 2014'!CO76+'Pomelo Camiones 2014'!CO76+'Naranja Camiones 2014'!CO76+'Mandarina Camiones 2014'!CO76+'Limón Camiones 2014'!CO76</f>
        <v>0.2</v>
      </c>
      <c r="CP76" s="2">
        <f>'Algodón Camiones 2014'!CP76+'Azúcar Camiones 2014'!CP76+'Vinos y Mostos Camiones 2014'!CP76+'Lana Camiones 2014'!CP76+'Tabaco Camiones 2014'!CP76+'Forestal Camiones 2014'!CP76+'Pesca Camiones 2014'!CP76+'Yerba Camiones 2014'!CP76+'Té Camiones 2014'!CP76+'Papas Camiones 2014'!CP76+'Peras y Manzanas Camiones 2014'!CP76+'Durazno Camiones 2014'!CP76+'Ciruelas Camiones 2014'!CP76+'Pomelo Camiones 2014'!CP76+'Naranja Camiones 2014'!CP76+'Mandarina Camiones 2014'!CP76+'Limón Camiones 2014'!CP76</f>
        <v>0</v>
      </c>
      <c r="CQ76" s="2">
        <f>'Algodón Camiones 2014'!CQ76+'Azúcar Camiones 2014'!CQ76+'Vinos y Mostos Camiones 2014'!CQ76+'Lana Camiones 2014'!CQ76+'Tabaco Camiones 2014'!CQ76+'Forestal Camiones 2014'!CQ76+'Pesca Camiones 2014'!CQ76+'Yerba Camiones 2014'!CQ76+'Té Camiones 2014'!CQ76+'Papas Camiones 2014'!CQ76+'Peras y Manzanas Camiones 2014'!CQ76+'Durazno Camiones 2014'!CQ76+'Ciruelas Camiones 2014'!CQ76+'Pomelo Camiones 2014'!CQ76+'Naranja Camiones 2014'!CQ76+'Mandarina Camiones 2014'!CQ76+'Limón Camiones 2014'!CQ76</f>
        <v>0.8</v>
      </c>
      <c r="CR76" s="2">
        <f>'Algodón Camiones 2014'!CR76+'Azúcar Camiones 2014'!CR76+'Vinos y Mostos Camiones 2014'!CR76+'Lana Camiones 2014'!CR76+'Tabaco Camiones 2014'!CR76+'Forestal Camiones 2014'!CR76+'Pesca Camiones 2014'!CR76+'Yerba Camiones 2014'!CR76+'Té Camiones 2014'!CR76+'Papas Camiones 2014'!CR76+'Peras y Manzanas Camiones 2014'!CR76+'Durazno Camiones 2014'!CR76+'Ciruelas Camiones 2014'!CR76+'Pomelo Camiones 2014'!CR76+'Naranja Camiones 2014'!CR76+'Mandarina Camiones 2014'!CR76+'Limón Camiones 2014'!CR76</f>
        <v>0</v>
      </c>
      <c r="CS76" s="2">
        <f>'Algodón Camiones 2014'!CS76+'Azúcar Camiones 2014'!CS76+'Vinos y Mostos Camiones 2014'!CS76+'Lana Camiones 2014'!CS76+'Tabaco Camiones 2014'!CS76+'Forestal Camiones 2014'!CS76+'Pesca Camiones 2014'!CS76+'Yerba Camiones 2014'!CS76+'Té Camiones 2014'!CS76+'Papas Camiones 2014'!CS76+'Peras y Manzanas Camiones 2014'!CS76+'Durazno Camiones 2014'!CS76+'Ciruelas Camiones 2014'!CS76+'Pomelo Camiones 2014'!CS76+'Naranja Camiones 2014'!CS76+'Mandarina Camiones 2014'!CS76+'Limón Camiones 2014'!CS76</f>
        <v>0</v>
      </c>
      <c r="CT76" s="2">
        <f>'Algodón Camiones 2014'!CT76+'Azúcar Camiones 2014'!CT76+'Vinos y Mostos Camiones 2014'!CT76+'Lana Camiones 2014'!CT76+'Tabaco Camiones 2014'!CT76+'Forestal Camiones 2014'!CT76+'Pesca Camiones 2014'!CT76+'Yerba Camiones 2014'!CT76+'Té Camiones 2014'!CT76+'Papas Camiones 2014'!CT76+'Peras y Manzanas Camiones 2014'!CT76+'Durazno Camiones 2014'!CT76+'Ciruelas Camiones 2014'!CT76+'Pomelo Camiones 2014'!CT76+'Naranja Camiones 2014'!CT76+'Mandarina Camiones 2014'!CT76+'Limón Camiones 2014'!CT76</f>
        <v>0</v>
      </c>
      <c r="CU76" s="2">
        <f>'Algodón Camiones 2014'!CU76+'Azúcar Camiones 2014'!CU76+'Vinos y Mostos Camiones 2014'!CU76+'Lana Camiones 2014'!CU76+'Tabaco Camiones 2014'!CU76+'Forestal Camiones 2014'!CU76+'Pesca Camiones 2014'!CU76+'Yerba Camiones 2014'!CU76+'Té Camiones 2014'!CU76+'Papas Camiones 2014'!CU76+'Peras y Manzanas Camiones 2014'!CU76+'Durazno Camiones 2014'!CU76+'Ciruelas Camiones 2014'!CU76+'Pomelo Camiones 2014'!CU76+'Naranja Camiones 2014'!CU76+'Mandarina Camiones 2014'!CU76+'Limón Camiones 2014'!CU76</f>
        <v>0</v>
      </c>
      <c r="CV76" s="2">
        <f>'Algodón Camiones 2014'!CV76+'Azúcar Camiones 2014'!CV76+'Vinos y Mostos Camiones 2014'!CV76+'Lana Camiones 2014'!CV76+'Tabaco Camiones 2014'!CV76+'Forestal Camiones 2014'!CV76+'Pesca Camiones 2014'!CV76+'Yerba Camiones 2014'!CV76+'Té Camiones 2014'!CV76+'Papas Camiones 2014'!CV76+'Peras y Manzanas Camiones 2014'!CV76+'Durazno Camiones 2014'!CV76+'Ciruelas Camiones 2014'!CV76+'Pomelo Camiones 2014'!CV76+'Naranja Camiones 2014'!CV76+'Mandarina Camiones 2014'!CV76+'Limón Camiones 2014'!CV76</f>
        <v>0</v>
      </c>
      <c r="CW76" s="2">
        <f>'Algodón Camiones 2014'!CW76+'Azúcar Camiones 2014'!CW76+'Vinos y Mostos Camiones 2014'!CW76+'Lana Camiones 2014'!CW76+'Tabaco Camiones 2014'!CW76+'Forestal Camiones 2014'!CW76+'Pesca Camiones 2014'!CW76+'Yerba Camiones 2014'!CW76+'Té Camiones 2014'!CW76+'Papas Camiones 2014'!CW76+'Peras y Manzanas Camiones 2014'!CW76+'Durazno Camiones 2014'!CW76+'Ciruelas Camiones 2014'!CW76+'Pomelo Camiones 2014'!CW76+'Naranja Camiones 2014'!CW76+'Mandarina Camiones 2014'!CW76+'Limón Camiones 2014'!CW76</f>
        <v>0</v>
      </c>
      <c r="CX76" s="2">
        <f>'Algodón Camiones 2014'!CX76+'Azúcar Camiones 2014'!CX76+'Vinos y Mostos Camiones 2014'!CX76+'Lana Camiones 2014'!CX76+'Tabaco Camiones 2014'!CX76+'Forestal Camiones 2014'!CX76+'Pesca Camiones 2014'!CX76+'Yerba Camiones 2014'!CX76+'Té Camiones 2014'!CX76+'Papas Camiones 2014'!CX76+'Peras y Manzanas Camiones 2014'!CX76+'Durazno Camiones 2014'!CX76+'Ciruelas Camiones 2014'!CX76+'Pomelo Camiones 2014'!CX76+'Naranja Camiones 2014'!CX76+'Mandarina Camiones 2014'!CX76+'Limón Camiones 2014'!CX76</f>
        <v>0</v>
      </c>
      <c r="CY76" s="2">
        <f>'Algodón Camiones 2014'!CY76+'Azúcar Camiones 2014'!CY76+'Vinos y Mostos Camiones 2014'!CY76+'Lana Camiones 2014'!CY76+'Tabaco Camiones 2014'!CY76+'Forestal Camiones 2014'!CY76+'Pesca Camiones 2014'!CY76+'Yerba Camiones 2014'!CY76+'Té Camiones 2014'!CY76+'Papas Camiones 2014'!CY76+'Peras y Manzanas Camiones 2014'!CY76+'Durazno Camiones 2014'!CY76+'Ciruelas Camiones 2014'!CY76+'Pomelo Camiones 2014'!CY76+'Naranja Camiones 2014'!CY76+'Mandarina Camiones 2014'!CY76+'Limón Camiones 2014'!CY76</f>
        <v>0</v>
      </c>
      <c r="CZ76" s="2">
        <f>'Algodón Camiones 2014'!CZ76+'Azúcar Camiones 2014'!CZ76+'Vinos y Mostos Camiones 2014'!CZ76+'Lana Camiones 2014'!CZ76+'Tabaco Camiones 2014'!CZ76+'Forestal Camiones 2014'!CZ76+'Pesca Camiones 2014'!CZ76+'Yerba Camiones 2014'!CZ76+'Té Camiones 2014'!CZ76+'Papas Camiones 2014'!CZ76+'Peras y Manzanas Camiones 2014'!CZ76+'Durazno Camiones 2014'!CZ76+'Ciruelas Camiones 2014'!CZ76+'Pomelo Camiones 2014'!CZ76+'Naranja Camiones 2014'!CZ76+'Mandarina Camiones 2014'!CZ76+'Limón Camiones 2014'!CZ76</f>
        <v>2.4</v>
      </c>
      <c r="DA76" s="2">
        <f>'Algodón Camiones 2014'!DA76+'Azúcar Camiones 2014'!DA76+'Vinos y Mostos Camiones 2014'!DA76+'Lana Camiones 2014'!DA76+'Tabaco Camiones 2014'!DA76+'Forestal Camiones 2014'!DA76+'Pesca Camiones 2014'!DA76+'Yerba Camiones 2014'!DA76+'Té Camiones 2014'!DA76+'Papas Camiones 2014'!DA76+'Peras y Manzanas Camiones 2014'!DA76+'Durazno Camiones 2014'!DA76+'Ciruelas Camiones 2014'!DA76+'Pomelo Camiones 2014'!DA76+'Naranja Camiones 2014'!DA76+'Mandarina Camiones 2014'!DA76+'Limón Camiones 2014'!DA76</f>
        <v>0</v>
      </c>
      <c r="DB76" s="2">
        <f>'Algodón Camiones 2014'!DB76+'Azúcar Camiones 2014'!DB76+'Vinos y Mostos Camiones 2014'!DB76+'Lana Camiones 2014'!DB76+'Tabaco Camiones 2014'!DB76+'Forestal Camiones 2014'!DB76+'Pesca Camiones 2014'!DB76+'Yerba Camiones 2014'!DB76+'Té Camiones 2014'!DB76+'Papas Camiones 2014'!DB76+'Peras y Manzanas Camiones 2014'!DB76+'Durazno Camiones 2014'!DB76+'Ciruelas Camiones 2014'!DB76+'Pomelo Camiones 2014'!DB76+'Naranja Camiones 2014'!DB76+'Mandarina Camiones 2014'!DB76+'Limón Camiones 2014'!DB76</f>
        <v>0</v>
      </c>
      <c r="DC76" s="2">
        <f>'Algodón Camiones 2014'!DC76+'Azúcar Camiones 2014'!DC76+'Vinos y Mostos Camiones 2014'!DC76+'Lana Camiones 2014'!DC76+'Tabaco Camiones 2014'!DC76+'Forestal Camiones 2014'!DC76+'Pesca Camiones 2014'!DC76+'Yerba Camiones 2014'!DC76+'Té Camiones 2014'!DC76+'Papas Camiones 2014'!DC76+'Peras y Manzanas Camiones 2014'!DC76+'Durazno Camiones 2014'!DC76+'Ciruelas Camiones 2014'!DC76+'Pomelo Camiones 2014'!DC76+'Naranja Camiones 2014'!DC76+'Mandarina Camiones 2014'!DC76+'Limón Camiones 2014'!DC76</f>
        <v>0</v>
      </c>
      <c r="DD76" s="2">
        <f>'Algodón Camiones 2014'!DD76+'Azúcar Camiones 2014'!DD76+'Vinos y Mostos Camiones 2014'!DD76+'Lana Camiones 2014'!DD76+'Tabaco Camiones 2014'!DD76+'Forestal Camiones 2014'!DD76+'Pesca Camiones 2014'!DD76+'Yerba Camiones 2014'!DD76+'Té Camiones 2014'!DD76+'Papas Camiones 2014'!DD76+'Peras y Manzanas Camiones 2014'!DD76+'Durazno Camiones 2014'!DD76+'Ciruelas Camiones 2014'!DD76+'Pomelo Camiones 2014'!DD76+'Naranja Camiones 2014'!DD76+'Mandarina Camiones 2014'!DD76+'Limón Camiones 2014'!DD76</f>
        <v>0</v>
      </c>
      <c r="DE76" s="2">
        <f>'Algodón Camiones 2014'!DE76+'Azúcar Camiones 2014'!DE76+'Vinos y Mostos Camiones 2014'!DE76+'Lana Camiones 2014'!DE76+'Tabaco Camiones 2014'!DE76+'Forestal Camiones 2014'!DE76+'Pesca Camiones 2014'!DE76+'Yerba Camiones 2014'!DE76+'Té Camiones 2014'!DE76+'Papas Camiones 2014'!DE76+'Peras y Manzanas Camiones 2014'!DE76+'Durazno Camiones 2014'!DE76+'Ciruelas Camiones 2014'!DE76+'Pomelo Camiones 2014'!DE76+'Naranja Camiones 2014'!DE76+'Mandarina Camiones 2014'!DE76+'Limón Camiones 2014'!DE76</f>
        <v>0</v>
      </c>
      <c r="DF76" s="2">
        <f>'Algodón Camiones 2014'!DF76+'Azúcar Camiones 2014'!DF76+'Vinos y Mostos Camiones 2014'!DF76+'Lana Camiones 2014'!DF76+'Tabaco Camiones 2014'!DF76+'Forestal Camiones 2014'!DF76+'Pesca Camiones 2014'!DF76+'Yerba Camiones 2014'!DF76+'Té Camiones 2014'!DF76+'Papas Camiones 2014'!DF76+'Peras y Manzanas Camiones 2014'!DF76+'Durazno Camiones 2014'!DF76+'Ciruelas Camiones 2014'!DF76+'Pomelo Camiones 2014'!DF76+'Naranja Camiones 2014'!DF76+'Mandarina Camiones 2014'!DF76+'Limón Camiones 2014'!DF76</f>
        <v>0</v>
      </c>
      <c r="DG76" s="2">
        <f>'Algodón Camiones 2014'!DG76+'Azúcar Camiones 2014'!DG76+'Vinos y Mostos Camiones 2014'!DG76+'Lana Camiones 2014'!DG76+'Tabaco Camiones 2014'!DG76+'Forestal Camiones 2014'!DG76+'Pesca Camiones 2014'!DG76+'Yerba Camiones 2014'!DG76+'Té Camiones 2014'!DG76+'Papas Camiones 2014'!DG76+'Peras y Manzanas Camiones 2014'!DG76+'Durazno Camiones 2014'!DG76+'Ciruelas Camiones 2014'!DG76+'Pomelo Camiones 2014'!DG76+'Naranja Camiones 2014'!DG76+'Mandarina Camiones 2014'!DG76+'Limón Camiones 2014'!DG76</f>
        <v>0</v>
      </c>
      <c r="DH76" s="2">
        <f>'Algodón Camiones 2014'!DH76+'Azúcar Camiones 2014'!DH76+'Vinos y Mostos Camiones 2014'!DH76+'Lana Camiones 2014'!DH76+'Tabaco Camiones 2014'!DH76+'Forestal Camiones 2014'!DH76+'Pesca Camiones 2014'!DH76+'Yerba Camiones 2014'!DH76+'Té Camiones 2014'!DH76+'Papas Camiones 2014'!DH76+'Peras y Manzanas Camiones 2014'!DH76+'Durazno Camiones 2014'!DH76+'Ciruelas Camiones 2014'!DH76+'Pomelo Camiones 2014'!DH76+'Naranja Camiones 2014'!DH76+'Mandarina Camiones 2014'!DH76+'Limón Camiones 2014'!DH76</f>
        <v>0</v>
      </c>
      <c r="DI76" s="2">
        <f>'Algodón Camiones 2014'!DI76+'Azúcar Camiones 2014'!DI76+'Vinos y Mostos Camiones 2014'!DI76+'Lana Camiones 2014'!DI76+'Tabaco Camiones 2014'!DI76+'Forestal Camiones 2014'!DI76+'Pesca Camiones 2014'!DI76+'Yerba Camiones 2014'!DI76+'Té Camiones 2014'!DI76+'Papas Camiones 2014'!DI76+'Peras y Manzanas Camiones 2014'!DI76+'Durazno Camiones 2014'!DI76+'Ciruelas Camiones 2014'!DI76+'Pomelo Camiones 2014'!DI76+'Naranja Camiones 2014'!DI76+'Mandarina Camiones 2014'!DI76+'Limón Camiones 2014'!DI76</f>
        <v>16.133333333333333</v>
      </c>
      <c r="DJ76" s="2">
        <f>'Algodón Camiones 2014'!DJ76+'Azúcar Camiones 2014'!DJ76+'Vinos y Mostos Camiones 2014'!DJ76+'Lana Camiones 2014'!DJ76+'Tabaco Camiones 2014'!DJ76+'Forestal Camiones 2014'!DJ76+'Pesca Camiones 2014'!DJ76+'Yerba Camiones 2014'!DJ76+'Té Camiones 2014'!DJ76+'Papas Camiones 2014'!DJ76+'Peras y Manzanas Camiones 2014'!DJ76+'Durazno Camiones 2014'!DJ76+'Ciruelas Camiones 2014'!DJ76+'Pomelo Camiones 2014'!DJ76+'Naranja Camiones 2014'!DJ76+'Mandarina Camiones 2014'!DJ76+'Limón Camiones 2014'!DJ76</f>
        <v>0</v>
      </c>
      <c r="DK76" s="2">
        <f>'Algodón Camiones 2014'!DK76+'Azúcar Camiones 2014'!DK76+'Vinos y Mostos Camiones 2014'!DK76+'Lana Camiones 2014'!DK76+'Tabaco Camiones 2014'!DK76+'Forestal Camiones 2014'!DK76+'Pesca Camiones 2014'!DK76+'Yerba Camiones 2014'!DK76+'Té Camiones 2014'!DK76+'Papas Camiones 2014'!DK76+'Peras y Manzanas Camiones 2014'!DK76+'Durazno Camiones 2014'!DK76+'Ciruelas Camiones 2014'!DK76+'Pomelo Camiones 2014'!DK76+'Naranja Camiones 2014'!DK76+'Mandarina Camiones 2014'!DK76+'Limón Camiones 2014'!DK76</f>
        <v>0</v>
      </c>
      <c r="DL76" s="2">
        <f>'Algodón Camiones 2014'!DL76+'Azúcar Camiones 2014'!DL76+'Vinos y Mostos Camiones 2014'!DL76+'Lana Camiones 2014'!DL76+'Tabaco Camiones 2014'!DL76+'Forestal Camiones 2014'!DL76+'Pesca Camiones 2014'!DL76+'Yerba Camiones 2014'!DL76+'Té Camiones 2014'!DL76+'Papas Camiones 2014'!DL76+'Peras y Manzanas Camiones 2014'!DL76+'Durazno Camiones 2014'!DL76+'Ciruelas Camiones 2014'!DL76+'Pomelo Camiones 2014'!DL76+'Naranja Camiones 2014'!DL76+'Mandarina Camiones 2014'!DL76+'Limón Camiones 2014'!DL76</f>
        <v>0</v>
      </c>
      <c r="DM76" s="2">
        <f>'Algodón Camiones 2014'!DM76+'Azúcar Camiones 2014'!DM76+'Vinos y Mostos Camiones 2014'!DM76+'Lana Camiones 2014'!DM76+'Tabaco Camiones 2014'!DM76+'Forestal Camiones 2014'!DM76+'Pesca Camiones 2014'!DM76+'Yerba Camiones 2014'!DM76+'Té Camiones 2014'!DM76+'Papas Camiones 2014'!DM76+'Peras y Manzanas Camiones 2014'!DM76+'Durazno Camiones 2014'!DM76+'Ciruelas Camiones 2014'!DM76+'Pomelo Camiones 2014'!DM76+'Naranja Camiones 2014'!DM76+'Mandarina Camiones 2014'!DM76+'Limón Camiones 2014'!DM76</f>
        <v>0</v>
      </c>
      <c r="DN76" s="2">
        <f>'Algodón Camiones 2014'!DN76+'Azúcar Camiones 2014'!DN76+'Vinos y Mostos Camiones 2014'!DN76+'Lana Camiones 2014'!DN76+'Tabaco Camiones 2014'!DN76+'Forestal Camiones 2014'!DN76+'Pesca Camiones 2014'!DN76+'Yerba Camiones 2014'!DN76+'Té Camiones 2014'!DN76+'Papas Camiones 2014'!DN76+'Peras y Manzanas Camiones 2014'!DN76+'Durazno Camiones 2014'!DN76+'Ciruelas Camiones 2014'!DN76+'Pomelo Camiones 2014'!DN76+'Naranja Camiones 2014'!DN76+'Mandarina Camiones 2014'!DN76+'Limón Camiones 2014'!DN76</f>
        <v>0</v>
      </c>
      <c r="DO76" s="2">
        <f>'Algodón Camiones 2014'!DO76+'Azúcar Camiones 2014'!DO76+'Vinos y Mostos Camiones 2014'!DO76+'Lana Camiones 2014'!DO76+'Tabaco Camiones 2014'!DO76+'Forestal Camiones 2014'!DO76+'Pesca Camiones 2014'!DO76+'Yerba Camiones 2014'!DO76+'Té Camiones 2014'!DO76+'Papas Camiones 2014'!DO76+'Peras y Manzanas Camiones 2014'!DO76+'Durazno Camiones 2014'!DO76+'Ciruelas Camiones 2014'!DO76+'Pomelo Camiones 2014'!DO76+'Naranja Camiones 2014'!DO76+'Mandarina Camiones 2014'!DO76+'Limón Camiones 2014'!DO76</f>
        <v>0</v>
      </c>
      <c r="DP76" s="2">
        <f>'Algodón Camiones 2014'!DP76+'Azúcar Camiones 2014'!DP76+'Vinos y Mostos Camiones 2014'!DP76+'Lana Camiones 2014'!DP76+'Tabaco Camiones 2014'!DP76+'Forestal Camiones 2014'!DP76+'Pesca Camiones 2014'!DP76+'Yerba Camiones 2014'!DP76+'Té Camiones 2014'!DP76+'Papas Camiones 2014'!DP76+'Peras y Manzanas Camiones 2014'!DP76+'Durazno Camiones 2014'!DP76+'Ciruelas Camiones 2014'!DP76+'Pomelo Camiones 2014'!DP76+'Naranja Camiones 2014'!DP76+'Mandarina Camiones 2014'!DP76+'Limón Camiones 2014'!DP76</f>
        <v>0</v>
      </c>
      <c r="DQ76" s="2">
        <f>'Algodón Camiones 2014'!DQ76+'Azúcar Camiones 2014'!DQ76+'Vinos y Mostos Camiones 2014'!DQ76+'Lana Camiones 2014'!DQ76+'Tabaco Camiones 2014'!DQ76+'Forestal Camiones 2014'!DQ76+'Pesca Camiones 2014'!DQ76+'Yerba Camiones 2014'!DQ76+'Té Camiones 2014'!DQ76+'Papas Camiones 2014'!DQ76+'Peras y Manzanas Camiones 2014'!DQ76+'Durazno Camiones 2014'!DQ76+'Ciruelas Camiones 2014'!DQ76+'Pomelo Camiones 2014'!DQ76+'Naranja Camiones 2014'!DQ76+'Mandarina Camiones 2014'!DQ76+'Limón Camiones 2014'!DQ76</f>
        <v>0</v>
      </c>
      <c r="DR76" s="2">
        <f>'Algodón Camiones 2014'!DR76+'Azúcar Camiones 2014'!DR76+'Vinos y Mostos Camiones 2014'!DR76+'Lana Camiones 2014'!DR76+'Tabaco Camiones 2014'!DR76+'Forestal Camiones 2014'!DR76+'Pesca Camiones 2014'!DR76+'Yerba Camiones 2014'!DR76+'Té Camiones 2014'!DR76+'Papas Camiones 2014'!DR76+'Peras y Manzanas Camiones 2014'!DR76+'Durazno Camiones 2014'!DR76+'Ciruelas Camiones 2014'!DR76+'Pomelo Camiones 2014'!DR76+'Naranja Camiones 2014'!DR76+'Mandarina Camiones 2014'!DR76+'Limón Camiones 2014'!DR76</f>
        <v>0</v>
      </c>
      <c r="DS76" s="2">
        <f>'Algodón Camiones 2014'!DS76+'Azúcar Camiones 2014'!DS76+'Vinos y Mostos Camiones 2014'!DS76+'Lana Camiones 2014'!DS76+'Tabaco Camiones 2014'!DS76+'Forestal Camiones 2014'!DS76+'Pesca Camiones 2014'!DS76+'Yerba Camiones 2014'!DS76+'Té Camiones 2014'!DS76+'Papas Camiones 2014'!DS76+'Peras y Manzanas Camiones 2014'!DS76+'Durazno Camiones 2014'!DS76+'Ciruelas Camiones 2014'!DS76+'Pomelo Camiones 2014'!DS76+'Naranja Camiones 2014'!DS76+'Mandarina Camiones 2014'!DS76+'Limón Camiones 2014'!DS76</f>
        <v>0</v>
      </c>
      <c r="DT76" s="2">
        <f>'Algodón Camiones 2014'!DT76+'Azúcar Camiones 2014'!DT76+'Vinos y Mostos Camiones 2014'!DT76+'Lana Camiones 2014'!DT76+'Tabaco Camiones 2014'!DT76+'Forestal Camiones 2014'!DT76+'Pesca Camiones 2014'!DT76+'Yerba Camiones 2014'!DT76+'Té Camiones 2014'!DT76+'Papas Camiones 2014'!DT76+'Peras y Manzanas Camiones 2014'!DT76+'Durazno Camiones 2014'!DT76+'Ciruelas Camiones 2014'!DT76+'Pomelo Camiones 2014'!DT76+'Naranja Camiones 2014'!DT76+'Mandarina Camiones 2014'!DT76+'Limón Camiones 2014'!DT76</f>
        <v>0</v>
      </c>
    </row>
    <row r="77" spans="1:124">
      <c r="A77" s="1">
        <v>76</v>
      </c>
      <c r="B77" s="2">
        <f>'Algodón Camiones 2014'!B77+'Azúcar Camiones 2014'!B77+'Vinos y Mostos Camiones 2014'!B77+'Lana Camiones 2014'!B77+'Tabaco Camiones 2014'!B77+'Forestal Camiones 2014'!B77+'Pesca Camiones 2014'!B77+'Yerba Camiones 2014'!B77+'Té Camiones 2014'!B77+'Papas Camiones 2014'!B77+'Peras y Manzanas Camiones 2014'!B77+'Durazno Camiones 2014'!B77+'Ciruelas Camiones 2014'!B77+'Pomelo Camiones 2014'!B77+'Naranja Camiones 2014'!B77+'Mandarina Camiones 2014'!B77+'Limón Camiones 2014'!B77</f>
        <v>0</v>
      </c>
      <c r="C77" s="2">
        <f>'Algodón Camiones 2014'!C77+'Azúcar Camiones 2014'!C77+'Vinos y Mostos Camiones 2014'!C77+'Lana Camiones 2014'!C77+'Tabaco Camiones 2014'!C77+'Forestal Camiones 2014'!C77+'Pesca Camiones 2014'!C77+'Yerba Camiones 2014'!C77+'Té Camiones 2014'!C77+'Papas Camiones 2014'!C77+'Peras y Manzanas Camiones 2014'!C77+'Durazno Camiones 2014'!C77+'Ciruelas Camiones 2014'!C77+'Pomelo Camiones 2014'!C77+'Naranja Camiones 2014'!C77+'Mandarina Camiones 2014'!C77+'Limón Camiones 2014'!C77</f>
        <v>0</v>
      </c>
      <c r="D77" s="2">
        <f>'Algodón Camiones 2014'!D77+'Azúcar Camiones 2014'!D77+'Vinos y Mostos Camiones 2014'!D77+'Lana Camiones 2014'!D77+'Tabaco Camiones 2014'!D77+'Forestal Camiones 2014'!D77+'Pesca Camiones 2014'!D77+'Yerba Camiones 2014'!D77+'Té Camiones 2014'!D77+'Papas Camiones 2014'!D77+'Peras y Manzanas Camiones 2014'!D77+'Durazno Camiones 2014'!D77+'Ciruelas Camiones 2014'!D77+'Pomelo Camiones 2014'!D77+'Naranja Camiones 2014'!D77+'Mandarina Camiones 2014'!D77+'Limón Camiones 2014'!D77</f>
        <v>0</v>
      </c>
      <c r="E77" s="2">
        <f>'Algodón Camiones 2014'!E77+'Azúcar Camiones 2014'!E77+'Vinos y Mostos Camiones 2014'!E77+'Lana Camiones 2014'!E77+'Tabaco Camiones 2014'!E77+'Forestal Camiones 2014'!E77+'Pesca Camiones 2014'!E77+'Yerba Camiones 2014'!E77+'Té Camiones 2014'!E77+'Papas Camiones 2014'!E77+'Peras y Manzanas Camiones 2014'!E77+'Durazno Camiones 2014'!E77+'Ciruelas Camiones 2014'!E77+'Pomelo Camiones 2014'!E77+'Naranja Camiones 2014'!E77+'Mandarina Camiones 2014'!E77+'Limón Camiones 2014'!E77</f>
        <v>0</v>
      </c>
      <c r="F77" s="2">
        <f>'Algodón Camiones 2014'!F77+'Azúcar Camiones 2014'!F77+'Vinos y Mostos Camiones 2014'!F77+'Lana Camiones 2014'!F77+'Tabaco Camiones 2014'!F77+'Forestal Camiones 2014'!F77+'Pesca Camiones 2014'!F77+'Yerba Camiones 2014'!F77+'Té Camiones 2014'!F77+'Papas Camiones 2014'!F77+'Peras y Manzanas Camiones 2014'!F77+'Durazno Camiones 2014'!F77+'Ciruelas Camiones 2014'!F77+'Pomelo Camiones 2014'!F77+'Naranja Camiones 2014'!F77+'Mandarina Camiones 2014'!F77+'Limón Camiones 2014'!F77</f>
        <v>0</v>
      </c>
      <c r="G77" s="2">
        <f>'Algodón Camiones 2014'!G77+'Azúcar Camiones 2014'!G77+'Vinos y Mostos Camiones 2014'!G77+'Lana Camiones 2014'!G77+'Tabaco Camiones 2014'!G77+'Forestal Camiones 2014'!G77+'Pesca Camiones 2014'!G77+'Yerba Camiones 2014'!G77+'Té Camiones 2014'!G77+'Papas Camiones 2014'!G77+'Peras y Manzanas Camiones 2014'!G77+'Durazno Camiones 2014'!G77+'Ciruelas Camiones 2014'!G77+'Pomelo Camiones 2014'!G77+'Naranja Camiones 2014'!G77+'Mandarina Camiones 2014'!G77+'Limón Camiones 2014'!G77</f>
        <v>0</v>
      </c>
      <c r="H77" s="2">
        <f>'Algodón Camiones 2014'!H77+'Azúcar Camiones 2014'!H77+'Vinos y Mostos Camiones 2014'!H77+'Lana Camiones 2014'!H77+'Tabaco Camiones 2014'!H77+'Forestal Camiones 2014'!H77+'Pesca Camiones 2014'!H77+'Yerba Camiones 2014'!H77+'Té Camiones 2014'!H77+'Papas Camiones 2014'!H77+'Peras y Manzanas Camiones 2014'!H77+'Durazno Camiones 2014'!H77+'Ciruelas Camiones 2014'!H77+'Pomelo Camiones 2014'!H77+'Naranja Camiones 2014'!H77+'Mandarina Camiones 2014'!H77+'Limón Camiones 2014'!H77</f>
        <v>0</v>
      </c>
      <c r="I77" s="2">
        <f>'Algodón Camiones 2014'!I77+'Azúcar Camiones 2014'!I77+'Vinos y Mostos Camiones 2014'!I77+'Lana Camiones 2014'!I77+'Tabaco Camiones 2014'!I77+'Forestal Camiones 2014'!I77+'Pesca Camiones 2014'!I77+'Yerba Camiones 2014'!I77+'Té Camiones 2014'!I77+'Papas Camiones 2014'!I77+'Peras y Manzanas Camiones 2014'!I77+'Durazno Camiones 2014'!I77+'Ciruelas Camiones 2014'!I77+'Pomelo Camiones 2014'!I77+'Naranja Camiones 2014'!I77+'Mandarina Camiones 2014'!I77+'Limón Camiones 2014'!I77</f>
        <v>0</v>
      </c>
      <c r="J77" s="2">
        <f>'Algodón Camiones 2014'!J77+'Azúcar Camiones 2014'!J77+'Vinos y Mostos Camiones 2014'!J77+'Lana Camiones 2014'!J77+'Tabaco Camiones 2014'!J77+'Forestal Camiones 2014'!J77+'Pesca Camiones 2014'!J77+'Yerba Camiones 2014'!J77+'Té Camiones 2014'!J77+'Papas Camiones 2014'!J77+'Peras y Manzanas Camiones 2014'!J77+'Durazno Camiones 2014'!J77+'Ciruelas Camiones 2014'!J77+'Pomelo Camiones 2014'!J77+'Naranja Camiones 2014'!J77+'Mandarina Camiones 2014'!J77+'Limón Camiones 2014'!J77</f>
        <v>0</v>
      </c>
      <c r="K77" s="2">
        <f>'Algodón Camiones 2014'!K77+'Azúcar Camiones 2014'!K77+'Vinos y Mostos Camiones 2014'!K77+'Lana Camiones 2014'!K77+'Tabaco Camiones 2014'!K77+'Forestal Camiones 2014'!K77+'Pesca Camiones 2014'!K77+'Yerba Camiones 2014'!K77+'Té Camiones 2014'!K77+'Papas Camiones 2014'!K77+'Peras y Manzanas Camiones 2014'!K77+'Durazno Camiones 2014'!K77+'Ciruelas Camiones 2014'!K77+'Pomelo Camiones 2014'!K77+'Naranja Camiones 2014'!K77+'Mandarina Camiones 2014'!K77+'Limón Camiones 2014'!K77</f>
        <v>0</v>
      </c>
      <c r="L77" s="2">
        <f>'Algodón Camiones 2014'!L77+'Azúcar Camiones 2014'!L77+'Vinos y Mostos Camiones 2014'!L77+'Lana Camiones 2014'!L77+'Tabaco Camiones 2014'!L77+'Forestal Camiones 2014'!L77+'Pesca Camiones 2014'!L77+'Yerba Camiones 2014'!L77+'Té Camiones 2014'!L77+'Papas Camiones 2014'!L77+'Peras y Manzanas Camiones 2014'!L77+'Durazno Camiones 2014'!L77+'Ciruelas Camiones 2014'!L77+'Pomelo Camiones 2014'!L77+'Naranja Camiones 2014'!L77+'Mandarina Camiones 2014'!L77+'Limón Camiones 2014'!L77</f>
        <v>0</v>
      </c>
      <c r="M77" s="2">
        <f>'Algodón Camiones 2014'!M77+'Azúcar Camiones 2014'!M77+'Vinos y Mostos Camiones 2014'!M77+'Lana Camiones 2014'!M77+'Tabaco Camiones 2014'!M77+'Forestal Camiones 2014'!M77+'Pesca Camiones 2014'!M77+'Yerba Camiones 2014'!M77+'Té Camiones 2014'!M77+'Papas Camiones 2014'!M77+'Peras y Manzanas Camiones 2014'!M77+'Durazno Camiones 2014'!M77+'Ciruelas Camiones 2014'!M77+'Pomelo Camiones 2014'!M77+'Naranja Camiones 2014'!M77+'Mandarina Camiones 2014'!M77+'Limón Camiones 2014'!M77</f>
        <v>355.4666666666667</v>
      </c>
      <c r="N77" s="2">
        <f>'Algodón Camiones 2014'!N77+'Azúcar Camiones 2014'!N77+'Vinos y Mostos Camiones 2014'!N77+'Lana Camiones 2014'!N77+'Tabaco Camiones 2014'!N77+'Forestal Camiones 2014'!N77+'Pesca Camiones 2014'!N77+'Yerba Camiones 2014'!N77+'Té Camiones 2014'!N77+'Papas Camiones 2014'!N77+'Peras y Manzanas Camiones 2014'!N77+'Durazno Camiones 2014'!N77+'Ciruelas Camiones 2014'!N77+'Pomelo Camiones 2014'!N77+'Naranja Camiones 2014'!N77+'Mandarina Camiones 2014'!N77+'Limón Camiones 2014'!N77</f>
        <v>0</v>
      </c>
      <c r="O77" s="2">
        <f>'Algodón Camiones 2014'!O77+'Azúcar Camiones 2014'!O77+'Vinos y Mostos Camiones 2014'!O77+'Lana Camiones 2014'!O77+'Tabaco Camiones 2014'!O77+'Forestal Camiones 2014'!O77+'Pesca Camiones 2014'!O77+'Yerba Camiones 2014'!O77+'Té Camiones 2014'!O77+'Papas Camiones 2014'!O77+'Peras y Manzanas Camiones 2014'!O77+'Durazno Camiones 2014'!O77+'Ciruelas Camiones 2014'!O77+'Pomelo Camiones 2014'!O77+'Naranja Camiones 2014'!O77+'Mandarina Camiones 2014'!O77+'Limón Camiones 2014'!O77</f>
        <v>0</v>
      </c>
      <c r="P77" s="2">
        <f>'Algodón Camiones 2014'!P77+'Azúcar Camiones 2014'!P77+'Vinos y Mostos Camiones 2014'!P77+'Lana Camiones 2014'!P77+'Tabaco Camiones 2014'!P77+'Forestal Camiones 2014'!P77+'Pesca Camiones 2014'!P77+'Yerba Camiones 2014'!P77+'Té Camiones 2014'!P77+'Papas Camiones 2014'!P77+'Peras y Manzanas Camiones 2014'!P77+'Durazno Camiones 2014'!P77+'Ciruelas Camiones 2014'!P77+'Pomelo Camiones 2014'!P77+'Naranja Camiones 2014'!P77+'Mandarina Camiones 2014'!P77+'Limón Camiones 2014'!P77</f>
        <v>0</v>
      </c>
      <c r="Q77" s="2">
        <f>'Algodón Camiones 2014'!Q77+'Azúcar Camiones 2014'!Q77+'Vinos y Mostos Camiones 2014'!Q77+'Lana Camiones 2014'!Q77+'Tabaco Camiones 2014'!Q77+'Forestal Camiones 2014'!Q77+'Pesca Camiones 2014'!Q77+'Yerba Camiones 2014'!Q77+'Té Camiones 2014'!Q77+'Papas Camiones 2014'!Q77+'Peras y Manzanas Camiones 2014'!Q77+'Durazno Camiones 2014'!Q77+'Ciruelas Camiones 2014'!Q77+'Pomelo Camiones 2014'!Q77+'Naranja Camiones 2014'!Q77+'Mandarina Camiones 2014'!Q77+'Limón Camiones 2014'!Q77</f>
        <v>0</v>
      </c>
      <c r="R77" s="2">
        <f>'Algodón Camiones 2014'!R77+'Azúcar Camiones 2014'!R77+'Vinos y Mostos Camiones 2014'!R77+'Lana Camiones 2014'!R77+'Tabaco Camiones 2014'!R77+'Forestal Camiones 2014'!R77+'Pesca Camiones 2014'!R77+'Yerba Camiones 2014'!R77+'Té Camiones 2014'!R77+'Papas Camiones 2014'!R77+'Peras y Manzanas Camiones 2014'!R77+'Durazno Camiones 2014'!R77+'Ciruelas Camiones 2014'!R77+'Pomelo Camiones 2014'!R77+'Naranja Camiones 2014'!R77+'Mandarina Camiones 2014'!R77+'Limón Camiones 2014'!R77</f>
        <v>0</v>
      </c>
      <c r="S77" s="2">
        <f>'Algodón Camiones 2014'!S77+'Azúcar Camiones 2014'!S77+'Vinos y Mostos Camiones 2014'!S77+'Lana Camiones 2014'!S77+'Tabaco Camiones 2014'!S77+'Forestal Camiones 2014'!S77+'Pesca Camiones 2014'!S77+'Yerba Camiones 2014'!S77+'Té Camiones 2014'!S77+'Papas Camiones 2014'!S77+'Peras y Manzanas Camiones 2014'!S77+'Durazno Camiones 2014'!S77+'Ciruelas Camiones 2014'!S77+'Pomelo Camiones 2014'!S77+'Naranja Camiones 2014'!S77+'Mandarina Camiones 2014'!S77+'Limón Camiones 2014'!S77</f>
        <v>0</v>
      </c>
      <c r="T77" s="2">
        <f>'Algodón Camiones 2014'!T77+'Azúcar Camiones 2014'!T77+'Vinos y Mostos Camiones 2014'!T77+'Lana Camiones 2014'!T77+'Tabaco Camiones 2014'!T77+'Forestal Camiones 2014'!T77+'Pesca Camiones 2014'!T77+'Yerba Camiones 2014'!T77+'Té Camiones 2014'!T77+'Papas Camiones 2014'!T77+'Peras y Manzanas Camiones 2014'!T77+'Durazno Camiones 2014'!T77+'Ciruelas Camiones 2014'!T77+'Pomelo Camiones 2014'!T77+'Naranja Camiones 2014'!T77+'Mandarina Camiones 2014'!T77+'Limón Camiones 2014'!T77</f>
        <v>0</v>
      </c>
      <c r="U77" s="2">
        <f>'Algodón Camiones 2014'!U77+'Azúcar Camiones 2014'!U77+'Vinos y Mostos Camiones 2014'!U77+'Lana Camiones 2014'!U77+'Tabaco Camiones 2014'!U77+'Forestal Camiones 2014'!U77+'Pesca Camiones 2014'!U77+'Yerba Camiones 2014'!U77+'Té Camiones 2014'!U77+'Papas Camiones 2014'!U77+'Peras y Manzanas Camiones 2014'!U77+'Durazno Camiones 2014'!U77+'Ciruelas Camiones 2014'!U77+'Pomelo Camiones 2014'!U77+'Naranja Camiones 2014'!U77+'Mandarina Camiones 2014'!U77+'Limón Camiones 2014'!U77</f>
        <v>0</v>
      </c>
      <c r="V77" s="2">
        <f>'Algodón Camiones 2014'!V77+'Azúcar Camiones 2014'!V77+'Vinos y Mostos Camiones 2014'!V77+'Lana Camiones 2014'!V77+'Tabaco Camiones 2014'!V77+'Forestal Camiones 2014'!V77+'Pesca Camiones 2014'!V77+'Yerba Camiones 2014'!V77+'Té Camiones 2014'!V77+'Papas Camiones 2014'!V77+'Peras y Manzanas Camiones 2014'!V77+'Durazno Camiones 2014'!V77+'Ciruelas Camiones 2014'!V77+'Pomelo Camiones 2014'!V77+'Naranja Camiones 2014'!V77+'Mandarina Camiones 2014'!V77+'Limón Camiones 2014'!V77</f>
        <v>0</v>
      </c>
      <c r="W77" s="2">
        <f>'Algodón Camiones 2014'!W77+'Azúcar Camiones 2014'!W77+'Vinos y Mostos Camiones 2014'!W77+'Lana Camiones 2014'!W77+'Tabaco Camiones 2014'!W77+'Forestal Camiones 2014'!W77+'Pesca Camiones 2014'!W77+'Yerba Camiones 2014'!W77+'Té Camiones 2014'!W77+'Papas Camiones 2014'!W77+'Peras y Manzanas Camiones 2014'!W77+'Durazno Camiones 2014'!W77+'Ciruelas Camiones 2014'!W77+'Pomelo Camiones 2014'!W77+'Naranja Camiones 2014'!W77+'Mandarina Camiones 2014'!W77+'Limón Camiones 2014'!W77</f>
        <v>0</v>
      </c>
      <c r="X77" s="2">
        <f>'Algodón Camiones 2014'!X77+'Azúcar Camiones 2014'!X77+'Vinos y Mostos Camiones 2014'!X77+'Lana Camiones 2014'!X77+'Tabaco Camiones 2014'!X77+'Forestal Camiones 2014'!X77+'Pesca Camiones 2014'!X77+'Yerba Camiones 2014'!X77+'Té Camiones 2014'!X77+'Papas Camiones 2014'!X77+'Peras y Manzanas Camiones 2014'!X77+'Durazno Camiones 2014'!X77+'Ciruelas Camiones 2014'!X77+'Pomelo Camiones 2014'!X77+'Naranja Camiones 2014'!X77+'Mandarina Camiones 2014'!X77+'Limón Camiones 2014'!X77</f>
        <v>0</v>
      </c>
      <c r="Y77" s="2">
        <f>'Algodón Camiones 2014'!Y77+'Azúcar Camiones 2014'!Y77+'Vinos y Mostos Camiones 2014'!Y77+'Lana Camiones 2014'!Y77+'Tabaco Camiones 2014'!Y77+'Forestal Camiones 2014'!Y77+'Pesca Camiones 2014'!Y77+'Yerba Camiones 2014'!Y77+'Té Camiones 2014'!Y77+'Papas Camiones 2014'!Y77+'Peras y Manzanas Camiones 2014'!Y77+'Durazno Camiones 2014'!Y77+'Ciruelas Camiones 2014'!Y77+'Pomelo Camiones 2014'!Y77+'Naranja Camiones 2014'!Y77+'Mandarina Camiones 2014'!Y77+'Limón Camiones 2014'!Y77</f>
        <v>0</v>
      </c>
      <c r="Z77" s="2">
        <f>'Algodón Camiones 2014'!Z77+'Azúcar Camiones 2014'!Z77+'Vinos y Mostos Camiones 2014'!Z77+'Lana Camiones 2014'!Z77+'Tabaco Camiones 2014'!Z77+'Forestal Camiones 2014'!Z77+'Pesca Camiones 2014'!Z77+'Yerba Camiones 2014'!Z77+'Té Camiones 2014'!Z77+'Papas Camiones 2014'!Z77+'Peras y Manzanas Camiones 2014'!Z77+'Durazno Camiones 2014'!Z77+'Ciruelas Camiones 2014'!Z77+'Pomelo Camiones 2014'!Z77+'Naranja Camiones 2014'!Z77+'Mandarina Camiones 2014'!Z77+'Limón Camiones 2014'!Z77</f>
        <v>0</v>
      </c>
      <c r="AA77" s="2">
        <f>'Algodón Camiones 2014'!AA77+'Azúcar Camiones 2014'!AA77+'Vinos y Mostos Camiones 2014'!AA77+'Lana Camiones 2014'!AA77+'Tabaco Camiones 2014'!AA77+'Forestal Camiones 2014'!AA77+'Pesca Camiones 2014'!AA77+'Yerba Camiones 2014'!AA77+'Té Camiones 2014'!AA77+'Papas Camiones 2014'!AA77+'Peras y Manzanas Camiones 2014'!AA77+'Durazno Camiones 2014'!AA77+'Ciruelas Camiones 2014'!AA77+'Pomelo Camiones 2014'!AA77+'Naranja Camiones 2014'!AA77+'Mandarina Camiones 2014'!AA77+'Limón Camiones 2014'!AA77</f>
        <v>0</v>
      </c>
      <c r="AB77" s="2">
        <f>'Algodón Camiones 2014'!AB77+'Azúcar Camiones 2014'!AB77+'Vinos y Mostos Camiones 2014'!AB77+'Lana Camiones 2014'!AB77+'Tabaco Camiones 2014'!AB77+'Forestal Camiones 2014'!AB77+'Pesca Camiones 2014'!AB77+'Yerba Camiones 2014'!AB77+'Té Camiones 2014'!AB77+'Papas Camiones 2014'!AB77+'Peras y Manzanas Camiones 2014'!AB77+'Durazno Camiones 2014'!AB77+'Ciruelas Camiones 2014'!AB77+'Pomelo Camiones 2014'!AB77+'Naranja Camiones 2014'!AB77+'Mandarina Camiones 2014'!AB77+'Limón Camiones 2014'!AB77</f>
        <v>0</v>
      </c>
      <c r="AC77" s="2">
        <f>'Algodón Camiones 2014'!AC77+'Azúcar Camiones 2014'!AC77+'Vinos y Mostos Camiones 2014'!AC77+'Lana Camiones 2014'!AC77+'Tabaco Camiones 2014'!AC77+'Forestal Camiones 2014'!AC77+'Pesca Camiones 2014'!AC77+'Yerba Camiones 2014'!AC77+'Té Camiones 2014'!AC77+'Papas Camiones 2014'!AC77+'Peras y Manzanas Camiones 2014'!AC77+'Durazno Camiones 2014'!AC77+'Ciruelas Camiones 2014'!AC77+'Pomelo Camiones 2014'!AC77+'Naranja Camiones 2014'!AC77+'Mandarina Camiones 2014'!AC77+'Limón Camiones 2014'!AC77</f>
        <v>0</v>
      </c>
      <c r="AD77" s="2">
        <f>'Algodón Camiones 2014'!AD77+'Azúcar Camiones 2014'!AD77+'Vinos y Mostos Camiones 2014'!AD77+'Lana Camiones 2014'!AD77+'Tabaco Camiones 2014'!AD77+'Forestal Camiones 2014'!AD77+'Pesca Camiones 2014'!AD77+'Yerba Camiones 2014'!AD77+'Té Camiones 2014'!AD77+'Papas Camiones 2014'!AD77+'Peras y Manzanas Camiones 2014'!AD77+'Durazno Camiones 2014'!AD77+'Ciruelas Camiones 2014'!AD77+'Pomelo Camiones 2014'!AD77+'Naranja Camiones 2014'!AD77+'Mandarina Camiones 2014'!AD77+'Limón Camiones 2014'!AD77</f>
        <v>0</v>
      </c>
      <c r="AE77" s="2">
        <f>'Algodón Camiones 2014'!AE77+'Azúcar Camiones 2014'!AE77+'Vinos y Mostos Camiones 2014'!AE77+'Lana Camiones 2014'!AE77+'Tabaco Camiones 2014'!AE77+'Forestal Camiones 2014'!AE77+'Pesca Camiones 2014'!AE77+'Yerba Camiones 2014'!AE77+'Té Camiones 2014'!AE77+'Papas Camiones 2014'!AE77+'Peras y Manzanas Camiones 2014'!AE77+'Durazno Camiones 2014'!AE77+'Ciruelas Camiones 2014'!AE77+'Pomelo Camiones 2014'!AE77+'Naranja Camiones 2014'!AE77+'Mandarina Camiones 2014'!AE77+'Limón Camiones 2014'!AE77</f>
        <v>0</v>
      </c>
      <c r="AF77" s="2">
        <f>'Algodón Camiones 2014'!AF77+'Azúcar Camiones 2014'!AF77+'Vinos y Mostos Camiones 2014'!AF77+'Lana Camiones 2014'!AF77+'Tabaco Camiones 2014'!AF77+'Forestal Camiones 2014'!AF77+'Pesca Camiones 2014'!AF77+'Yerba Camiones 2014'!AF77+'Té Camiones 2014'!AF77+'Papas Camiones 2014'!AF77+'Peras y Manzanas Camiones 2014'!AF77+'Durazno Camiones 2014'!AF77+'Ciruelas Camiones 2014'!AF77+'Pomelo Camiones 2014'!AF77+'Naranja Camiones 2014'!AF77+'Mandarina Camiones 2014'!AF77+'Limón Camiones 2014'!AF77</f>
        <v>0</v>
      </c>
      <c r="AG77" s="2">
        <f>'Algodón Camiones 2014'!AG77+'Azúcar Camiones 2014'!AG77+'Vinos y Mostos Camiones 2014'!AG77+'Lana Camiones 2014'!AG77+'Tabaco Camiones 2014'!AG77+'Forestal Camiones 2014'!AG77+'Pesca Camiones 2014'!AG77+'Yerba Camiones 2014'!AG77+'Té Camiones 2014'!AG77+'Papas Camiones 2014'!AG77+'Peras y Manzanas Camiones 2014'!AG77+'Durazno Camiones 2014'!AG77+'Ciruelas Camiones 2014'!AG77+'Pomelo Camiones 2014'!AG77+'Naranja Camiones 2014'!AG77+'Mandarina Camiones 2014'!AG77+'Limón Camiones 2014'!AG77</f>
        <v>0</v>
      </c>
      <c r="AH77" s="2">
        <f>'Algodón Camiones 2014'!AH77+'Azúcar Camiones 2014'!AH77+'Vinos y Mostos Camiones 2014'!AH77+'Lana Camiones 2014'!AH77+'Tabaco Camiones 2014'!AH77+'Forestal Camiones 2014'!AH77+'Pesca Camiones 2014'!AH77+'Yerba Camiones 2014'!AH77+'Té Camiones 2014'!AH77+'Papas Camiones 2014'!AH77+'Peras y Manzanas Camiones 2014'!AH77+'Durazno Camiones 2014'!AH77+'Ciruelas Camiones 2014'!AH77+'Pomelo Camiones 2014'!AH77+'Naranja Camiones 2014'!AH77+'Mandarina Camiones 2014'!AH77+'Limón Camiones 2014'!AH77</f>
        <v>0</v>
      </c>
      <c r="AI77" s="2">
        <f>'Algodón Camiones 2014'!AI77+'Azúcar Camiones 2014'!AI77+'Vinos y Mostos Camiones 2014'!AI77+'Lana Camiones 2014'!AI77+'Tabaco Camiones 2014'!AI77+'Forestal Camiones 2014'!AI77+'Pesca Camiones 2014'!AI77+'Yerba Camiones 2014'!AI77+'Té Camiones 2014'!AI77+'Papas Camiones 2014'!AI77+'Peras y Manzanas Camiones 2014'!AI77+'Durazno Camiones 2014'!AI77+'Ciruelas Camiones 2014'!AI77+'Pomelo Camiones 2014'!AI77+'Naranja Camiones 2014'!AI77+'Mandarina Camiones 2014'!AI77+'Limón Camiones 2014'!AI77</f>
        <v>0</v>
      </c>
      <c r="AJ77" s="2">
        <f>'Algodón Camiones 2014'!AJ77+'Azúcar Camiones 2014'!AJ77+'Vinos y Mostos Camiones 2014'!AJ77+'Lana Camiones 2014'!AJ77+'Tabaco Camiones 2014'!AJ77+'Forestal Camiones 2014'!AJ77+'Pesca Camiones 2014'!AJ77+'Yerba Camiones 2014'!AJ77+'Té Camiones 2014'!AJ77+'Papas Camiones 2014'!AJ77+'Peras y Manzanas Camiones 2014'!AJ77+'Durazno Camiones 2014'!AJ77+'Ciruelas Camiones 2014'!AJ77+'Pomelo Camiones 2014'!AJ77+'Naranja Camiones 2014'!AJ77+'Mandarina Camiones 2014'!AJ77+'Limón Camiones 2014'!AJ77</f>
        <v>0</v>
      </c>
      <c r="AK77" s="2">
        <f>'Algodón Camiones 2014'!AK77+'Azúcar Camiones 2014'!AK77+'Vinos y Mostos Camiones 2014'!AK77+'Lana Camiones 2014'!AK77+'Tabaco Camiones 2014'!AK77+'Forestal Camiones 2014'!AK77+'Pesca Camiones 2014'!AK77+'Yerba Camiones 2014'!AK77+'Té Camiones 2014'!AK77+'Papas Camiones 2014'!AK77+'Peras y Manzanas Camiones 2014'!AK77+'Durazno Camiones 2014'!AK77+'Ciruelas Camiones 2014'!AK77+'Pomelo Camiones 2014'!AK77+'Naranja Camiones 2014'!AK77+'Mandarina Camiones 2014'!AK77+'Limón Camiones 2014'!AK77</f>
        <v>0</v>
      </c>
      <c r="AL77" s="2">
        <f>'Algodón Camiones 2014'!AL77+'Azúcar Camiones 2014'!AL77+'Vinos y Mostos Camiones 2014'!AL77+'Lana Camiones 2014'!AL77+'Tabaco Camiones 2014'!AL77+'Forestal Camiones 2014'!AL77+'Pesca Camiones 2014'!AL77+'Yerba Camiones 2014'!AL77+'Té Camiones 2014'!AL77+'Papas Camiones 2014'!AL77+'Peras y Manzanas Camiones 2014'!AL77+'Durazno Camiones 2014'!AL77+'Ciruelas Camiones 2014'!AL77+'Pomelo Camiones 2014'!AL77+'Naranja Camiones 2014'!AL77+'Mandarina Camiones 2014'!AL77+'Limón Camiones 2014'!AL77</f>
        <v>0</v>
      </c>
      <c r="AM77" s="2">
        <f>'Algodón Camiones 2014'!AM77+'Azúcar Camiones 2014'!AM77+'Vinos y Mostos Camiones 2014'!AM77+'Lana Camiones 2014'!AM77+'Tabaco Camiones 2014'!AM77+'Forestal Camiones 2014'!AM77+'Pesca Camiones 2014'!AM77+'Yerba Camiones 2014'!AM77+'Té Camiones 2014'!AM77+'Papas Camiones 2014'!AM77+'Peras y Manzanas Camiones 2014'!AM77+'Durazno Camiones 2014'!AM77+'Ciruelas Camiones 2014'!AM77+'Pomelo Camiones 2014'!AM77+'Naranja Camiones 2014'!AM77+'Mandarina Camiones 2014'!AM77+'Limón Camiones 2014'!AM77</f>
        <v>0</v>
      </c>
      <c r="AN77" s="2">
        <f>'Algodón Camiones 2014'!AN77+'Azúcar Camiones 2014'!AN77+'Vinos y Mostos Camiones 2014'!AN77+'Lana Camiones 2014'!AN77+'Tabaco Camiones 2014'!AN77+'Forestal Camiones 2014'!AN77+'Pesca Camiones 2014'!AN77+'Yerba Camiones 2014'!AN77+'Té Camiones 2014'!AN77+'Papas Camiones 2014'!AN77+'Peras y Manzanas Camiones 2014'!AN77+'Durazno Camiones 2014'!AN77+'Ciruelas Camiones 2014'!AN77+'Pomelo Camiones 2014'!AN77+'Naranja Camiones 2014'!AN77+'Mandarina Camiones 2014'!AN77+'Limón Camiones 2014'!AN77</f>
        <v>0</v>
      </c>
      <c r="AO77" s="2">
        <f>'Algodón Camiones 2014'!AO77+'Azúcar Camiones 2014'!AO77+'Vinos y Mostos Camiones 2014'!AO77+'Lana Camiones 2014'!AO77+'Tabaco Camiones 2014'!AO77+'Forestal Camiones 2014'!AO77+'Pesca Camiones 2014'!AO77+'Yerba Camiones 2014'!AO77+'Té Camiones 2014'!AO77+'Papas Camiones 2014'!AO77+'Peras y Manzanas Camiones 2014'!AO77+'Durazno Camiones 2014'!AO77+'Ciruelas Camiones 2014'!AO77+'Pomelo Camiones 2014'!AO77+'Naranja Camiones 2014'!AO77+'Mandarina Camiones 2014'!AO77+'Limón Camiones 2014'!AO77</f>
        <v>0</v>
      </c>
      <c r="AP77" s="2">
        <f>'Algodón Camiones 2014'!AP77+'Azúcar Camiones 2014'!AP77+'Vinos y Mostos Camiones 2014'!AP77+'Lana Camiones 2014'!AP77+'Tabaco Camiones 2014'!AP77+'Forestal Camiones 2014'!AP77+'Pesca Camiones 2014'!AP77+'Yerba Camiones 2014'!AP77+'Té Camiones 2014'!AP77+'Papas Camiones 2014'!AP77+'Peras y Manzanas Camiones 2014'!AP77+'Durazno Camiones 2014'!AP77+'Ciruelas Camiones 2014'!AP77+'Pomelo Camiones 2014'!AP77+'Naranja Camiones 2014'!AP77+'Mandarina Camiones 2014'!AP77+'Limón Camiones 2014'!AP77</f>
        <v>0</v>
      </c>
      <c r="AQ77" s="2">
        <f>'Algodón Camiones 2014'!AQ77+'Azúcar Camiones 2014'!AQ77+'Vinos y Mostos Camiones 2014'!AQ77+'Lana Camiones 2014'!AQ77+'Tabaco Camiones 2014'!AQ77+'Forestal Camiones 2014'!AQ77+'Pesca Camiones 2014'!AQ77+'Yerba Camiones 2014'!AQ77+'Té Camiones 2014'!AQ77+'Papas Camiones 2014'!AQ77+'Peras y Manzanas Camiones 2014'!AQ77+'Durazno Camiones 2014'!AQ77+'Ciruelas Camiones 2014'!AQ77+'Pomelo Camiones 2014'!AQ77+'Naranja Camiones 2014'!AQ77+'Mandarina Camiones 2014'!AQ77+'Limón Camiones 2014'!AQ77</f>
        <v>0</v>
      </c>
      <c r="AR77" s="2">
        <f>'Algodón Camiones 2014'!AR77+'Azúcar Camiones 2014'!AR77+'Vinos y Mostos Camiones 2014'!AR77+'Lana Camiones 2014'!AR77+'Tabaco Camiones 2014'!AR77+'Forestal Camiones 2014'!AR77+'Pesca Camiones 2014'!AR77+'Yerba Camiones 2014'!AR77+'Té Camiones 2014'!AR77+'Papas Camiones 2014'!AR77+'Peras y Manzanas Camiones 2014'!AR77+'Durazno Camiones 2014'!AR77+'Ciruelas Camiones 2014'!AR77+'Pomelo Camiones 2014'!AR77+'Naranja Camiones 2014'!AR77+'Mandarina Camiones 2014'!AR77+'Limón Camiones 2014'!AR77</f>
        <v>0</v>
      </c>
      <c r="AS77" s="2">
        <f>'Algodón Camiones 2014'!AS77+'Azúcar Camiones 2014'!AS77+'Vinos y Mostos Camiones 2014'!AS77+'Lana Camiones 2014'!AS77+'Tabaco Camiones 2014'!AS77+'Forestal Camiones 2014'!AS77+'Pesca Camiones 2014'!AS77+'Yerba Camiones 2014'!AS77+'Té Camiones 2014'!AS77+'Papas Camiones 2014'!AS77+'Peras y Manzanas Camiones 2014'!AS77+'Durazno Camiones 2014'!AS77+'Ciruelas Camiones 2014'!AS77+'Pomelo Camiones 2014'!AS77+'Naranja Camiones 2014'!AS77+'Mandarina Camiones 2014'!AS77+'Limón Camiones 2014'!AS77</f>
        <v>0</v>
      </c>
      <c r="AT77" s="2">
        <f>'Algodón Camiones 2014'!AT77+'Azúcar Camiones 2014'!AT77+'Vinos y Mostos Camiones 2014'!AT77+'Lana Camiones 2014'!AT77+'Tabaco Camiones 2014'!AT77+'Forestal Camiones 2014'!AT77+'Pesca Camiones 2014'!AT77+'Yerba Camiones 2014'!AT77+'Té Camiones 2014'!AT77+'Papas Camiones 2014'!AT77+'Peras y Manzanas Camiones 2014'!AT77+'Durazno Camiones 2014'!AT77+'Ciruelas Camiones 2014'!AT77+'Pomelo Camiones 2014'!AT77+'Naranja Camiones 2014'!AT77+'Mandarina Camiones 2014'!AT77+'Limón Camiones 2014'!AT77</f>
        <v>0</v>
      </c>
      <c r="AU77" s="2">
        <f>'Algodón Camiones 2014'!AU77+'Azúcar Camiones 2014'!AU77+'Vinos y Mostos Camiones 2014'!AU77+'Lana Camiones 2014'!AU77+'Tabaco Camiones 2014'!AU77+'Forestal Camiones 2014'!AU77+'Pesca Camiones 2014'!AU77+'Yerba Camiones 2014'!AU77+'Té Camiones 2014'!AU77+'Papas Camiones 2014'!AU77+'Peras y Manzanas Camiones 2014'!AU77+'Durazno Camiones 2014'!AU77+'Ciruelas Camiones 2014'!AU77+'Pomelo Camiones 2014'!AU77+'Naranja Camiones 2014'!AU77+'Mandarina Camiones 2014'!AU77+'Limón Camiones 2014'!AU77</f>
        <v>0</v>
      </c>
      <c r="AV77" s="2">
        <f>'Algodón Camiones 2014'!AV77+'Azúcar Camiones 2014'!AV77+'Vinos y Mostos Camiones 2014'!AV77+'Lana Camiones 2014'!AV77+'Tabaco Camiones 2014'!AV77+'Forestal Camiones 2014'!AV77+'Pesca Camiones 2014'!AV77+'Yerba Camiones 2014'!AV77+'Té Camiones 2014'!AV77+'Papas Camiones 2014'!AV77+'Peras y Manzanas Camiones 2014'!AV77+'Durazno Camiones 2014'!AV77+'Ciruelas Camiones 2014'!AV77+'Pomelo Camiones 2014'!AV77+'Naranja Camiones 2014'!AV77+'Mandarina Camiones 2014'!AV77+'Limón Camiones 2014'!AV77</f>
        <v>0</v>
      </c>
      <c r="AW77" s="2">
        <f>'Algodón Camiones 2014'!AW77+'Azúcar Camiones 2014'!AW77+'Vinos y Mostos Camiones 2014'!AW77+'Lana Camiones 2014'!AW77+'Tabaco Camiones 2014'!AW77+'Forestal Camiones 2014'!AW77+'Pesca Camiones 2014'!AW77+'Yerba Camiones 2014'!AW77+'Té Camiones 2014'!AW77+'Papas Camiones 2014'!AW77+'Peras y Manzanas Camiones 2014'!AW77+'Durazno Camiones 2014'!AW77+'Ciruelas Camiones 2014'!AW77+'Pomelo Camiones 2014'!AW77+'Naranja Camiones 2014'!AW77+'Mandarina Camiones 2014'!AW77+'Limón Camiones 2014'!AW77</f>
        <v>0</v>
      </c>
      <c r="AX77" s="2">
        <f>'Algodón Camiones 2014'!AX77+'Azúcar Camiones 2014'!AX77+'Vinos y Mostos Camiones 2014'!AX77+'Lana Camiones 2014'!AX77+'Tabaco Camiones 2014'!AX77+'Forestal Camiones 2014'!AX77+'Pesca Camiones 2014'!AX77+'Yerba Camiones 2014'!AX77+'Té Camiones 2014'!AX77+'Papas Camiones 2014'!AX77+'Peras y Manzanas Camiones 2014'!AX77+'Durazno Camiones 2014'!AX77+'Ciruelas Camiones 2014'!AX77+'Pomelo Camiones 2014'!AX77+'Naranja Camiones 2014'!AX77+'Mandarina Camiones 2014'!AX77+'Limón Camiones 2014'!AX77</f>
        <v>0</v>
      </c>
      <c r="AY77" s="2">
        <f>'Algodón Camiones 2014'!AY77+'Azúcar Camiones 2014'!AY77+'Vinos y Mostos Camiones 2014'!AY77+'Lana Camiones 2014'!AY77+'Tabaco Camiones 2014'!AY77+'Forestal Camiones 2014'!AY77+'Pesca Camiones 2014'!AY77+'Yerba Camiones 2014'!AY77+'Té Camiones 2014'!AY77+'Papas Camiones 2014'!AY77+'Peras y Manzanas Camiones 2014'!AY77+'Durazno Camiones 2014'!AY77+'Ciruelas Camiones 2014'!AY77+'Pomelo Camiones 2014'!AY77+'Naranja Camiones 2014'!AY77+'Mandarina Camiones 2014'!AY77+'Limón Camiones 2014'!AY77</f>
        <v>0</v>
      </c>
      <c r="AZ77" s="2">
        <f>'Algodón Camiones 2014'!AZ77+'Azúcar Camiones 2014'!AZ77+'Vinos y Mostos Camiones 2014'!AZ77+'Lana Camiones 2014'!AZ77+'Tabaco Camiones 2014'!AZ77+'Forestal Camiones 2014'!AZ77+'Pesca Camiones 2014'!AZ77+'Yerba Camiones 2014'!AZ77+'Té Camiones 2014'!AZ77+'Papas Camiones 2014'!AZ77+'Peras y Manzanas Camiones 2014'!AZ77+'Durazno Camiones 2014'!AZ77+'Ciruelas Camiones 2014'!AZ77+'Pomelo Camiones 2014'!AZ77+'Naranja Camiones 2014'!AZ77+'Mandarina Camiones 2014'!AZ77+'Limón Camiones 2014'!AZ77</f>
        <v>0</v>
      </c>
      <c r="BA77" s="2">
        <f>'Algodón Camiones 2014'!BA77+'Azúcar Camiones 2014'!BA77+'Vinos y Mostos Camiones 2014'!BA77+'Lana Camiones 2014'!BA77+'Tabaco Camiones 2014'!BA77+'Forestal Camiones 2014'!BA77+'Pesca Camiones 2014'!BA77+'Yerba Camiones 2014'!BA77+'Té Camiones 2014'!BA77+'Papas Camiones 2014'!BA77+'Peras y Manzanas Camiones 2014'!BA77+'Durazno Camiones 2014'!BA77+'Ciruelas Camiones 2014'!BA77+'Pomelo Camiones 2014'!BA77+'Naranja Camiones 2014'!BA77+'Mandarina Camiones 2014'!BA77+'Limón Camiones 2014'!BA77</f>
        <v>0</v>
      </c>
      <c r="BB77" s="2">
        <f>'Algodón Camiones 2014'!BB77+'Azúcar Camiones 2014'!BB77+'Vinos y Mostos Camiones 2014'!BB77+'Lana Camiones 2014'!BB77+'Tabaco Camiones 2014'!BB77+'Forestal Camiones 2014'!BB77+'Pesca Camiones 2014'!BB77+'Yerba Camiones 2014'!BB77+'Té Camiones 2014'!BB77+'Papas Camiones 2014'!BB77+'Peras y Manzanas Camiones 2014'!BB77+'Durazno Camiones 2014'!BB77+'Ciruelas Camiones 2014'!BB77+'Pomelo Camiones 2014'!BB77+'Naranja Camiones 2014'!BB77+'Mandarina Camiones 2014'!BB77+'Limón Camiones 2014'!BB77</f>
        <v>0</v>
      </c>
      <c r="BC77" s="2">
        <f>'Algodón Camiones 2014'!BC77+'Azúcar Camiones 2014'!BC77+'Vinos y Mostos Camiones 2014'!BC77+'Lana Camiones 2014'!BC77+'Tabaco Camiones 2014'!BC77+'Forestal Camiones 2014'!BC77+'Pesca Camiones 2014'!BC77+'Yerba Camiones 2014'!BC77+'Té Camiones 2014'!BC77+'Papas Camiones 2014'!BC77+'Peras y Manzanas Camiones 2014'!BC77+'Durazno Camiones 2014'!BC77+'Ciruelas Camiones 2014'!BC77+'Pomelo Camiones 2014'!BC77+'Naranja Camiones 2014'!BC77+'Mandarina Camiones 2014'!BC77+'Limón Camiones 2014'!BC77</f>
        <v>0</v>
      </c>
      <c r="BD77" s="2">
        <f>'Algodón Camiones 2014'!BD77+'Azúcar Camiones 2014'!BD77+'Vinos y Mostos Camiones 2014'!BD77+'Lana Camiones 2014'!BD77+'Tabaco Camiones 2014'!BD77+'Forestal Camiones 2014'!BD77+'Pesca Camiones 2014'!BD77+'Yerba Camiones 2014'!BD77+'Té Camiones 2014'!BD77+'Papas Camiones 2014'!BD77+'Peras y Manzanas Camiones 2014'!BD77+'Durazno Camiones 2014'!BD77+'Ciruelas Camiones 2014'!BD77+'Pomelo Camiones 2014'!BD77+'Naranja Camiones 2014'!BD77+'Mandarina Camiones 2014'!BD77+'Limón Camiones 2014'!BD77</f>
        <v>0</v>
      </c>
      <c r="BE77" s="2">
        <f>'Algodón Camiones 2014'!BE77+'Azúcar Camiones 2014'!BE77+'Vinos y Mostos Camiones 2014'!BE77+'Lana Camiones 2014'!BE77+'Tabaco Camiones 2014'!BE77+'Forestal Camiones 2014'!BE77+'Pesca Camiones 2014'!BE77+'Yerba Camiones 2014'!BE77+'Té Camiones 2014'!BE77+'Papas Camiones 2014'!BE77+'Peras y Manzanas Camiones 2014'!BE77+'Durazno Camiones 2014'!BE77+'Ciruelas Camiones 2014'!BE77+'Pomelo Camiones 2014'!BE77+'Naranja Camiones 2014'!BE77+'Mandarina Camiones 2014'!BE77+'Limón Camiones 2014'!BE77</f>
        <v>0</v>
      </c>
      <c r="BF77" s="2">
        <f>'Algodón Camiones 2014'!BF77+'Azúcar Camiones 2014'!BF77+'Vinos y Mostos Camiones 2014'!BF77+'Lana Camiones 2014'!BF77+'Tabaco Camiones 2014'!BF77+'Forestal Camiones 2014'!BF77+'Pesca Camiones 2014'!BF77+'Yerba Camiones 2014'!BF77+'Té Camiones 2014'!BF77+'Papas Camiones 2014'!BF77+'Peras y Manzanas Camiones 2014'!BF77+'Durazno Camiones 2014'!BF77+'Ciruelas Camiones 2014'!BF77+'Pomelo Camiones 2014'!BF77+'Naranja Camiones 2014'!BF77+'Mandarina Camiones 2014'!BF77+'Limón Camiones 2014'!BF77</f>
        <v>0</v>
      </c>
      <c r="BG77" s="2">
        <f>'Algodón Camiones 2014'!BG77+'Azúcar Camiones 2014'!BG77+'Vinos y Mostos Camiones 2014'!BG77+'Lana Camiones 2014'!BG77+'Tabaco Camiones 2014'!BG77+'Forestal Camiones 2014'!BG77+'Pesca Camiones 2014'!BG77+'Yerba Camiones 2014'!BG77+'Té Camiones 2014'!BG77+'Papas Camiones 2014'!BG77+'Peras y Manzanas Camiones 2014'!BG77+'Durazno Camiones 2014'!BG77+'Ciruelas Camiones 2014'!BG77+'Pomelo Camiones 2014'!BG77+'Naranja Camiones 2014'!BG77+'Mandarina Camiones 2014'!BG77+'Limón Camiones 2014'!BG77</f>
        <v>0</v>
      </c>
      <c r="BH77" s="2">
        <f>'Algodón Camiones 2014'!BH77+'Azúcar Camiones 2014'!BH77+'Vinos y Mostos Camiones 2014'!BH77+'Lana Camiones 2014'!BH77+'Tabaco Camiones 2014'!BH77+'Forestal Camiones 2014'!BH77+'Pesca Camiones 2014'!BH77+'Yerba Camiones 2014'!BH77+'Té Camiones 2014'!BH77+'Papas Camiones 2014'!BH77+'Peras y Manzanas Camiones 2014'!BH77+'Durazno Camiones 2014'!BH77+'Ciruelas Camiones 2014'!BH77+'Pomelo Camiones 2014'!BH77+'Naranja Camiones 2014'!BH77+'Mandarina Camiones 2014'!BH77+'Limón Camiones 2014'!BH77</f>
        <v>0</v>
      </c>
      <c r="BI77" s="2">
        <f>'Algodón Camiones 2014'!BI77+'Azúcar Camiones 2014'!BI77+'Vinos y Mostos Camiones 2014'!BI77+'Lana Camiones 2014'!BI77+'Tabaco Camiones 2014'!BI77+'Forestal Camiones 2014'!BI77+'Pesca Camiones 2014'!BI77+'Yerba Camiones 2014'!BI77+'Té Camiones 2014'!BI77+'Papas Camiones 2014'!BI77+'Peras y Manzanas Camiones 2014'!BI77+'Durazno Camiones 2014'!BI77+'Ciruelas Camiones 2014'!BI77+'Pomelo Camiones 2014'!BI77+'Naranja Camiones 2014'!BI77+'Mandarina Camiones 2014'!BI77+'Limón Camiones 2014'!BI77</f>
        <v>0</v>
      </c>
      <c r="BJ77" s="2">
        <f>'Algodón Camiones 2014'!BJ77+'Azúcar Camiones 2014'!BJ77+'Vinos y Mostos Camiones 2014'!BJ77+'Lana Camiones 2014'!BJ77+'Tabaco Camiones 2014'!BJ77+'Forestal Camiones 2014'!BJ77+'Pesca Camiones 2014'!BJ77+'Yerba Camiones 2014'!BJ77+'Té Camiones 2014'!BJ77+'Papas Camiones 2014'!BJ77+'Peras y Manzanas Camiones 2014'!BJ77+'Durazno Camiones 2014'!BJ77+'Ciruelas Camiones 2014'!BJ77+'Pomelo Camiones 2014'!BJ77+'Naranja Camiones 2014'!BJ77+'Mandarina Camiones 2014'!BJ77+'Limón Camiones 2014'!BJ77</f>
        <v>0</v>
      </c>
      <c r="BK77" s="2">
        <f>'Algodón Camiones 2014'!BK77+'Azúcar Camiones 2014'!BK77+'Vinos y Mostos Camiones 2014'!BK77+'Lana Camiones 2014'!BK77+'Tabaco Camiones 2014'!BK77+'Forestal Camiones 2014'!BK77+'Pesca Camiones 2014'!BK77+'Yerba Camiones 2014'!BK77+'Té Camiones 2014'!BK77+'Papas Camiones 2014'!BK77+'Peras y Manzanas Camiones 2014'!BK77+'Durazno Camiones 2014'!BK77+'Ciruelas Camiones 2014'!BK77+'Pomelo Camiones 2014'!BK77+'Naranja Camiones 2014'!BK77+'Mandarina Camiones 2014'!BK77+'Limón Camiones 2014'!BK77</f>
        <v>0</v>
      </c>
      <c r="BL77" s="2">
        <f>'Algodón Camiones 2014'!BL77+'Azúcar Camiones 2014'!BL77+'Vinos y Mostos Camiones 2014'!BL77+'Lana Camiones 2014'!BL77+'Tabaco Camiones 2014'!BL77+'Forestal Camiones 2014'!BL77+'Pesca Camiones 2014'!BL77+'Yerba Camiones 2014'!BL77+'Té Camiones 2014'!BL77+'Papas Camiones 2014'!BL77+'Peras y Manzanas Camiones 2014'!BL77+'Durazno Camiones 2014'!BL77+'Ciruelas Camiones 2014'!BL77+'Pomelo Camiones 2014'!BL77+'Naranja Camiones 2014'!BL77+'Mandarina Camiones 2014'!BL77+'Limón Camiones 2014'!BL77</f>
        <v>0</v>
      </c>
      <c r="BM77" s="2">
        <f>'Algodón Camiones 2014'!BM77+'Azúcar Camiones 2014'!BM77+'Vinos y Mostos Camiones 2014'!BM77+'Lana Camiones 2014'!BM77+'Tabaco Camiones 2014'!BM77+'Forestal Camiones 2014'!BM77+'Pesca Camiones 2014'!BM77+'Yerba Camiones 2014'!BM77+'Té Camiones 2014'!BM77+'Papas Camiones 2014'!BM77+'Peras y Manzanas Camiones 2014'!BM77+'Durazno Camiones 2014'!BM77+'Ciruelas Camiones 2014'!BM77+'Pomelo Camiones 2014'!BM77+'Naranja Camiones 2014'!BM77+'Mandarina Camiones 2014'!BM77+'Limón Camiones 2014'!BM77</f>
        <v>0</v>
      </c>
      <c r="BN77" s="2">
        <f>'Algodón Camiones 2014'!BN77+'Azúcar Camiones 2014'!BN77+'Vinos y Mostos Camiones 2014'!BN77+'Lana Camiones 2014'!BN77+'Tabaco Camiones 2014'!BN77+'Forestal Camiones 2014'!BN77+'Pesca Camiones 2014'!BN77+'Yerba Camiones 2014'!BN77+'Té Camiones 2014'!BN77+'Papas Camiones 2014'!BN77+'Peras y Manzanas Camiones 2014'!BN77+'Durazno Camiones 2014'!BN77+'Ciruelas Camiones 2014'!BN77+'Pomelo Camiones 2014'!BN77+'Naranja Camiones 2014'!BN77+'Mandarina Camiones 2014'!BN77+'Limón Camiones 2014'!BN77</f>
        <v>0</v>
      </c>
      <c r="BO77" s="2">
        <f>'Algodón Camiones 2014'!BO77+'Azúcar Camiones 2014'!BO77+'Vinos y Mostos Camiones 2014'!BO77+'Lana Camiones 2014'!BO77+'Tabaco Camiones 2014'!BO77+'Forestal Camiones 2014'!BO77+'Pesca Camiones 2014'!BO77+'Yerba Camiones 2014'!BO77+'Té Camiones 2014'!BO77+'Papas Camiones 2014'!BO77+'Peras y Manzanas Camiones 2014'!BO77+'Durazno Camiones 2014'!BO77+'Ciruelas Camiones 2014'!BO77+'Pomelo Camiones 2014'!BO77+'Naranja Camiones 2014'!BO77+'Mandarina Camiones 2014'!BO77+'Limón Camiones 2014'!BO77</f>
        <v>0</v>
      </c>
      <c r="BP77" s="2">
        <f>'Algodón Camiones 2014'!BP77+'Azúcar Camiones 2014'!BP77+'Vinos y Mostos Camiones 2014'!BP77+'Lana Camiones 2014'!BP77+'Tabaco Camiones 2014'!BP77+'Forestal Camiones 2014'!BP77+'Pesca Camiones 2014'!BP77+'Yerba Camiones 2014'!BP77+'Té Camiones 2014'!BP77+'Papas Camiones 2014'!BP77+'Peras y Manzanas Camiones 2014'!BP77+'Durazno Camiones 2014'!BP77+'Ciruelas Camiones 2014'!BP77+'Pomelo Camiones 2014'!BP77+'Naranja Camiones 2014'!BP77+'Mandarina Camiones 2014'!BP77+'Limón Camiones 2014'!BP77</f>
        <v>0</v>
      </c>
      <c r="BQ77" s="2">
        <f>'Algodón Camiones 2014'!BQ77+'Azúcar Camiones 2014'!BQ77+'Vinos y Mostos Camiones 2014'!BQ77+'Lana Camiones 2014'!BQ77+'Tabaco Camiones 2014'!BQ77+'Forestal Camiones 2014'!BQ77+'Pesca Camiones 2014'!BQ77+'Yerba Camiones 2014'!BQ77+'Té Camiones 2014'!BQ77+'Papas Camiones 2014'!BQ77+'Peras y Manzanas Camiones 2014'!BQ77+'Durazno Camiones 2014'!BQ77+'Ciruelas Camiones 2014'!BQ77+'Pomelo Camiones 2014'!BQ77+'Naranja Camiones 2014'!BQ77+'Mandarina Camiones 2014'!BQ77+'Limón Camiones 2014'!BQ77</f>
        <v>0</v>
      </c>
      <c r="BR77" s="2">
        <f>'Algodón Camiones 2014'!BR77+'Azúcar Camiones 2014'!BR77+'Vinos y Mostos Camiones 2014'!BR77+'Lana Camiones 2014'!BR77+'Tabaco Camiones 2014'!BR77+'Forestal Camiones 2014'!BR77+'Pesca Camiones 2014'!BR77+'Yerba Camiones 2014'!BR77+'Té Camiones 2014'!BR77+'Papas Camiones 2014'!BR77+'Peras y Manzanas Camiones 2014'!BR77+'Durazno Camiones 2014'!BR77+'Ciruelas Camiones 2014'!BR77+'Pomelo Camiones 2014'!BR77+'Naranja Camiones 2014'!BR77+'Mandarina Camiones 2014'!BR77+'Limón Camiones 2014'!BR77</f>
        <v>0</v>
      </c>
      <c r="BS77" s="2">
        <f>'Algodón Camiones 2014'!BS77+'Azúcar Camiones 2014'!BS77+'Vinos y Mostos Camiones 2014'!BS77+'Lana Camiones 2014'!BS77+'Tabaco Camiones 2014'!BS77+'Forestal Camiones 2014'!BS77+'Pesca Camiones 2014'!BS77+'Yerba Camiones 2014'!BS77+'Té Camiones 2014'!BS77+'Papas Camiones 2014'!BS77+'Peras y Manzanas Camiones 2014'!BS77+'Durazno Camiones 2014'!BS77+'Ciruelas Camiones 2014'!BS77+'Pomelo Camiones 2014'!BS77+'Naranja Camiones 2014'!BS77+'Mandarina Camiones 2014'!BS77+'Limón Camiones 2014'!BS77</f>
        <v>0</v>
      </c>
      <c r="BT77" s="2">
        <f>'Algodón Camiones 2014'!BT77+'Azúcar Camiones 2014'!BT77+'Vinos y Mostos Camiones 2014'!BT77+'Lana Camiones 2014'!BT77+'Tabaco Camiones 2014'!BT77+'Forestal Camiones 2014'!BT77+'Pesca Camiones 2014'!BT77+'Yerba Camiones 2014'!BT77+'Té Camiones 2014'!BT77+'Papas Camiones 2014'!BT77+'Peras y Manzanas Camiones 2014'!BT77+'Durazno Camiones 2014'!BT77+'Ciruelas Camiones 2014'!BT77+'Pomelo Camiones 2014'!BT77+'Naranja Camiones 2014'!BT77+'Mandarina Camiones 2014'!BT77+'Limón Camiones 2014'!BT77</f>
        <v>0</v>
      </c>
      <c r="BU77" s="2">
        <f>'Algodón Camiones 2014'!BU77+'Azúcar Camiones 2014'!BU77+'Vinos y Mostos Camiones 2014'!BU77+'Lana Camiones 2014'!BU77+'Tabaco Camiones 2014'!BU77+'Forestal Camiones 2014'!BU77+'Pesca Camiones 2014'!BU77+'Yerba Camiones 2014'!BU77+'Té Camiones 2014'!BU77+'Papas Camiones 2014'!BU77+'Peras y Manzanas Camiones 2014'!BU77+'Durazno Camiones 2014'!BU77+'Ciruelas Camiones 2014'!BU77+'Pomelo Camiones 2014'!BU77+'Naranja Camiones 2014'!BU77+'Mandarina Camiones 2014'!BU77+'Limón Camiones 2014'!BU77</f>
        <v>0</v>
      </c>
      <c r="BV77" s="2">
        <f>'Algodón Camiones 2014'!BV77+'Azúcar Camiones 2014'!BV77+'Vinos y Mostos Camiones 2014'!BV77+'Lana Camiones 2014'!BV77+'Tabaco Camiones 2014'!BV77+'Forestal Camiones 2014'!BV77+'Pesca Camiones 2014'!BV77+'Yerba Camiones 2014'!BV77+'Té Camiones 2014'!BV77+'Papas Camiones 2014'!BV77+'Peras y Manzanas Camiones 2014'!BV77+'Durazno Camiones 2014'!BV77+'Ciruelas Camiones 2014'!BV77+'Pomelo Camiones 2014'!BV77+'Naranja Camiones 2014'!BV77+'Mandarina Camiones 2014'!BV77+'Limón Camiones 2014'!BV77</f>
        <v>0</v>
      </c>
      <c r="BW77" s="2">
        <f>'Algodón Camiones 2014'!BW77+'Azúcar Camiones 2014'!BW77+'Vinos y Mostos Camiones 2014'!BW77+'Lana Camiones 2014'!BW77+'Tabaco Camiones 2014'!BW77+'Forestal Camiones 2014'!BW77+'Pesca Camiones 2014'!BW77+'Yerba Camiones 2014'!BW77+'Té Camiones 2014'!BW77+'Papas Camiones 2014'!BW77+'Peras y Manzanas Camiones 2014'!BW77+'Durazno Camiones 2014'!BW77+'Ciruelas Camiones 2014'!BW77+'Pomelo Camiones 2014'!BW77+'Naranja Camiones 2014'!BW77+'Mandarina Camiones 2014'!BW77+'Limón Camiones 2014'!BW77</f>
        <v>0</v>
      </c>
      <c r="BX77" s="2">
        <f>'Algodón Camiones 2014'!BX77+'Azúcar Camiones 2014'!BX77+'Vinos y Mostos Camiones 2014'!BX77+'Lana Camiones 2014'!BX77+'Tabaco Camiones 2014'!BX77+'Forestal Camiones 2014'!BX77+'Pesca Camiones 2014'!BX77+'Yerba Camiones 2014'!BX77+'Té Camiones 2014'!BX77+'Papas Camiones 2014'!BX77+'Peras y Manzanas Camiones 2014'!BX77+'Durazno Camiones 2014'!BX77+'Ciruelas Camiones 2014'!BX77+'Pomelo Camiones 2014'!BX77+'Naranja Camiones 2014'!BX77+'Mandarina Camiones 2014'!BX77+'Limón Camiones 2014'!BX77</f>
        <v>0</v>
      </c>
      <c r="BY77" s="2">
        <f>'Algodón Camiones 2014'!BY77+'Azúcar Camiones 2014'!BY77+'Vinos y Mostos Camiones 2014'!BY77+'Lana Camiones 2014'!BY77+'Tabaco Camiones 2014'!BY77+'Forestal Camiones 2014'!BY77+'Pesca Camiones 2014'!BY77+'Yerba Camiones 2014'!BY77+'Té Camiones 2014'!BY77+'Papas Camiones 2014'!BY77+'Peras y Manzanas Camiones 2014'!BY77+'Durazno Camiones 2014'!BY77+'Ciruelas Camiones 2014'!BY77+'Pomelo Camiones 2014'!BY77+'Naranja Camiones 2014'!BY77+'Mandarina Camiones 2014'!BY77+'Limón Camiones 2014'!BY77</f>
        <v>0</v>
      </c>
      <c r="BZ77" s="2">
        <f>'Algodón Camiones 2014'!BZ77+'Azúcar Camiones 2014'!BZ77+'Vinos y Mostos Camiones 2014'!BZ77+'Lana Camiones 2014'!BZ77+'Tabaco Camiones 2014'!BZ77+'Forestal Camiones 2014'!BZ77+'Pesca Camiones 2014'!BZ77+'Yerba Camiones 2014'!BZ77+'Té Camiones 2014'!BZ77+'Papas Camiones 2014'!BZ77+'Peras y Manzanas Camiones 2014'!BZ77+'Durazno Camiones 2014'!BZ77+'Ciruelas Camiones 2014'!BZ77+'Pomelo Camiones 2014'!BZ77+'Naranja Camiones 2014'!BZ77+'Mandarina Camiones 2014'!BZ77+'Limón Camiones 2014'!BZ77</f>
        <v>0</v>
      </c>
      <c r="CA77" s="2">
        <f>'Algodón Camiones 2014'!CA77+'Azúcar Camiones 2014'!CA77+'Vinos y Mostos Camiones 2014'!CA77+'Lana Camiones 2014'!CA77+'Tabaco Camiones 2014'!CA77+'Forestal Camiones 2014'!CA77+'Pesca Camiones 2014'!CA77+'Yerba Camiones 2014'!CA77+'Té Camiones 2014'!CA77+'Papas Camiones 2014'!CA77+'Peras y Manzanas Camiones 2014'!CA77+'Durazno Camiones 2014'!CA77+'Ciruelas Camiones 2014'!CA77+'Pomelo Camiones 2014'!CA77+'Naranja Camiones 2014'!CA77+'Mandarina Camiones 2014'!CA77+'Limón Camiones 2014'!CA77</f>
        <v>0</v>
      </c>
      <c r="CB77" s="2">
        <f>'Algodón Camiones 2014'!CB77+'Azúcar Camiones 2014'!CB77+'Vinos y Mostos Camiones 2014'!CB77+'Lana Camiones 2014'!CB77+'Tabaco Camiones 2014'!CB77+'Forestal Camiones 2014'!CB77+'Pesca Camiones 2014'!CB77+'Yerba Camiones 2014'!CB77+'Té Camiones 2014'!CB77+'Papas Camiones 2014'!CB77+'Peras y Manzanas Camiones 2014'!CB77+'Durazno Camiones 2014'!CB77+'Ciruelas Camiones 2014'!CB77+'Pomelo Camiones 2014'!CB77+'Naranja Camiones 2014'!CB77+'Mandarina Camiones 2014'!CB77+'Limón Camiones 2014'!CB77</f>
        <v>0</v>
      </c>
      <c r="CC77" s="2">
        <f>'Algodón Camiones 2014'!CC77+'Azúcar Camiones 2014'!CC77+'Vinos y Mostos Camiones 2014'!CC77+'Lana Camiones 2014'!CC77+'Tabaco Camiones 2014'!CC77+'Forestal Camiones 2014'!CC77+'Pesca Camiones 2014'!CC77+'Yerba Camiones 2014'!CC77+'Té Camiones 2014'!CC77+'Papas Camiones 2014'!CC77+'Peras y Manzanas Camiones 2014'!CC77+'Durazno Camiones 2014'!CC77+'Ciruelas Camiones 2014'!CC77+'Pomelo Camiones 2014'!CC77+'Naranja Camiones 2014'!CC77+'Mandarina Camiones 2014'!CC77+'Limón Camiones 2014'!CC77</f>
        <v>0</v>
      </c>
      <c r="CD77" s="2">
        <f>'Algodón Camiones 2014'!CD77+'Azúcar Camiones 2014'!CD77+'Vinos y Mostos Camiones 2014'!CD77+'Lana Camiones 2014'!CD77+'Tabaco Camiones 2014'!CD77+'Forestal Camiones 2014'!CD77+'Pesca Camiones 2014'!CD77+'Yerba Camiones 2014'!CD77+'Té Camiones 2014'!CD77+'Papas Camiones 2014'!CD77+'Peras y Manzanas Camiones 2014'!CD77+'Durazno Camiones 2014'!CD77+'Ciruelas Camiones 2014'!CD77+'Pomelo Camiones 2014'!CD77+'Naranja Camiones 2014'!CD77+'Mandarina Camiones 2014'!CD77+'Limón Camiones 2014'!CD77</f>
        <v>0</v>
      </c>
      <c r="CE77" s="2">
        <f>'Algodón Camiones 2014'!CE77+'Azúcar Camiones 2014'!CE77+'Vinos y Mostos Camiones 2014'!CE77+'Lana Camiones 2014'!CE77+'Tabaco Camiones 2014'!CE77+'Forestal Camiones 2014'!CE77+'Pesca Camiones 2014'!CE77+'Yerba Camiones 2014'!CE77+'Té Camiones 2014'!CE77+'Papas Camiones 2014'!CE77+'Peras y Manzanas Camiones 2014'!CE77+'Durazno Camiones 2014'!CE77+'Ciruelas Camiones 2014'!CE77+'Pomelo Camiones 2014'!CE77+'Naranja Camiones 2014'!CE77+'Mandarina Camiones 2014'!CE77+'Limón Camiones 2014'!CE77</f>
        <v>0</v>
      </c>
      <c r="CF77" s="2">
        <f>'Algodón Camiones 2014'!CF77+'Azúcar Camiones 2014'!CF77+'Vinos y Mostos Camiones 2014'!CF77+'Lana Camiones 2014'!CF77+'Tabaco Camiones 2014'!CF77+'Forestal Camiones 2014'!CF77+'Pesca Camiones 2014'!CF77+'Yerba Camiones 2014'!CF77+'Té Camiones 2014'!CF77+'Papas Camiones 2014'!CF77+'Peras y Manzanas Camiones 2014'!CF77+'Durazno Camiones 2014'!CF77+'Ciruelas Camiones 2014'!CF77+'Pomelo Camiones 2014'!CF77+'Naranja Camiones 2014'!CF77+'Mandarina Camiones 2014'!CF77+'Limón Camiones 2014'!CF77</f>
        <v>0</v>
      </c>
      <c r="CG77" s="2">
        <f>'Algodón Camiones 2014'!CG77+'Azúcar Camiones 2014'!CG77+'Vinos y Mostos Camiones 2014'!CG77+'Lana Camiones 2014'!CG77+'Tabaco Camiones 2014'!CG77+'Forestal Camiones 2014'!CG77+'Pesca Camiones 2014'!CG77+'Yerba Camiones 2014'!CG77+'Té Camiones 2014'!CG77+'Papas Camiones 2014'!CG77+'Peras y Manzanas Camiones 2014'!CG77+'Durazno Camiones 2014'!CG77+'Ciruelas Camiones 2014'!CG77+'Pomelo Camiones 2014'!CG77+'Naranja Camiones 2014'!CG77+'Mandarina Camiones 2014'!CG77+'Limón Camiones 2014'!CG77</f>
        <v>0</v>
      </c>
      <c r="CH77" s="2">
        <f>'Algodón Camiones 2014'!CH77+'Azúcar Camiones 2014'!CH77+'Vinos y Mostos Camiones 2014'!CH77+'Lana Camiones 2014'!CH77+'Tabaco Camiones 2014'!CH77+'Forestal Camiones 2014'!CH77+'Pesca Camiones 2014'!CH77+'Yerba Camiones 2014'!CH77+'Té Camiones 2014'!CH77+'Papas Camiones 2014'!CH77+'Peras y Manzanas Camiones 2014'!CH77+'Durazno Camiones 2014'!CH77+'Ciruelas Camiones 2014'!CH77+'Pomelo Camiones 2014'!CH77+'Naranja Camiones 2014'!CH77+'Mandarina Camiones 2014'!CH77+'Limón Camiones 2014'!CH77</f>
        <v>0</v>
      </c>
      <c r="CI77" s="2">
        <f>'Algodón Camiones 2014'!CI77+'Azúcar Camiones 2014'!CI77+'Vinos y Mostos Camiones 2014'!CI77+'Lana Camiones 2014'!CI77+'Tabaco Camiones 2014'!CI77+'Forestal Camiones 2014'!CI77+'Pesca Camiones 2014'!CI77+'Yerba Camiones 2014'!CI77+'Té Camiones 2014'!CI77+'Papas Camiones 2014'!CI77+'Peras y Manzanas Camiones 2014'!CI77+'Durazno Camiones 2014'!CI77+'Ciruelas Camiones 2014'!CI77+'Pomelo Camiones 2014'!CI77+'Naranja Camiones 2014'!CI77+'Mandarina Camiones 2014'!CI77+'Limón Camiones 2014'!CI77</f>
        <v>2670.1333333333332</v>
      </c>
      <c r="CJ77" s="2">
        <f>'Algodón Camiones 2014'!CJ77+'Azúcar Camiones 2014'!CJ77+'Vinos y Mostos Camiones 2014'!CJ77+'Lana Camiones 2014'!CJ77+'Tabaco Camiones 2014'!CJ77+'Forestal Camiones 2014'!CJ77+'Pesca Camiones 2014'!CJ77+'Yerba Camiones 2014'!CJ77+'Té Camiones 2014'!CJ77+'Papas Camiones 2014'!CJ77+'Peras y Manzanas Camiones 2014'!CJ77+'Durazno Camiones 2014'!CJ77+'Ciruelas Camiones 2014'!CJ77+'Pomelo Camiones 2014'!CJ77+'Naranja Camiones 2014'!CJ77+'Mandarina Camiones 2014'!CJ77+'Limón Camiones 2014'!CJ77</f>
        <v>212.33333333333334</v>
      </c>
      <c r="CK77" s="2">
        <f>'Algodón Camiones 2014'!CK77+'Azúcar Camiones 2014'!CK77+'Vinos y Mostos Camiones 2014'!CK77+'Lana Camiones 2014'!CK77+'Tabaco Camiones 2014'!CK77+'Forestal Camiones 2014'!CK77+'Pesca Camiones 2014'!CK77+'Yerba Camiones 2014'!CK77+'Té Camiones 2014'!CK77+'Papas Camiones 2014'!CK77+'Peras y Manzanas Camiones 2014'!CK77+'Durazno Camiones 2014'!CK77+'Ciruelas Camiones 2014'!CK77+'Pomelo Camiones 2014'!CK77+'Naranja Camiones 2014'!CK77+'Mandarina Camiones 2014'!CK77+'Limón Camiones 2014'!CK77</f>
        <v>3091</v>
      </c>
      <c r="CL77" s="2">
        <f>'Algodón Camiones 2014'!CL77+'Azúcar Camiones 2014'!CL77+'Vinos y Mostos Camiones 2014'!CL77+'Lana Camiones 2014'!CL77+'Tabaco Camiones 2014'!CL77+'Forestal Camiones 2014'!CL77+'Pesca Camiones 2014'!CL77+'Yerba Camiones 2014'!CL77+'Té Camiones 2014'!CL77+'Papas Camiones 2014'!CL77+'Peras y Manzanas Camiones 2014'!CL77+'Durazno Camiones 2014'!CL77+'Ciruelas Camiones 2014'!CL77+'Pomelo Camiones 2014'!CL77+'Naranja Camiones 2014'!CL77+'Mandarina Camiones 2014'!CL77+'Limón Camiones 2014'!CL77</f>
        <v>0</v>
      </c>
      <c r="CM77" s="2">
        <f>'Algodón Camiones 2014'!CM77+'Azúcar Camiones 2014'!CM77+'Vinos y Mostos Camiones 2014'!CM77+'Lana Camiones 2014'!CM77+'Tabaco Camiones 2014'!CM77+'Forestal Camiones 2014'!CM77+'Pesca Camiones 2014'!CM77+'Yerba Camiones 2014'!CM77+'Té Camiones 2014'!CM77+'Papas Camiones 2014'!CM77+'Peras y Manzanas Camiones 2014'!CM77+'Durazno Camiones 2014'!CM77+'Ciruelas Camiones 2014'!CM77+'Pomelo Camiones 2014'!CM77+'Naranja Camiones 2014'!CM77+'Mandarina Camiones 2014'!CM77+'Limón Camiones 2014'!CM77</f>
        <v>0</v>
      </c>
      <c r="CN77" s="2">
        <f>'Algodón Camiones 2014'!CN77+'Azúcar Camiones 2014'!CN77+'Vinos y Mostos Camiones 2014'!CN77+'Lana Camiones 2014'!CN77+'Tabaco Camiones 2014'!CN77+'Forestal Camiones 2014'!CN77+'Pesca Camiones 2014'!CN77+'Yerba Camiones 2014'!CN77+'Té Camiones 2014'!CN77+'Papas Camiones 2014'!CN77+'Peras y Manzanas Camiones 2014'!CN77+'Durazno Camiones 2014'!CN77+'Ciruelas Camiones 2014'!CN77+'Pomelo Camiones 2014'!CN77+'Naranja Camiones 2014'!CN77+'Mandarina Camiones 2014'!CN77+'Limón Camiones 2014'!CN77</f>
        <v>0</v>
      </c>
      <c r="CO77" s="2">
        <f>'Algodón Camiones 2014'!CO77+'Azúcar Camiones 2014'!CO77+'Vinos y Mostos Camiones 2014'!CO77+'Lana Camiones 2014'!CO77+'Tabaco Camiones 2014'!CO77+'Forestal Camiones 2014'!CO77+'Pesca Camiones 2014'!CO77+'Yerba Camiones 2014'!CO77+'Té Camiones 2014'!CO77+'Papas Camiones 2014'!CO77+'Peras y Manzanas Camiones 2014'!CO77+'Durazno Camiones 2014'!CO77+'Ciruelas Camiones 2014'!CO77+'Pomelo Camiones 2014'!CO77+'Naranja Camiones 2014'!CO77+'Mandarina Camiones 2014'!CO77+'Limón Camiones 2014'!CO77</f>
        <v>0</v>
      </c>
      <c r="CP77" s="2">
        <f>'Algodón Camiones 2014'!CP77+'Azúcar Camiones 2014'!CP77+'Vinos y Mostos Camiones 2014'!CP77+'Lana Camiones 2014'!CP77+'Tabaco Camiones 2014'!CP77+'Forestal Camiones 2014'!CP77+'Pesca Camiones 2014'!CP77+'Yerba Camiones 2014'!CP77+'Té Camiones 2014'!CP77+'Papas Camiones 2014'!CP77+'Peras y Manzanas Camiones 2014'!CP77+'Durazno Camiones 2014'!CP77+'Ciruelas Camiones 2014'!CP77+'Pomelo Camiones 2014'!CP77+'Naranja Camiones 2014'!CP77+'Mandarina Camiones 2014'!CP77+'Limón Camiones 2014'!CP77</f>
        <v>0</v>
      </c>
      <c r="CQ77" s="2">
        <f>'Algodón Camiones 2014'!CQ77+'Azúcar Camiones 2014'!CQ77+'Vinos y Mostos Camiones 2014'!CQ77+'Lana Camiones 2014'!CQ77+'Tabaco Camiones 2014'!CQ77+'Forestal Camiones 2014'!CQ77+'Pesca Camiones 2014'!CQ77+'Yerba Camiones 2014'!CQ77+'Té Camiones 2014'!CQ77+'Papas Camiones 2014'!CQ77+'Peras y Manzanas Camiones 2014'!CQ77+'Durazno Camiones 2014'!CQ77+'Ciruelas Camiones 2014'!CQ77+'Pomelo Camiones 2014'!CQ77+'Naranja Camiones 2014'!CQ77+'Mandarina Camiones 2014'!CQ77+'Limón Camiones 2014'!CQ77</f>
        <v>0</v>
      </c>
      <c r="CR77" s="2">
        <f>'Algodón Camiones 2014'!CR77+'Azúcar Camiones 2014'!CR77+'Vinos y Mostos Camiones 2014'!CR77+'Lana Camiones 2014'!CR77+'Tabaco Camiones 2014'!CR77+'Forestal Camiones 2014'!CR77+'Pesca Camiones 2014'!CR77+'Yerba Camiones 2014'!CR77+'Té Camiones 2014'!CR77+'Papas Camiones 2014'!CR77+'Peras y Manzanas Camiones 2014'!CR77+'Durazno Camiones 2014'!CR77+'Ciruelas Camiones 2014'!CR77+'Pomelo Camiones 2014'!CR77+'Naranja Camiones 2014'!CR77+'Mandarina Camiones 2014'!CR77+'Limón Camiones 2014'!CR77</f>
        <v>0</v>
      </c>
      <c r="CS77" s="2">
        <f>'Algodón Camiones 2014'!CS77+'Azúcar Camiones 2014'!CS77+'Vinos y Mostos Camiones 2014'!CS77+'Lana Camiones 2014'!CS77+'Tabaco Camiones 2014'!CS77+'Forestal Camiones 2014'!CS77+'Pesca Camiones 2014'!CS77+'Yerba Camiones 2014'!CS77+'Té Camiones 2014'!CS77+'Papas Camiones 2014'!CS77+'Peras y Manzanas Camiones 2014'!CS77+'Durazno Camiones 2014'!CS77+'Ciruelas Camiones 2014'!CS77+'Pomelo Camiones 2014'!CS77+'Naranja Camiones 2014'!CS77+'Mandarina Camiones 2014'!CS77+'Limón Camiones 2014'!CS77</f>
        <v>0</v>
      </c>
      <c r="CT77" s="2">
        <f>'Algodón Camiones 2014'!CT77+'Azúcar Camiones 2014'!CT77+'Vinos y Mostos Camiones 2014'!CT77+'Lana Camiones 2014'!CT77+'Tabaco Camiones 2014'!CT77+'Forestal Camiones 2014'!CT77+'Pesca Camiones 2014'!CT77+'Yerba Camiones 2014'!CT77+'Té Camiones 2014'!CT77+'Papas Camiones 2014'!CT77+'Peras y Manzanas Camiones 2014'!CT77+'Durazno Camiones 2014'!CT77+'Ciruelas Camiones 2014'!CT77+'Pomelo Camiones 2014'!CT77+'Naranja Camiones 2014'!CT77+'Mandarina Camiones 2014'!CT77+'Limón Camiones 2014'!CT77</f>
        <v>0</v>
      </c>
      <c r="CU77" s="2">
        <f>'Algodón Camiones 2014'!CU77+'Azúcar Camiones 2014'!CU77+'Vinos y Mostos Camiones 2014'!CU77+'Lana Camiones 2014'!CU77+'Tabaco Camiones 2014'!CU77+'Forestal Camiones 2014'!CU77+'Pesca Camiones 2014'!CU77+'Yerba Camiones 2014'!CU77+'Té Camiones 2014'!CU77+'Papas Camiones 2014'!CU77+'Peras y Manzanas Camiones 2014'!CU77+'Durazno Camiones 2014'!CU77+'Ciruelas Camiones 2014'!CU77+'Pomelo Camiones 2014'!CU77+'Naranja Camiones 2014'!CU77+'Mandarina Camiones 2014'!CU77+'Limón Camiones 2014'!CU77</f>
        <v>0</v>
      </c>
      <c r="CV77" s="2">
        <f>'Algodón Camiones 2014'!CV77+'Azúcar Camiones 2014'!CV77+'Vinos y Mostos Camiones 2014'!CV77+'Lana Camiones 2014'!CV77+'Tabaco Camiones 2014'!CV77+'Forestal Camiones 2014'!CV77+'Pesca Camiones 2014'!CV77+'Yerba Camiones 2014'!CV77+'Té Camiones 2014'!CV77+'Papas Camiones 2014'!CV77+'Peras y Manzanas Camiones 2014'!CV77+'Durazno Camiones 2014'!CV77+'Ciruelas Camiones 2014'!CV77+'Pomelo Camiones 2014'!CV77+'Naranja Camiones 2014'!CV77+'Mandarina Camiones 2014'!CV77+'Limón Camiones 2014'!CV77</f>
        <v>0</v>
      </c>
      <c r="CW77" s="2">
        <f>'Algodón Camiones 2014'!CW77+'Azúcar Camiones 2014'!CW77+'Vinos y Mostos Camiones 2014'!CW77+'Lana Camiones 2014'!CW77+'Tabaco Camiones 2014'!CW77+'Forestal Camiones 2014'!CW77+'Pesca Camiones 2014'!CW77+'Yerba Camiones 2014'!CW77+'Té Camiones 2014'!CW77+'Papas Camiones 2014'!CW77+'Peras y Manzanas Camiones 2014'!CW77+'Durazno Camiones 2014'!CW77+'Ciruelas Camiones 2014'!CW77+'Pomelo Camiones 2014'!CW77+'Naranja Camiones 2014'!CW77+'Mandarina Camiones 2014'!CW77+'Limón Camiones 2014'!CW77</f>
        <v>0</v>
      </c>
      <c r="CX77" s="2">
        <f>'Algodón Camiones 2014'!CX77+'Azúcar Camiones 2014'!CX77+'Vinos y Mostos Camiones 2014'!CX77+'Lana Camiones 2014'!CX77+'Tabaco Camiones 2014'!CX77+'Forestal Camiones 2014'!CX77+'Pesca Camiones 2014'!CX77+'Yerba Camiones 2014'!CX77+'Té Camiones 2014'!CX77+'Papas Camiones 2014'!CX77+'Peras y Manzanas Camiones 2014'!CX77+'Durazno Camiones 2014'!CX77+'Ciruelas Camiones 2014'!CX77+'Pomelo Camiones 2014'!CX77+'Naranja Camiones 2014'!CX77+'Mandarina Camiones 2014'!CX77+'Limón Camiones 2014'!CX77</f>
        <v>0</v>
      </c>
      <c r="CY77" s="2">
        <f>'Algodón Camiones 2014'!CY77+'Azúcar Camiones 2014'!CY77+'Vinos y Mostos Camiones 2014'!CY77+'Lana Camiones 2014'!CY77+'Tabaco Camiones 2014'!CY77+'Forestal Camiones 2014'!CY77+'Pesca Camiones 2014'!CY77+'Yerba Camiones 2014'!CY77+'Té Camiones 2014'!CY77+'Papas Camiones 2014'!CY77+'Peras y Manzanas Camiones 2014'!CY77+'Durazno Camiones 2014'!CY77+'Ciruelas Camiones 2014'!CY77+'Pomelo Camiones 2014'!CY77+'Naranja Camiones 2014'!CY77+'Mandarina Camiones 2014'!CY77+'Limón Camiones 2014'!CY77</f>
        <v>0</v>
      </c>
      <c r="CZ77" s="2">
        <f>'Algodón Camiones 2014'!CZ77+'Azúcar Camiones 2014'!CZ77+'Vinos y Mostos Camiones 2014'!CZ77+'Lana Camiones 2014'!CZ77+'Tabaco Camiones 2014'!CZ77+'Forestal Camiones 2014'!CZ77+'Pesca Camiones 2014'!CZ77+'Yerba Camiones 2014'!CZ77+'Té Camiones 2014'!CZ77+'Papas Camiones 2014'!CZ77+'Peras y Manzanas Camiones 2014'!CZ77+'Durazno Camiones 2014'!CZ77+'Ciruelas Camiones 2014'!CZ77+'Pomelo Camiones 2014'!CZ77+'Naranja Camiones 2014'!CZ77+'Mandarina Camiones 2014'!CZ77+'Limón Camiones 2014'!CZ77</f>
        <v>0</v>
      </c>
      <c r="DA77" s="2">
        <f>'Algodón Camiones 2014'!DA77+'Azúcar Camiones 2014'!DA77+'Vinos y Mostos Camiones 2014'!DA77+'Lana Camiones 2014'!DA77+'Tabaco Camiones 2014'!DA77+'Forestal Camiones 2014'!DA77+'Pesca Camiones 2014'!DA77+'Yerba Camiones 2014'!DA77+'Té Camiones 2014'!DA77+'Papas Camiones 2014'!DA77+'Peras y Manzanas Camiones 2014'!DA77+'Durazno Camiones 2014'!DA77+'Ciruelas Camiones 2014'!DA77+'Pomelo Camiones 2014'!DA77+'Naranja Camiones 2014'!DA77+'Mandarina Camiones 2014'!DA77+'Limón Camiones 2014'!DA77</f>
        <v>0</v>
      </c>
      <c r="DB77" s="2">
        <f>'Algodón Camiones 2014'!DB77+'Azúcar Camiones 2014'!DB77+'Vinos y Mostos Camiones 2014'!DB77+'Lana Camiones 2014'!DB77+'Tabaco Camiones 2014'!DB77+'Forestal Camiones 2014'!DB77+'Pesca Camiones 2014'!DB77+'Yerba Camiones 2014'!DB77+'Té Camiones 2014'!DB77+'Papas Camiones 2014'!DB77+'Peras y Manzanas Camiones 2014'!DB77+'Durazno Camiones 2014'!DB77+'Ciruelas Camiones 2014'!DB77+'Pomelo Camiones 2014'!DB77+'Naranja Camiones 2014'!DB77+'Mandarina Camiones 2014'!DB77+'Limón Camiones 2014'!DB77</f>
        <v>0</v>
      </c>
      <c r="DC77" s="2">
        <f>'Algodón Camiones 2014'!DC77+'Azúcar Camiones 2014'!DC77+'Vinos y Mostos Camiones 2014'!DC77+'Lana Camiones 2014'!DC77+'Tabaco Camiones 2014'!DC77+'Forestal Camiones 2014'!DC77+'Pesca Camiones 2014'!DC77+'Yerba Camiones 2014'!DC77+'Té Camiones 2014'!DC77+'Papas Camiones 2014'!DC77+'Peras y Manzanas Camiones 2014'!DC77+'Durazno Camiones 2014'!DC77+'Ciruelas Camiones 2014'!DC77+'Pomelo Camiones 2014'!DC77+'Naranja Camiones 2014'!DC77+'Mandarina Camiones 2014'!DC77+'Limón Camiones 2014'!DC77</f>
        <v>0</v>
      </c>
      <c r="DD77" s="2">
        <f>'Algodón Camiones 2014'!DD77+'Azúcar Camiones 2014'!DD77+'Vinos y Mostos Camiones 2014'!DD77+'Lana Camiones 2014'!DD77+'Tabaco Camiones 2014'!DD77+'Forestal Camiones 2014'!DD77+'Pesca Camiones 2014'!DD77+'Yerba Camiones 2014'!DD77+'Té Camiones 2014'!DD77+'Papas Camiones 2014'!DD77+'Peras y Manzanas Camiones 2014'!DD77+'Durazno Camiones 2014'!DD77+'Ciruelas Camiones 2014'!DD77+'Pomelo Camiones 2014'!DD77+'Naranja Camiones 2014'!DD77+'Mandarina Camiones 2014'!DD77+'Limón Camiones 2014'!DD77</f>
        <v>0</v>
      </c>
      <c r="DE77" s="2">
        <f>'Algodón Camiones 2014'!DE77+'Azúcar Camiones 2014'!DE77+'Vinos y Mostos Camiones 2014'!DE77+'Lana Camiones 2014'!DE77+'Tabaco Camiones 2014'!DE77+'Forestal Camiones 2014'!DE77+'Pesca Camiones 2014'!DE77+'Yerba Camiones 2014'!DE77+'Té Camiones 2014'!DE77+'Papas Camiones 2014'!DE77+'Peras y Manzanas Camiones 2014'!DE77+'Durazno Camiones 2014'!DE77+'Ciruelas Camiones 2014'!DE77+'Pomelo Camiones 2014'!DE77+'Naranja Camiones 2014'!DE77+'Mandarina Camiones 2014'!DE77+'Limón Camiones 2014'!DE77</f>
        <v>0</v>
      </c>
      <c r="DF77" s="2">
        <f>'Algodón Camiones 2014'!DF77+'Azúcar Camiones 2014'!DF77+'Vinos y Mostos Camiones 2014'!DF77+'Lana Camiones 2014'!DF77+'Tabaco Camiones 2014'!DF77+'Forestal Camiones 2014'!DF77+'Pesca Camiones 2014'!DF77+'Yerba Camiones 2014'!DF77+'Té Camiones 2014'!DF77+'Papas Camiones 2014'!DF77+'Peras y Manzanas Camiones 2014'!DF77+'Durazno Camiones 2014'!DF77+'Ciruelas Camiones 2014'!DF77+'Pomelo Camiones 2014'!DF77+'Naranja Camiones 2014'!DF77+'Mandarina Camiones 2014'!DF77+'Limón Camiones 2014'!DF77</f>
        <v>0</v>
      </c>
      <c r="DG77" s="2">
        <f>'Algodón Camiones 2014'!DG77+'Azúcar Camiones 2014'!DG77+'Vinos y Mostos Camiones 2014'!DG77+'Lana Camiones 2014'!DG77+'Tabaco Camiones 2014'!DG77+'Forestal Camiones 2014'!DG77+'Pesca Camiones 2014'!DG77+'Yerba Camiones 2014'!DG77+'Té Camiones 2014'!DG77+'Papas Camiones 2014'!DG77+'Peras y Manzanas Camiones 2014'!DG77+'Durazno Camiones 2014'!DG77+'Ciruelas Camiones 2014'!DG77+'Pomelo Camiones 2014'!DG77+'Naranja Camiones 2014'!DG77+'Mandarina Camiones 2014'!DG77+'Limón Camiones 2014'!DG77</f>
        <v>0</v>
      </c>
      <c r="DH77" s="2">
        <f>'Algodón Camiones 2014'!DH77+'Azúcar Camiones 2014'!DH77+'Vinos y Mostos Camiones 2014'!DH77+'Lana Camiones 2014'!DH77+'Tabaco Camiones 2014'!DH77+'Forestal Camiones 2014'!DH77+'Pesca Camiones 2014'!DH77+'Yerba Camiones 2014'!DH77+'Té Camiones 2014'!DH77+'Papas Camiones 2014'!DH77+'Peras y Manzanas Camiones 2014'!DH77+'Durazno Camiones 2014'!DH77+'Ciruelas Camiones 2014'!DH77+'Pomelo Camiones 2014'!DH77+'Naranja Camiones 2014'!DH77+'Mandarina Camiones 2014'!DH77+'Limón Camiones 2014'!DH77</f>
        <v>0</v>
      </c>
      <c r="DI77" s="2">
        <f>'Algodón Camiones 2014'!DI77+'Azúcar Camiones 2014'!DI77+'Vinos y Mostos Camiones 2014'!DI77+'Lana Camiones 2014'!DI77+'Tabaco Camiones 2014'!DI77+'Forestal Camiones 2014'!DI77+'Pesca Camiones 2014'!DI77+'Yerba Camiones 2014'!DI77+'Té Camiones 2014'!DI77+'Papas Camiones 2014'!DI77+'Peras y Manzanas Camiones 2014'!DI77+'Durazno Camiones 2014'!DI77+'Ciruelas Camiones 2014'!DI77+'Pomelo Camiones 2014'!DI77+'Naranja Camiones 2014'!DI77+'Mandarina Camiones 2014'!DI77+'Limón Camiones 2014'!DI77</f>
        <v>0</v>
      </c>
      <c r="DJ77" s="2">
        <f>'Algodón Camiones 2014'!DJ77+'Azúcar Camiones 2014'!DJ77+'Vinos y Mostos Camiones 2014'!DJ77+'Lana Camiones 2014'!DJ77+'Tabaco Camiones 2014'!DJ77+'Forestal Camiones 2014'!DJ77+'Pesca Camiones 2014'!DJ77+'Yerba Camiones 2014'!DJ77+'Té Camiones 2014'!DJ77+'Papas Camiones 2014'!DJ77+'Peras y Manzanas Camiones 2014'!DJ77+'Durazno Camiones 2014'!DJ77+'Ciruelas Camiones 2014'!DJ77+'Pomelo Camiones 2014'!DJ77+'Naranja Camiones 2014'!DJ77+'Mandarina Camiones 2014'!DJ77+'Limón Camiones 2014'!DJ77</f>
        <v>0</v>
      </c>
      <c r="DK77" s="2">
        <f>'Algodón Camiones 2014'!DK77+'Azúcar Camiones 2014'!DK77+'Vinos y Mostos Camiones 2014'!DK77+'Lana Camiones 2014'!DK77+'Tabaco Camiones 2014'!DK77+'Forestal Camiones 2014'!DK77+'Pesca Camiones 2014'!DK77+'Yerba Camiones 2014'!DK77+'Té Camiones 2014'!DK77+'Papas Camiones 2014'!DK77+'Peras y Manzanas Camiones 2014'!DK77+'Durazno Camiones 2014'!DK77+'Ciruelas Camiones 2014'!DK77+'Pomelo Camiones 2014'!DK77+'Naranja Camiones 2014'!DK77+'Mandarina Camiones 2014'!DK77+'Limón Camiones 2014'!DK77</f>
        <v>0</v>
      </c>
      <c r="DL77" s="2">
        <f>'Algodón Camiones 2014'!DL77+'Azúcar Camiones 2014'!DL77+'Vinos y Mostos Camiones 2014'!DL77+'Lana Camiones 2014'!DL77+'Tabaco Camiones 2014'!DL77+'Forestal Camiones 2014'!DL77+'Pesca Camiones 2014'!DL77+'Yerba Camiones 2014'!DL77+'Té Camiones 2014'!DL77+'Papas Camiones 2014'!DL77+'Peras y Manzanas Camiones 2014'!DL77+'Durazno Camiones 2014'!DL77+'Ciruelas Camiones 2014'!DL77+'Pomelo Camiones 2014'!DL77+'Naranja Camiones 2014'!DL77+'Mandarina Camiones 2014'!DL77+'Limón Camiones 2014'!DL77</f>
        <v>0</v>
      </c>
      <c r="DM77" s="2">
        <f>'Algodón Camiones 2014'!DM77+'Azúcar Camiones 2014'!DM77+'Vinos y Mostos Camiones 2014'!DM77+'Lana Camiones 2014'!DM77+'Tabaco Camiones 2014'!DM77+'Forestal Camiones 2014'!DM77+'Pesca Camiones 2014'!DM77+'Yerba Camiones 2014'!DM77+'Té Camiones 2014'!DM77+'Papas Camiones 2014'!DM77+'Peras y Manzanas Camiones 2014'!DM77+'Durazno Camiones 2014'!DM77+'Ciruelas Camiones 2014'!DM77+'Pomelo Camiones 2014'!DM77+'Naranja Camiones 2014'!DM77+'Mandarina Camiones 2014'!DM77+'Limón Camiones 2014'!DM77</f>
        <v>0</v>
      </c>
      <c r="DN77" s="2">
        <f>'Algodón Camiones 2014'!DN77+'Azúcar Camiones 2014'!DN77+'Vinos y Mostos Camiones 2014'!DN77+'Lana Camiones 2014'!DN77+'Tabaco Camiones 2014'!DN77+'Forestal Camiones 2014'!DN77+'Pesca Camiones 2014'!DN77+'Yerba Camiones 2014'!DN77+'Té Camiones 2014'!DN77+'Papas Camiones 2014'!DN77+'Peras y Manzanas Camiones 2014'!DN77+'Durazno Camiones 2014'!DN77+'Ciruelas Camiones 2014'!DN77+'Pomelo Camiones 2014'!DN77+'Naranja Camiones 2014'!DN77+'Mandarina Camiones 2014'!DN77+'Limón Camiones 2014'!DN77</f>
        <v>0</v>
      </c>
      <c r="DO77" s="2">
        <f>'Algodón Camiones 2014'!DO77+'Azúcar Camiones 2014'!DO77+'Vinos y Mostos Camiones 2014'!DO77+'Lana Camiones 2014'!DO77+'Tabaco Camiones 2014'!DO77+'Forestal Camiones 2014'!DO77+'Pesca Camiones 2014'!DO77+'Yerba Camiones 2014'!DO77+'Té Camiones 2014'!DO77+'Papas Camiones 2014'!DO77+'Peras y Manzanas Camiones 2014'!DO77+'Durazno Camiones 2014'!DO77+'Ciruelas Camiones 2014'!DO77+'Pomelo Camiones 2014'!DO77+'Naranja Camiones 2014'!DO77+'Mandarina Camiones 2014'!DO77+'Limón Camiones 2014'!DO77</f>
        <v>0</v>
      </c>
      <c r="DP77" s="2">
        <f>'Algodón Camiones 2014'!DP77+'Azúcar Camiones 2014'!DP77+'Vinos y Mostos Camiones 2014'!DP77+'Lana Camiones 2014'!DP77+'Tabaco Camiones 2014'!DP77+'Forestal Camiones 2014'!DP77+'Pesca Camiones 2014'!DP77+'Yerba Camiones 2014'!DP77+'Té Camiones 2014'!DP77+'Papas Camiones 2014'!DP77+'Peras y Manzanas Camiones 2014'!DP77+'Durazno Camiones 2014'!DP77+'Ciruelas Camiones 2014'!DP77+'Pomelo Camiones 2014'!DP77+'Naranja Camiones 2014'!DP77+'Mandarina Camiones 2014'!DP77+'Limón Camiones 2014'!DP77</f>
        <v>0</v>
      </c>
      <c r="DQ77" s="2">
        <f>'Algodón Camiones 2014'!DQ77+'Azúcar Camiones 2014'!DQ77+'Vinos y Mostos Camiones 2014'!DQ77+'Lana Camiones 2014'!DQ77+'Tabaco Camiones 2014'!DQ77+'Forestal Camiones 2014'!DQ77+'Pesca Camiones 2014'!DQ77+'Yerba Camiones 2014'!DQ77+'Té Camiones 2014'!DQ77+'Papas Camiones 2014'!DQ77+'Peras y Manzanas Camiones 2014'!DQ77+'Durazno Camiones 2014'!DQ77+'Ciruelas Camiones 2014'!DQ77+'Pomelo Camiones 2014'!DQ77+'Naranja Camiones 2014'!DQ77+'Mandarina Camiones 2014'!DQ77+'Limón Camiones 2014'!DQ77</f>
        <v>0</v>
      </c>
      <c r="DR77" s="2">
        <f>'Algodón Camiones 2014'!DR77+'Azúcar Camiones 2014'!DR77+'Vinos y Mostos Camiones 2014'!DR77+'Lana Camiones 2014'!DR77+'Tabaco Camiones 2014'!DR77+'Forestal Camiones 2014'!DR77+'Pesca Camiones 2014'!DR77+'Yerba Camiones 2014'!DR77+'Té Camiones 2014'!DR77+'Papas Camiones 2014'!DR77+'Peras y Manzanas Camiones 2014'!DR77+'Durazno Camiones 2014'!DR77+'Ciruelas Camiones 2014'!DR77+'Pomelo Camiones 2014'!DR77+'Naranja Camiones 2014'!DR77+'Mandarina Camiones 2014'!DR77+'Limón Camiones 2014'!DR77</f>
        <v>0</v>
      </c>
      <c r="DS77" s="2">
        <f>'Algodón Camiones 2014'!DS77+'Azúcar Camiones 2014'!DS77+'Vinos y Mostos Camiones 2014'!DS77+'Lana Camiones 2014'!DS77+'Tabaco Camiones 2014'!DS77+'Forestal Camiones 2014'!DS77+'Pesca Camiones 2014'!DS77+'Yerba Camiones 2014'!DS77+'Té Camiones 2014'!DS77+'Papas Camiones 2014'!DS77+'Peras y Manzanas Camiones 2014'!DS77+'Durazno Camiones 2014'!DS77+'Ciruelas Camiones 2014'!DS77+'Pomelo Camiones 2014'!DS77+'Naranja Camiones 2014'!DS77+'Mandarina Camiones 2014'!DS77+'Limón Camiones 2014'!DS77</f>
        <v>0</v>
      </c>
      <c r="DT77" s="2">
        <f>'Algodón Camiones 2014'!DT77+'Azúcar Camiones 2014'!DT77+'Vinos y Mostos Camiones 2014'!DT77+'Lana Camiones 2014'!DT77+'Tabaco Camiones 2014'!DT77+'Forestal Camiones 2014'!DT77+'Pesca Camiones 2014'!DT77+'Yerba Camiones 2014'!DT77+'Té Camiones 2014'!DT77+'Papas Camiones 2014'!DT77+'Peras y Manzanas Camiones 2014'!DT77+'Durazno Camiones 2014'!DT77+'Ciruelas Camiones 2014'!DT77+'Pomelo Camiones 2014'!DT77+'Naranja Camiones 2014'!DT77+'Mandarina Camiones 2014'!DT77+'Limón Camiones 2014'!DT77</f>
        <v>0</v>
      </c>
    </row>
    <row r="78" spans="1:124">
      <c r="A78" s="1">
        <v>77</v>
      </c>
      <c r="B78" s="2">
        <f>'Algodón Camiones 2014'!B78+'Azúcar Camiones 2014'!B78+'Vinos y Mostos Camiones 2014'!B78+'Lana Camiones 2014'!B78+'Tabaco Camiones 2014'!B78+'Forestal Camiones 2014'!B78+'Pesca Camiones 2014'!B78+'Yerba Camiones 2014'!B78+'Té Camiones 2014'!B78+'Papas Camiones 2014'!B78+'Peras y Manzanas Camiones 2014'!B78+'Durazno Camiones 2014'!B78+'Ciruelas Camiones 2014'!B78+'Pomelo Camiones 2014'!B78+'Naranja Camiones 2014'!B78+'Mandarina Camiones 2014'!B78+'Limón Camiones 2014'!B78</f>
        <v>0</v>
      </c>
      <c r="C78" s="2">
        <f>'Algodón Camiones 2014'!C78+'Azúcar Camiones 2014'!C78+'Vinos y Mostos Camiones 2014'!C78+'Lana Camiones 2014'!C78+'Tabaco Camiones 2014'!C78+'Forestal Camiones 2014'!C78+'Pesca Camiones 2014'!C78+'Yerba Camiones 2014'!C78+'Té Camiones 2014'!C78+'Papas Camiones 2014'!C78+'Peras y Manzanas Camiones 2014'!C78+'Durazno Camiones 2014'!C78+'Ciruelas Camiones 2014'!C78+'Pomelo Camiones 2014'!C78+'Naranja Camiones 2014'!C78+'Mandarina Camiones 2014'!C78+'Limón Camiones 2014'!C78</f>
        <v>0</v>
      </c>
      <c r="D78" s="2">
        <f>'Algodón Camiones 2014'!D78+'Azúcar Camiones 2014'!D78+'Vinos y Mostos Camiones 2014'!D78+'Lana Camiones 2014'!D78+'Tabaco Camiones 2014'!D78+'Forestal Camiones 2014'!D78+'Pesca Camiones 2014'!D78+'Yerba Camiones 2014'!D78+'Té Camiones 2014'!D78+'Papas Camiones 2014'!D78+'Peras y Manzanas Camiones 2014'!D78+'Durazno Camiones 2014'!D78+'Ciruelas Camiones 2014'!D78+'Pomelo Camiones 2014'!D78+'Naranja Camiones 2014'!D78+'Mandarina Camiones 2014'!D78+'Limón Camiones 2014'!D78</f>
        <v>0</v>
      </c>
      <c r="E78" s="2">
        <f>'Algodón Camiones 2014'!E78+'Azúcar Camiones 2014'!E78+'Vinos y Mostos Camiones 2014'!E78+'Lana Camiones 2014'!E78+'Tabaco Camiones 2014'!E78+'Forestal Camiones 2014'!E78+'Pesca Camiones 2014'!E78+'Yerba Camiones 2014'!E78+'Té Camiones 2014'!E78+'Papas Camiones 2014'!E78+'Peras y Manzanas Camiones 2014'!E78+'Durazno Camiones 2014'!E78+'Ciruelas Camiones 2014'!E78+'Pomelo Camiones 2014'!E78+'Naranja Camiones 2014'!E78+'Mandarina Camiones 2014'!E78+'Limón Camiones 2014'!E78</f>
        <v>0</v>
      </c>
      <c r="F78" s="2">
        <f>'Algodón Camiones 2014'!F78+'Azúcar Camiones 2014'!F78+'Vinos y Mostos Camiones 2014'!F78+'Lana Camiones 2014'!F78+'Tabaco Camiones 2014'!F78+'Forestal Camiones 2014'!F78+'Pesca Camiones 2014'!F78+'Yerba Camiones 2014'!F78+'Té Camiones 2014'!F78+'Papas Camiones 2014'!F78+'Peras y Manzanas Camiones 2014'!F78+'Durazno Camiones 2014'!F78+'Ciruelas Camiones 2014'!F78+'Pomelo Camiones 2014'!F78+'Naranja Camiones 2014'!F78+'Mandarina Camiones 2014'!F78+'Limón Camiones 2014'!F78</f>
        <v>0</v>
      </c>
      <c r="G78" s="2">
        <f>'Algodón Camiones 2014'!G78+'Azúcar Camiones 2014'!G78+'Vinos y Mostos Camiones 2014'!G78+'Lana Camiones 2014'!G78+'Tabaco Camiones 2014'!G78+'Forestal Camiones 2014'!G78+'Pesca Camiones 2014'!G78+'Yerba Camiones 2014'!G78+'Té Camiones 2014'!G78+'Papas Camiones 2014'!G78+'Peras y Manzanas Camiones 2014'!G78+'Durazno Camiones 2014'!G78+'Ciruelas Camiones 2014'!G78+'Pomelo Camiones 2014'!G78+'Naranja Camiones 2014'!G78+'Mandarina Camiones 2014'!G78+'Limón Camiones 2014'!G78</f>
        <v>0</v>
      </c>
      <c r="H78" s="2">
        <f>'Algodón Camiones 2014'!H78+'Azúcar Camiones 2014'!H78+'Vinos y Mostos Camiones 2014'!H78+'Lana Camiones 2014'!H78+'Tabaco Camiones 2014'!H78+'Forestal Camiones 2014'!H78+'Pesca Camiones 2014'!H78+'Yerba Camiones 2014'!H78+'Té Camiones 2014'!H78+'Papas Camiones 2014'!H78+'Peras y Manzanas Camiones 2014'!H78+'Durazno Camiones 2014'!H78+'Ciruelas Camiones 2014'!H78+'Pomelo Camiones 2014'!H78+'Naranja Camiones 2014'!H78+'Mandarina Camiones 2014'!H78+'Limón Camiones 2014'!H78</f>
        <v>0</v>
      </c>
      <c r="I78" s="2">
        <f>'Algodón Camiones 2014'!I78+'Azúcar Camiones 2014'!I78+'Vinos y Mostos Camiones 2014'!I78+'Lana Camiones 2014'!I78+'Tabaco Camiones 2014'!I78+'Forestal Camiones 2014'!I78+'Pesca Camiones 2014'!I78+'Yerba Camiones 2014'!I78+'Té Camiones 2014'!I78+'Papas Camiones 2014'!I78+'Peras y Manzanas Camiones 2014'!I78+'Durazno Camiones 2014'!I78+'Ciruelas Camiones 2014'!I78+'Pomelo Camiones 2014'!I78+'Naranja Camiones 2014'!I78+'Mandarina Camiones 2014'!I78+'Limón Camiones 2014'!I78</f>
        <v>0</v>
      </c>
      <c r="J78" s="2">
        <f>'Algodón Camiones 2014'!J78+'Azúcar Camiones 2014'!J78+'Vinos y Mostos Camiones 2014'!J78+'Lana Camiones 2014'!J78+'Tabaco Camiones 2014'!J78+'Forestal Camiones 2014'!J78+'Pesca Camiones 2014'!J78+'Yerba Camiones 2014'!J78+'Té Camiones 2014'!J78+'Papas Camiones 2014'!J78+'Peras y Manzanas Camiones 2014'!J78+'Durazno Camiones 2014'!J78+'Ciruelas Camiones 2014'!J78+'Pomelo Camiones 2014'!J78+'Naranja Camiones 2014'!J78+'Mandarina Camiones 2014'!J78+'Limón Camiones 2014'!J78</f>
        <v>0</v>
      </c>
      <c r="K78" s="2">
        <f>'Algodón Camiones 2014'!K78+'Azúcar Camiones 2014'!K78+'Vinos y Mostos Camiones 2014'!K78+'Lana Camiones 2014'!K78+'Tabaco Camiones 2014'!K78+'Forestal Camiones 2014'!K78+'Pesca Camiones 2014'!K78+'Yerba Camiones 2014'!K78+'Té Camiones 2014'!K78+'Papas Camiones 2014'!K78+'Peras y Manzanas Camiones 2014'!K78+'Durazno Camiones 2014'!K78+'Ciruelas Camiones 2014'!K78+'Pomelo Camiones 2014'!K78+'Naranja Camiones 2014'!K78+'Mandarina Camiones 2014'!K78+'Limón Camiones 2014'!K78</f>
        <v>0</v>
      </c>
      <c r="L78" s="2">
        <f>'Algodón Camiones 2014'!L78+'Azúcar Camiones 2014'!L78+'Vinos y Mostos Camiones 2014'!L78+'Lana Camiones 2014'!L78+'Tabaco Camiones 2014'!L78+'Forestal Camiones 2014'!L78+'Pesca Camiones 2014'!L78+'Yerba Camiones 2014'!L78+'Té Camiones 2014'!L78+'Papas Camiones 2014'!L78+'Peras y Manzanas Camiones 2014'!L78+'Durazno Camiones 2014'!L78+'Ciruelas Camiones 2014'!L78+'Pomelo Camiones 2014'!L78+'Naranja Camiones 2014'!L78+'Mandarina Camiones 2014'!L78+'Limón Camiones 2014'!L78</f>
        <v>0</v>
      </c>
      <c r="M78" s="2">
        <f>'Algodón Camiones 2014'!M78+'Azúcar Camiones 2014'!M78+'Vinos y Mostos Camiones 2014'!M78+'Lana Camiones 2014'!M78+'Tabaco Camiones 2014'!M78+'Forestal Camiones 2014'!M78+'Pesca Camiones 2014'!M78+'Yerba Camiones 2014'!M78+'Té Camiones 2014'!M78+'Papas Camiones 2014'!M78+'Peras y Manzanas Camiones 2014'!M78+'Durazno Camiones 2014'!M78+'Ciruelas Camiones 2014'!M78+'Pomelo Camiones 2014'!M78+'Naranja Camiones 2014'!M78+'Mandarina Camiones 2014'!M78+'Limón Camiones 2014'!M78</f>
        <v>0.93333333333333335</v>
      </c>
      <c r="N78" s="2">
        <f>'Algodón Camiones 2014'!N78+'Azúcar Camiones 2014'!N78+'Vinos y Mostos Camiones 2014'!N78+'Lana Camiones 2014'!N78+'Tabaco Camiones 2014'!N78+'Forestal Camiones 2014'!N78+'Pesca Camiones 2014'!N78+'Yerba Camiones 2014'!N78+'Té Camiones 2014'!N78+'Papas Camiones 2014'!N78+'Peras y Manzanas Camiones 2014'!N78+'Durazno Camiones 2014'!N78+'Ciruelas Camiones 2014'!N78+'Pomelo Camiones 2014'!N78+'Naranja Camiones 2014'!N78+'Mandarina Camiones 2014'!N78+'Limón Camiones 2014'!N78</f>
        <v>0</v>
      </c>
      <c r="O78" s="2">
        <f>'Algodón Camiones 2014'!O78+'Azúcar Camiones 2014'!O78+'Vinos y Mostos Camiones 2014'!O78+'Lana Camiones 2014'!O78+'Tabaco Camiones 2014'!O78+'Forestal Camiones 2014'!O78+'Pesca Camiones 2014'!O78+'Yerba Camiones 2014'!O78+'Té Camiones 2014'!O78+'Papas Camiones 2014'!O78+'Peras y Manzanas Camiones 2014'!O78+'Durazno Camiones 2014'!O78+'Ciruelas Camiones 2014'!O78+'Pomelo Camiones 2014'!O78+'Naranja Camiones 2014'!O78+'Mandarina Camiones 2014'!O78+'Limón Camiones 2014'!O78</f>
        <v>0</v>
      </c>
      <c r="P78" s="2">
        <f>'Algodón Camiones 2014'!P78+'Azúcar Camiones 2014'!P78+'Vinos y Mostos Camiones 2014'!P78+'Lana Camiones 2014'!P78+'Tabaco Camiones 2014'!P78+'Forestal Camiones 2014'!P78+'Pesca Camiones 2014'!P78+'Yerba Camiones 2014'!P78+'Té Camiones 2014'!P78+'Papas Camiones 2014'!P78+'Peras y Manzanas Camiones 2014'!P78+'Durazno Camiones 2014'!P78+'Ciruelas Camiones 2014'!P78+'Pomelo Camiones 2014'!P78+'Naranja Camiones 2014'!P78+'Mandarina Camiones 2014'!P78+'Limón Camiones 2014'!P78</f>
        <v>0</v>
      </c>
      <c r="Q78" s="2">
        <f>'Algodón Camiones 2014'!Q78+'Azúcar Camiones 2014'!Q78+'Vinos y Mostos Camiones 2014'!Q78+'Lana Camiones 2014'!Q78+'Tabaco Camiones 2014'!Q78+'Forestal Camiones 2014'!Q78+'Pesca Camiones 2014'!Q78+'Yerba Camiones 2014'!Q78+'Té Camiones 2014'!Q78+'Papas Camiones 2014'!Q78+'Peras y Manzanas Camiones 2014'!Q78+'Durazno Camiones 2014'!Q78+'Ciruelas Camiones 2014'!Q78+'Pomelo Camiones 2014'!Q78+'Naranja Camiones 2014'!Q78+'Mandarina Camiones 2014'!Q78+'Limón Camiones 2014'!Q78</f>
        <v>0</v>
      </c>
      <c r="R78" s="2">
        <f>'Algodón Camiones 2014'!R78+'Azúcar Camiones 2014'!R78+'Vinos y Mostos Camiones 2014'!R78+'Lana Camiones 2014'!R78+'Tabaco Camiones 2014'!R78+'Forestal Camiones 2014'!R78+'Pesca Camiones 2014'!R78+'Yerba Camiones 2014'!R78+'Té Camiones 2014'!R78+'Papas Camiones 2014'!R78+'Peras y Manzanas Camiones 2014'!R78+'Durazno Camiones 2014'!R78+'Ciruelas Camiones 2014'!R78+'Pomelo Camiones 2014'!R78+'Naranja Camiones 2014'!R78+'Mandarina Camiones 2014'!R78+'Limón Camiones 2014'!R78</f>
        <v>0</v>
      </c>
      <c r="S78" s="2">
        <f>'Algodón Camiones 2014'!S78+'Azúcar Camiones 2014'!S78+'Vinos y Mostos Camiones 2014'!S78+'Lana Camiones 2014'!S78+'Tabaco Camiones 2014'!S78+'Forestal Camiones 2014'!S78+'Pesca Camiones 2014'!S78+'Yerba Camiones 2014'!S78+'Té Camiones 2014'!S78+'Papas Camiones 2014'!S78+'Peras y Manzanas Camiones 2014'!S78+'Durazno Camiones 2014'!S78+'Ciruelas Camiones 2014'!S78+'Pomelo Camiones 2014'!S78+'Naranja Camiones 2014'!S78+'Mandarina Camiones 2014'!S78+'Limón Camiones 2014'!S78</f>
        <v>0</v>
      </c>
      <c r="T78" s="2">
        <f>'Algodón Camiones 2014'!T78+'Azúcar Camiones 2014'!T78+'Vinos y Mostos Camiones 2014'!T78+'Lana Camiones 2014'!T78+'Tabaco Camiones 2014'!T78+'Forestal Camiones 2014'!T78+'Pesca Camiones 2014'!T78+'Yerba Camiones 2014'!T78+'Té Camiones 2014'!T78+'Papas Camiones 2014'!T78+'Peras y Manzanas Camiones 2014'!T78+'Durazno Camiones 2014'!T78+'Ciruelas Camiones 2014'!T78+'Pomelo Camiones 2014'!T78+'Naranja Camiones 2014'!T78+'Mandarina Camiones 2014'!T78+'Limón Camiones 2014'!T78</f>
        <v>0</v>
      </c>
      <c r="U78" s="2">
        <f>'Algodón Camiones 2014'!U78+'Azúcar Camiones 2014'!U78+'Vinos y Mostos Camiones 2014'!U78+'Lana Camiones 2014'!U78+'Tabaco Camiones 2014'!U78+'Forestal Camiones 2014'!U78+'Pesca Camiones 2014'!U78+'Yerba Camiones 2014'!U78+'Té Camiones 2014'!U78+'Papas Camiones 2014'!U78+'Peras y Manzanas Camiones 2014'!U78+'Durazno Camiones 2014'!U78+'Ciruelas Camiones 2014'!U78+'Pomelo Camiones 2014'!U78+'Naranja Camiones 2014'!U78+'Mandarina Camiones 2014'!U78+'Limón Camiones 2014'!U78</f>
        <v>0</v>
      </c>
      <c r="V78" s="2">
        <f>'Algodón Camiones 2014'!V78+'Azúcar Camiones 2014'!V78+'Vinos y Mostos Camiones 2014'!V78+'Lana Camiones 2014'!V78+'Tabaco Camiones 2014'!V78+'Forestal Camiones 2014'!V78+'Pesca Camiones 2014'!V78+'Yerba Camiones 2014'!V78+'Té Camiones 2014'!V78+'Papas Camiones 2014'!V78+'Peras y Manzanas Camiones 2014'!V78+'Durazno Camiones 2014'!V78+'Ciruelas Camiones 2014'!V78+'Pomelo Camiones 2014'!V78+'Naranja Camiones 2014'!V78+'Mandarina Camiones 2014'!V78+'Limón Camiones 2014'!V78</f>
        <v>0</v>
      </c>
      <c r="W78" s="2">
        <f>'Algodón Camiones 2014'!W78+'Azúcar Camiones 2014'!W78+'Vinos y Mostos Camiones 2014'!W78+'Lana Camiones 2014'!W78+'Tabaco Camiones 2014'!W78+'Forestal Camiones 2014'!W78+'Pesca Camiones 2014'!W78+'Yerba Camiones 2014'!W78+'Té Camiones 2014'!W78+'Papas Camiones 2014'!W78+'Peras y Manzanas Camiones 2014'!W78+'Durazno Camiones 2014'!W78+'Ciruelas Camiones 2014'!W78+'Pomelo Camiones 2014'!W78+'Naranja Camiones 2014'!W78+'Mandarina Camiones 2014'!W78+'Limón Camiones 2014'!W78</f>
        <v>0</v>
      </c>
      <c r="X78" s="2">
        <f>'Algodón Camiones 2014'!X78+'Azúcar Camiones 2014'!X78+'Vinos y Mostos Camiones 2014'!X78+'Lana Camiones 2014'!X78+'Tabaco Camiones 2014'!X78+'Forestal Camiones 2014'!X78+'Pesca Camiones 2014'!X78+'Yerba Camiones 2014'!X78+'Té Camiones 2014'!X78+'Papas Camiones 2014'!X78+'Peras y Manzanas Camiones 2014'!X78+'Durazno Camiones 2014'!X78+'Ciruelas Camiones 2014'!X78+'Pomelo Camiones 2014'!X78+'Naranja Camiones 2014'!X78+'Mandarina Camiones 2014'!X78+'Limón Camiones 2014'!X78</f>
        <v>0</v>
      </c>
      <c r="Y78" s="2">
        <f>'Algodón Camiones 2014'!Y78+'Azúcar Camiones 2014'!Y78+'Vinos y Mostos Camiones 2014'!Y78+'Lana Camiones 2014'!Y78+'Tabaco Camiones 2014'!Y78+'Forestal Camiones 2014'!Y78+'Pesca Camiones 2014'!Y78+'Yerba Camiones 2014'!Y78+'Té Camiones 2014'!Y78+'Papas Camiones 2014'!Y78+'Peras y Manzanas Camiones 2014'!Y78+'Durazno Camiones 2014'!Y78+'Ciruelas Camiones 2014'!Y78+'Pomelo Camiones 2014'!Y78+'Naranja Camiones 2014'!Y78+'Mandarina Camiones 2014'!Y78+'Limón Camiones 2014'!Y78</f>
        <v>0</v>
      </c>
      <c r="Z78" s="2">
        <f>'Algodón Camiones 2014'!Z78+'Azúcar Camiones 2014'!Z78+'Vinos y Mostos Camiones 2014'!Z78+'Lana Camiones 2014'!Z78+'Tabaco Camiones 2014'!Z78+'Forestal Camiones 2014'!Z78+'Pesca Camiones 2014'!Z78+'Yerba Camiones 2014'!Z78+'Té Camiones 2014'!Z78+'Papas Camiones 2014'!Z78+'Peras y Manzanas Camiones 2014'!Z78+'Durazno Camiones 2014'!Z78+'Ciruelas Camiones 2014'!Z78+'Pomelo Camiones 2014'!Z78+'Naranja Camiones 2014'!Z78+'Mandarina Camiones 2014'!Z78+'Limón Camiones 2014'!Z78</f>
        <v>0</v>
      </c>
      <c r="AA78" s="2">
        <f>'Algodón Camiones 2014'!AA78+'Azúcar Camiones 2014'!AA78+'Vinos y Mostos Camiones 2014'!AA78+'Lana Camiones 2014'!AA78+'Tabaco Camiones 2014'!AA78+'Forestal Camiones 2014'!AA78+'Pesca Camiones 2014'!AA78+'Yerba Camiones 2014'!AA78+'Té Camiones 2014'!AA78+'Papas Camiones 2014'!AA78+'Peras y Manzanas Camiones 2014'!AA78+'Durazno Camiones 2014'!AA78+'Ciruelas Camiones 2014'!AA78+'Pomelo Camiones 2014'!AA78+'Naranja Camiones 2014'!AA78+'Mandarina Camiones 2014'!AA78+'Limón Camiones 2014'!AA78</f>
        <v>0</v>
      </c>
      <c r="AB78" s="2">
        <f>'Algodón Camiones 2014'!AB78+'Azúcar Camiones 2014'!AB78+'Vinos y Mostos Camiones 2014'!AB78+'Lana Camiones 2014'!AB78+'Tabaco Camiones 2014'!AB78+'Forestal Camiones 2014'!AB78+'Pesca Camiones 2014'!AB78+'Yerba Camiones 2014'!AB78+'Té Camiones 2014'!AB78+'Papas Camiones 2014'!AB78+'Peras y Manzanas Camiones 2014'!AB78+'Durazno Camiones 2014'!AB78+'Ciruelas Camiones 2014'!AB78+'Pomelo Camiones 2014'!AB78+'Naranja Camiones 2014'!AB78+'Mandarina Camiones 2014'!AB78+'Limón Camiones 2014'!AB78</f>
        <v>0</v>
      </c>
      <c r="AC78" s="2">
        <f>'Algodón Camiones 2014'!AC78+'Azúcar Camiones 2014'!AC78+'Vinos y Mostos Camiones 2014'!AC78+'Lana Camiones 2014'!AC78+'Tabaco Camiones 2014'!AC78+'Forestal Camiones 2014'!AC78+'Pesca Camiones 2014'!AC78+'Yerba Camiones 2014'!AC78+'Té Camiones 2014'!AC78+'Papas Camiones 2014'!AC78+'Peras y Manzanas Camiones 2014'!AC78+'Durazno Camiones 2014'!AC78+'Ciruelas Camiones 2014'!AC78+'Pomelo Camiones 2014'!AC78+'Naranja Camiones 2014'!AC78+'Mandarina Camiones 2014'!AC78+'Limón Camiones 2014'!AC78</f>
        <v>0</v>
      </c>
      <c r="AD78" s="2">
        <f>'Algodón Camiones 2014'!AD78+'Azúcar Camiones 2014'!AD78+'Vinos y Mostos Camiones 2014'!AD78+'Lana Camiones 2014'!AD78+'Tabaco Camiones 2014'!AD78+'Forestal Camiones 2014'!AD78+'Pesca Camiones 2014'!AD78+'Yerba Camiones 2014'!AD78+'Té Camiones 2014'!AD78+'Papas Camiones 2014'!AD78+'Peras y Manzanas Camiones 2014'!AD78+'Durazno Camiones 2014'!AD78+'Ciruelas Camiones 2014'!AD78+'Pomelo Camiones 2014'!AD78+'Naranja Camiones 2014'!AD78+'Mandarina Camiones 2014'!AD78+'Limón Camiones 2014'!AD78</f>
        <v>0</v>
      </c>
      <c r="AE78" s="2">
        <f>'Algodón Camiones 2014'!AE78+'Azúcar Camiones 2014'!AE78+'Vinos y Mostos Camiones 2014'!AE78+'Lana Camiones 2014'!AE78+'Tabaco Camiones 2014'!AE78+'Forestal Camiones 2014'!AE78+'Pesca Camiones 2014'!AE78+'Yerba Camiones 2014'!AE78+'Té Camiones 2014'!AE78+'Papas Camiones 2014'!AE78+'Peras y Manzanas Camiones 2014'!AE78+'Durazno Camiones 2014'!AE78+'Ciruelas Camiones 2014'!AE78+'Pomelo Camiones 2014'!AE78+'Naranja Camiones 2014'!AE78+'Mandarina Camiones 2014'!AE78+'Limón Camiones 2014'!AE78</f>
        <v>0</v>
      </c>
      <c r="AF78" s="2">
        <f>'Algodón Camiones 2014'!AF78+'Azúcar Camiones 2014'!AF78+'Vinos y Mostos Camiones 2014'!AF78+'Lana Camiones 2014'!AF78+'Tabaco Camiones 2014'!AF78+'Forestal Camiones 2014'!AF78+'Pesca Camiones 2014'!AF78+'Yerba Camiones 2014'!AF78+'Té Camiones 2014'!AF78+'Papas Camiones 2014'!AF78+'Peras y Manzanas Camiones 2014'!AF78+'Durazno Camiones 2014'!AF78+'Ciruelas Camiones 2014'!AF78+'Pomelo Camiones 2014'!AF78+'Naranja Camiones 2014'!AF78+'Mandarina Camiones 2014'!AF78+'Limón Camiones 2014'!AF78</f>
        <v>0</v>
      </c>
      <c r="AG78" s="2">
        <f>'Algodón Camiones 2014'!AG78+'Azúcar Camiones 2014'!AG78+'Vinos y Mostos Camiones 2014'!AG78+'Lana Camiones 2014'!AG78+'Tabaco Camiones 2014'!AG78+'Forestal Camiones 2014'!AG78+'Pesca Camiones 2014'!AG78+'Yerba Camiones 2014'!AG78+'Té Camiones 2014'!AG78+'Papas Camiones 2014'!AG78+'Peras y Manzanas Camiones 2014'!AG78+'Durazno Camiones 2014'!AG78+'Ciruelas Camiones 2014'!AG78+'Pomelo Camiones 2014'!AG78+'Naranja Camiones 2014'!AG78+'Mandarina Camiones 2014'!AG78+'Limón Camiones 2014'!AG78</f>
        <v>0</v>
      </c>
      <c r="AH78" s="2">
        <f>'Algodón Camiones 2014'!AH78+'Azúcar Camiones 2014'!AH78+'Vinos y Mostos Camiones 2014'!AH78+'Lana Camiones 2014'!AH78+'Tabaco Camiones 2014'!AH78+'Forestal Camiones 2014'!AH78+'Pesca Camiones 2014'!AH78+'Yerba Camiones 2014'!AH78+'Té Camiones 2014'!AH78+'Papas Camiones 2014'!AH78+'Peras y Manzanas Camiones 2014'!AH78+'Durazno Camiones 2014'!AH78+'Ciruelas Camiones 2014'!AH78+'Pomelo Camiones 2014'!AH78+'Naranja Camiones 2014'!AH78+'Mandarina Camiones 2014'!AH78+'Limón Camiones 2014'!AH78</f>
        <v>0</v>
      </c>
      <c r="AI78" s="2">
        <f>'Algodón Camiones 2014'!AI78+'Azúcar Camiones 2014'!AI78+'Vinos y Mostos Camiones 2014'!AI78+'Lana Camiones 2014'!AI78+'Tabaco Camiones 2014'!AI78+'Forestal Camiones 2014'!AI78+'Pesca Camiones 2014'!AI78+'Yerba Camiones 2014'!AI78+'Té Camiones 2014'!AI78+'Papas Camiones 2014'!AI78+'Peras y Manzanas Camiones 2014'!AI78+'Durazno Camiones 2014'!AI78+'Ciruelas Camiones 2014'!AI78+'Pomelo Camiones 2014'!AI78+'Naranja Camiones 2014'!AI78+'Mandarina Camiones 2014'!AI78+'Limón Camiones 2014'!AI78</f>
        <v>0</v>
      </c>
      <c r="AJ78" s="2">
        <f>'Algodón Camiones 2014'!AJ78+'Azúcar Camiones 2014'!AJ78+'Vinos y Mostos Camiones 2014'!AJ78+'Lana Camiones 2014'!AJ78+'Tabaco Camiones 2014'!AJ78+'Forestal Camiones 2014'!AJ78+'Pesca Camiones 2014'!AJ78+'Yerba Camiones 2014'!AJ78+'Té Camiones 2014'!AJ78+'Papas Camiones 2014'!AJ78+'Peras y Manzanas Camiones 2014'!AJ78+'Durazno Camiones 2014'!AJ78+'Ciruelas Camiones 2014'!AJ78+'Pomelo Camiones 2014'!AJ78+'Naranja Camiones 2014'!AJ78+'Mandarina Camiones 2014'!AJ78+'Limón Camiones 2014'!AJ78</f>
        <v>0</v>
      </c>
      <c r="AK78" s="2">
        <f>'Algodón Camiones 2014'!AK78+'Azúcar Camiones 2014'!AK78+'Vinos y Mostos Camiones 2014'!AK78+'Lana Camiones 2014'!AK78+'Tabaco Camiones 2014'!AK78+'Forestal Camiones 2014'!AK78+'Pesca Camiones 2014'!AK78+'Yerba Camiones 2014'!AK78+'Té Camiones 2014'!AK78+'Papas Camiones 2014'!AK78+'Peras y Manzanas Camiones 2014'!AK78+'Durazno Camiones 2014'!AK78+'Ciruelas Camiones 2014'!AK78+'Pomelo Camiones 2014'!AK78+'Naranja Camiones 2014'!AK78+'Mandarina Camiones 2014'!AK78+'Limón Camiones 2014'!AK78</f>
        <v>0</v>
      </c>
      <c r="AL78" s="2">
        <f>'Algodón Camiones 2014'!AL78+'Azúcar Camiones 2014'!AL78+'Vinos y Mostos Camiones 2014'!AL78+'Lana Camiones 2014'!AL78+'Tabaco Camiones 2014'!AL78+'Forestal Camiones 2014'!AL78+'Pesca Camiones 2014'!AL78+'Yerba Camiones 2014'!AL78+'Té Camiones 2014'!AL78+'Papas Camiones 2014'!AL78+'Peras y Manzanas Camiones 2014'!AL78+'Durazno Camiones 2014'!AL78+'Ciruelas Camiones 2014'!AL78+'Pomelo Camiones 2014'!AL78+'Naranja Camiones 2014'!AL78+'Mandarina Camiones 2014'!AL78+'Limón Camiones 2014'!AL78</f>
        <v>0</v>
      </c>
      <c r="AM78" s="2">
        <f>'Algodón Camiones 2014'!AM78+'Azúcar Camiones 2014'!AM78+'Vinos y Mostos Camiones 2014'!AM78+'Lana Camiones 2014'!AM78+'Tabaco Camiones 2014'!AM78+'Forestal Camiones 2014'!AM78+'Pesca Camiones 2014'!AM78+'Yerba Camiones 2014'!AM78+'Té Camiones 2014'!AM78+'Papas Camiones 2014'!AM78+'Peras y Manzanas Camiones 2014'!AM78+'Durazno Camiones 2014'!AM78+'Ciruelas Camiones 2014'!AM78+'Pomelo Camiones 2014'!AM78+'Naranja Camiones 2014'!AM78+'Mandarina Camiones 2014'!AM78+'Limón Camiones 2014'!AM78</f>
        <v>0</v>
      </c>
      <c r="AN78" s="2">
        <f>'Algodón Camiones 2014'!AN78+'Azúcar Camiones 2014'!AN78+'Vinos y Mostos Camiones 2014'!AN78+'Lana Camiones 2014'!AN78+'Tabaco Camiones 2014'!AN78+'Forestal Camiones 2014'!AN78+'Pesca Camiones 2014'!AN78+'Yerba Camiones 2014'!AN78+'Té Camiones 2014'!AN78+'Papas Camiones 2014'!AN78+'Peras y Manzanas Camiones 2014'!AN78+'Durazno Camiones 2014'!AN78+'Ciruelas Camiones 2014'!AN78+'Pomelo Camiones 2014'!AN78+'Naranja Camiones 2014'!AN78+'Mandarina Camiones 2014'!AN78+'Limón Camiones 2014'!AN78</f>
        <v>0</v>
      </c>
      <c r="AO78" s="2">
        <f>'Algodón Camiones 2014'!AO78+'Azúcar Camiones 2014'!AO78+'Vinos y Mostos Camiones 2014'!AO78+'Lana Camiones 2014'!AO78+'Tabaco Camiones 2014'!AO78+'Forestal Camiones 2014'!AO78+'Pesca Camiones 2014'!AO78+'Yerba Camiones 2014'!AO78+'Té Camiones 2014'!AO78+'Papas Camiones 2014'!AO78+'Peras y Manzanas Camiones 2014'!AO78+'Durazno Camiones 2014'!AO78+'Ciruelas Camiones 2014'!AO78+'Pomelo Camiones 2014'!AO78+'Naranja Camiones 2014'!AO78+'Mandarina Camiones 2014'!AO78+'Limón Camiones 2014'!AO78</f>
        <v>0</v>
      </c>
      <c r="AP78" s="2">
        <f>'Algodón Camiones 2014'!AP78+'Azúcar Camiones 2014'!AP78+'Vinos y Mostos Camiones 2014'!AP78+'Lana Camiones 2014'!AP78+'Tabaco Camiones 2014'!AP78+'Forestal Camiones 2014'!AP78+'Pesca Camiones 2014'!AP78+'Yerba Camiones 2014'!AP78+'Té Camiones 2014'!AP78+'Papas Camiones 2014'!AP78+'Peras y Manzanas Camiones 2014'!AP78+'Durazno Camiones 2014'!AP78+'Ciruelas Camiones 2014'!AP78+'Pomelo Camiones 2014'!AP78+'Naranja Camiones 2014'!AP78+'Mandarina Camiones 2014'!AP78+'Limón Camiones 2014'!AP78</f>
        <v>0</v>
      </c>
      <c r="AQ78" s="2">
        <f>'Algodón Camiones 2014'!AQ78+'Azúcar Camiones 2014'!AQ78+'Vinos y Mostos Camiones 2014'!AQ78+'Lana Camiones 2014'!AQ78+'Tabaco Camiones 2014'!AQ78+'Forestal Camiones 2014'!AQ78+'Pesca Camiones 2014'!AQ78+'Yerba Camiones 2014'!AQ78+'Té Camiones 2014'!AQ78+'Papas Camiones 2014'!AQ78+'Peras y Manzanas Camiones 2014'!AQ78+'Durazno Camiones 2014'!AQ78+'Ciruelas Camiones 2014'!AQ78+'Pomelo Camiones 2014'!AQ78+'Naranja Camiones 2014'!AQ78+'Mandarina Camiones 2014'!AQ78+'Limón Camiones 2014'!AQ78</f>
        <v>0</v>
      </c>
      <c r="AR78" s="2">
        <f>'Algodón Camiones 2014'!AR78+'Azúcar Camiones 2014'!AR78+'Vinos y Mostos Camiones 2014'!AR78+'Lana Camiones 2014'!AR78+'Tabaco Camiones 2014'!AR78+'Forestal Camiones 2014'!AR78+'Pesca Camiones 2014'!AR78+'Yerba Camiones 2014'!AR78+'Té Camiones 2014'!AR78+'Papas Camiones 2014'!AR78+'Peras y Manzanas Camiones 2014'!AR78+'Durazno Camiones 2014'!AR78+'Ciruelas Camiones 2014'!AR78+'Pomelo Camiones 2014'!AR78+'Naranja Camiones 2014'!AR78+'Mandarina Camiones 2014'!AR78+'Limón Camiones 2014'!AR78</f>
        <v>0</v>
      </c>
      <c r="AS78" s="2">
        <f>'Algodón Camiones 2014'!AS78+'Azúcar Camiones 2014'!AS78+'Vinos y Mostos Camiones 2014'!AS78+'Lana Camiones 2014'!AS78+'Tabaco Camiones 2014'!AS78+'Forestal Camiones 2014'!AS78+'Pesca Camiones 2014'!AS78+'Yerba Camiones 2014'!AS78+'Té Camiones 2014'!AS78+'Papas Camiones 2014'!AS78+'Peras y Manzanas Camiones 2014'!AS78+'Durazno Camiones 2014'!AS78+'Ciruelas Camiones 2014'!AS78+'Pomelo Camiones 2014'!AS78+'Naranja Camiones 2014'!AS78+'Mandarina Camiones 2014'!AS78+'Limón Camiones 2014'!AS78</f>
        <v>0</v>
      </c>
      <c r="AT78" s="2">
        <f>'Algodón Camiones 2014'!AT78+'Azúcar Camiones 2014'!AT78+'Vinos y Mostos Camiones 2014'!AT78+'Lana Camiones 2014'!AT78+'Tabaco Camiones 2014'!AT78+'Forestal Camiones 2014'!AT78+'Pesca Camiones 2014'!AT78+'Yerba Camiones 2014'!AT78+'Té Camiones 2014'!AT78+'Papas Camiones 2014'!AT78+'Peras y Manzanas Camiones 2014'!AT78+'Durazno Camiones 2014'!AT78+'Ciruelas Camiones 2014'!AT78+'Pomelo Camiones 2014'!AT78+'Naranja Camiones 2014'!AT78+'Mandarina Camiones 2014'!AT78+'Limón Camiones 2014'!AT78</f>
        <v>0</v>
      </c>
      <c r="AU78" s="2">
        <f>'Algodón Camiones 2014'!AU78+'Azúcar Camiones 2014'!AU78+'Vinos y Mostos Camiones 2014'!AU78+'Lana Camiones 2014'!AU78+'Tabaco Camiones 2014'!AU78+'Forestal Camiones 2014'!AU78+'Pesca Camiones 2014'!AU78+'Yerba Camiones 2014'!AU78+'Té Camiones 2014'!AU78+'Papas Camiones 2014'!AU78+'Peras y Manzanas Camiones 2014'!AU78+'Durazno Camiones 2014'!AU78+'Ciruelas Camiones 2014'!AU78+'Pomelo Camiones 2014'!AU78+'Naranja Camiones 2014'!AU78+'Mandarina Camiones 2014'!AU78+'Limón Camiones 2014'!AU78</f>
        <v>0</v>
      </c>
      <c r="AV78" s="2">
        <f>'Algodón Camiones 2014'!AV78+'Azúcar Camiones 2014'!AV78+'Vinos y Mostos Camiones 2014'!AV78+'Lana Camiones 2014'!AV78+'Tabaco Camiones 2014'!AV78+'Forestal Camiones 2014'!AV78+'Pesca Camiones 2014'!AV78+'Yerba Camiones 2014'!AV78+'Té Camiones 2014'!AV78+'Papas Camiones 2014'!AV78+'Peras y Manzanas Camiones 2014'!AV78+'Durazno Camiones 2014'!AV78+'Ciruelas Camiones 2014'!AV78+'Pomelo Camiones 2014'!AV78+'Naranja Camiones 2014'!AV78+'Mandarina Camiones 2014'!AV78+'Limón Camiones 2014'!AV78</f>
        <v>0</v>
      </c>
      <c r="AW78" s="2">
        <f>'Algodón Camiones 2014'!AW78+'Azúcar Camiones 2014'!AW78+'Vinos y Mostos Camiones 2014'!AW78+'Lana Camiones 2014'!AW78+'Tabaco Camiones 2014'!AW78+'Forestal Camiones 2014'!AW78+'Pesca Camiones 2014'!AW78+'Yerba Camiones 2014'!AW78+'Té Camiones 2014'!AW78+'Papas Camiones 2014'!AW78+'Peras y Manzanas Camiones 2014'!AW78+'Durazno Camiones 2014'!AW78+'Ciruelas Camiones 2014'!AW78+'Pomelo Camiones 2014'!AW78+'Naranja Camiones 2014'!AW78+'Mandarina Camiones 2014'!AW78+'Limón Camiones 2014'!AW78</f>
        <v>0</v>
      </c>
      <c r="AX78" s="2">
        <f>'Algodón Camiones 2014'!AX78+'Azúcar Camiones 2014'!AX78+'Vinos y Mostos Camiones 2014'!AX78+'Lana Camiones 2014'!AX78+'Tabaco Camiones 2014'!AX78+'Forestal Camiones 2014'!AX78+'Pesca Camiones 2014'!AX78+'Yerba Camiones 2014'!AX78+'Té Camiones 2014'!AX78+'Papas Camiones 2014'!AX78+'Peras y Manzanas Camiones 2014'!AX78+'Durazno Camiones 2014'!AX78+'Ciruelas Camiones 2014'!AX78+'Pomelo Camiones 2014'!AX78+'Naranja Camiones 2014'!AX78+'Mandarina Camiones 2014'!AX78+'Limón Camiones 2014'!AX78</f>
        <v>0</v>
      </c>
      <c r="AY78" s="2">
        <f>'Algodón Camiones 2014'!AY78+'Azúcar Camiones 2014'!AY78+'Vinos y Mostos Camiones 2014'!AY78+'Lana Camiones 2014'!AY78+'Tabaco Camiones 2014'!AY78+'Forestal Camiones 2014'!AY78+'Pesca Camiones 2014'!AY78+'Yerba Camiones 2014'!AY78+'Té Camiones 2014'!AY78+'Papas Camiones 2014'!AY78+'Peras y Manzanas Camiones 2014'!AY78+'Durazno Camiones 2014'!AY78+'Ciruelas Camiones 2014'!AY78+'Pomelo Camiones 2014'!AY78+'Naranja Camiones 2014'!AY78+'Mandarina Camiones 2014'!AY78+'Limón Camiones 2014'!AY78</f>
        <v>0</v>
      </c>
      <c r="AZ78" s="2">
        <f>'Algodón Camiones 2014'!AZ78+'Azúcar Camiones 2014'!AZ78+'Vinos y Mostos Camiones 2014'!AZ78+'Lana Camiones 2014'!AZ78+'Tabaco Camiones 2014'!AZ78+'Forestal Camiones 2014'!AZ78+'Pesca Camiones 2014'!AZ78+'Yerba Camiones 2014'!AZ78+'Té Camiones 2014'!AZ78+'Papas Camiones 2014'!AZ78+'Peras y Manzanas Camiones 2014'!AZ78+'Durazno Camiones 2014'!AZ78+'Ciruelas Camiones 2014'!AZ78+'Pomelo Camiones 2014'!AZ78+'Naranja Camiones 2014'!AZ78+'Mandarina Camiones 2014'!AZ78+'Limón Camiones 2014'!AZ78</f>
        <v>0</v>
      </c>
      <c r="BA78" s="2">
        <f>'Algodón Camiones 2014'!BA78+'Azúcar Camiones 2014'!BA78+'Vinos y Mostos Camiones 2014'!BA78+'Lana Camiones 2014'!BA78+'Tabaco Camiones 2014'!BA78+'Forestal Camiones 2014'!BA78+'Pesca Camiones 2014'!BA78+'Yerba Camiones 2014'!BA78+'Té Camiones 2014'!BA78+'Papas Camiones 2014'!BA78+'Peras y Manzanas Camiones 2014'!BA78+'Durazno Camiones 2014'!BA78+'Ciruelas Camiones 2014'!BA78+'Pomelo Camiones 2014'!BA78+'Naranja Camiones 2014'!BA78+'Mandarina Camiones 2014'!BA78+'Limón Camiones 2014'!BA78</f>
        <v>0</v>
      </c>
      <c r="BB78" s="2">
        <f>'Algodón Camiones 2014'!BB78+'Azúcar Camiones 2014'!BB78+'Vinos y Mostos Camiones 2014'!BB78+'Lana Camiones 2014'!BB78+'Tabaco Camiones 2014'!BB78+'Forestal Camiones 2014'!BB78+'Pesca Camiones 2014'!BB78+'Yerba Camiones 2014'!BB78+'Té Camiones 2014'!BB78+'Papas Camiones 2014'!BB78+'Peras y Manzanas Camiones 2014'!BB78+'Durazno Camiones 2014'!BB78+'Ciruelas Camiones 2014'!BB78+'Pomelo Camiones 2014'!BB78+'Naranja Camiones 2014'!BB78+'Mandarina Camiones 2014'!BB78+'Limón Camiones 2014'!BB78</f>
        <v>0</v>
      </c>
      <c r="BC78" s="2">
        <f>'Algodón Camiones 2014'!BC78+'Azúcar Camiones 2014'!BC78+'Vinos y Mostos Camiones 2014'!BC78+'Lana Camiones 2014'!BC78+'Tabaco Camiones 2014'!BC78+'Forestal Camiones 2014'!BC78+'Pesca Camiones 2014'!BC78+'Yerba Camiones 2014'!BC78+'Té Camiones 2014'!BC78+'Papas Camiones 2014'!BC78+'Peras y Manzanas Camiones 2014'!BC78+'Durazno Camiones 2014'!BC78+'Ciruelas Camiones 2014'!BC78+'Pomelo Camiones 2014'!BC78+'Naranja Camiones 2014'!BC78+'Mandarina Camiones 2014'!BC78+'Limón Camiones 2014'!BC78</f>
        <v>0</v>
      </c>
      <c r="BD78" s="2">
        <f>'Algodón Camiones 2014'!BD78+'Azúcar Camiones 2014'!BD78+'Vinos y Mostos Camiones 2014'!BD78+'Lana Camiones 2014'!BD78+'Tabaco Camiones 2014'!BD78+'Forestal Camiones 2014'!BD78+'Pesca Camiones 2014'!BD78+'Yerba Camiones 2014'!BD78+'Té Camiones 2014'!BD78+'Papas Camiones 2014'!BD78+'Peras y Manzanas Camiones 2014'!BD78+'Durazno Camiones 2014'!BD78+'Ciruelas Camiones 2014'!BD78+'Pomelo Camiones 2014'!BD78+'Naranja Camiones 2014'!BD78+'Mandarina Camiones 2014'!BD78+'Limón Camiones 2014'!BD78</f>
        <v>0</v>
      </c>
      <c r="BE78" s="2">
        <f>'Algodón Camiones 2014'!BE78+'Azúcar Camiones 2014'!BE78+'Vinos y Mostos Camiones 2014'!BE78+'Lana Camiones 2014'!BE78+'Tabaco Camiones 2014'!BE78+'Forestal Camiones 2014'!BE78+'Pesca Camiones 2014'!BE78+'Yerba Camiones 2014'!BE78+'Té Camiones 2014'!BE78+'Papas Camiones 2014'!BE78+'Peras y Manzanas Camiones 2014'!BE78+'Durazno Camiones 2014'!BE78+'Ciruelas Camiones 2014'!BE78+'Pomelo Camiones 2014'!BE78+'Naranja Camiones 2014'!BE78+'Mandarina Camiones 2014'!BE78+'Limón Camiones 2014'!BE78</f>
        <v>0</v>
      </c>
      <c r="BF78" s="2">
        <f>'Algodón Camiones 2014'!BF78+'Azúcar Camiones 2014'!BF78+'Vinos y Mostos Camiones 2014'!BF78+'Lana Camiones 2014'!BF78+'Tabaco Camiones 2014'!BF78+'Forestal Camiones 2014'!BF78+'Pesca Camiones 2014'!BF78+'Yerba Camiones 2014'!BF78+'Té Camiones 2014'!BF78+'Papas Camiones 2014'!BF78+'Peras y Manzanas Camiones 2014'!BF78+'Durazno Camiones 2014'!BF78+'Ciruelas Camiones 2014'!BF78+'Pomelo Camiones 2014'!BF78+'Naranja Camiones 2014'!BF78+'Mandarina Camiones 2014'!BF78+'Limón Camiones 2014'!BF78</f>
        <v>0</v>
      </c>
      <c r="BG78" s="2">
        <f>'Algodón Camiones 2014'!BG78+'Azúcar Camiones 2014'!BG78+'Vinos y Mostos Camiones 2014'!BG78+'Lana Camiones 2014'!BG78+'Tabaco Camiones 2014'!BG78+'Forestal Camiones 2014'!BG78+'Pesca Camiones 2014'!BG78+'Yerba Camiones 2014'!BG78+'Té Camiones 2014'!BG78+'Papas Camiones 2014'!BG78+'Peras y Manzanas Camiones 2014'!BG78+'Durazno Camiones 2014'!BG78+'Ciruelas Camiones 2014'!BG78+'Pomelo Camiones 2014'!BG78+'Naranja Camiones 2014'!BG78+'Mandarina Camiones 2014'!BG78+'Limón Camiones 2014'!BG78</f>
        <v>0</v>
      </c>
      <c r="BH78" s="2">
        <f>'Algodón Camiones 2014'!BH78+'Azúcar Camiones 2014'!BH78+'Vinos y Mostos Camiones 2014'!BH78+'Lana Camiones 2014'!BH78+'Tabaco Camiones 2014'!BH78+'Forestal Camiones 2014'!BH78+'Pesca Camiones 2014'!BH78+'Yerba Camiones 2014'!BH78+'Té Camiones 2014'!BH78+'Papas Camiones 2014'!BH78+'Peras y Manzanas Camiones 2014'!BH78+'Durazno Camiones 2014'!BH78+'Ciruelas Camiones 2014'!BH78+'Pomelo Camiones 2014'!BH78+'Naranja Camiones 2014'!BH78+'Mandarina Camiones 2014'!BH78+'Limón Camiones 2014'!BH78</f>
        <v>0</v>
      </c>
      <c r="BI78" s="2">
        <f>'Algodón Camiones 2014'!BI78+'Azúcar Camiones 2014'!BI78+'Vinos y Mostos Camiones 2014'!BI78+'Lana Camiones 2014'!BI78+'Tabaco Camiones 2014'!BI78+'Forestal Camiones 2014'!BI78+'Pesca Camiones 2014'!BI78+'Yerba Camiones 2014'!BI78+'Té Camiones 2014'!BI78+'Papas Camiones 2014'!BI78+'Peras y Manzanas Camiones 2014'!BI78+'Durazno Camiones 2014'!BI78+'Ciruelas Camiones 2014'!BI78+'Pomelo Camiones 2014'!BI78+'Naranja Camiones 2014'!BI78+'Mandarina Camiones 2014'!BI78+'Limón Camiones 2014'!BI78</f>
        <v>0</v>
      </c>
      <c r="BJ78" s="2">
        <f>'Algodón Camiones 2014'!BJ78+'Azúcar Camiones 2014'!BJ78+'Vinos y Mostos Camiones 2014'!BJ78+'Lana Camiones 2014'!BJ78+'Tabaco Camiones 2014'!BJ78+'Forestal Camiones 2014'!BJ78+'Pesca Camiones 2014'!BJ78+'Yerba Camiones 2014'!BJ78+'Té Camiones 2014'!BJ78+'Papas Camiones 2014'!BJ78+'Peras y Manzanas Camiones 2014'!BJ78+'Durazno Camiones 2014'!BJ78+'Ciruelas Camiones 2014'!BJ78+'Pomelo Camiones 2014'!BJ78+'Naranja Camiones 2014'!BJ78+'Mandarina Camiones 2014'!BJ78+'Limón Camiones 2014'!BJ78</f>
        <v>0</v>
      </c>
      <c r="BK78" s="2">
        <f>'Algodón Camiones 2014'!BK78+'Azúcar Camiones 2014'!BK78+'Vinos y Mostos Camiones 2014'!BK78+'Lana Camiones 2014'!BK78+'Tabaco Camiones 2014'!BK78+'Forestal Camiones 2014'!BK78+'Pesca Camiones 2014'!BK78+'Yerba Camiones 2014'!BK78+'Té Camiones 2014'!BK78+'Papas Camiones 2014'!BK78+'Peras y Manzanas Camiones 2014'!BK78+'Durazno Camiones 2014'!BK78+'Ciruelas Camiones 2014'!BK78+'Pomelo Camiones 2014'!BK78+'Naranja Camiones 2014'!BK78+'Mandarina Camiones 2014'!BK78+'Limón Camiones 2014'!BK78</f>
        <v>0</v>
      </c>
      <c r="BL78" s="2">
        <f>'Algodón Camiones 2014'!BL78+'Azúcar Camiones 2014'!BL78+'Vinos y Mostos Camiones 2014'!BL78+'Lana Camiones 2014'!BL78+'Tabaco Camiones 2014'!BL78+'Forestal Camiones 2014'!BL78+'Pesca Camiones 2014'!BL78+'Yerba Camiones 2014'!BL78+'Té Camiones 2014'!BL78+'Papas Camiones 2014'!BL78+'Peras y Manzanas Camiones 2014'!BL78+'Durazno Camiones 2014'!BL78+'Ciruelas Camiones 2014'!BL78+'Pomelo Camiones 2014'!BL78+'Naranja Camiones 2014'!BL78+'Mandarina Camiones 2014'!BL78+'Limón Camiones 2014'!BL78</f>
        <v>0</v>
      </c>
      <c r="BM78" s="2">
        <f>'Algodón Camiones 2014'!BM78+'Azúcar Camiones 2014'!BM78+'Vinos y Mostos Camiones 2014'!BM78+'Lana Camiones 2014'!BM78+'Tabaco Camiones 2014'!BM78+'Forestal Camiones 2014'!BM78+'Pesca Camiones 2014'!BM78+'Yerba Camiones 2014'!BM78+'Té Camiones 2014'!BM78+'Papas Camiones 2014'!BM78+'Peras y Manzanas Camiones 2014'!BM78+'Durazno Camiones 2014'!BM78+'Ciruelas Camiones 2014'!BM78+'Pomelo Camiones 2014'!BM78+'Naranja Camiones 2014'!BM78+'Mandarina Camiones 2014'!BM78+'Limón Camiones 2014'!BM78</f>
        <v>0</v>
      </c>
      <c r="BN78" s="2">
        <f>'Algodón Camiones 2014'!BN78+'Azúcar Camiones 2014'!BN78+'Vinos y Mostos Camiones 2014'!BN78+'Lana Camiones 2014'!BN78+'Tabaco Camiones 2014'!BN78+'Forestal Camiones 2014'!BN78+'Pesca Camiones 2014'!BN78+'Yerba Camiones 2014'!BN78+'Té Camiones 2014'!BN78+'Papas Camiones 2014'!BN78+'Peras y Manzanas Camiones 2014'!BN78+'Durazno Camiones 2014'!BN78+'Ciruelas Camiones 2014'!BN78+'Pomelo Camiones 2014'!BN78+'Naranja Camiones 2014'!BN78+'Mandarina Camiones 2014'!BN78+'Limón Camiones 2014'!BN78</f>
        <v>0</v>
      </c>
      <c r="BO78" s="2">
        <f>'Algodón Camiones 2014'!BO78+'Azúcar Camiones 2014'!BO78+'Vinos y Mostos Camiones 2014'!BO78+'Lana Camiones 2014'!BO78+'Tabaco Camiones 2014'!BO78+'Forestal Camiones 2014'!BO78+'Pesca Camiones 2014'!BO78+'Yerba Camiones 2014'!BO78+'Té Camiones 2014'!BO78+'Papas Camiones 2014'!BO78+'Peras y Manzanas Camiones 2014'!BO78+'Durazno Camiones 2014'!BO78+'Ciruelas Camiones 2014'!BO78+'Pomelo Camiones 2014'!BO78+'Naranja Camiones 2014'!BO78+'Mandarina Camiones 2014'!BO78+'Limón Camiones 2014'!BO78</f>
        <v>0</v>
      </c>
      <c r="BP78" s="2">
        <f>'Algodón Camiones 2014'!BP78+'Azúcar Camiones 2014'!BP78+'Vinos y Mostos Camiones 2014'!BP78+'Lana Camiones 2014'!BP78+'Tabaco Camiones 2014'!BP78+'Forestal Camiones 2014'!BP78+'Pesca Camiones 2014'!BP78+'Yerba Camiones 2014'!BP78+'Té Camiones 2014'!BP78+'Papas Camiones 2014'!BP78+'Peras y Manzanas Camiones 2014'!BP78+'Durazno Camiones 2014'!BP78+'Ciruelas Camiones 2014'!BP78+'Pomelo Camiones 2014'!BP78+'Naranja Camiones 2014'!BP78+'Mandarina Camiones 2014'!BP78+'Limón Camiones 2014'!BP78</f>
        <v>0</v>
      </c>
      <c r="BQ78" s="2">
        <f>'Algodón Camiones 2014'!BQ78+'Azúcar Camiones 2014'!BQ78+'Vinos y Mostos Camiones 2014'!BQ78+'Lana Camiones 2014'!BQ78+'Tabaco Camiones 2014'!BQ78+'Forestal Camiones 2014'!BQ78+'Pesca Camiones 2014'!BQ78+'Yerba Camiones 2014'!BQ78+'Té Camiones 2014'!BQ78+'Papas Camiones 2014'!BQ78+'Peras y Manzanas Camiones 2014'!BQ78+'Durazno Camiones 2014'!BQ78+'Ciruelas Camiones 2014'!BQ78+'Pomelo Camiones 2014'!BQ78+'Naranja Camiones 2014'!BQ78+'Mandarina Camiones 2014'!BQ78+'Limón Camiones 2014'!BQ78</f>
        <v>0</v>
      </c>
      <c r="BR78" s="2">
        <f>'Algodón Camiones 2014'!BR78+'Azúcar Camiones 2014'!BR78+'Vinos y Mostos Camiones 2014'!BR78+'Lana Camiones 2014'!BR78+'Tabaco Camiones 2014'!BR78+'Forestal Camiones 2014'!BR78+'Pesca Camiones 2014'!BR78+'Yerba Camiones 2014'!BR78+'Té Camiones 2014'!BR78+'Papas Camiones 2014'!BR78+'Peras y Manzanas Camiones 2014'!BR78+'Durazno Camiones 2014'!BR78+'Ciruelas Camiones 2014'!BR78+'Pomelo Camiones 2014'!BR78+'Naranja Camiones 2014'!BR78+'Mandarina Camiones 2014'!BR78+'Limón Camiones 2014'!BR78</f>
        <v>0</v>
      </c>
      <c r="BS78" s="2">
        <f>'Algodón Camiones 2014'!BS78+'Azúcar Camiones 2014'!BS78+'Vinos y Mostos Camiones 2014'!BS78+'Lana Camiones 2014'!BS78+'Tabaco Camiones 2014'!BS78+'Forestal Camiones 2014'!BS78+'Pesca Camiones 2014'!BS78+'Yerba Camiones 2014'!BS78+'Té Camiones 2014'!BS78+'Papas Camiones 2014'!BS78+'Peras y Manzanas Camiones 2014'!BS78+'Durazno Camiones 2014'!BS78+'Ciruelas Camiones 2014'!BS78+'Pomelo Camiones 2014'!BS78+'Naranja Camiones 2014'!BS78+'Mandarina Camiones 2014'!BS78+'Limón Camiones 2014'!BS78</f>
        <v>0</v>
      </c>
      <c r="BT78" s="2">
        <f>'Algodón Camiones 2014'!BT78+'Azúcar Camiones 2014'!BT78+'Vinos y Mostos Camiones 2014'!BT78+'Lana Camiones 2014'!BT78+'Tabaco Camiones 2014'!BT78+'Forestal Camiones 2014'!BT78+'Pesca Camiones 2014'!BT78+'Yerba Camiones 2014'!BT78+'Té Camiones 2014'!BT78+'Papas Camiones 2014'!BT78+'Peras y Manzanas Camiones 2014'!BT78+'Durazno Camiones 2014'!BT78+'Ciruelas Camiones 2014'!BT78+'Pomelo Camiones 2014'!BT78+'Naranja Camiones 2014'!BT78+'Mandarina Camiones 2014'!BT78+'Limón Camiones 2014'!BT78</f>
        <v>0</v>
      </c>
      <c r="BU78" s="2">
        <f>'Algodón Camiones 2014'!BU78+'Azúcar Camiones 2014'!BU78+'Vinos y Mostos Camiones 2014'!BU78+'Lana Camiones 2014'!BU78+'Tabaco Camiones 2014'!BU78+'Forestal Camiones 2014'!BU78+'Pesca Camiones 2014'!BU78+'Yerba Camiones 2014'!BU78+'Té Camiones 2014'!BU78+'Papas Camiones 2014'!BU78+'Peras y Manzanas Camiones 2014'!BU78+'Durazno Camiones 2014'!BU78+'Ciruelas Camiones 2014'!BU78+'Pomelo Camiones 2014'!BU78+'Naranja Camiones 2014'!BU78+'Mandarina Camiones 2014'!BU78+'Limón Camiones 2014'!BU78</f>
        <v>0</v>
      </c>
      <c r="BV78" s="2">
        <f>'Algodón Camiones 2014'!BV78+'Azúcar Camiones 2014'!BV78+'Vinos y Mostos Camiones 2014'!BV78+'Lana Camiones 2014'!BV78+'Tabaco Camiones 2014'!BV78+'Forestal Camiones 2014'!BV78+'Pesca Camiones 2014'!BV78+'Yerba Camiones 2014'!BV78+'Té Camiones 2014'!BV78+'Papas Camiones 2014'!BV78+'Peras y Manzanas Camiones 2014'!BV78+'Durazno Camiones 2014'!BV78+'Ciruelas Camiones 2014'!BV78+'Pomelo Camiones 2014'!BV78+'Naranja Camiones 2014'!BV78+'Mandarina Camiones 2014'!BV78+'Limón Camiones 2014'!BV78</f>
        <v>0</v>
      </c>
      <c r="BW78" s="2">
        <f>'Algodón Camiones 2014'!BW78+'Azúcar Camiones 2014'!BW78+'Vinos y Mostos Camiones 2014'!BW78+'Lana Camiones 2014'!BW78+'Tabaco Camiones 2014'!BW78+'Forestal Camiones 2014'!BW78+'Pesca Camiones 2014'!BW78+'Yerba Camiones 2014'!BW78+'Té Camiones 2014'!BW78+'Papas Camiones 2014'!BW78+'Peras y Manzanas Camiones 2014'!BW78+'Durazno Camiones 2014'!BW78+'Ciruelas Camiones 2014'!BW78+'Pomelo Camiones 2014'!BW78+'Naranja Camiones 2014'!BW78+'Mandarina Camiones 2014'!BW78+'Limón Camiones 2014'!BW78</f>
        <v>0</v>
      </c>
      <c r="BX78" s="2">
        <f>'Algodón Camiones 2014'!BX78+'Azúcar Camiones 2014'!BX78+'Vinos y Mostos Camiones 2014'!BX78+'Lana Camiones 2014'!BX78+'Tabaco Camiones 2014'!BX78+'Forestal Camiones 2014'!BX78+'Pesca Camiones 2014'!BX78+'Yerba Camiones 2014'!BX78+'Té Camiones 2014'!BX78+'Papas Camiones 2014'!BX78+'Peras y Manzanas Camiones 2014'!BX78+'Durazno Camiones 2014'!BX78+'Ciruelas Camiones 2014'!BX78+'Pomelo Camiones 2014'!BX78+'Naranja Camiones 2014'!BX78+'Mandarina Camiones 2014'!BX78+'Limón Camiones 2014'!BX78</f>
        <v>0</v>
      </c>
      <c r="BY78" s="2">
        <f>'Algodón Camiones 2014'!BY78+'Azúcar Camiones 2014'!BY78+'Vinos y Mostos Camiones 2014'!BY78+'Lana Camiones 2014'!BY78+'Tabaco Camiones 2014'!BY78+'Forestal Camiones 2014'!BY78+'Pesca Camiones 2014'!BY78+'Yerba Camiones 2014'!BY78+'Té Camiones 2014'!BY78+'Papas Camiones 2014'!BY78+'Peras y Manzanas Camiones 2014'!BY78+'Durazno Camiones 2014'!BY78+'Ciruelas Camiones 2014'!BY78+'Pomelo Camiones 2014'!BY78+'Naranja Camiones 2014'!BY78+'Mandarina Camiones 2014'!BY78+'Limón Camiones 2014'!BY78</f>
        <v>0</v>
      </c>
      <c r="BZ78" s="2">
        <f>'Algodón Camiones 2014'!BZ78+'Azúcar Camiones 2014'!BZ78+'Vinos y Mostos Camiones 2014'!BZ78+'Lana Camiones 2014'!BZ78+'Tabaco Camiones 2014'!BZ78+'Forestal Camiones 2014'!BZ78+'Pesca Camiones 2014'!BZ78+'Yerba Camiones 2014'!BZ78+'Té Camiones 2014'!BZ78+'Papas Camiones 2014'!BZ78+'Peras y Manzanas Camiones 2014'!BZ78+'Durazno Camiones 2014'!BZ78+'Ciruelas Camiones 2014'!BZ78+'Pomelo Camiones 2014'!BZ78+'Naranja Camiones 2014'!BZ78+'Mandarina Camiones 2014'!BZ78+'Limón Camiones 2014'!BZ78</f>
        <v>2412.6666666666665</v>
      </c>
      <c r="CA78" s="2">
        <f>'Algodón Camiones 2014'!CA78+'Azúcar Camiones 2014'!CA78+'Vinos y Mostos Camiones 2014'!CA78+'Lana Camiones 2014'!CA78+'Tabaco Camiones 2014'!CA78+'Forestal Camiones 2014'!CA78+'Pesca Camiones 2014'!CA78+'Yerba Camiones 2014'!CA78+'Té Camiones 2014'!CA78+'Papas Camiones 2014'!CA78+'Peras y Manzanas Camiones 2014'!CA78+'Durazno Camiones 2014'!CA78+'Ciruelas Camiones 2014'!CA78+'Pomelo Camiones 2014'!CA78+'Naranja Camiones 2014'!CA78+'Mandarina Camiones 2014'!CA78+'Limón Camiones 2014'!CA78</f>
        <v>0</v>
      </c>
      <c r="CB78" s="2">
        <f>'Algodón Camiones 2014'!CB78+'Azúcar Camiones 2014'!CB78+'Vinos y Mostos Camiones 2014'!CB78+'Lana Camiones 2014'!CB78+'Tabaco Camiones 2014'!CB78+'Forestal Camiones 2014'!CB78+'Pesca Camiones 2014'!CB78+'Yerba Camiones 2014'!CB78+'Té Camiones 2014'!CB78+'Papas Camiones 2014'!CB78+'Peras y Manzanas Camiones 2014'!CB78+'Durazno Camiones 2014'!CB78+'Ciruelas Camiones 2014'!CB78+'Pomelo Camiones 2014'!CB78+'Naranja Camiones 2014'!CB78+'Mandarina Camiones 2014'!CB78+'Limón Camiones 2014'!CB78</f>
        <v>17784.2</v>
      </c>
      <c r="CC78" s="2">
        <f>'Algodón Camiones 2014'!CC78+'Azúcar Camiones 2014'!CC78+'Vinos y Mostos Camiones 2014'!CC78+'Lana Camiones 2014'!CC78+'Tabaco Camiones 2014'!CC78+'Forestal Camiones 2014'!CC78+'Pesca Camiones 2014'!CC78+'Yerba Camiones 2014'!CC78+'Té Camiones 2014'!CC78+'Papas Camiones 2014'!CC78+'Peras y Manzanas Camiones 2014'!CC78+'Durazno Camiones 2014'!CC78+'Ciruelas Camiones 2014'!CC78+'Pomelo Camiones 2014'!CC78+'Naranja Camiones 2014'!CC78+'Mandarina Camiones 2014'!CC78+'Limón Camiones 2014'!CC78</f>
        <v>3674.6666666666665</v>
      </c>
      <c r="CD78" s="2">
        <f>'Algodón Camiones 2014'!CD78+'Azúcar Camiones 2014'!CD78+'Vinos y Mostos Camiones 2014'!CD78+'Lana Camiones 2014'!CD78+'Tabaco Camiones 2014'!CD78+'Forestal Camiones 2014'!CD78+'Pesca Camiones 2014'!CD78+'Yerba Camiones 2014'!CD78+'Té Camiones 2014'!CD78+'Papas Camiones 2014'!CD78+'Peras y Manzanas Camiones 2014'!CD78+'Durazno Camiones 2014'!CD78+'Ciruelas Camiones 2014'!CD78+'Pomelo Camiones 2014'!CD78+'Naranja Camiones 2014'!CD78+'Mandarina Camiones 2014'!CD78+'Limón Camiones 2014'!CD78</f>
        <v>0</v>
      </c>
      <c r="CE78" s="2">
        <f>'Algodón Camiones 2014'!CE78+'Azúcar Camiones 2014'!CE78+'Vinos y Mostos Camiones 2014'!CE78+'Lana Camiones 2014'!CE78+'Tabaco Camiones 2014'!CE78+'Forestal Camiones 2014'!CE78+'Pesca Camiones 2014'!CE78+'Yerba Camiones 2014'!CE78+'Té Camiones 2014'!CE78+'Papas Camiones 2014'!CE78+'Peras y Manzanas Camiones 2014'!CE78+'Durazno Camiones 2014'!CE78+'Ciruelas Camiones 2014'!CE78+'Pomelo Camiones 2014'!CE78+'Naranja Camiones 2014'!CE78+'Mandarina Camiones 2014'!CE78+'Limón Camiones 2014'!CE78</f>
        <v>0</v>
      </c>
      <c r="CF78" s="2">
        <f>'Algodón Camiones 2014'!CF78+'Azúcar Camiones 2014'!CF78+'Vinos y Mostos Camiones 2014'!CF78+'Lana Camiones 2014'!CF78+'Tabaco Camiones 2014'!CF78+'Forestal Camiones 2014'!CF78+'Pesca Camiones 2014'!CF78+'Yerba Camiones 2014'!CF78+'Té Camiones 2014'!CF78+'Papas Camiones 2014'!CF78+'Peras y Manzanas Camiones 2014'!CF78+'Durazno Camiones 2014'!CF78+'Ciruelas Camiones 2014'!CF78+'Pomelo Camiones 2014'!CF78+'Naranja Camiones 2014'!CF78+'Mandarina Camiones 2014'!CF78+'Limón Camiones 2014'!CF78</f>
        <v>0</v>
      </c>
      <c r="CG78" s="2">
        <f>'Algodón Camiones 2014'!CG78+'Azúcar Camiones 2014'!CG78+'Vinos y Mostos Camiones 2014'!CG78+'Lana Camiones 2014'!CG78+'Tabaco Camiones 2014'!CG78+'Forestal Camiones 2014'!CG78+'Pesca Camiones 2014'!CG78+'Yerba Camiones 2014'!CG78+'Té Camiones 2014'!CG78+'Papas Camiones 2014'!CG78+'Peras y Manzanas Camiones 2014'!CG78+'Durazno Camiones 2014'!CG78+'Ciruelas Camiones 2014'!CG78+'Pomelo Camiones 2014'!CG78+'Naranja Camiones 2014'!CG78+'Mandarina Camiones 2014'!CG78+'Limón Camiones 2014'!CG78</f>
        <v>0</v>
      </c>
      <c r="CH78" s="2">
        <f>'Algodón Camiones 2014'!CH78+'Azúcar Camiones 2014'!CH78+'Vinos y Mostos Camiones 2014'!CH78+'Lana Camiones 2014'!CH78+'Tabaco Camiones 2014'!CH78+'Forestal Camiones 2014'!CH78+'Pesca Camiones 2014'!CH78+'Yerba Camiones 2014'!CH78+'Té Camiones 2014'!CH78+'Papas Camiones 2014'!CH78+'Peras y Manzanas Camiones 2014'!CH78+'Durazno Camiones 2014'!CH78+'Ciruelas Camiones 2014'!CH78+'Pomelo Camiones 2014'!CH78+'Naranja Camiones 2014'!CH78+'Mandarina Camiones 2014'!CH78+'Limón Camiones 2014'!CH78</f>
        <v>0</v>
      </c>
      <c r="CI78" s="2">
        <f>'Algodón Camiones 2014'!CI78+'Azúcar Camiones 2014'!CI78+'Vinos y Mostos Camiones 2014'!CI78+'Lana Camiones 2014'!CI78+'Tabaco Camiones 2014'!CI78+'Forestal Camiones 2014'!CI78+'Pesca Camiones 2014'!CI78+'Yerba Camiones 2014'!CI78+'Té Camiones 2014'!CI78+'Papas Camiones 2014'!CI78+'Peras y Manzanas Camiones 2014'!CI78+'Durazno Camiones 2014'!CI78+'Ciruelas Camiones 2014'!CI78+'Pomelo Camiones 2014'!CI78+'Naranja Camiones 2014'!CI78+'Mandarina Camiones 2014'!CI78+'Limón Camiones 2014'!CI78</f>
        <v>0</v>
      </c>
      <c r="CJ78" s="2">
        <f>'Algodón Camiones 2014'!CJ78+'Azúcar Camiones 2014'!CJ78+'Vinos y Mostos Camiones 2014'!CJ78+'Lana Camiones 2014'!CJ78+'Tabaco Camiones 2014'!CJ78+'Forestal Camiones 2014'!CJ78+'Pesca Camiones 2014'!CJ78+'Yerba Camiones 2014'!CJ78+'Té Camiones 2014'!CJ78+'Papas Camiones 2014'!CJ78+'Peras y Manzanas Camiones 2014'!CJ78+'Durazno Camiones 2014'!CJ78+'Ciruelas Camiones 2014'!CJ78+'Pomelo Camiones 2014'!CJ78+'Naranja Camiones 2014'!CJ78+'Mandarina Camiones 2014'!CJ78+'Limón Camiones 2014'!CJ78</f>
        <v>0</v>
      </c>
      <c r="CK78" s="2">
        <f>'Algodón Camiones 2014'!CK78+'Azúcar Camiones 2014'!CK78+'Vinos y Mostos Camiones 2014'!CK78+'Lana Camiones 2014'!CK78+'Tabaco Camiones 2014'!CK78+'Forestal Camiones 2014'!CK78+'Pesca Camiones 2014'!CK78+'Yerba Camiones 2014'!CK78+'Té Camiones 2014'!CK78+'Papas Camiones 2014'!CK78+'Peras y Manzanas Camiones 2014'!CK78+'Durazno Camiones 2014'!CK78+'Ciruelas Camiones 2014'!CK78+'Pomelo Camiones 2014'!CK78+'Naranja Camiones 2014'!CK78+'Mandarina Camiones 2014'!CK78+'Limón Camiones 2014'!CK78</f>
        <v>0</v>
      </c>
      <c r="CL78" s="2">
        <f>'Algodón Camiones 2014'!CL78+'Azúcar Camiones 2014'!CL78+'Vinos y Mostos Camiones 2014'!CL78+'Lana Camiones 2014'!CL78+'Tabaco Camiones 2014'!CL78+'Forestal Camiones 2014'!CL78+'Pesca Camiones 2014'!CL78+'Yerba Camiones 2014'!CL78+'Té Camiones 2014'!CL78+'Papas Camiones 2014'!CL78+'Peras y Manzanas Camiones 2014'!CL78+'Durazno Camiones 2014'!CL78+'Ciruelas Camiones 2014'!CL78+'Pomelo Camiones 2014'!CL78+'Naranja Camiones 2014'!CL78+'Mandarina Camiones 2014'!CL78+'Limón Camiones 2014'!CL78</f>
        <v>0</v>
      </c>
      <c r="CM78" s="2">
        <f>'Algodón Camiones 2014'!CM78+'Azúcar Camiones 2014'!CM78+'Vinos y Mostos Camiones 2014'!CM78+'Lana Camiones 2014'!CM78+'Tabaco Camiones 2014'!CM78+'Forestal Camiones 2014'!CM78+'Pesca Camiones 2014'!CM78+'Yerba Camiones 2014'!CM78+'Té Camiones 2014'!CM78+'Papas Camiones 2014'!CM78+'Peras y Manzanas Camiones 2014'!CM78+'Durazno Camiones 2014'!CM78+'Ciruelas Camiones 2014'!CM78+'Pomelo Camiones 2014'!CM78+'Naranja Camiones 2014'!CM78+'Mandarina Camiones 2014'!CM78+'Limón Camiones 2014'!CM78</f>
        <v>0</v>
      </c>
      <c r="CN78" s="2">
        <f>'Algodón Camiones 2014'!CN78+'Azúcar Camiones 2014'!CN78+'Vinos y Mostos Camiones 2014'!CN78+'Lana Camiones 2014'!CN78+'Tabaco Camiones 2014'!CN78+'Forestal Camiones 2014'!CN78+'Pesca Camiones 2014'!CN78+'Yerba Camiones 2014'!CN78+'Té Camiones 2014'!CN78+'Papas Camiones 2014'!CN78+'Peras y Manzanas Camiones 2014'!CN78+'Durazno Camiones 2014'!CN78+'Ciruelas Camiones 2014'!CN78+'Pomelo Camiones 2014'!CN78+'Naranja Camiones 2014'!CN78+'Mandarina Camiones 2014'!CN78+'Limón Camiones 2014'!CN78</f>
        <v>0</v>
      </c>
      <c r="CO78" s="2">
        <f>'Algodón Camiones 2014'!CO78+'Azúcar Camiones 2014'!CO78+'Vinos y Mostos Camiones 2014'!CO78+'Lana Camiones 2014'!CO78+'Tabaco Camiones 2014'!CO78+'Forestal Camiones 2014'!CO78+'Pesca Camiones 2014'!CO78+'Yerba Camiones 2014'!CO78+'Té Camiones 2014'!CO78+'Papas Camiones 2014'!CO78+'Peras y Manzanas Camiones 2014'!CO78+'Durazno Camiones 2014'!CO78+'Ciruelas Camiones 2014'!CO78+'Pomelo Camiones 2014'!CO78+'Naranja Camiones 2014'!CO78+'Mandarina Camiones 2014'!CO78+'Limón Camiones 2014'!CO78</f>
        <v>0</v>
      </c>
      <c r="CP78" s="2">
        <f>'Algodón Camiones 2014'!CP78+'Azúcar Camiones 2014'!CP78+'Vinos y Mostos Camiones 2014'!CP78+'Lana Camiones 2014'!CP78+'Tabaco Camiones 2014'!CP78+'Forestal Camiones 2014'!CP78+'Pesca Camiones 2014'!CP78+'Yerba Camiones 2014'!CP78+'Té Camiones 2014'!CP78+'Papas Camiones 2014'!CP78+'Peras y Manzanas Camiones 2014'!CP78+'Durazno Camiones 2014'!CP78+'Ciruelas Camiones 2014'!CP78+'Pomelo Camiones 2014'!CP78+'Naranja Camiones 2014'!CP78+'Mandarina Camiones 2014'!CP78+'Limón Camiones 2014'!CP78</f>
        <v>0</v>
      </c>
      <c r="CQ78" s="2">
        <f>'Algodón Camiones 2014'!CQ78+'Azúcar Camiones 2014'!CQ78+'Vinos y Mostos Camiones 2014'!CQ78+'Lana Camiones 2014'!CQ78+'Tabaco Camiones 2014'!CQ78+'Forestal Camiones 2014'!CQ78+'Pesca Camiones 2014'!CQ78+'Yerba Camiones 2014'!CQ78+'Té Camiones 2014'!CQ78+'Papas Camiones 2014'!CQ78+'Peras y Manzanas Camiones 2014'!CQ78+'Durazno Camiones 2014'!CQ78+'Ciruelas Camiones 2014'!CQ78+'Pomelo Camiones 2014'!CQ78+'Naranja Camiones 2014'!CQ78+'Mandarina Camiones 2014'!CQ78+'Limón Camiones 2014'!CQ78</f>
        <v>0</v>
      </c>
      <c r="CR78" s="2">
        <f>'Algodón Camiones 2014'!CR78+'Azúcar Camiones 2014'!CR78+'Vinos y Mostos Camiones 2014'!CR78+'Lana Camiones 2014'!CR78+'Tabaco Camiones 2014'!CR78+'Forestal Camiones 2014'!CR78+'Pesca Camiones 2014'!CR78+'Yerba Camiones 2014'!CR78+'Té Camiones 2014'!CR78+'Papas Camiones 2014'!CR78+'Peras y Manzanas Camiones 2014'!CR78+'Durazno Camiones 2014'!CR78+'Ciruelas Camiones 2014'!CR78+'Pomelo Camiones 2014'!CR78+'Naranja Camiones 2014'!CR78+'Mandarina Camiones 2014'!CR78+'Limón Camiones 2014'!CR78</f>
        <v>0</v>
      </c>
      <c r="CS78" s="2">
        <f>'Algodón Camiones 2014'!CS78+'Azúcar Camiones 2014'!CS78+'Vinos y Mostos Camiones 2014'!CS78+'Lana Camiones 2014'!CS78+'Tabaco Camiones 2014'!CS78+'Forestal Camiones 2014'!CS78+'Pesca Camiones 2014'!CS78+'Yerba Camiones 2014'!CS78+'Té Camiones 2014'!CS78+'Papas Camiones 2014'!CS78+'Peras y Manzanas Camiones 2014'!CS78+'Durazno Camiones 2014'!CS78+'Ciruelas Camiones 2014'!CS78+'Pomelo Camiones 2014'!CS78+'Naranja Camiones 2014'!CS78+'Mandarina Camiones 2014'!CS78+'Limón Camiones 2014'!CS78</f>
        <v>0</v>
      </c>
      <c r="CT78" s="2">
        <f>'Algodón Camiones 2014'!CT78+'Azúcar Camiones 2014'!CT78+'Vinos y Mostos Camiones 2014'!CT78+'Lana Camiones 2014'!CT78+'Tabaco Camiones 2014'!CT78+'Forestal Camiones 2014'!CT78+'Pesca Camiones 2014'!CT78+'Yerba Camiones 2014'!CT78+'Té Camiones 2014'!CT78+'Papas Camiones 2014'!CT78+'Peras y Manzanas Camiones 2014'!CT78+'Durazno Camiones 2014'!CT78+'Ciruelas Camiones 2014'!CT78+'Pomelo Camiones 2014'!CT78+'Naranja Camiones 2014'!CT78+'Mandarina Camiones 2014'!CT78+'Limón Camiones 2014'!CT78</f>
        <v>0</v>
      </c>
      <c r="CU78" s="2">
        <f>'Algodón Camiones 2014'!CU78+'Azúcar Camiones 2014'!CU78+'Vinos y Mostos Camiones 2014'!CU78+'Lana Camiones 2014'!CU78+'Tabaco Camiones 2014'!CU78+'Forestal Camiones 2014'!CU78+'Pesca Camiones 2014'!CU78+'Yerba Camiones 2014'!CU78+'Té Camiones 2014'!CU78+'Papas Camiones 2014'!CU78+'Peras y Manzanas Camiones 2014'!CU78+'Durazno Camiones 2014'!CU78+'Ciruelas Camiones 2014'!CU78+'Pomelo Camiones 2014'!CU78+'Naranja Camiones 2014'!CU78+'Mandarina Camiones 2014'!CU78+'Limón Camiones 2014'!CU78</f>
        <v>0</v>
      </c>
      <c r="CV78" s="2">
        <f>'Algodón Camiones 2014'!CV78+'Azúcar Camiones 2014'!CV78+'Vinos y Mostos Camiones 2014'!CV78+'Lana Camiones 2014'!CV78+'Tabaco Camiones 2014'!CV78+'Forestal Camiones 2014'!CV78+'Pesca Camiones 2014'!CV78+'Yerba Camiones 2014'!CV78+'Té Camiones 2014'!CV78+'Papas Camiones 2014'!CV78+'Peras y Manzanas Camiones 2014'!CV78+'Durazno Camiones 2014'!CV78+'Ciruelas Camiones 2014'!CV78+'Pomelo Camiones 2014'!CV78+'Naranja Camiones 2014'!CV78+'Mandarina Camiones 2014'!CV78+'Limón Camiones 2014'!CV78</f>
        <v>0</v>
      </c>
      <c r="CW78" s="2">
        <f>'Algodón Camiones 2014'!CW78+'Azúcar Camiones 2014'!CW78+'Vinos y Mostos Camiones 2014'!CW78+'Lana Camiones 2014'!CW78+'Tabaco Camiones 2014'!CW78+'Forestal Camiones 2014'!CW78+'Pesca Camiones 2014'!CW78+'Yerba Camiones 2014'!CW78+'Té Camiones 2014'!CW78+'Papas Camiones 2014'!CW78+'Peras y Manzanas Camiones 2014'!CW78+'Durazno Camiones 2014'!CW78+'Ciruelas Camiones 2014'!CW78+'Pomelo Camiones 2014'!CW78+'Naranja Camiones 2014'!CW78+'Mandarina Camiones 2014'!CW78+'Limón Camiones 2014'!CW78</f>
        <v>0</v>
      </c>
      <c r="CX78" s="2">
        <f>'Algodón Camiones 2014'!CX78+'Azúcar Camiones 2014'!CX78+'Vinos y Mostos Camiones 2014'!CX78+'Lana Camiones 2014'!CX78+'Tabaco Camiones 2014'!CX78+'Forestal Camiones 2014'!CX78+'Pesca Camiones 2014'!CX78+'Yerba Camiones 2014'!CX78+'Té Camiones 2014'!CX78+'Papas Camiones 2014'!CX78+'Peras y Manzanas Camiones 2014'!CX78+'Durazno Camiones 2014'!CX78+'Ciruelas Camiones 2014'!CX78+'Pomelo Camiones 2014'!CX78+'Naranja Camiones 2014'!CX78+'Mandarina Camiones 2014'!CX78+'Limón Camiones 2014'!CX78</f>
        <v>0</v>
      </c>
      <c r="CY78" s="2">
        <f>'Algodón Camiones 2014'!CY78+'Azúcar Camiones 2014'!CY78+'Vinos y Mostos Camiones 2014'!CY78+'Lana Camiones 2014'!CY78+'Tabaco Camiones 2014'!CY78+'Forestal Camiones 2014'!CY78+'Pesca Camiones 2014'!CY78+'Yerba Camiones 2014'!CY78+'Té Camiones 2014'!CY78+'Papas Camiones 2014'!CY78+'Peras y Manzanas Camiones 2014'!CY78+'Durazno Camiones 2014'!CY78+'Ciruelas Camiones 2014'!CY78+'Pomelo Camiones 2014'!CY78+'Naranja Camiones 2014'!CY78+'Mandarina Camiones 2014'!CY78+'Limón Camiones 2014'!CY78</f>
        <v>0</v>
      </c>
      <c r="CZ78" s="2">
        <f>'Algodón Camiones 2014'!CZ78+'Azúcar Camiones 2014'!CZ78+'Vinos y Mostos Camiones 2014'!CZ78+'Lana Camiones 2014'!CZ78+'Tabaco Camiones 2014'!CZ78+'Forestal Camiones 2014'!CZ78+'Pesca Camiones 2014'!CZ78+'Yerba Camiones 2014'!CZ78+'Té Camiones 2014'!CZ78+'Papas Camiones 2014'!CZ78+'Peras y Manzanas Camiones 2014'!CZ78+'Durazno Camiones 2014'!CZ78+'Ciruelas Camiones 2014'!CZ78+'Pomelo Camiones 2014'!CZ78+'Naranja Camiones 2014'!CZ78+'Mandarina Camiones 2014'!CZ78+'Limón Camiones 2014'!CZ78</f>
        <v>0</v>
      </c>
      <c r="DA78" s="2">
        <f>'Algodón Camiones 2014'!DA78+'Azúcar Camiones 2014'!DA78+'Vinos y Mostos Camiones 2014'!DA78+'Lana Camiones 2014'!DA78+'Tabaco Camiones 2014'!DA78+'Forestal Camiones 2014'!DA78+'Pesca Camiones 2014'!DA78+'Yerba Camiones 2014'!DA78+'Té Camiones 2014'!DA78+'Papas Camiones 2014'!DA78+'Peras y Manzanas Camiones 2014'!DA78+'Durazno Camiones 2014'!DA78+'Ciruelas Camiones 2014'!DA78+'Pomelo Camiones 2014'!DA78+'Naranja Camiones 2014'!DA78+'Mandarina Camiones 2014'!DA78+'Limón Camiones 2014'!DA78</f>
        <v>0</v>
      </c>
      <c r="DB78" s="2">
        <f>'Algodón Camiones 2014'!DB78+'Azúcar Camiones 2014'!DB78+'Vinos y Mostos Camiones 2014'!DB78+'Lana Camiones 2014'!DB78+'Tabaco Camiones 2014'!DB78+'Forestal Camiones 2014'!DB78+'Pesca Camiones 2014'!DB78+'Yerba Camiones 2014'!DB78+'Té Camiones 2014'!DB78+'Papas Camiones 2014'!DB78+'Peras y Manzanas Camiones 2014'!DB78+'Durazno Camiones 2014'!DB78+'Ciruelas Camiones 2014'!DB78+'Pomelo Camiones 2014'!DB78+'Naranja Camiones 2014'!DB78+'Mandarina Camiones 2014'!DB78+'Limón Camiones 2014'!DB78</f>
        <v>0</v>
      </c>
      <c r="DC78" s="2">
        <f>'Algodón Camiones 2014'!DC78+'Azúcar Camiones 2014'!DC78+'Vinos y Mostos Camiones 2014'!DC78+'Lana Camiones 2014'!DC78+'Tabaco Camiones 2014'!DC78+'Forestal Camiones 2014'!DC78+'Pesca Camiones 2014'!DC78+'Yerba Camiones 2014'!DC78+'Té Camiones 2014'!DC78+'Papas Camiones 2014'!DC78+'Peras y Manzanas Camiones 2014'!DC78+'Durazno Camiones 2014'!DC78+'Ciruelas Camiones 2014'!DC78+'Pomelo Camiones 2014'!DC78+'Naranja Camiones 2014'!DC78+'Mandarina Camiones 2014'!DC78+'Limón Camiones 2014'!DC78</f>
        <v>0</v>
      </c>
      <c r="DD78" s="2">
        <f>'Algodón Camiones 2014'!DD78+'Azúcar Camiones 2014'!DD78+'Vinos y Mostos Camiones 2014'!DD78+'Lana Camiones 2014'!DD78+'Tabaco Camiones 2014'!DD78+'Forestal Camiones 2014'!DD78+'Pesca Camiones 2014'!DD78+'Yerba Camiones 2014'!DD78+'Té Camiones 2014'!DD78+'Papas Camiones 2014'!DD78+'Peras y Manzanas Camiones 2014'!DD78+'Durazno Camiones 2014'!DD78+'Ciruelas Camiones 2014'!DD78+'Pomelo Camiones 2014'!DD78+'Naranja Camiones 2014'!DD78+'Mandarina Camiones 2014'!DD78+'Limón Camiones 2014'!DD78</f>
        <v>0</v>
      </c>
      <c r="DE78" s="2">
        <f>'Algodón Camiones 2014'!DE78+'Azúcar Camiones 2014'!DE78+'Vinos y Mostos Camiones 2014'!DE78+'Lana Camiones 2014'!DE78+'Tabaco Camiones 2014'!DE78+'Forestal Camiones 2014'!DE78+'Pesca Camiones 2014'!DE78+'Yerba Camiones 2014'!DE78+'Té Camiones 2014'!DE78+'Papas Camiones 2014'!DE78+'Peras y Manzanas Camiones 2014'!DE78+'Durazno Camiones 2014'!DE78+'Ciruelas Camiones 2014'!DE78+'Pomelo Camiones 2014'!DE78+'Naranja Camiones 2014'!DE78+'Mandarina Camiones 2014'!DE78+'Limón Camiones 2014'!DE78</f>
        <v>0</v>
      </c>
      <c r="DF78" s="2">
        <f>'Algodón Camiones 2014'!DF78+'Azúcar Camiones 2014'!DF78+'Vinos y Mostos Camiones 2014'!DF78+'Lana Camiones 2014'!DF78+'Tabaco Camiones 2014'!DF78+'Forestal Camiones 2014'!DF78+'Pesca Camiones 2014'!DF78+'Yerba Camiones 2014'!DF78+'Té Camiones 2014'!DF78+'Papas Camiones 2014'!DF78+'Peras y Manzanas Camiones 2014'!DF78+'Durazno Camiones 2014'!DF78+'Ciruelas Camiones 2014'!DF78+'Pomelo Camiones 2014'!DF78+'Naranja Camiones 2014'!DF78+'Mandarina Camiones 2014'!DF78+'Limón Camiones 2014'!DF78</f>
        <v>0</v>
      </c>
      <c r="DG78" s="2">
        <f>'Algodón Camiones 2014'!DG78+'Azúcar Camiones 2014'!DG78+'Vinos y Mostos Camiones 2014'!DG78+'Lana Camiones 2014'!DG78+'Tabaco Camiones 2014'!DG78+'Forestal Camiones 2014'!DG78+'Pesca Camiones 2014'!DG78+'Yerba Camiones 2014'!DG78+'Té Camiones 2014'!DG78+'Papas Camiones 2014'!DG78+'Peras y Manzanas Camiones 2014'!DG78+'Durazno Camiones 2014'!DG78+'Ciruelas Camiones 2014'!DG78+'Pomelo Camiones 2014'!DG78+'Naranja Camiones 2014'!DG78+'Mandarina Camiones 2014'!DG78+'Limón Camiones 2014'!DG78</f>
        <v>0</v>
      </c>
      <c r="DH78" s="2">
        <f>'Algodón Camiones 2014'!DH78+'Azúcar Camiones 2014'!DH78+'Vinos y Mostos Camiones 2014'!DH78+'Lana Camiones 2014'!DH78+'Tabaco Camiones 2014'!DH78+'Forestal Camiones 2014'!DH78+'Pesca Camiones 2014'!DH78+'Yerba Camiones 2014'!DH78+'Té Camiones 2014'!DH78+'Papas Camiones 2014'!DH78+'Peras y Manzanas Camiones 2014'!DH78+'Durazno Camiones 2014'!DH78+'Ciruelas Camiones 2014'!DH78+'Pomelo Camiones 2014'!DH78+'Naranja Camiones 2014'!DH78+'Mandarina Camiones 2014'!DH78+'Limón Camiones 2014'!DH78</f>
        <v>0</v>
      </c>
      <c r="DI78" s="2">
        <f>'Algodón Camiones 2014'!DI78+'Azúcar Camiones 2014'!DI78+'Vinos y Mostos Camiones 2014'!DI78+'Lana Camiones 2014'!DI78+'Tabaco Camiones 2014'!DI78+'Forestal Camiones 2014'!DI78+'Pesca Camiones 2014'!DI78+'Yerba Camiones 2014'!DI78+'Té Camiones 2014'!DI78+'Papas Camiones 2014'!DI78+'Peras y Manzanas Camiones 2014'!DI78+'Durazno Camiones 2014'!DI78+'Ciruelas Camiones 2014'!DI78+'Pomelo Camiones 2014'!DI78+'Naranja Camiones 2014'!DI78+'Mandarina Camiones 2014'!DI78+'Limón Camiones 2014'!DI78</f>
        <v>0</v>
      </c>
      <c r="DJ78" s="2">
        <f>'Algodón Camiones 2014'!DJ78+'Azúcar Camiones 2014'!DJ78+'Vinos y Mostos Camiones 2014'!DJ78+'Lana Camiones 2014'!DJ78+'Tabaco Camiones 2014'!DJ78+'Forestal Camiones 2014'!DJ78+'Pesca Camiones 2014'!DJ78+'Yerba Camiones 2014'!DJ78+'Té Camiones 2014'!DJ78+'Papas Camiones 2014'!DJ78+'Peras y Manzanas Camiones 2014'!DJ78+'Durazno Camiones 2014'!DJ78+'Ciruelas Camiones 2014'!DJ78+'Pomelo Camiones 2014'!DJ78+'Naranja Camiones 2014'!DJ78+'Mandarina Camiones 2014'!DJ78+'Limón Camiones 2014'!DJ78</f>
        <v>0</v>
      </c>
      <c r="DK78" s="2">
        <f>'Algodón Camiones 2014'!DK78+'Azúcar Camiones 2014'!DK78+'Vinos y Mostos Camiones 2014'!DK78+'Lana Camiones 2014'!DK78+'Tabaco Camiones 2014'!DK78+'Forestal Camiones 2014'!DK78+'Pesca Camiones 2014'!DK78+'Yerba Camiones 2014'!DK78+'Té Camiones 2014'!DK78+'Papas Camiones 2014'!DK78+'Peras y Manzanas Camiones 2014'!DK78+'Durazno Camiones 2014'!DK78+'Ciruelas Camiones 2014'!DK78+'Pomelo Camiones 2014'!DK78+'Naranja Camiones 2014'!DK78+'Mandarina Camiones 2014'!DK78+'Limón Camiones 2014'!DK78</f>
        <v>0</v>
      </c>
      <c r="DL78" s="2">
        <f>'Algodón Camiones 2014'!DL78+'Azúcar Camiones 2014'!DL78+'Vinos y Mostos Camiones 2014'!DL78+'Lana Camiones 2014'!DL78+'Tabaco Camiones 2014'!DL78+'Forestal Camiones 2014'!DL78+'Pesca Camiones 2014'!DL78+'Yerba Camiones 2014'!DL78+'Té Camiones 2014'!DL78+'Papas Camiones 2014'!DL78+'Peras y Manzanas Camiones 2014'!DL78+'Durazno Camiones 2014'!DL78+'Ciruelas Camiones 2014'!DL78+'Pomelo Camiones 2014'!DL78+'Naranja Camiones 2014'!DL78+'Mandarina Camiones 2014'!DL78+'Limón Camiones 2014'!DL78</f>
        <v>0</v>
      </c>
      <c r="DM78" s="2">
        <f>'Algodón Camiones 2014'!DM78+'Azúcar Camiones 2014'!DM78+'Vinos y Mostos Camiones 2014'!DM78+'Lana Camiones 2014'!DM78+'Tabaco Camiones 2014'!DM78+'Forestal Camiones 2014'!DM78+'Pesca Camiones 2014'!DM78+'Yerba Camiones 2014'!DM78+'Té Camiones 2014'!DM78+'Papas Camiones 2014'!DM78+'Peras y Manzanas Camiones 2014'!DM78+'Durazno Camiones 2014'!DM78+'Ciruelas Camiones 2014'!DM78+'Pomelo Camiones 2014'!DM78+'Naranja Camiones 2014'!DM78+'Mandarina Camiones 2014'!DM78+'Limón Camiones 2014'!DM78</f>
        <v>0</v>
      </c>
      <c r="DN78" s="2">
        <f>'Algodón Camiones 2014'!DN78+'Azúcar Camiones 2014'!DN78+'Vinos y Mostos Camiones 2014'!DN78+'Lana Camiones 2014'!DN78+'Tabaco Camiones 2014'!DN78+'Forestal Camiones 2014'!DN78+'Pesca Camiones 2014'!DN78+'Yerba Camiones 2014'!DN78+'Té Camiones 2014'!DN78+'Papas Camiones 2014'!DN78+'Peras y Manzanas Camiones 2014'!DN78+'Durazno Camiones 2014'!DN78+'Ciruelas Camiones 2014'!DN78+'Pomelo Camiones 2014'!DN78+'Naranja Camiones 2014'!DN78+'Mandarina Camiones 2014'!DN78+'Limón Camiones 2014'!DN78</f>
        <v>0</v>
      </c>
      <c r="DO78" s="2">
        <f>'Algodón Camiones 2014'!DO78+'Azúcar Camiones 2014'!DO78+'Vinos y Mostos Camiones 2014'!DO78+'Lana Camiones 2014'!DO78+'Tabaco Camiones 2014'!DO78+'Forestal Camiones 2014'!DO78+'Pesca Camiones 2014'!DO78+'Yerba Camiones 2014'!DO78+'Té Camiones 2014'!DO78+'Papas Camiones 2014'!DO78+'Peras y Manzanas Camiones 2014'!DO78+'Durazno Camiones 2014'!DO78+'Ciruelas Camiones 2014'!DO78+'Pomelo Camiones 2014'!DO78+'Naranja Camiones 2014'!DO78+'Mandarina Camiones 2014'!DO78+'Limón Camiones 2014'!DO78</f>
        <v>0</v>
      </c>
      <c r="DP78" s="2">
        <f>'Algodón Camiones 2014'!DP78+'Azúcar Camiones 2014'!DP78+'Vinos y Mostos Camiones 2014'!DP78+'Lana Camiones 2014'!DP78+'Tabaco Camiones 2014'!DP78+'Forestal Camiones 2014'!DP78+'Pesca Camiones 2014'!DP78+'Yerba Camiones 2014'!DP78+'Té Camiones 2014'!DP78+'Papas Camiones 2014'!DP78+'Peras y Manzanas Camiones 2014'!DP78+'Durazno Camiones 2014'!DP78+'Ciruelas Camiones 2014'!DP78+'Pomelo Camiones 2014'!DP78+'Naranja Camiones 2014'!DP78+'Mandarina Camiones 2014'!DP78+'Limón Camiones 2014'!DP78</f>
        <v>0</v>
      </c>
      <c r="DQ78" s="2">
        <f>'Algodón Camiones 2014'!DQ78+'Azúcar Camiones 2014'!DQ78+'Vinos y Mostos Camiones 2014'!DQ78+'Lana Camiones 2014'!DQ78+'Tabaco Camiones 2014'!DQ78+'Forestal Camiones 2014'!DQ78+'Pesca Camiones 2014'!DQ78+'Yerba Camiones 2014'!DQ78+'Té Camiones 2014'!DQ78+'Papas Camiones 2014'!DQ78+'Peras y Manzanas Camiones 2014'!DQ78+'Durazno Camiones 2014'!DQ78+'Ciruelas Camiones 2014'!DQ78+'Pomelo Camiones 2014'!DQ78+'Naranja Camiones 2014'!DQ78+'Mandarina Camiones 2014'!DQ78+'Limón Camiones 2014'!DQ78</f>
        <v>0</v>
      </c>
      <c r="DR78" s="2">
        <f>'Algodón Camiones 2014'!DR78+'Azúcar Camiones 2014'!DR78+'Vinos y Mostos Camiones 2014'!DR78+'Lana Camiones 2014'!DR78+'Tabaco Camiones 2014'!DR78+'Forestal Camiones 2014'!DR78+'Pesca Camiones 2014'!DR78+'Yerba Camiones 2014'!DR78+'Té Camiones 2014'!DR78+'Papas Camiones 2014'!DR78+'Peras y Manzanas Camiones 2014'!DR78+'Durazno Camiones 2014'!DR78+'Ciruelas Camiones 2014'!DR78+'Pomelo Camiones 2014'!DR78+'Naranja Camiones 2014'!DR78+'Mandarina Camiones 2014'!DR78+'Limón Camiones 2014'!DR78</f>
        <v>0</v>
      </c>
      <c r="DS78" s="2">
        <f>'Algodón Camiones 2014'!DS78+'Azúcar Camiones 2014'!DS78+'Vinos y Mostos Camiones 2014'!DS78+'Lana Camiones 2014'!DS78+'Tabaco Camiones 2014'!DS78+'Forestal Camiones 2014'!DS78+'Pesca Camiones 2014'!DS78+'Yerba Camiones 2014'!DS78+'Té Camiones 2014'!DS78+'Papas Camiones 2014'!DS78+'Peras y Manzanas Camiones 2014'!DS78+'Durazno Camiones 2014'!DS78+'Ciruelas Camiones 2014'!DS78+'Pomelo Camiones 2014'!DS78+'Naranja Camiones 2014'!DS78+'Mandarina Camiones 2014'!DS78+'Limón Camiones 2014'!DS78</f>
        <v>0</v>
      </c>
      <c r="DT78" s="2">
        <f>'Algodón Camiones 2014'!DT78+'Azúcar Camiones 2014'!DT78+'Vinos y Mostos Camiones 2014'!DT78+'Lana Camiones 2014'!DT78+'Tabaco Camiones 2014'!DT78+'Forestal Camiones 2014'!DT78+'Pesca Camiones 2014'!DT78+'Yerba Camiones 2014'!DT78+'Té Camiones 2014'!DT78+'Papas Camiones 2014'!DT78+'Peras y Manzanas Camiones 2014'!DT78+'Durazno Camiones 2014'!DT78+'Ciruelas Camiones 2014'!DT78+'Pomelo Camiones 2014'!DT78+'Naranja Camiones 2014'!DT78+'Mandarina Camiones 2014'!DT78+'Limón Camiones 2014'!DT78</f>
        <v>0</v>
      </c>
    </row>
    <row r="79" spans="1:124">
      <c r="A79" s="1">
        <v>78</v>
      </c>
      <c r="B79" s="2">
        <f>'Algodón Camiones 2014'!B79+'Azúcar Camiones 2014'!B79+'Vinos y Mostos Camiones 2014'!B79+'Lana Camiones 2014'!B79+'Tabaco Camiones 2014'!B79+'Forestal Camiones 2014'!B79+'Pesca Camiones 2014'!B79+'Yerba Camiones 2014'!B79+'Té Camiones 2014'!B79+'Papas Camiones 2014'!B79+'Peras y Manzanas Camiones 2014'!B79+'Durazno Camiones 2014'!B79+'Ciruelas Camiones 2014'!B79+'Pomelo Camiones 2014'!B79+'Naranja Camiones 2014'!B79+'Mandarina Camiones 2014'!B79+'Limón Camiones 2014'!B79</f>
        <v>0</v>
      </c>
      <c r="C79" s="2">
        <f>'Algodón Camiones 2014'!C79+'Azúcar Camiones 2014'!C79+'Vinos y Mostos Camiones 2014'!C79+'Lana Camiones 2014'!C79+'Tabaco Camiones 2014'!C79+'Forestal Camiones 2014'!C79+'Pesca Camiones 2014'!C79+'Yerba Camiones 2014'!C79+'Té Camiones 2014'!C79+'Papas Camiones 2014'!C79+'Peras y Manzanas Camiones 2014'!C79+'Durazno Camiones 2014'!C79+'Ciruelas Camiones 2014'!C79+'Pomelo Camiones 2014'!C79+'Naranja Camiones 2014'!C79+'Mandarina Camiones 2014'!C79+'Limón Camiones 2014'!C79</f>
        <v>0</v>
      </c>
      <c r="D79" s="2">
        <f>'Algodón Camiones 2014'!D79+'Azúcar Camiones 2014'!D79+'Vinos y Mostos Camiones 2014'!D79+'Lana Camiones 2014'!D79+'Tabaco Camiones 2014'!D79+'Forestal Camiones 2014'!D79+'Pesca Camiones 2014'!D79+'Yerba Camiones 2014'!D79+'Té Camiones 2014'!D79+'Papas Camiones 2014'!D79+'Peras y Manzanas Camiones 2014'!D79+'Durazno Camiones 2014'!D79+'Ciruelas Camiones 2014'!D79+'Pomelo Camiones 2014'!D79+'Naranja Camiones 2014'!D79+'Mandarina Camiones 2014'!D79+'Limón Camiones 2014'!D79</f>
        <v>0</v>
      </c>
      <c r="E79" s="2">
        <f>'Algodón Camiones 2014'!E79+'Azúcar Camiones 2014'!E79+'Vinos y Mostos Camiones 2014'!E79+'Lana Camiones 2014'!E79+'Tabaco Camiones 2014'!E79+'Forestal Camiones 2014'!E79+'Pesca Camiones 2014'!E79+'Yerba Camiones 2014'!E79+'Té Camiones 2014'!E79+'Papas Camiones 2014'!E79+'Peras y Manzanas Camiones 2014'!E79+'Durazno Camiones 2014'!E79+'Ciruelas Camiones 2014'!E79+'Pomelo Camiones 2014'!E79+'Naranja Camiones 2014'!E79+'Mandarina Camiones 2014'!E79+'Limón Camiones 2014'!E79</f>
        <v>0</v>
      </c>
      <c r="F79" s="2">
        <f>'Algodón Camiones 2014'!F79+'Azúcar Camiones 2014'!F79+'Vinos y Mostos Camiones 2014'!F79+'Lana Camiones 2014'!F79+'Tabaco Camiones 2014'!F79+'Forestal Camiones 2014'!F79+'Pesca Camiones 2014'!F79+'Yerba Camiones 2014'!F79+'Té Camiones 2014'!F79+'Papas Camiones 2014'!F79+'Peras y Manzanas Camiones 2014'!F79+'Durazno Camiones 2014'!F79+'Ciruelas Camiones 2014'!F79+'Pomelo Camiones 2014'!F79+'Naranja Camiones 2014'!F79+'Mandarina Camiones 2014'!F79+'Limón Camiones 2014'!F79</f>
        <v>0</v>
      </c>
      <c r="G79" s="2">
        <f>'Algodón Camiones 2014'!G79+'Azúcar Camiones 2014'!G79+'Vinos y Mostos Camiones 2014'!G79+'Lana Camiones 2014'!G79+'Tabaco Camiones 2014'!G79+'Forestal Camiones 2014'!G79+'Pesca Camiones 2014'!G79+'Yerba Camiones 2014'!G79+'Té Camiones 2014'!G79+'Papas Camiones 2014'!G79+'Peras y Manzanas Camiones 2014'!G79+'Durazno Camiones 2014'!G79+'Ciruelas Camiones 2014'!G79+'Pomelo Camiones 2014'!G79+'Naranja Camiones 2014'!G79+'Mandarina Camiones 2014'!G79+'Limón Camiones 2014'!G79</f>
        <v>0</v>
      </c>
      <c r="H79" s="2">
        <f>'Algodón Camiones 2014'!H79+'Azúcar Camiones 2014'!H79+'Vinos y Mostos Camiones 2014'!H79+'Lana Camiones 2014'!H79+'Tabaco Camiones 2014'!H79+'Forestal Camiones 2014'!H79+'Pesca Camiones 2014'!H79+'Yerba Camiones 2014'!H79+'Té Camiones 2014'!H79+'Papas Camiones 2014'!H79+'Peras y Manzanas Camiones 2014'!H79+'Durazno Camiones 2014'!H79+'Ciruelas Camiones 2014'!H79+'Pomelo Camiones 2014'!H79+'Naranja Camiones 2014'!H79+'Mandarina Camiones 2014'!H79+'Limón Camiones 2014'!H79</f>
        <v>0</v>
      </c>
      <c r="I79" s="2">
        <f>'Algodón Camiones 2014'!I79+'Azúcar Camiones 2014'!I79+'Vinos y Mostos Camiones 2014'!I79+'Lana Camiones 2014'!I79+'Tabaco Camiones 2014'!I79+'Forestal Camiones 2014'!I79+'Pesca Camiones 2014'!I79+'Yerba Camiones 2014'!I79+'Té Camiones 2014'!I79+'Papas Camiones 2014'!I79+'Peras y Manzanas Camiones 2014'!I79+'Durazno Camiones 2014'!I79+'Ciruelas Camiones 2014'!I79+'Pomelo Camiones 2014'!I79+'Naranja Camiones 2014'!I79+'Mandarina Camiones 2014'!I79+'Limón Camiones 2014'!I79</f>
        <v>0</v>
      </c>
      <c r="J79" s="2">
        <f>'Algodón Camiones 2014'!J79+'Azúcar Camiones 2014'!J79+'Vinos y Mostos Camiones 2014'!J79+'Lana Camiones 2014'!J79+'Tabaco Camiones 2014'!J79+'Forestal Camiones 2014'!J79+'Pesca Camiones 2014'!J79+'Yerba Camiones 2014'!J79+'Té Camiones 2014'!J79+'Papas Camiones 2014'!J79+'Peras y Manzanas Camiones 2014'!J79+'Durazno Camiones 2014'!J79+'Ciruelas Camiones 2014'!J79+'Pomelo Camiones 2014'!J79+'Naranja Camiones 2014'!J79+'Mandarina Camiones 2014'!J79+'Limón Camiones 2014'!J79</f>
        <v>0</v>
      </c>
      <c r="K79" s="2">
        <f>'Algodón Camiones 2014'!K79+'Azúcar Camiones 2014'!K79+'Vinos y Mostos Camiones 2014'!K79+'Lana Camiones 2014'!K79+'Tabaco Camiones 2014'!K79+'Forestal Camiones 2014'!K79+'Pesca Camiones 2014'!K79+'Yerba Camiones 2014'!K79+'Té Camiones 2014'!K79+'Papas Camiones 2014'!K79+'Peras y Manzanas Camiones 2014'!K79+'Durazno Camiones 2014'!K79+'Ciruelas Camiones 2014'!K79+'Pomelo Camiones 2014'!K79+'Naranja Camiones 2014'!K79+'Mandarina Camiones 2014'!K79+'Limón Camiones 2014'!K79</f>
        <v>0</v>
      </c>
      <c r="L79" s="2">
        <f>'Algodón Camiones 2014'!L79+'Azúcar Camiones 2014'!L79+'Vinos y Mostos Camiones 2014'!L79+'Lana Camiones 2014'!L79+'Tabaco Camiones 2014'!L79+'Forestal Camiones 2014'!L79+'Pesca Camiones 2014'!L79+'Yerba Camiones 2014'!L79+'Té Camiones 2014'!L79+'Papas Camiones 2014'!L79+'Peras y Manzanas Camiones 2014'!L79+'Durazno Camiones 2014'!L79+'Ciruelas Camiones 2014'!L79+'Pomelo Camiones 2014'!L79+'Naranja Camiones 2014'!L79+'Mandarina Camiones 2014'!L79+'Limón Camiones 2014'!L79</f>
        <v>0</v>
      </c>
      <c r="M79" s="2">
        <f>'Algodón Camiones 2014'!M79+'Azúcar Camiones 2014'!M79+'Vinos y Mostos Camiones 2014'!M79+'Lana Camiones 2014'!M79+'Tabaco Camiones 2014'!M79+'Forestal Camiones 2014'!M79+'Pesca Camiones 2014'!M79+'Yerba Camiones 2014'!M79+'Té Camiones 2014'!M79+'Papas Camiones 2014'!M79+'Peras y Manzanas Camiones 2014'!M79+'Durazno Camiones 2014'!M79+'Ciruelas Camiones 2014'!M79+'Pomelo Camiones 2014'!M79+'Naranja Camiones 2014'!M79+'Mandarina Camiones 2014'!M79+'Limón Camiones 2014'!M79</f>
        <v>3.0666666666666669</v>
      </c>
      <c r="N79" s="2">
        <f>'Algodón Camiones 2014'!N79+'Azúcar Camiones 2014'!N79+'Vinos y Mostos Camiones 2014'!N79+'Lana Camiones 2014'!N79+'Tabaco Camiones 2014'!N79+'Forestal Camiones 2014'!N79+'Pesca Camiones 2014'!N79+'Yerba Camiones 2014'!N79+'Té Camiones 2014'!N79+'Papas Camiones 2014'!N79+'Peras y Manzanas Camiones 2014'!N79+'Durazno Camiones 2014'!N79+'Ciruelas Camiones 2014'!N79+'Pomelo Camiones 2014'!N79+'Naranja Camiones 2014'!N79+'Mandarina Camiones 2014'!N79+'Limón Camiones 2014'!N79</f>
        <v>0</v>
      </c>
      <c r="O79" s="2">
        <f>'Algodón Camiones 2014'!O79+'Azúcar Camiones 2014'!O79+'Vinos y Mostos Camiones 2014'!O79+'Lana Camiones 2014'!O79+'Tabaco Camiones 2014'!O79+'Forestal Camiones 2014'!O79+'Pesca Camiones 2014'!O79+'Yerba Camiones 2014'!O79+'Té Camiones 2014'!O79+'Papas Camiones 2014'!O79+'Peras y Manzanas Camiones 2014'!O79+'Durazno Camiones 2014'!O79+'Ciruelas Camiones 2014'!O79+'Pomelo Camiones 2014'!O79+'Naranja Camiones 2014'!O79+'Mandarina Camiones 2014'!O79+'Limón Camiones 2014'!O79</f>
        <v>0</v>
      </c>
      <c r="P79" s="2">
        <f>'Algodón Camiones 2014'!P79+'Azúcar Camiones 2014'!P79+'Vinos y Mostos Camiones 2014'!P79+'Lana Camiones 2014'!P79+'Tabaco Camiones 2014'!P79+'Forestal Camiones 2014'!P79+'Pesca Camiones 2014'!P79+'Yerba Camiones 2014'!P79+'Té Camiones 2014'!P79+'Papas Camiones 2014'!P79+'Peras y Manzanas Camiones 2014'!P79+'Durazno Camiones 2014'!P79+'Ciruelas Camiones 2014'!P79+'Pomelo Camiones 2014'!P79+'Naranja Camiones 2014'!P79+'Mandarina Camiones 2014'!P79+'Limón Camiones 2014'!P79</f>
        <v>0</v>
      </c>
      <c r="Q79" s="2">
        <f>'Algodón Camiones 2014'!Q79+'Azúcar Camiones 2014'!Q79+'Vinos y Mostos Camiones 2014'!Q79+'Lana Camiones 2014'!Q79+'Tabaco Camiones 2014'!Q79+'Forestal Camiones 2014'!Q79+'Pesca Camiones 2014'!Q79+'Yerba Camiones 2014'!Q79+'Té Camiones 2014'!Q79+'Papas Camiones 2014'!Q79+'Peras y Manzanas Camiones 2014'!Q79+'Durazno Camiones 2014'!Q79+'Ciruelas Camiones 2014'!Q79+'Pomelo Camiones 2014'!Q79+'Naranja Camiones 2014'!Q79+'Mandarina Camiones 2014'!Q79+'Limón Camiones 2014'!Q79</f>
        <v>0</v>
      </c>
      <c r="R79" s="2">
        <f>'Algodón Camiones 2014'!R79+'Azúcar Camiones 2014'!R79+'Vinos y Mostos Camiones 2014'!R79+'Lana Camiones 2014'!R79+'Tabaco Camiones 2014'!R79+'Forestal Camiones 2014'!R79+'Pesca Camiones 2014'!R79+'Yerba Camiones 2014'!R79+'Té Camiones 2014'!R79+'Papas Camiones 2014'!R79+'Peras y Manzanas Camiones 2014'!R79+'Durazno Camiones 2014'!R79+'Ciruelas Camiones 2014'!R79+'Pomelo Camiones 2014'!R79+'Naranja Camiones 2014'!R79+'Mandarina Camiones 2014'!R79+'Limón Camiones 2014'!R79</f>
        <v>0</v>
      </c>
      <c r="S79" s="2">
        <f>'Algodón Camiones 2014'!S79+'Azúcar Camiones 2014'!S79+'Vinos y Mostos Camiones 2014'!S79+'Lana Camiones 2014'!S79+'Tabaco Camiones 2014'!S79+'Forestal Camiones 2014'!S79+'Pesca Camiones 2014'!S79+'Yerba Camiones 2014'!S79+'Té Camiones 2014'!S79+'Papas Camiones 2014'!S79+'Peras y Manzanas Camiones 2014'!S79+'Durazno Camiones 2014'!S79+'Ciruelas Camiones 2014'!S79+'Pomelo Camiones 2014'!S79+'Naranja Camiones 2014'!S79+'Mandarina Camiones 2014'!S79+'Limón Camiones 2014'!S79</f>
        <v>0</v>
      </c>
      <c r="T79" s="2">
        <f>'Algodón Camiones 2014'!T79+'Azúcar Camiones 2014'!T79+'Vinos y Mostos Camiones 2014'!T79+'Lana Camiones 2014'!T79+'Tabaco Camiones 2014'!T79+'Forestal Camiones 2014'!T79+'Pesca Camiones 2014'!T79+'Yerba Camiones 2014'!T79+'Té Camiones 2014'!T79+'Papas Camiones 2014'!T79+'Peras y Manzanas Camiones 2014'!T79+'Durazno Camiones 2014'!T79+'Ciruelas Camiones 2014'!T79+'Pomelo Camiones 2014'!T79+'Naranja Camiones 2014'!T79+'Mandarina Camiones 2014'!T79+'Limón Camiones 2014'!T79</f>
        <v>0</v>
      </c>
      <c r="U79" s="2">
        <f>'Algodón Camiones 2014'!U79+'Azúcar Camiones 2014'!U79+'Vinos y Mostos Camiones 2014'!U79+'Lana Camiones 2014'!U79+'Tabaco Camiones 2014'!U79+'Forestal Camiones 2014'!U79+'Pesca Camiones 2014'!U79+'Yerba Camiones 2014'!U79+'Té Camiones 2014'!U79+'Papas Camiones 2014'!U79+'Peras y Manzanas Camiones 2014'!U79+'Durazno Camiones 2014'!U79+'Ciruelas Camiones 2014'!U79+'Pomelo Camiones 2014'!U79+'Naranja Camiones 2014'!U79+'Mandarina Camiones 2014'!U79+'Limón Camiones 2014'!U79</f>
        <v>0</v>
      </c>
      <c r="V79" s="2">
        <f>'Algodón Camiones 2014'!V79+'Azúcar Camiones 2014'!V79+'Vinos y Mostos Camiones 2014'!V79+'Lana Camiones 2014'!V79+'Tabaco Camiones 2014'!V79+'Forestal Camiones 2014'!V79+'Pesca Camiones 2014'!V79+'Yerba Camiones 2014'!V79+'Té Camiones 2014'!V79+'Papas Camiones 2014'!V79+'Peras y Manzanas Camiones 2014'!V79+'Durazno Camiones 2014'!V79+'Ciruelas Camiones 2014'!V79+'Pomelo Camiones 2014'!V79+'Naranja Camiones 2014'!V79+'Mandarina Camiones 2014'!V79+'Limón Camiones 2014'!V79</f>
        <v>0</v>
      </c>
      <c r="W79" s="2">
        <f>'Algodón Camiones 2014'!W79+'Azúcar Camiones 2014'!W79+'Vinos y Mostos Camiones 2014'!W79+'Lana Camiones 2014'!W79+'Tabaco Camiones 2014'!W79+'Forestal Camiones 2014'!W79+'Pesca Camiones 2014'!W79+'Yerba Camiones 2014'!W79+'Té Camiones 2014'!W79+'Papas Camiones 2014'!W79+'Peras y Manzanas Camiones 2014'!W79+'Durazno Camiones 2014'!W79+'Ciruelas Camiones 2014'!W79+'Pomelo Camiones 2014'!W79+'Naranja Camiones 2014'!W79+'Mandarina Camiones 2014'!W79+'Limón Camiones 2014'!W79</f>
        <v>0</v>
      </c>
      <c r="X79" s="2">
        <f>'Algodón Camiones 2014'!X79+'Azúcar Camiones 2014'!X79+'Vinos y Mostos Camiones 2014'!X79+'Lana Camiones 2014'!X79+'Tabaco Camiones 2014'!X79+'Forestal Camiones 2014'!X79+'Pesca Camiones 2014'!X79+'Yerba Camiones 2014'!X79+'Té Camiones 2014'!X79+'Papas Camiones 2014'!X79+'Peras y Manzanas Camiones 2014'!X79+'Durazno Camiones 2014'!X79+'Ciruelas Camiones 2014'!X79+'Pomelo Camiones 2014'!X79+'Naranja Camiones 2014'!X79+'Mandarina Camiones 2014'!X79+'Limón Camiones 2014'!X79</f>
        <v>0</v>
      </c>
      <c r="Y79" s="2">
        <f>'Algodón Camiones 2014'!Y79+'Azúcar Camiones 2014'!Y79+'Vinos y Mostos Camiones 2014'!Y79+'Lana Camiones 2014'!Y79+'Tabaco Camiones 2014'!Y79+'Forestal Camiones 2014'!Y79+'Pesca Camiones 2014'!Y79+'Yerba Camiones 2014'!Y79+'Té Camiones 2014'!Y79+'Papas Camiones 2014'!Y79+'Peras y Manzanas Camiones 2014'!Y79+'Durazno Camiones 2014'!Y79+'Ciruelas Camiones 2014'!Y79+'Pomelo Camiones 2014'!Y79+'Naranja Camiones 2014'!Y79+'Mandarina Camiones 2014'!Y79+'Limón Camiones 2014'!Y79</f>
        <v>0</v>
      </c>
      <c r="Z79" s="2">
        <f>'Algodón Camiones 2014'!Z79+'Azúcar Camiones 2014'!Z79+'Vinos y Mostos Camiones 2014'!Z79+'Lana Camiones 2014'!Z79+'Tabaco Camiones 2014'!Z79+'Forestal Camiones 2014'!Z79+'Pesca Camiones 2014'!Z79+'Yerba Camiones 2014'!Z79+'Té Camiones 2014'!Z79+'Papas Camiones 2014'!Z79+'Peras y Manzanas Camiones 2014'!Z79+'Durazno Camiones 2014'!Z79+'Ciruelas Camiones 2014'!Z79+'Pomelo Camiones 2014'!Z79+'Naranja Camiones 2014'!Z79+'Mandarina Camiones 2014'!Z79+'Limón Camiones 2014'!Z79</f>
        <v>0</v>
      </c>
      <c r="AA79" s="2">
        <f>'Algodón Camiones 2014'!AA79+'Azúcar Camiones 2014'!AA79+'Vinos y Mostos Camiones 2014'!AA79+'Lana Camiones 2014'!AA79+'Tabaco Camiones 2014'!AA79+'Forestal Camiones 2014'!AA79+'Pesca Camiones 2014'!AA79+'Yerba Camiones 2014'!AA79+'Té Camiones 2014'!AA79+'Papas Camiones 2014'!AA79+'Peras y Manzanas Camiones 2014'!AA79+'Durazno Camiones 2014'!AA79+'Ciruelas Camiones 2014'!AA79+'Pomelo Camiones 2014'!AA79+'Naranja Camiones 2014'!AA79+'Mandarina Camiones 2014'!AA79+'Limón Camiones 2014'!AA79</f>
        <v>0</v>
      </c>
      <c r="AB79" s="2">
        <f>'Algodón Camiones 2014'!AB79+'Azúcar Camiones 2014'!AB79+'Vinos y Mostos Camiones 2014'!AB79+'Lana Camiones 2014'!AB79+'Tabaco Camiones 2014'!AB79+'Forestal Camiones 2014'!AB79+'Pesca Camiones 2014'!AB79+'Yerba Camiones 2014'!AB79+'Té Camiones 2014'!AB79+'Papas Camiones 2014'!AB79+'Peras y Manzanas Camiones 2014'!AB79+'Durazno Camiones 2014'!AB79+'Ciruelas Camiones 2014'!AB79+'Pomelo Camiones 2014'!AB79+'Naranja Camiones 2014'!AB79+'Mandarina Camiones 2014'!AB79+'Limón Camiones 2014'!AB79</f>
        <v>0</v>
      </c>
      <c r="AC79" s="2">
        <f>'Algodón Camiones 2014'!AC79+'Azúcar Camiones 2014'!AC79+'Vinos y Mostos Camiones 2014'!AC79+'Lana Camiones 2014'!AC79+'Tabaco Camiones 2014'!AC79+'Forestal Camiones 2014'!AC79+'Pesca Camiones 2014'!AC79+'Yerba Camiones 2014'!AC79+'Té Camiones 2014'!AC79+'Papas Camiones 2014'!AC79+'Peras y Manzanas Camiones 2014'!AC79+'Durazno Camiones 2014'!AC79+'Ciruelas Camiones 2014'!AC79+'Pomelo Camiones 2014'!AC79+'Naranja Camiones 2014'!AC79+'Mandarina Camiones 2014'!AC79+'Limón Camiones 2014'!AC79</f>
        <v>0</v>
      </c>
      <c r="AD79" s="2">
        <f>'Algodón Camiones 2014'!AD79+'Azúcar Camiones 2014'!AD79+'Vinos y Mostos Camiones 2014'!AD79+'Lana Camiones 2014'!AD79+'Tabaco Camiones 2014'!AD79+'Forestal Camiones 2014'!AD79+'Pesca Camiones 2014'!AD79+'Yerba Camiones 2014'!AD79+'Té Camiones 2014'!AD79+'Papas Camiones 2014'!AD79+'Peras y Manzanas Camiones 2014'!AD79+'Durazno Camiones 2014'!AD79+'Ciruelas Camiones 2014'!AD79+'Pomelo Camiones 2014'!AD79+'Naranja Camiones 2014'!AD79+'Mandarina Camiones 2014'!AD79+'Limón Camiones 2014'!AD79</f>
        <v>0</v>
      </c>
      <c r="AE79" s="2">
        <f>'Algodón Camiones 2014'!AE79+'Azúcar Camiones 2014'!AE79+'Vinos y Mostos Camiones 2014'!AE79+'Lana Camiones 2014'!AE79+'Tabaco Camiones 2014'!AE79+'Forestal Camiones 2014'!AE79+'Pesca Camiones 2014'!AE79+'Yerba Camiones 2014'!AE79+'Té Camiones 2014'!AE79+'Papas Camiones 2014'!AE79+'Peras y Manzanas Camiones 2014'!AE79+'Durazno Camiones 2014'!AE79+'Ciruelas Camiones 2014'!AE79+'Pomelo Camiones 2014'!AE79+'Naranja Camiones 2014'!AE79+'Mandarina Camiones 2014'!AE79+'Limón Camiones 2014'!AE79</f>
        <v>0</v>
      </c>
      <c r="AF79" s="2">
        <f>'Algodón Camiones 2014'!AF79+'Azúcar Camiones 2014'!AF79+'Vinos y Mostos Camiones 2014'!AF79+'Lana Camiones 2014'!AF79+'Tabaco Camiones 2014'!AF79+'Forestal Camiones 2014'!AF79+'Pesca Camiones 2014'!AF79+'Yerba Camiones 2014'!AF79+'Té Camiones 2014'!AF79+'Papas Camiones 2014'!AF79+'Peras y Manzanas Camiones 2014'!AF79+'Durazno Camiones 2014'!AF79+'Ciruelas Camiones 2014'!AF79+'Pomelo Camiones 2014'!AF79+'Naranja Camiones 2014'!AF79+'Mandarina Camiones 2014'!AF79+'Limón Camiones 2014'!AF79</f>
        <v>0</v>
      </c>
      <c r="AG79" s="2">
        <f>'Algodón Camiones 2014'!AG79+'Azúcar Camiones 2014'!AG79+'Vinos y Mostos Camiones 2014'!AG79+'Lana Camiones 2014'!AG79+'Tabaco Camiones 2014'!AG79+'Forestal Camiones 2014'!AG79+'Pesca Camiones 2014'!AG79+'Yerba Camiones 2014'!AG79+'Té Camiones 2014'!AG79+'Papas Camiones 2014'!AG79+'Peras y Manzanas Camiones 2014'!AG79+'Durazno Camiones 2014'!AG79+'Ciruelas Camiones 2014'!AG79+'Pomelo Camiones 2014'!AG79+'Naranja Camiones 2014'!AG79+'Mandarina Camiones 2014'!AG79+'Limón Camiones 2014'!AG79</f>
        <v>0</v>
      </c>
      <c r="AH79" s="2">
        <f>'Algodón Camiones 2014'!AH79+'Azúcar Camiones 2014'!AH79+'Vinos y Mostos Camiones 2014'!AH79+'Lana Camiones 2014'!AH79+'Tabaco Camiones 2014'!AH79+'Forestal Camiones 2014'!AH79+'Pesca Camiones 2014'!AH79+'Yerba Camiones 2014'!AH79+'Té Camiones 2014'!AH79+'Papas Camiones 2014'!AH79+'Peras y Manzanas Camiones 2014'!AH79+'Durazno Camiones 2014'!AH79+'Ciruelas Camiones 2014'!AH79+'Pomelo Camiones 2014'!AH79+'Naranja Camiones 2014'!AH79+'Mandarina Camiones 2014'!AH79+'Limón Camiones 2014'!AH79</f>
        <v>0</v>
      </c>
      <c r="AI79" s="2">
        <f>'Algodón Camiones 2014'!AI79+'Azúcar Camiones 2014'!AI79+'Vinos y Mostos Camiones 2014'!AI79+'Lana Camiones 2014'!AI79+'Tabaco Camiones 2014'!AI79+'Forestal Camiones 2014'!AI79+'Pesca Camiones 2014'!AI79+'Yerba Camiones 2014'!AI79+'Té Camiones 2014'!AI79+'Papas Camiones 2014'!AI79+'Peras y Manzanas Camiones 2014'!AI79+'Durazno Camiones 2014'!AI79+'Ciruelas Camiones 2014'!AI79+'Pomelo Camiones 2014'!AI79+'Naranja Camiones 2014'!AI79+'Mandarina Camiones 2014'!AI79+'Limón Camiones 2014'!AI79</f>
        <v>0</v>
      </c>
      <c r="AJ79" s="2">
        <f>'Algodón Camiones 2014'!AJ79+'Azúcar Camiones 2014'!AJ79+'Vinos y Mostos Camiones 2014'!AJ79+'Lana Camiones 2014'!AJ79+'Tabaco Camiones 2014'!AJ79+'Forestal Camiones 2014'!AJ79+'Pesca Camiones 2014'!AJ79+'Yerba Camiones 2014'!AJ79+'Té Camiones 2014'!AJ79+'Papas Camiones 2014'!AJ79+'Peras y Manzanas Camiones 2014'!AJ79+'Durazno Camiones 2014'!AJ79+'Ciruelas Camiones 2014'!AJ79+'Pomelo Camiones 2014'!AJ79+'Naranja Camiones 2014'!AJ79+'Mandarina Camiones 2014'!AJ79+'Limón Camiones 2014'!AJ79</f>
        <v>0</v>
      </c>
      <c r="AK79" s="2">
        <f>'Algodón Camiones 2014'!AK79+'Azúcar Camiones 2014'!AK79+'Vinos y Mostos Camiones 2014'!AK79+'Lana Camiones 2014'!AK79+'Tabaco Camiones 2014'!AK79+'Forestal Camiones 2014'!AK79+'Pesca Camiones 2014'!AK79+'Yerba Camiones 2014'!AK79+'Té Camiones 2014'!AK79+'Papas Camiones 2014'!AK79+'Peras y Manzanas Camiones 2014'!AK79+'Durazno Camiones 2014'!AK79+'Ciruelas Camiones 2014'!AK79+'Pomelo Camiones 2014'!AK79+'Naranja Camiones 2014'!AK79+'Mandarina Camiones 2014'!AK79+'Limón Camiones 2014'!AK79</f>
        <v>0</v>
      </c>
      <c r="AL79" s="2">
        <f>'Algodón Camiones 2014'!AL79+'Azúcar Camiones 2014'!AL79+'Vinos y Mostos Camiones 2014'!AL79+'Lana Camiones 2014'!AL79+'Tabaco Camiones 2014'!AL79+'Forestal Camiones 2014'!AL79+'Pesca Camiones 2014'!AL79+'Yerba Camiones 2014'!AL79+'Té Camiones 2014'!AL79+'Papas Camiones 2014'!AL79+'Peras y Manzanas Camiones 2014'!AL79+'Durazno Camiones 2014'!AL79+'Ciruelas Camiones 2014'!AL79+'Pomelo Camiones 2014'!AL79+'Naranja Camiones 2014'!AL79+'Mandarina Camiones 2014'!AL79+'Limón Camiones 2014'!AL79</f>
        <v>0</v>
      </c>
      <c r="AM79" s="2">
        <f>'Algodón Camiones 2014'!AM79+'Azúcar Camiones 2014'!AM79+'Vinos y Mostos Camiones 2014'!AM79+'Lana Camiones 2014'!AM79+'Tabaco Camiones 2014'!AM79+'Forestal Camiones 2014'!AM79+'Pesca Camiones 2014'!AM79+'Yerba Camiones 2014'!AM79+'Té Camiones 2014'!AM79+'Papas Camiones 2014'!AM79+'Peras y Manzanas Camiones 2014'!AM79+'Durazno Camiones 2014'!AM79+'Ciruelas Camiones 2014'!AM79+'Pomelo Camiones 2014'!AM79+'Naranja Camiones 2014'!AM79+'Mandarina Camiones 2014'!AM79+'Limón Camiones 2014'!AM79</f>
        <v>0</v>
      </c>
      <c r="AN79" s="2">
        <f>'Algodón Camiones 2014'!AN79+'Azúcar Camiones 2014'!AN79+'Vinos y Mostos Camiones 2014'!AN79+'Lana Camiones 2014'!AN79+'Tabaco Camiones 2014'!AN79+'Forestal Camiones 2014'!AN79+'Pesca Camiones 2014'!AN79+'Yerba Camiones 2014'!AN79+'Té Camiones 2014'!AN79+'Papas Camiones 2014'!AN79+'Peras y Manzanas Camiones 2014'!AN79+'Durazno Camiones 2014'!AN79+'Ciruelas Camiones 2014'!AN79+'Pomelo Camiones 2014'!AN79+'Naranja Camiones 2014'!AN79+'Mandarina Camiones 2014'!AN79+'Limón Camiones 2014'!AN79</f>
        <v>0</v>
      </c>
      <c r="AO79" s="2">
        <f>'Algodón Camiones 2014'!AO79+'Azúcar Camiones 2014'!AO79+'Vinos y Mostos Camiones 2014'!AO79+'Lana Camiones 2014'!AO79+'Tabaco Camiones 2014'!AO79+'Forestal Camiones 2014'!AO79+'Pesca Camiones 2014'!AO79+'Yerba Camiones 2014'!AO79+'Té Camiones 2014'!AO79+'Papas Camiones 2014'!AO79+'Peras y Manzanas Camiones 2014'!AO79+'Durazno Camiones 2014'!AO79+'Ciruelas Camiones 2014'!AO79+'Pomelo Camiones 2014'!AO79+'Naranja Camiones 2014'!AO79+'Mandarina Camiones 2014'!AO79+'Limón Camiones 2014'!AO79</f>
        <v>0</v>
      </c>
      <c r="AP79" s="2">
        <f>'Algodón Camiones 2014'!AP79+'Azúcar Camiones 2014'!AP79+'Vinos y Mostos Camiones 2014'!AP79+'Lana Camiones 2014'!AP79+'Tabaco Camiones 2014'!AP79+'Forestal Camiones 2014'!AP79+'Pesca Camiones 2014'!AP79+'Yerba Camiones 2014'!AP79+'Té Camiones 2014'!AP79+'Papas Camiones 2014'!AP79+'Peras y Manzanas Camiones 2014'!AP79+'Durazno Camiones 2014'!AP79+'Ciruelas Camiones 2014'!AP79+'Pomelo Camiones 2014'!AP79+'Naranja Camiones 2014'!AP79+'Mandarina Camiones 2014'!AP79+'Limón Camiones 2014'!AP79</f>
        <v>0</v>
      </c>
      <c r="AQ79" s="2">
        <f>'Algodón Camiones 2014'!AQ79+'Azúcar Camiones 2014'!AQ79+'Vinos y Mostos Camiones 2014'!AQ79+'Lana Camiones 2014'!AQ79+'Tabaco Camiones 2014'!AQ79+'Forestal Camiones 2014'!AQ79+'Pesca Camiones 2014'!AQ79+'Yerba Camiones 2014'!AQ79+'Té Camiones 2014'!AQ79+'Papas Camiones 2014'!AQ79+'Peras y Manzanas Camiones 2014'!AQ79+'Durazno Camiones 2014'!AQ79+'Ciruelas Camiones 2014'!AQ79+'Pomelo Camiones 2014'!AQ79+'Naranja Camiones 2014'!AQ79+'Mandarina Camiones 2014'!AQ79+'Limón Camiones 2014'!AQ79</f>
        <v>0</v>
      </c>
      <c r="AR79" s="2">
        <f>'Algodón Camiones 2014'!AR79+'Azúcar Camiones 2014'!AR79+'Vinos y Mostos Camiones 2014'!AR79+'Lana Camiones 2014'!AR79+'Tabaco Camiones 2014'!AR79+'Forestal Camiones 2014'!AR79+'Pesca Camiones 2014'!AR79+'Yerba Camiones 2014'!AR79+'Té Camiones 2014'!AR79+'Papas Camiones 2014'!AR79+'Peras y Manzanas Camiones 2014'!AR79+'Durazno Camiones 2014'!AR79+'Ciruelas Camiones 2014'!AR79+'Pomelo Camiones 2014'!AR79+'Naranja Camiones 2014'!AR79+'Mandarina Camiones 2014'!AR79+'Limón Camiones 2014'!AR79</f>
        <v>0</v>
      </c>
      <c r="AS79" s="2">
        <f>'Algodón Camiones 2014'!AS79+'Azúcar Camiones 2014'!AS79+'Vinos y Mostos Camiones 2014'!AS79+'Lana Camiones 2014'!AS79+'Tabaco Camiones 2014'!AS79+'Forestal Camiones 2014'!AS79+'Pesca Camiones 2014'!AS79+'Yerba Camiones 2014'!AS79+'Té Camiones 2014'!AS79+'Papas Camiones 2014'!AS79+'Peras y Manzanas Camiones 2014'!AS79+'Durazno Camiones 2014'!AS79+'Ciruelas Camiones 2014'!AS79+'Pomelo Camiones 2014'!AS79+'Naranja Camiones 2014'!AS79+'Mandarina Camiones 2014'!AS79+'Limón Camiones 2014'!AS79</f>
        <v>0</v>
      </c>
      <c r="AT79" s="2">
        <f>'Algodón Camiones 2014'!AT79+'Azúcar Camiones 2014'!AT79+'Vinos y Mostos Camiones 2014'!AT79+'Lana Camiones 2014'!AT79+'Tabaco Camiones 2014'!AT79+'Forestal Camiones 2014'!AT79+'Pesca Camiones 2014'!AT79+'Yerba Camiones 2014'!AT79+'Té Camiones 2014'!AT79+'Papas Camiones 2014'!AT79+'Peras y Manzanas Camiones 2014'!AT79+'Durazno Camiones 2014'!AT79+'Ciruelas Camiones 2014'!AT79+'Pomelo Camiones 2014'!AT79+'Naranja Camiones 2014'!AT79+'Mandarina Camiones 2014'!AT79+'Limón Camiones 2014'!AT79</f>
        <v>0</v>
      </c>
      <c r="AU79" s="2">
        <f>'Algodón Camiones 2014'!AU79+'Azúcar Camiones 2014'!AU79+'Vinos y Mostos Camiones 2014'!AU79+'Lana Camiones 2014'!AU79+'Tabaco Camiones 2014'!AU79+'Forestal Camiones 2014'!AU79+'Pesca Camiones 2014'!AU79+'Yerba Camiones 2014'!AU79+'Té Camiones 2014'!AU79+'Papas Camiones 2014'!AU79+'Peras y Manzanas Camiones 2014'!AU79+'Durazno Camiones 2014'!AU79+'Ciruelas Camiones 2014'!AU79+'Pomelo Camiones 2014'!AU79+'Naranja Camiones 2014'!AU79+'Mandarina Camiones 2014'!AU79+'Limón Camiones 2014'!AU79</f>
        <v>0</v>
      </c>
      <c r="AV79" s="2">
        <f>'Algodón Camiones 2014'!AV79+'Azúcar Camiones 2014'!AV79+'Vinos y Mostos Camiones 2014'!AV79+'Lana Camiones 2014'!AV79+'Tabaco Camiones 2014'!AV79+'Forestal Camiones 2014'!AV79+'Pesca Camiones 2014'!AV79+'Yerba Camiones 2014'!AV79+'Té Camiones 2014'!AV79+'Papas Camiones 2014'!AV79+'Peras y Manzanas Camiones 2014'!AV79+'Durazno Camiones 2014'!AV79+'Ciruelas Camiones 2014'!AV79+'Pomelo Camiones 2014'!AV79+'Naranja Camiones 2014'!AV79+'Mandarina Camiones 2014'!AV79+'Limón Camiones 2014'!AV79</f>
        <v>0</v>
      </c>
      <c r="AW79" s="2">
        <f>'Algodón Camiones 2014'!AW79+'Azúcar Camiones 2014'!AW79+'Vinos y Mostos Camiones 2014'!AW79+'Lana Camiones 2014'!AW79+'Tabaco Camiones 2014'!AW79+'Forestal Camiones 2014'!AW79+'Pesca Camiones 2014'!AW79+'Yerba Camiones 2014'!AW79+'Té Camiones 2014'!AW79+'Papas Camiones 2014'!AW79+'Peras y Manzanas Camiones 2014'!AW79+'Durazno Camiones 2014'!AW79+'Ciruelas Camiones 2014'!AW79+'Pomelo Camiones 2014'!AW79+'Naranja Camiones 2014'!AW79+'Mandarina Camiones 2014'!AW79+'Limón Camiones 2014'!AW79</f>
        <v>0</v>
      </c>
      <c r="AX79" s="2">
        <f>'Algodón Camiones 2014'!AX79+'Azúcar Camiones 2014'!AX79+'Vinos y Mostos Camiones 2014'!AX79+'Lana Camiones 2014'!AX79+'Tabaco Camiones 2014'!AX79+'Forestal Camiones 2014'!AX79+'Pesca Camiones 2014'!AX79+'Yerba Camiones 2014'!AX79+'Té Camiones 2014'!AX79+'Papas Camiones 2014'!AX79+'Peras y Manzanas Camiones 2014'!AX79+'Durazno Camiones 2014'!AX79+'Ciruelas Camiones 2014'!AX79+'Pomelo Camiones 2014'!AX79+'Naranja Camiones 2014'!AX79+'Mandarina Camiones 2014'!AX79+'Limón Camiones 2014'!AX79</f>
        <v>0</v>
      </c>
      <c r="AY79" s="2">
        <f>'Algodón Camiones 2014'!AY79+'Azúcar Camiones 2014'!AY79+'Vinos y Mostos Camiones 2014'!AY79+'Lana Camiones 2014'!AY79+'Tabaco Camiones 2014'!AY79+'Forestal Camiones 2014'!AY79+'Pesca Camiones 2014'!AY79+'Yerba Camiones 2014'!AY79+'Té Camiones 2014'!AY79+'Papas Camiones 2014'!AY79+'Peras y Manzanas Camiones 2014'!AY79+'Durazno Camiones 2014'!AY79+'Ciruelas Camiones 2014'!AY79+'Pomelo Camiones 2014'!AY79+'Naranja Camiones 2014'!AY79+'Mandarina Camiones 2014'!AY79+'Limón Camiones 2014'!AY79</f>
        <v>0</v>
      </c>
      <c r="AZ79" s="2">
        <f>'Algodón Camiones 2014'!AZ79+'Azúcar Camiones 2014'!AZ79+'Vinos y Mostos Camiones 2014'!AZ79+'Lana Camiones 2014'!AZ79+'Tabaco Camiones 2014'!AZ79+'Forestal Camiones 2014'!AZ79+'Pesca Camiones 2014'!AZ79+'Yerba Camiones 2014'!AZ79+'Té Camiones 2014'!AZ79+'Papas Camiones 2014'!AZ79+'Peras y Manzanas Camiones 2014'!AZ79+'Durazno Camiones 2014'!AZ79+'Ciruelas Camiones 2014'!AZ79+'Pomelo Camiones 2014'!AZ79+'Naranja Camiones 2014'!AZ79+'Mandarina Camiones 2014'!AZ79+'Limón Camiones 2014'!AZ79</f>
        <v>0</v>
      </c>
      <c r="BA79" s="2">
        <f>'Algodón Camiones 2014'!BA79+'Azúcar Camiones 2014'!BA79+'Vinos y Mostos Camiones 2014'!BA79+'Lana Camiones 2014'!BA79+'Tabaco Camiones 2014'!BA79+'Forestal Camiones 2014'!BA79+'Pesca Camiones 2014'!BA79+'Yerba Camiones 2014'!BA79+'Té Camiones 2014'!BA79+'Papas Camiones 2014'!BA79+'Peras y Manzanas Camiones 2014'!BA79+'Durazno Camiones 2014'!BA79+'Ciruelas Camiones 2014'!BA79+'Pomelo Camiones 2014'!BA79+'Naranja Camiones 2014'!BA79+'Mandarina Camiones 2014'!BA79+'Limón Camiones 2014'!BA79</f>
        <v>0</v>
      </c>
      <c r="BB79" s="2">
        <f>'Algodón Camiones 2014'!BB79+'Azúcar Camiones 2014'!BB79+'Vinos y Mostos Camiones 2014'!BB79+'Lana Camiones 2014'!BB79+'Tabaco Camiones 2014'!BB79+'Forestal Camiones 2014'!BB79+'Pesca Camiones 2014'!BB79+'Yerba Camiones 2014'!BB79+'Té Camiones 2014'!BB79+'Papas Camiones 2014'!BB79+'Peras y Manzanas Camiones 2014'!BB79+'Durazno Camiones 2014'!BB79+'Ciruelas Camiones 2014'!BB79+'Pomelo Camiones 2014'!BB79+'Naranja Camiones 2014'!BB79+'Mandarina Camiones 2014'!BB79+'Limón Camiones 2014'!BB79</f>
        <v>0</v>
      </c>
      <c r="BC79" s="2">
        <f>'Algodón Camiones 2014'!BC79+'Azúcar Camiones 2014'!BC79+'Vinos y Mostos Camiones 2014'!BC79+'Lana Camiones 2014'!BC79+'Tabaco Camiones 2014'!BC79+'Forestal Camiones 2014'!BC79+'Pesca Camiones 2014'!BC79+'Yerba Camiones 2014'!BC79+'Té Camiones 2014'!BC79+'Papas Camiones 2014'!BC79+'Peras y Manzanas Camiones 2014'!BC79+'Durazno Camiones 2014'!BC79+'Ciruelas Camiones 2014'!BC79+'Pomelo Camiones 2014'!BC79+'Naranja Camiones 2014'!BC79+'Mandarina Camiones 2014'!BC79+'Limón Camiones 2014'!BC79</f>
        <v>0</v>
      </c>
      <c r="BD79" s="2">
        <f>'Algodón Camiones 2014'!BD79+'Azúcar Camiones 2014'!BD79+'Vinos y Mostos Camiones 2014'!BD79+'Lana Camiones 2014'!BD79+'Tabaco Camiones 2014'!BD79+'Forestal Camiones 2014'!BD79+'Pesca Camiones 2014'!BD79+'Yerba Camiones 2014'!BD79+'Té Camiones 2014'!BD79+'Papas Camiones 2014'!BD79+'Peras y Manzanas Camiones 2014'!BD79+'Durazno Camiones 2014'!BD79+'Ciruelas Camiones 2014'!BD79+'Pomelo Camiones 2014'!BD79+'Naranja Camiones 2014'!BD79+'Mandarina Camiones 2014'!BD79+'Limón Camiones 2014'!BD79</f>
        <v>0</v>
      </c>
      <c r="BE79" s="2">
        <f>'Algodón Camiones 2014'!BE79+'Azúcar Camiones 2014'!BE79+'Vinos y Mostos Camiones 2014'!BE79+'Lana Camiones 2014'!BE79+'Tabaco Camiones 2014'!BE79+'Forestal Camiones 2014'!BE79+'Pesca Camiones 2014'!BE79+'Yerba Camiones 2014'!BE79+'Té Camiones 2014'!BE79+'Papas Camiones 2014'!BE79+'Peras y Manzanas Camiones 2014'!BE79+'Durazno Camiones 2014'!BE79+'Ciruelas Camiones 2014'!BE79+'Pomelo Camiones 2014'!BE79+'Naranja Camiones 2014'!BE79+'Mandarina Camiones 2014'!BE79+'Limón Camiones 2014'!BE79</f>
        <v>0</v>
      </c>
      <c r="BF79" s="2">
        <f>'Algodón Camiones 2014'!BF79+'Azúcar Camiones 2014'!BF79+'Vinos y Mostos Camiones 2014'!BF79+'Lana Camiones 2014'!BF79+'Tabaco Camiones 2014'!BF79+'Forestal Camiones 2014'!BF79+'Pesca Camiones 2014'!BF79+'Yerba Camiones 2014'!BF79+'Té Camiones 2014'!BF79+'Papas Camiones 2014'!BF79+'Peras y Manzanas Camiones 2014'!BF79+'Durazno Camiones 2014'!BF79+'Ciruelas Camiones 2014'!BF79+'Pomelo Camiones 2014'!BF79+'Naranja Camiones 2014'!BF79+'Mandarina Camiones 2014'!BF79+'Limón Camiones 2014'!BF79</f>
        <v>0</v>
      </c>
      <c r="BG79" s="2">
        <f>'Algodón Camiones 2014'!BG79+'Azúcar Camiones 2014'!BG79+'Vinos y Mostos Camiones 2014'!BG79+'Lana Camiones 2014'!BG79+'Tabaco Camiones 2014'!BG79+'Forestal Camiones 2014'!BG79+'Pesca Camiones 2014'!BG79+'Yerba Camiones 2014'!BG79+'Té Camiones 2014'!BG79+'Papas Camiones 2014'!BG79+'Peras y Manzanas Camiones 2014'!BG79+'Durazno Camiones 2014'!BG79+'Ciruelas Camiones 2014'!BG79+'Pomelo Camiones 2014'!BG79+'Naranja Camiones 2014'!BG79+'Mandarina Camiones 2014'!BG79+'Limón Camiones 2014'!BG79</f>
        <v>0</v>
      </c>
      <c r="BH79" s="2">
        <f>'Algodón Camiones 2014'!BH79+'Azúcar Camiones 2014'!BH79+'Vinos y Mostos Camiones 2014'!BH79+'Lana Camiones 2014'!BH79+'Tabaco Camiones 2014'!BH79+'Forestal Camiones 2014'!BH79+'Pesca Camiones 2014'!BH79+'Yerba Camiones 2014'!BH79+'Té Camiones 2014'!BH79+'Papas Camiones 2014'!BH79+'Peras y Manzanas Camiones 2014'!BH79+'Durazno Camiones 2014'!BH79+'Ciruelas Camiones 2014'!BH79+'Pomelo Camiones 2014'!BH79+'Naranja Camiones 2014'!BH79+'Mandarina Camiones 2014'!BH79+'Limón Camiones 2014'!BH79</f>
        <v>0</v>
      </c>
      <c r="BI79" s="2">
        <f>'Algodón Camiones 2014'!BI79+'Azúcar Camiones 2014'!BI79+'Vinos y Mostos Camiones 2014'!BI79+'Lana Camiones 2014'!BI79+'Tabaco Camiones 2014'!BI79+'Forestal Camiones 2014'!BI79+'Pesca Camiones 2014'!BI79+'Yerba Camiones 2014'!BI79+'Té Camiones 2014'!BI79+'Papas Camiones 2014'!BI79+'Peras y Manzanas Camiones 2014'!BI79+'Durazno Camiones 2014'!BI79+'Ciruelas Camiones 2014'!BI79+'Pomelo Camiones 2014'!BI79+'Naranja Camiones 2014'!BI79+'Mandarina Camiones 2014'!BI79+'Limón Camiones 2014'!BI79</f>
        <v>0</v>
      </c>
      <c r="BJ79" s="2">
        <f>'Algodón Camiones 2014'!BJ79+'Azúcar Camiones 2014'!BJ79+'Vinos y Mostos Camiones 2014'!BJ79+'Lana Camiones 2014'!BJ79+'Tabaco Camiones 2014'!BJ79+'Forestal Camiones 2014'!BJ79+'Pesca Camiones 2014'!BJ79+'Yerba Camiones 2014'!BJ79+'Té Camiones 2014'!BJ79+'Papas Camiones 2014'!BJ79+'Peras y Manzanas Camiones 2014'!BJ79+'Durazno Camiones 2014'!BJ79+'Ciruelas Camiones 2014'!BJ79+'Pomelo Camiones 2014'!BJ79+'Naranja Camiones 2014'!BJ79+'Mandarina Camiones 2014'!BJ79+'Limón Camiones 2014'!BJ79</f>
        <v>0</v>
      </c>
      <c r="BK79" s="2">
        <f>'Algodón Camiones 2014'!BK79+'Azúcar Camiones 2014'!BK79+'Vinos y Mostos Camiones 2014'!BK79+'Lana Camiones 2014'!BK79+'Tabaco Camiones 2014'!BK79+'Forestal Camiones 2014'!BK79+'Pesca Camiones 2014'!BK79+'Yerba Camiones 2014'!BK79+'Té Camiones 2014'!BK79+'Papas Camiones 2014'!BK79+'Peras y Manzanas Camiones 2014'!BK79+'Durazno Camiones 2014'!BK79+'Ciruelas Camiones 2014'!BK79+'Pomelo Camiones 2014'!BK79+'Naranja Camiones 2014'!BK79+'Mandarina Camiones 2014'!BK79+'Limón Camiones 2014'!BK79</f>
        <v>0</v>
      </c>
      <c r="BL79" s="2">
        <f>'Algodón Camiones 2014'!BL79+'Azúcar Camiones 2014'!BL79+'Vinos y Mostos Camiones 2014'!BL79+'Lana Camiones 2014'!BL79+'Tabaco Camiones 2014'!BL79+'Forestal Camiones 2014'!BL79+'Pesca Camiones 2014'!BL79+'Yerba Camiones 2014'!BL79+'Té Camiones 2014'!BL79+'Papas Camiones 2014'!BL79+'Peras y Manzanas Camiones 2014'!BL79+'Durazno Camiones 2014'!BL79+'Ciruelas Camiones 2014'!BL79+'Pomelo Camiones 2014'!BL79+'Naranja Camiones 2014'!BL79+'Mandarina Camiones 2014'!BL79+'Limón Camiones 2014'!BL79</f>
        <v>0</v>
      </c>
      <c r="BM79" s="2">
        <f>'Algodón Camiones 2014'!BM79+'Azúcar Camiones 2014'!BM79+'Vinos y Mostos Camiones 2014'!BM79+'Lana Camiones 2014'!BM79+'Tabaco Camiones 2014'!BM79+'Forestal Camiones 2014'!BM79+'Pesca Camiones 2014'!BM79+'Yerba Camiones 2014'!BM79+'Té Camiones 2014'!BM79+'Papas Camiones 2014'!BM79+'Peras y Manzanas Camiones 2014'!BM79+'Durazno Camiones 2014'!BM79+'Ciruelas Camiones 2014'!BM79+'Pomelo Camiones 2014'!BM79+'Naranja Camiones 2014'!BM79+'Mandarina Camiones 2014'!BM79+'Limón Camiones 2014'!BM79</f>
        <v>0</v>
      </c>
      <c r="BN79" s="2">
        <f>'Algodón Camiones 2014'!BN79+'Azúcar Camiones 2014'!BN79+'Vinos y Mostos Camiones 2014'!BN79+'Lana Camiones 2014'!BN79+'Tabaco Camiones 2014'!BN79+'Forestal Camiones 2014'!BN79+'Pesca Camiones 2014'!BN79+'Yerba Camiones 2014'!BN79+'Té Camiones 2014'!BN79+'Papas Camiones 2014'!BN79+'Peras y Manzanas Camiones 2014'!BN79+'Durazno Camiones 2014'!BN79+'Ciruelas Camiones 2014'!BN79+'Pomelo Camiones 2014'!BN79+'Naranja Camiones 2014'!BN79+'Mandarina Camiones 2014'!BN79+'Limón Camiones 2014'!BN79</f>
        <v>0</v>
      </c>
      <c r="BO79" s="2">
        <f>'Algodón Camiones 2014'!BO79+'Azúcar Camiones 2014'!BO79+'Vinos y Mostos Camiones 2014'!BO79+'Lana Camiones 2014'!BO79+'Tabaco Camiones 2014'!BO79+'Forestal Camiones 2014'!BO79+'Pesca Camiones 2014'!BO79+'Yerba Camiones 2014'!BO79+'Té Camiones 2014'!BO79+'Papas Camiones 2014'!BO79+'Peras y Manzanas Camiones 2014'!BO79+'Durazno Camiones 2014'!BO79+'Ciruelas Camiones 2014'!BO79+'Pomelo Camiones 2014'!BO79+'Naranja Camiones 2014'!BO79+'Mandarina Camiones 2014'!BO79+'Limón Camiones 2014'!BO79</f>
        <v>0</v>
      </c>
      <c r="BP79" s="2">
        <f>'Algodón Camiones 2014'!BP79+'Azúcar Camiones 2014'!BP79+'Vinos y Mostos Camiones 2014'!BP79+'Lana Camiones 2014'!BP79+'Tabaco Camiones 2014'!BP79+'Forestal Camiones 2014'!BP79+'Pesca Camiones 2014'!BP79+'Yerba Camiones 2014'!BP79+'Té Camiones 2014'!BP79+'Papas Camiones 2014'!BP79+'Peras y Manzanas Camiones 2014'!BP79+'Durazno Camiones 2014'!BP79+'Ciruelas Camiones 2014'!BP79+'Pomelo Camiones 2014'!BP79+'Naranja Camiones 2014'!BP79+'Mandarina Camiones 2014'!BP79+'Limón Camiones 2014'!BP79</f>
        <v>0</v>
      </c>
      <c r="BQ79" s="2">
        <f>'Algodón Camiones 2014'!BQ79+'Azúcar Camiones 2014'!BQ79+'Vinos y Mostos Camiones 2014'!BQ79+'Lana Camiones 2014'!BQ79+'Tabaco Camiones 2014'!BQ79+'Forestal Camiones 2014'!BQ79+'Pesca Camiones 2014'!BQ79+'Yerba Camiones 2014'!BQ79+'Té Camiones 2014'!BQ79+'Papas Camiones 2014'!BQ79+'Peras y Manzanas Camiones 2014'!BQ79+'Durazno Camiones 2014'!BQ79+'Ciruelas Camiones 2014'!BQ79+'Pomelo Camiones 2014'!BQ79+'Naranja Camiones 2014'!BQ79+'Mandarina Camiones 2014'!BQ79+'Limón Camiones 2014'!BQ79</f>
        <v>0</v>
      </c>
      <c r="BR79" s="2">
        <f>'Algodón Camiones 2014'!BR79+'Azúcar Camiones 2014'!BR79+'Vinos y Mostos Camiones 2014'!BR79+'Lana Camiones 2014'!BR79+'Tabaco Camiones 2014'!BR79+'Forestal Camiones 2014'!BR79+'Pesca Camiones 2014'!BR79+'Yerba Camiones 2014'!BR79+'Té Camiones 2014'!BR79+'Papas Camiones 2014'!BR79+'Peras y Manzanas Camiones 2014'!BR79+'Durazno Camiones 2014'!BR79+'Ciruelas Camiones 2014'!BR79+'Pomelo Camiones 2014'!BR79+'Naranja Camiones 2014'!BR79+'Mandarina Camiones 2014'!BR79+'Limón Camiones 2014'!BR79</f>
        <v>0</v>
      </c>
      <c r="BS79" s="2">
        <f>'Algodón Camiones 2014'!BS79+'Azúcar Camiones 2014'!BS79+'Vinos y Mostos Camiones 2014'!BS79+'Lana Camiones 2014'!BS79+'Tabaco Camiones 2014'!BS79+'Forestal Camiones 2014'!BS79+'Pesca Camiones 2014'!BS79+'Yerba Camiones 2014'!BS79+'Té Camiones 2014'!BS79+'Papas Camiones 2014'!BS79+'Peras y Manzanas Camiones 2014'!BS79+'Durazno Camiones 2014'!BS79+'Ciruelas Camiones 2014'!BS79+'Pomelo Camiones 2014'!BS79+'Naranja Camiones 2014'!BS79+'Mandarina Camiones 2014'!BS79+'Limón Camiones 2014'!BS79</f>
        <v>0</v>
      </c>
      <c r="BT79" s="2">
        <f>'Algodón Camiones 2014'!BT79+'Azúcar Camiones 2014'!BT79+'Vinos y Mostos Camiones 2014'!BT79+'Lana Camiones 2014'!BT79+'Tabaco Camiones 2014'!BT79+'Forestal Camiones 2014'!BT79+'Pesca Camiones 2014'!BT79+'Yerba Camiones 2014'!BT79+'Té Camiones 2014'!BT79+'Papas Camiones 2014'!BT79+'Peras y Manzanas Camiones 2014'!BT79+'Durazno Camiones 2014'!BT79+'Ciruelas Camiones 2014'!BT79+'Pomelo Camiones 2014'!BT79+'Naranja Camiones 2014'!BT79+'Mandarina Camiones 2014'!BT79+'Limón Camiones 2014'!BT79</f>
        <v>0</v>
      </c>
      <c r="BU79" s="2">
        <f>'Algodón Camiones 2014'!BU79+'Azúcar Camiones 2014'!BU79+'Vinos y Mostos Camiones 2014'!BU79+'Lana Camiones 2014'!BU79+'Tabaco Camiones 2014'!BU79+'Forestal Camiones 2014'!BU79+'Pesca Camiones 2014'!BU79+'Yerba Camiones 2014'!BU79+'Té Camiones 2014'!BU79+'Papas Camiones 2014'!BU79+'Peras y Manzanas Camiones 2014'!BU79+'Durazno Camiones 2014'!BU79+'Ciruelas Camiones 2014'!BU79+'Pomelo Camiones 2014'!BU79+'Naranja Camiones 2014'!BU79+'Mandarina Camiones 2014'!BU79+'Limón Camiones 2014'!BU79</f>
        <v>0</v>
      </c>
      <c r="BV79" s="2">
        <f>'Algodón Camiones 2014'!BV79+'Azúcar Camiones 2014'!BV79+'Vinos y Mostos Camiones 2014'!BV79+'Lana Camiones 2014'!BV79+'Tabaco Camiones 2014'!BV79+'Forestal Camiones 2014'!BV79+'Pesca Camiones 2014'!BV79+'Yerba Camiones 2014'!BV79+'Té Camiones 2014'!BV79+'Papas Camiones 2014'!BV79+'Peras y Manzanas Camiones 2014'!BV79+'Durazno Camiones 2014'!BV79+'Ciruelas Camiones 2014'!BV79+'Pomelo Camiones 2014'!BV79+'Naranja Camiones 2014'!BV79+'Mandarina Camiones 2014'!BV79+'Limón Camiones 2014'!BV79</f>
        <v>0</v>
      </c>
      <c r="BW79" s="2">
        <f>'Algodón Camiones 2014'!BW79+'Azúcar Camiones 2014'!BW79+'Vinos y Mostos Camiones 2014'!BW79+'Lana Camiones 2014'!BW79+'Tabaco Camiones 2014'!BW79+'Forestal Camiones 2014'!BW79+'Pesca Camiones 2014'!BW79+'Yerba Camiones 2014'!BW79+'Té Camiones 2014'!BW79+'Papas Camiones 2014'!BW79+'Peras y Manzanas Camiones 2014'!BW79+'Durazno Camiones 2014'!BW79+'Ciruelas Camiones 2014'!BW79+'Pomelo Camiones 2014'!BW79+'Naranja Camiones 2014'!BW79+'Mandarina Camiones 2014'!BW79+'Limón Camiones 2014'!BW79</f>
        <v>0</v>
      </c>
      <c r="BX79" s="2">
        <f>'Algodón Camiones 2014'!BX79+'Azúcar Camiones 2014'!BX79+'Vinos y Mostos Camiones 2014'!BX79+'Lana Camiones 2014'!BX79+'Tabaco Camiones 2014'!BX79+'Forestal Camiones 2014'!BX79+'Pesca Camiones 2014'!BX79+'Yerba Camiones 2014'!BX79+'Té Camiones 2014'!BX79+'Papas Camiones 2014'!BX79+'Peras y Manzanas Camiones 2014'!BX79+'Durazno Camiones 2014'!BX79+'Ciruelas Camiones 2014'!BX79+'Pomelo Camiones 2014'!BX79+'Naranja Camiones 2014'!BX79+'Mandarina Camiones 2014'!BX79+'Limón Camiones 2014'!BX79</f>
        <v>0</v>
      </c>
      <c r="BY79" s="2">
        <f>'Algodón Camiones 2014'!BY79+'Azúcar Camiones 2014'!BY79+'Vinos y Mostos Camiones 2014'!BY79+'Lana Camiones 2014'!BY79+'Tabaco Camiones 2014'!BY79+'Forestal Camiones 2014'!BY79+'Pesca Camiones 2014'!BY79+'Yerba Camiones 2014'!BY79+'Té Camiones 2014'!BY79+'Papas Camiones 2014'!BY79+'Peras y Manzanas Camiones 2014'!BY79+'Durazno Camiones 2014'!BY79+'Ciruelas Camiones 2014'!BY79+'Pomelo Camiones 2014'!BY79+'Naranja Camiones 2014'!BY79+'Mandarina Camiones 2014'!BY79+'Limón Camiones 2014'!BY79</f>
        <v>0</v>
      </c>
      <c r="BZ79" s="2">
        <f>'Algodón Camiones 2014'!BZ79+'Azúcar Camiones 2014'!BZ79+'Vinos y Mostos Camiones 2014'!BZ79+'Lana Camiones 2014'!BZ79+'Tabaco Camiones 2014'!BZ79+'Forestal Camiones 2014'!BZ79+'Pesca Camiones 2014'!BZ79+'Yerba Camiones 2014'!BZ79+'Té Camiones 2014'!BZ79+'Papas Camiones 2014'!BZ79+'Peras y Manzanas Camiones 2014'!BZ79+'Durazno Camiones 2014'!BZ79+'Ciruelas Camiones 2014'!BZ79+'Pomelo Camiones 2014'!BZ79+'Naranja Camiones 2014'!BZ79+'Mandarina Camiones 2014'!BZ79+'Limón Camiones 2014'!BZ79</f>
        <v>0</v>
      </c>
      <c r="CA79" s="2">
        <f>'Algodón Camiones 2014'!CA79+'Azúcar Camiones 2014'!CA79+'Vinos y Mostos Camiones 2014'!CA79+'Lana Camiones 2014'!CA79+'Tabaco Camiones 2014'!CA79+'Forestal Camiones 2014'!CA79+'Pesca Camiones 2014'!CA79+'Yerba Camiones 2014'!CA79+'Té Camiones 2014'!CA79+'Papas Camiones 2014'!CA79+'Peras y Manzanas Camiones 2014'!CA79+'Durazno Camiones 2014'!CA79+'Ciruelas Camiones 2014'!CA79+'Pomelo Camiones 2014'!CA79+'Naranja Camiones 2014'!CA79+'Mandarina Camiones 2014'!CA79+'Limón Camiones 2014'!CA79</f>
        <v>2199</v>
      </c>
      <c r="CB79" s="2">
        <f>'Algodón Camiones 2014'!CB79+'Azúcar Camiones 2014'!CB79+'Vinos y Mostos Camiones 2014'!CB79+'Lana Camiones 2014'!CB79+'Tabaco Camiones 2014'!CB79+'Forestal Camiones 2014'!CB79+'Pesca Camiones 2014'!CB79+'Yerba Camiones 2014'!CB79+'Té Camiones 2014'!CB79+'Papas Camiones 2014'!CB79+'Peras y Manzanas Camiones 2014'!CB79+'Durazno Camiones 2014'!CB79+'Ciruelas Camiones 2014'!CB79+'Pomelo Camiones 2014'!CB79+'Naranja Camiones 2014'!CB79+'Mandarina Camiones 2014'!CB79+'Limón Camiones 2014'!CB79</f>
        <v>130.53333333333333</v>
      </c>
      <c r="CC79" s="2">
        <f>'Algodón Camiones 2014'!CC79+'Azúcar Camiones 2014'!CC79+'Vinos y Mostos Camiones 2014'!CC79+'Lana Camiones 2014'!CC79+'Tabaco Camiones 2014'!CC79+'Forestal Camiones 2014'!CC79+'Pesca Camiones 2014'!CC79+'Yerba Camiones 2014'!CC79+'Té Camiones 2014'!CC79+'Papas Camiones 2014'!CC79+'Peras y Manzanas Camiones 2014'!CC79+'Durazno Camiones 2014'!CC79+'Ciruelas Camiones 2014'!CC79+'Pomelo Camiones 2014'!CC79+'Naranja Camiones 2014'!CC79+'Mandarina Camiones 2014'!CC79+'Limón Camiones 2014'!CC79</f>
        <v>0</v>
      </c>
      <c r="CD79" s="2">
        <f>'Algodón Camiones 2014'!CD79+'Azúcar Camiones 2014'!CD79+'Vinos y Mostos Camiones 2014'!CD79+'Lana Camiones 2014'!CD79+'Tabaco Camiones 2014'!CD79+'Forestal Camiones 2014'!CD79+'Pesca Camiones 2014'!CD79+'Yerba Camiones 2014'!CD79+'Té Camiones 2014'!CD79+'Papas Camiones 2014'!CD79+'Peras y Manzanas Camiones 2014'!CD79+'Durazno Camiones 2014'!CD79+'Ciruelas Camiones 2014'!CD79+'Pomelo Camiones 2014'!CD79+'Naranja Camiones 2014'!CD79+'Mandarina Camiones 2014'!CD79+'Limón Camiones 2014'!CD79</f>
        <v>0</v>
      </c>
      <c r="CE79" s="2">
        <f>'Algodón Camiones 2014'!CE79+'Azúcar Camiones 2014'!CE79+'Vinos y Mostos Camiones 2014'!CE79+'Lana Camiones 2014'!CE79+'Tabaco Camiones 2014'!CE79+'Forestal Camiones 2014'!CE79+'Pesca Camiones 2014'!CE79+'Yerba Camiones 2014'!CE79+'Té Camiones 2014'!CE79+'Papas Camiones 2014'!CE79+'Peras y Manzanas Camiones 2014'!CE79+'Durazno Camiones 2014'!CE79+'Ciruelas Camiones 2014'!CE79+'Pomelo Camiones 2014'!CE79+'Naranja Camiones 2014'!CE79+'Mandarina Camiones 2014'!CE79+'Limón Camiones 2014'!CE79</f>
        <v>0</v>
      </c>
      <c r="CF79" s="2">
        <f>'Algodón Camiones 2014'!CF79+'Azúcar Camiones 2014'!CF79+'Vinos y Mostos Camiones 2014'!CF79+'Lana Camiones 2014'!CF79+'Tabaco Camiones 2014'!CF79+'Forestal Camiones 2014'!CF79+'Pesca Camiones 2014'!CF79+'Yerba Camiones 2014'!CF79+'Té Camiones 2014'!CF79+'Papas Camiones 2014'!CF79+'Peras y Manzanas Camiones 2014'!CF79+'Durazno Camiones 2014'!CF79+'Ciruelas Camiones 2014'!CF79+'Pomelo Camiones 2014'!CF79+'Naranja Camiones 2014'!CF79+'Mandarina Camiones 2014'!CF79+'Limón Camiones 2014'!CF79</f>
        <v>0</v>
      </c>
      <c r="CG79" s="2">
        <f>'Algodón Camiones 2014'!CG79+'Azúcar Camiones 2014'!CG79+'Vinos y Mostos Camiones 2014'!CG79+'Lana Camiones 2014'!CG79+'Tabaco Camiones 2014'!CG79+'Forestal Camiones 2014'!CG79+'Pesca Camiones 2014'!CG79+'Yerba Camiones 2014'!CG79+'Té Camiones 2014'!CG79+'Papas Camiones 2014'!CG79+'Peras y Manzanas Camiones 2014'!CG79+'Durazno Camiones 2014'!CG79+'Ciruelas Camiones 2014'!CG79+'Pomelo Camiones 2014'!CG79+'Naranja Camiones 2014'!CG79+'Mandarina Camiones 2014'!CG79+'Limón Camiones 2014'!CG79</f>
        <v>0</v>
      </c>
      <c r="CH79" s="2">
        <f>'Algodón Camiones 2014'!CH79+'Azúcar Camiones 2014'!CH79+'Vinos y Mostos Camiones 2014'!CH79+'Lana Camiones 2014'!CH79+'Tabaco Camiones 2014'!CH79+'Forestal Camiones 2014'!CH79+'Pesca Camiones 2014'!CH79+'Yerba Camiones 2014'!CH79+'Té Camiones 2014'!CH79+'Papas Camiones 2014'!CH79+'Peras y Manzanas Camiones 2014'!CH79+'Durazno Camiones 2014'!CH79+'Ciruelas Camiones 2014'!CH79+'Pomelo Camiones 2014'!CH79+'Naranja Camiones 2014'!CH79+'Mandarina Camiones 2014'!CH79+'Limón Camiones 2014'!CH79</f>
        <v>0</v>
      </c>
      <c r="CI79" s="2">
        <f>'Algodón Camiones 2014'!CI79+'Azúcar Camiones 2014'!CI79+'Vinos y Mostos Camiones 2014'!CI79+'Lana Camiones 2014'!CI79+'Tabaco Camiones 2014'!CI79+'Forestal Camiones 2014'!CI79+'Pesca Camiones 2014'!CI79+'Yerba Camiones 2014'!CI79+'Té Camiones 2014'!CI79+'Papas Camiones 2014'!CI79+'Peras y Manzanas Camiones 2014'!CI79+'Durazno Camiones 2014'!CI79+'Ciruelas Camiones 2014'!CI79+'Pomelo Camiones 2014'!CI79+'Naranja Camiones 2014'!CI79+'Mandarina Camiones 2014'!CI79+'Limón Camiones 2014'!CI79</f>
        <v>0</v>
      </c>
      <c r="CJ79" s="2">
        <f>'Algodón Camiones 2014'!CJ79+'Azúcar Camiones 2014'!CJ79+'Vinos y Mostos Camiones 2014'!CJ79+'Lana Camiones 2014'!CJ79+'Tabaco Camiones 2014'!CJ79+'Forestal Camiones 2014'!CJ79+'Pesca Camiones 2014'!CJ79+'Yerba Camiones 2014'!CJ79+'Té Camiones 2014'!CJ79+'Papas Camiones 2014'!CJ79+'Peras y Manzanas Camiones 2014'!CJ79+'Durazno Camiones 2014'!CJ79+'Ciruelas Camiones 2014'!CJ79+'Pomelo Camiones 2014'!CJ79+'Naranja Camiones 2014'!CJ79+'Mandarina Camiones 2014'!CJ79+'Limón Camiones 2014'!CJ79</f>
        <v>0</v>
      </c>
      <c r="CK79" s="2">
        <f>'Algodón Camiones 2014'!CK79+'Azúcar Camiones 2014'!CK79+'Vinos y Mostos Camiones 2014'!CK79+'Lana Camiones 2014'!CK79+'Tabaco Camiones 2014'!CK79+'Forestal Camiones 2014'!CK79+'Pesca Camiones 2014'!CK79+'Yerba Camiones 2014'!CK79+'Té Camiones 2014'!CK79+'Papas Camiones 2014'!CK79+'Peras y Manzanas Camiones 2014'!CK79+'Durazno Camiones 2014'!CK79+'Ciruelas Camiones 2014'!CK79+'Pomelo Camiones 2014'!CK79+'Naranja Camiones 2014'!CK79+'Mandarina Camiones 2014'!CK79+'Limón Camiones 2014'!CK79</f>
        <v>0</v>
      </c>
      <c r="CL79" s="2">
        <f>'Algodón Camiones 2014'!CL79+'Azúcar Camiones 2014'!CL79+'Vinos y Mostos Camiones 2014'!CL79+'Lana Camiones 2014'!CL79+'Tabaco Camiones 2014'!CL79+'Forestal Camiones 2014'!CL79+'Pesca Camiones 2014'!CL79+'Yerba Camiones 2014'!CL79+'Té Camiones 2014'!CL79+'Papas Camiones 2014'!CL79+'Peras y Manzanas Camiones 2014'!CL79+'Durazno Camiones 2014'!CL79+'Ciruelas Camiones 2014'!CL79+'Pomelo Camiones 2014'!CL79+'Naranja Camiones 2014'!CL79+'Mandarina Camiones 2014'!CL79+'Limón Camiones 2014'!CL79</f>
        <v>0</v>
      </c>
      <c r="CM79" s="2">
        <f>'Algodón Camiones 2014'!CM79+'Azúcar Camiones 2014'!CM79+'Vinos y Mostos Camiones 2014'!CM79+'Lana Camiones 2014'!CM79+'Tabaco Camiones 2014'!CM79+'Forestal Camiones 2014'!CM79+'Pesca Camiones 2014'!CM79+'Yerba Camiones 2014'!CM79+'Té Camiones 2014'!CM79+'Papas Camiones 2014'!CM79+'Peras y Manzanas Camiones 2014'!CM79+'Durazno Camiones 2014'!CM79+'Ciruelas Camiones 2014'!CM79+'Pomelo Camiones 2014'!CM79+'Naranja Camiones 2014'!CM79+'Mandarina Camiones 2014'!CM79+'Limón Camiones 2014'!CM79</f>
        <v>0</v>
      </c>
      <c r="CN79" s="2">
        <f>'Algodón Camiones 2014'!CN79+'Azúcar Camiones 2014'!CN79+'Vinos y Mostos Camiones 2014'!CN79+'Lana Camiones 2014'!CN79+'Tabaco Camiones 2014'!CN79+'Forestal Camiones 2014'!CN79+'Pesca Camiones 2014'!CN79+'Yerba Camiones 2014'!CN79+'Té Camiones 2014'!CN79+'Papas Camiones 2014'!CN79+'Peras y Manzanas Camiones 2014'!CN79+'Durazno Camiones 2014'!CN79+'Ciruelas Camiones 2014'!CN79+'Pomelo Camiones 2014'!CN79+'Naranja Camiones 2014'!CN79+'Mandarina Camiones 2014'!CN79+'Limón Camiones 2014'!CN79</f>
        <v>0</v>
      </c>
      <c r="CO79" s="2">
        <f>'Algodón Camiones 2014'!CO79+'Azúcar Camiones 2014'!CO79+'Vinos y Mostos Camiones 2014'!CO79+'Lana Camiones 2014'!CO79+'Tabaco Camiones 2014'!CO79+'Forestal Camiones 2014'!CO79+'Pesca Camiones 2014'!CO79+'Yerba Camiones 2014'!CO79+'Té Camiones 2014'!CO79+'Papas Camiones 2014'!CO79+'Peras y Manzanas Camiones 2014'!CO79+'Durazno Camiones 2014'!CO79+'Ciruelas Camiones 2014'!CO79+'Pomelo Camiones 2014'!CO79+'Naranja Camiones 2014'!CO79+'Mandarina Camiones 2014'!CO79+'Limón Camiones 2014'!CO79</f>
        <v>0</v>
      </c>
      <c r="CP79" s="2">
        <f>'Algodón Camiones 2014'!CP79+'Azúcar Camiones 2014'!CP79+'Vinos y Mostos Camiones 2014'!CP79+'Lana Camiones 2014'!CP79+'Tabaco Camiones 2014'!CP79+'Forestal Camiones 2014'!CP79+'Pesca Camiones 2014'!CP79+'Yerba Camiones 2014'!CP79+'Té Camiones 2014'!CP79+'Papas Camiones 2014'!CP79+'Peras y Manzanas Camiones 2014'!CP79+'Durazno Camiones 2014'!CP79+'Ciruelas Camiones 2014'!CP79+'Pomelo Camiones 2014'!CP79+'Naranja Camiones 2014'!CP79+'Mandarina Camiones 2014'!CP79+'Limón Camiones 2014'!CP79</f>
        <v>0</v>
      </c>
      <c r="CQ79" s="2">
        <f>'Algodón Camiones 2014'!CQ79+'Azúcar Camiones 2014'!CQ79+'Vinos y Mostos Camiones 2014'!CQ79+'Lana Camiones 2014'!CQ79+'Tabaco Camiones 2014'!CQ79+'Forestal Camiones 2014'!CQ79+'Pesca Camiones 2014'!CQ79+'Yerba Camiones 2014'!CQ79+'Té Camiones 2014'!CQ79+'Papas Camiones 2014'!CQ79+'Peras y Manzanas Camiones 2014'!CQ79+'Durazno Camiones 2014'!CQ79+'Ciruelas Camiones 2014'!CQ79+'Pomelo Camiones 2014'!CQ79+'Naranja Camiones 2014'!CQ79+'Mandarina Camiones 2014'!CQ79+'Limón Camiones 2014'!CQ79</f>
        <v>0</v>
      </c>
      <c r="CR79" s="2">
        <f>'Algodón Camiones 2014'!CR79+'Azúcar Camiones 2014'!CR79+'Vinos y Mostos Camiones 2014'!CR79+'Lana Camiones 2014'!CR79+'Tabaco Camiones 2014'!CR79+'Forestal Camiones 2014'!CR79+'Pesca Camiones 2014'!CR79+'Yerba Camiones 2014'!CR79+'Té Camiones 2014'!CR79+'Papas Camiones 2014'!CR79+'Peras y Manzanas Camiones 2014'!CR79+'Durazno Camiones 2014'!CR79+'Ciruelas Camiones 2014'!CR79+'Pomelo Camiones 2014'!CR79+'Naranja Camiones 2014'!CR79+'Mandarina Camiones 2014'!CR79+'Limón Camiones 2014'!CR79</f>
        <v>0</v>
      </c>
      <c r="CS79" s="2">
        <f>'Algodón Camiones 2014'!CS79+'Azúcar Camiones 2014'!CS79+'Vinos y Mostos Camiones 2014'!CS79+'Lana Camiones 2014'!CS79+'Tabaco Camiones 2014'!CS79+'Forestal Camiones 2014'!CS79+'Pesca Camiones 2014'!CS79+'Yerba Camiones 2014'!CS79+'Té Camiones 2014'!CS79+'Papas Camiones 2014'!CS79+'Peras y Manzanas Camiones 2014'!CS79+'Durazno Camiones 2014'!CS79+'Ciruelas Camiones 2014'!CS79+'Pomelo Camiones 2014'!CS79+'Naranja Camiones 2014'!CS79+'Mandarina Camiones 2014'!CS79+'Limón Camiones 2014'!CS79</f>
        <v>0</v>
      </c>
      <c r="CT79" s="2">
        <f>'Algodón Camiones 2014'!CT79+'Azúcar Camiones 2014'!CT79+'Vinos y Mostos Camiones 2014'!CT79+'Lana Camiones 2014'!CT79+'Tabaco Camiones 2014'!CT79+'Forestal Camiones 2014'!CT79+'Pesca Camiones 2014'!CT79+'Yerba Camiones 2014'!CT79+'Té Camiones 2014'!CT79+'Papas Camiones 2014'!CT79+'Peras y Manzanas Camiones 2014'!CT79+'Durazno Camiones 2014'!CT79+'Ciruelas Camiones 2014'!CT79+'Pomelo Camiones 2014'!CT79+'Naranja Camiones 2014'!CT79+'Mandarina Camiones 2014'!CT79+'Limón Camiones 2014'!CT79</f>
        <v>0</v>
      </c>
      <c r="CU79" s="2">
        <f>'Algodón Camiones 2014'!CU79+'Azúcar Camiones 2014'!CU79+'Vinos y Mostos Camiones 2014'!CU79+'Lana Camiones 2014'!CU79+'Tabaco Camiones 2014'!CU79+'Forestal Camiones 2014'!CU79+'Pesca Camiones 2014'!CU79+'Yerba Camiones 2014'!CU79+'Té Camiones 2014'!CU79+'Papas Camiones 2014'!CU79+'Peras y Manzanas Camiones 2014'!CU79+'Durazno Camiones 2014'!CU79+'Ciruelas Camiones 2014'!CU79+'Pomelo Camiones 2014'!CU79+'Naranja Camiones 2014'!CU79+'Mandarina Camiones 2014'!CU79+'Limón Camiones 2014'!CU79</f>
        <v>0</v>
      </c>
      <c r="CV79" s="2">
        <f>'Algodón Camiones 2014'!CV79+'Azúcar Camiones 2014'!CV79+'Vinos y Mostos Camiones 2014'!CV79+'Lana Camiones 2014'!CV79+'Tabaco Camiones 2014'!CV79+'Forestal Camiones 2014'!CV79+'Pesca Camiones 2014'!CV79+'Yerba Camiones 2014'!CV79+'Té Camiones 2014'!CV79+'Papas Camiones 2014'!CV79+'Peras y Manzanas Camiones 2014'!CV79+'Durazno Camiones 2014'!CV79+'Ciruelas Camiones 2014'!CV79+'Pomelo Camiones 2014'!CV79+'Naranja Camiones 2014'!CV79+'Mandarina Camiones 2014'!CV79+'Limón Camiones 2014'!CV79</f>
        <v>0</v>
      </c>
      <c r="CW79" s="2">
        <f>'Algodón Camiones 2014'!CW79+'Azúcar Camiones 2014'!CW79+'Vinos y Mostos Camiones 2014'!CW79+'Lana Camiones 2014'!CW79+'Tabaco Camiones 2014'!CW79+'Forestal Camiones 2014'!CW79+'Pesca Camiones 2014'!CW79+'Yerba Camiones 2014'!CW79+'Té Camiones 2014'!CW79+'Papas Camiones 2014'!CW79+'Peras y Manzanas Camiones 2014'!CW79+'Durazno Camiones 2014'!CW79+'Ciruelas Camiones 2014'!CW79+'Pomelo Camiones 2014'!CW79+'Naranja Camiones 2014'!CW79+'Mandarina Camiones 2014'!CW79+'Limón Camiones 2014'!CW79</f>
        <v>0</v>
      </c>
      <c r="CX79" s="2">
        <f>'Algodón Camiones 2014'!CX79+'Azúcar Camiones 2014'!CX79+'Vinos y Mostos Camiones 2014'!CX79+'Lana Camiones 2014'!CX79+'Tabaco Camiones 2014'!CX79+'Forestal Camiones 2014'!CX79+'Pesca Camiones 2014'!CX79+'Yerba Camiones 2014'!CX79+'Té Camiones 2014'!CX79+'Papas Camiones 2014'!CX79+'Peras y Manzanas Camiones 2014'!CX79+'Durazno Camiones 2014'!CX79+'Ciruelas Camiones 2014'!CX79+'Pomelo Camiones 2014'!CX79+'Naranja Camiones 2014'!CX79+'Mandarina Camiones 2014'!CX79+'Limón Camiones 2014'!CX79</f>
        <v>0</v>
      </c>
      <c r="CY79" s="2">
        <f>'Algodón Camiones 2014'!CY79+'Azúcar Camiones 2014'!CY79+'Vinos y Mostos Camiones 2014'!CY79+'Lana Camiones 2014'!CY79+'Tabaco Camiones 2014'!CY79+'Forestal Camiones 2014'!CY79+'Pesca Camiones 2014'!CY79+'Yerba Camiones 2014'!CY79+'Té Camiones 2014'!CY79+'Papas Camiones 2014'!CY79+'Peras y Manzanas Camiones 2014'!CY79+'Durazno Camiones 2014'!CY79+'Ciruelas Camiones 2014'!CY79+'Pomelo Camiones 2014'!CY79+'Naranja Camiones 2014'!CY79+'Mandarina Camiones 2014'!CY79+'Limón Camiones 2014'!CY79</f>
        <v>0</v>
      </c>
      <c r="CZ79" s="2">
        <f>'Algodón Camiones 2014'!CZ79+'Azúcar Camiones 2014'!CZ79+'Vinos y Mostos Camiones 2014'!CZ79+'Lana Camiones 2014'!CZ79+'Tabaco Camiones 2014'!CZ79+'Forestal Camiones 2014'!CZ79+'Pesca Camiones 2014'!CZ79+'Yerba Camiones 2014'!CZ79+'Té Camiones 2014'!CZ79+'Papas Camiones 2014'!CZ79+'Peras y Manzanas Camiones 2014'!CZ79+'Durazno Camiones 2014'!CZ79+'Ciruelas Camiones 2014'!CZ79+'Pomelo Camiones 2014'!CZ79+'Naranja Camiones 2014'!CZ79+'Mandarina Camiones 2014'!CZ79+'Limón Camiones 2014'!CZ79</f>
        <v>0</v>
      </c>
      <c r="DA79" s="2">
        <f>'Algodón Camiones 2014'!DA79+'Azúcar Camiones 2014'!DA79+'Vinos y Mostos Camiones 2014'!DA79+'Lana Camiones 2014'!DA79+'Tabaco Camiones 2014'!DA79+'Forestal Camiones 2014'!DA79+'Pesca Camiones 2014'!DA79+'Yerba Camiones 2014'!DA79+'Té Camiones 2014'!DA79+'Papas Camiones 2014'!DA79+'Peras y Manzanas Camiones 2014'!DA79+'Durazno Camiones 2014'!DA79+'Ciruelas Camiones 2014'!DA79+'Pomelo Camiones 2014'!DA79+'Naranja Camiones 2014'!DA79+'Mandarina Camiones 2014'!DA79+'Limón Camiones 2014'!DA79</f>
        <v>0</v>
      </c>
      <c r="DB79" s="2">
        <f>'Algodón Camiones 2014'!DB79+'Azúcar Camiones 2014'!DB79+'Vinos y Mostos Camiones 2014'!DB79+'Lana Camiones 2014'!DB79+'Tabaco Camiones 2014'!DB79+'Forestal Camiones 2014'!DB79+'Pesca Camiones 2014'!DB79+'Yerba Camiones 2014'!DB79+'Té Camiones 2014'!DB79+'Papas Camiones 2014'!DB79+'Peras y Manzanas Camiones 2014'!DB79+'Durazno Camiones 2014'!DB79+'Ciruelas Camiones 2014'!DB79+'Pomelo Camiones 2014'!DB79+'Naranja Camiones 2014'!DB79+'Mandarina Camiones 2014'!DB79+'Limón Camiones 2014'!DB79</f>
        <v>0</v>
      </c>
      <c r="DC79" s="2">
        <f>'Algodón Camiones 2014'!DC79+'Azúcar Camiones 2014'!DC79+'Vinos y Mostos Camiones 2014'!DC79+'Lana Camiones 2014'!DC79+'Tabaco Camiones 2014'!DC79+'Forestal Camiones 2014'!DC79+'Pesca Camiones 2014'!DC79+'Yerba Camiones 2014'!DC79+'Té Camiones 2014'!DC79+'Papas Camiones 2014'!DC79+'Peras y Manzanas Camiones 2014'!DC79+'Durazno Camiones 2014'!DC79+'Ciruelas Camiones 2014'!DC79+'Pomelo Camiones 2014'!DC79+'Naranja Camiones 2014'!DC79+'Mandarina Camiones 2014'!DC79+'Limón Camiones 2014'!DC79</f>
        <v>0</v>
      </c>
      <c r="DD79" s="2">
        <f>'Algodón Camiones 2014'!DD79+'Azúcar Camiones 2014'!DD79+'Vinos y Mostos Camiones 2014'!DD79+'Lana Camiones 2014'!DD79+'Tabaco Camiones 2014'!DD79+'Forestal Camiones 2014'!DD79+'Pesca Camiones 2014'!DD79+'Yerba Camiones 2014'!DD79+'Té Camiones 2014'!DD79+'Papas Camiones 2014'!DD79+'Peras y Manzanas Camiones 2014'!DD79+'Durazno Camiones 2014'!DD79+'Ciruelas Camiones 2014'!DD79+'Pomelo Camiones 2014'!DD79+'Naranja Camiones 2014'!DD79+'Mandarina Camiones 2014'!DD79+'Limón Camiones 2014'!DD79</f>
        <v>0</v>
      </c>
      <c r="DE79" s="2">
        <f>'Algodón Camiones 2014'!DE79+'Azúcar Camiones 2014'!DE79+'Vinos y Mostos Camiones 2014'!DE79+'Lana Camiones 2014'!DE79+'Tabaco Camiones 2014'!DE79+'Forestal Camiones 2014'!DE79+'Pesca Camiones 2014'!DE79+'Yerba Camiones 2014'!DE79+'Té Camiones 2014'!DE79+'Papas Camiones 2014'!DE79+'Peras y Manzanas Camiones 2014'!DE79+'Durazno Camiones 2014'!DE79+'Ciruelas Camiones 2014'!DE79+'Pomelo Camiones 2014'!DE79+'Naranja Camiones 2014'!DE79+'Mandarina Camiones 2014'!DE79+'Limón Camiones 2014'!DE79</f>
        <v>0</v>
      </c>
      <c r="DF79" s="2">
        <f>'Algodón Camiones 2014'!DF79+'Azúcar Camiones 2014'!DF79+'Vinos y Mostos Camiones 2014'!DF79+'Lana Camiones 2014'!DF79+'Tabaco Camiones 2014'!DF79+'Forestal Camiones 2014'!DF79+'Pesca Camiones 2014'!DF79+'Yerba Camiones 2014'!DF79+'Té Camiones 2014'!DF79+'Papas Camiones 2014'!DF79+'Peras y Manzanas Camiones 2014'!DF79+'Durazno Camiones 2014'!DF79+'Ciruelas Camiones 2014'!DF79+'Pomelo Camiones 2014'!DF79+'Naranja Camiones 2014'!DF79+'Mandarina Camiones 2014'!DF79+'Limón Camiones 2014'!DF79</f>
        <v>0</v>
      </c>
      <c r="DG79" s="2">
        <f>'Algodón Camiones 2014'!DG79+'Azúcar Camiones 2014'!DG79+'Vinos y Mostos Camiones 2014'!DG79+'Lana Camiones 2014'!DG79+'Tabaco Camiones 2014'!DG79+'Forestal Camiones 2014'!DG79+'Pesca Camiones 2014'!DG79+'Yerba Camiones 2014'!DG79+'Té Camiones 2014'!DG79+'Papas Camiones 2014'!DG79+'Peras y Manzanas Camiones 2014'!DG79+'Durazno Camiones 2014'!DG79+'Ciruelas Camiones 2014'!DG79+'Pomelo Camiones 2014'!DG79+'Naranja Camiones 2014'!DG79+'Mandarina Camiones 2014'!DG79+'Limón Camiones 2014'!DG79</f>
        <v>0</v>
      </c>
      <c r="DH79" s="2">
        <f>'Algodón Camiones 2014'!DH79+'Azúcar Camiones 2014'!DH79+'Vinos y Mostos Camiones 2014'!DH79+'Lana Camiones 2014'!DH79+'Tabaco Camiones 2014'!DH79+'Forestal Camiones 2014'!DH79+'Pesca Camiones 2014'!DH79+'Yerba Camiones 2014'!DH79+'Té Camiones 2014'!DH79+'Papas Camiones 2014'!DH79+'Peras y Manzanas Camiones 2014'!DH79+'Durazno Camiones 2014'!DH79+'Ciruelas Camiones 2014'!DH79+'Pomelo Camiones 2014'!DH79+'Naranja Camiones 2014'!DH79+'Mandarina Camiones 2014'!DH79+'Limón Camiones 2014'!DH79</f>
        <v>0</v>
      </c>
      <c r="DI79" s="2">
        <f>'Algodón Camiones 2014'!DI79+'Azúcar Camiones 2014'!DI79+'Vinos y Mostos Camiones 2014'!DI79+'Lana Camiones 2014'!DI79+'Tabaco Camiones 2014'!DI79+'Forestal Camiones 2014'!DI79+'Pesca Camiones 2014'!DI79+'Yerba Camiones 2014'!DI79+'Té Camiones 2014'!DI79+'Papas Camiones 2014'!DI79+'Peras y Manzanas Camiones 2014'!DI79+'Durazno Camiones 2014'!DI79+'Ciruelas Camiones 2014'!DI79+'Pomelo Camiones 2014'!DI79+'Naranja Camiones 2014'!DI79+'Mandarina Camiones 2014'!DI79+'Limón Camiones 2014'!DI79</f>
        <v>0</v>
      </c>
      <c r="DJ79" s="2">
        <f>'Algodón Camiones 2014'!DJ79+'Azúcar Camiones 2014'!DJ79+'Vinos y Mostos Camiones 2014'!DJ79+'Lana Camiones 2014'!DJ79+'Tabaco Camiones 2014'!DJ79+'Forestal Camiones 2014'!DJ79+'Pesca Camiones 2014'!DJ79+'Yerba Camiones 2014'!DJ79+'Té Camiones 2014'!DJ79+'Papas Camiones 2014'!DJ79+'Peras y Manzanas Camiones 2014'!DJ79+'Durazno Camiones 2014'!DJ79+'Ciruelas Camiones 2014'!DJ79+'Pomelo Camiones 2014'!DJ79+'Naranja Camiones 2014'!DJ79+'Mandarina Camiones 2014'!DJ79+'Limón Camiones 2014'!DJ79</f>
        <v>0</v>
      </c>
      <c r="DK79" s="2">
        <f>'Algodón Camiones 2014'!DK79+'Azúcar Camiones 2014'!DK79+'Vinos y Mostos Camiones 2014'!DK79+'Lana Camiones 2014'!DK79+'Tabaco Camiones 2014'!DK79+'Forestal Camiones 2014'!DK79+'Pesca Camiones 2014'!DK79+'Yerba Camiones 2014'!DK79+'Té Camiones 2014'!DK79+'Papas Camiones 2014'!DK79+'Peras y Manzanas Camiones 2014'!DK79+'Durazno Camiones 2014'!DK79+'Ciruelas Camiones 2014'!DK79+'Pomelo Camiones 2014'!DK79+'Naranja Camiones 2014'!DK79+'Mandarina Camiones 2014'!DK79+'Limón Camiones 2014'!DK79</f>
        <v>0</v>
      </c>
      <c r="DL79" s="2">
        <f>'Algodón Camiones 2014'!DL79+'Azúcar Camiones 2014'!DL79+'Vinos y Mostos Camiones 2014'!DL79+'Lana Camiones 2014'!DL79+'Tabaco Camiones 2014'!DL79+'Forestal Camiones 2014'!DL79+'Pesca Camiones 2014'!DL79+'Yerba Camiones 2014'!DL79+'Té Camiones 2014'!DL79+'Papas Camiones 2014'!DL79+'Peras y Manzanas Camiones 2014'!DL79+'Durazno Camiones 2014'!DL79+'Ciruelas Camiones 2014'!DL79+'Pomelo Camiones 2014'!DL79+'Naranja Camiones 2014'!DL79+'Mandarina Camiones 2014'!DL79+'Limón Camiones 2014'!DL79</f>
        <v>0</v>
      </c>
      <c r="DM79" s="2">
        <f>'Algodón Camiones 2014'!DM79+'Azúcar Camiones 2014'!DM79+'Vinos y Mostos Camiones 2014'!DM79+'Lana Camiones 2014'!DM79+'Tabaco Camiones 2014'!DM79+'Forestal Camiones 2014'!DM79+'Pesca Camiones 2014'!DM79+'Yerba Camiones 2014'!DM79+'Té Camiones 2014'!DM79+'Papas Camiones 2014'!DM79+'Peras y Manzanas Camiones 2014'!DM79+'Durazno Camiones 2014'!DM79+'Ciruelas Camiones 2014'!DM79+'Pomelo Camiones 2014'!DM79+'Naranja Camiones 2014'!DM79+'Mandarina Camiones 2014'!DM79+'Limón Camiones 2014'!DM79</f>
        <v>0</v>
      </c>
      <c r="DN79" s="2">
        <f>'Algodón Camiones 2014'!DN79+'Azúcar Camiones 2014'!DN79+'Vinos y Mostos Camiones 2014'!DN79+'Lana Camiones 2014'!DN79+'Tabaco Camiones 2014'!DN79+'Forestal Camiones 2014'!DN79+'Pesca Camiones 2014'!DN79+'Yerba Camiones 2014'!DN79+'Té Camiones 2014'!DN79+'Papas Camiones 2014'!DN79+'Peras y Manzanas Camiones 2014'!DN79+'Durazno Camiones 2014'!DN79+'Ciruelas Camiones 2014'!DN79+'Pomelo Camiones 2014'!DN79+'Naranja Camiones 2014'!DN79+'Mandarina Camiones 2014'!DN79+'Limón Camiones 2014'!DN79</f>
        <v>0</v>
      </c>
      <c r="DO79" s="2">
        <f>'Algodón Camiones 2014'!DO79+'Azúcar Camiones 2014'!DO79+'Vinos y Mostos Camiones 2014'!DO79+'Lana Camiones 2014'!DO79+'Tabaco Camiones 2014'!DO79+'Forestal Camiones 2014'!DO79+'Pesca Camiones 2014'!DO79+'Yerba Camiones 2014'!DO79+'Té Camiones 2014'!DO79+'Papas Camiones 2014'!DO79+'Peras y Manzanas Camiones 2014'!DO79+'Durazno Camiones 2014'!DO79+'Ciruelas Camiones 2014'!DO79+'Pomelo Camiones 2014'!DO79+'Naranja Camiones 2014'!DO79+'Mandarina Camiones 2014'!DO79+'Limón Camiones 2014'!DO79</f>
        <v>0</v>
      </c>
      <c r="DP79" s="2">
        <f>'Algodón Camiones 2014'!DP79+'Azúcar Camiones 2014'!DP79+'Vinos y Mostos Camiones 2014'!DP79+'Lana Camiones 2014'!DP79+'Tabaco Camiones 2014'!DP79+'Forestal Camiones 2014'!DP79+'Pesca Camiones 2014'!DP79+'Yerba Camiones 2014'!DP79+'Té Camiones 2014'!DP79+'Papas Camiones 2014'!DP79+'Peras y Manzanas Camiones 2014'!DP79+'Durazno Camiones 2014'!DP79+'Ciruelas Camiones 2014'!DP79+'Pomelo Camiones 2014'!DP79+'Naranja Camiones 2014'!DP79+'Mandarina Camiones 2014'!DP79+'Limón Camiones 2014'!DP79</f>
        <v>0</v>
      </c>
      <c r="DQ79" s="2">
        <f>'Algodón Camiones 2014'!DQ79+'Azúcar Camiones 2014'!DQ79+'Vinos y Mostos Camiones 2014'!DQ79+'Lana Camiones 2014'!DQ79+'Tabaco Camiones 2014'!DQ79+'Forestal Camiones 2014'!DQ79+'Pesca Camiones 2014'!DQ79+'Yerba Camiones 2014'!DQ79+'Té Camiones 2014'!DQ79+'Papas Camiones 2014'!DQ79+'Peras y Manzanas Camiones 2014'!DQ79+'Durazno Camiones 2014'!DQ79+'Ciruelas Camiones 2014'!DQ79+'Pomelo Camiones 2014'!DQ79+'Naranja Camiones 2014'!DQ79+'Mandarina Camiones 2014'!DQ79+'Limón Camiones 2014'!DQ79</f>
        <v>0</v>
      </c>
      <c r="DR79" s="2">
        <f>'Algodón Camiones 2014'!DR79+'Azúcar Camiones 2014'!DR79+'Vinos y Mostos Camiones 2014'!DR79+'Lana Camiones 2014'!DR79+'Tabaco Camiones 2014'!DR79+'Forestal Camiones 2014'!DR79+'Pesca Camiones 2014'!DR79+'Yerba Camiones 2014'!DR79+'Té Camiones 2014'!DR79+'Papas Camiones 2014'!DR79+'Peras y Manzanas Camiones 2014'!DR79+'Durazno Camiones 2014'!DR79+'Ciruelas Camiones 2014'!DR79+'Pomelo Camiones 2014'!DR79+'Naranja Camiones 2014'!DR79+'Mandarina Camiones 2014'!DR79+'Limón Camiones 2014'!DR79</f>
        <v>0</v>
      </c>
      <c r="DS79" s="2">
        <f>'Algodón Camiones 2014'!DS79+'Azúcar Camiones 2014'!DS79+'Vinos y Mostos Camiones 2014'!DS79+'Lana Camiones 2014'!DS79+'Tabaco Camiones 2014'!DS79+'Forestal Camiones 2014'!DS79+'Pesca Camiones 2014'!DS79+'Yerba Camiones 2014'!DS79+'Té Camiones 2014'!DS79+'Papas Camiones 2014'!DS79+'Peras y Manzanas Camiones 2014'!DS79+'Durazno Camiones 2014'!DS79+'Ciruelas Camiones 2014'!DS79+'Pomelo Camiones 2014'!DS79+'Naranja Camiones 2014'!DS79+'Mandarina Camiones 2014'!DS79+'Limón Camiones 2014'!DS79</f>
        <v>0</v>
      </c>
      <c r="DT79" s="2">
        <f>'Algodón Camiones 2014'!DT79+'Azúcar Camiones 2014'!DT79+'Vinos y Mostos Camiones 2014'!DT79+'Lana Camiones 2014'!DT79+'Tabaco Camiones 2014'!DT79+'Forestal Camiones 2014'!DT79+'Pesca Camiones 2014'!DT79+'Yerba Camiones 2014'!DT79+'Té Camiones 2014'!DT79+'Papas Camiones 2014'!DT79+'Peras y Manzanas Camiones 2014'!DT79+'Durazno Camiones 2014'!DT79+'Ciruelas Camiones 2014'!DT79+'Pomelo Camiones 2014'!DT79+'Naranja Camiones 2014'!DT79+'Mandarina Camiones 2014'!DT79+'Limón Camiones 2014'!DT79</f>
        <v>0</v>
      </c>
    </row>
    <row r="80" spans="1:124">
      <c r="A80" s="1">
        <v>79</v>
      </c>
      <c r="B80" s="2">
        <f>'Algodón Camiones 2014'!B80+'Azúcar Camiones 2014'!B80+'Vinos y Mostos Camiones 2014'!B80+'Lana Camiones 2014'!B80+'Tabaco Camiones 2014'!B80+'Forestal Camiones 2014'!B80+'Pesca Camiones 2014'!B80+'Yerba Camiones 2014'!B80+'Té Camiones 2014'!B80+'Papas Camiones 2014'!B80+'Peras y Manzanas Camiones 2014'!B80+'Durazno Camiones 2014'!B80+'Ciruelas Camiones 2014'!B80+'Pomelo Camiones 2014'!B80+'Naranja Camiones 2014'!B80+'Mandarina Camiones 2014'!B80+'Limón Camiones 2014'!B80</f>
        <v>134.86154985713631</v>
      </c>
      <c r="C80" s="2">
        <f>'Algodón Camiones 2014'!C80+'Azúcar Camiones 2014'!C80+'Vinos y Mostos Camiones 2014'!C80+'Lana Camiones 2014'!C80+'Tabaco Camiones 2014'!C80+'Forestal Camiones 2014'!C80+'Pesca Camiones 2014'!C80+'Yerba Camiones 2014'!C80+'Té Camiones 2014'!C80+'Papas Camiones 2014'!C80+'Peras y Manzanas Camiones 2014'!C80+'Durazno Camiones 2014'!C80+'Ciruelas Camiones 2014'!C80+'Pomelo Camiones 2014'!C80+'Naranja Camiones 2014'!C80+'Mandarina Camiones 2014'!C80+'Limón Camiones 2014'!C80</f>
        <v>1992.8285011197265</v>
      </c>
      <c r="D80" s="2">
        <f>'Algodón Camiones 2014'!D80+'Azúcar Camiones 2014'!D80+'Vinos y Mostos Camiones 2014'!D80+'Lana Camiones 2014'!D80+'Tabaco Camiones 2014'!D80+'Forestal Camiones 2014'!D80+'Pesca Camiones 2014'!D80+'Yerba Camiones 2014'!D80+'Té Camiones 2014'!D80+'Papas Camiones 2014'!D80+'Peras y Manzanas Camiones 2014'!D80+'Durazno Camiones 2014'!D80+'Ciruelas Camiones 2014'!D80+'Pomelo Camiones 2014'!D80+'Naranja Camiones 2014'!D80+'Mandarina Camiones 2014'!D80+'Limón Camiones 2014'!D80</f>
        <v>631.51188664008964</v>
      </c>
      <c r="E80" s="2">
        <f>'Algodón Camiones 2014'!E80+'Azúcar Camiones 2014'!E80+'Vinos y Mostos Camiones 2014'!E80+'Lana Camiones 2014'!E80+'Tabaco Camiones 2014'!E80+'Forestal Camiones 2014'!E80+'Pesca Camiones 2014'!E80+'Yerba Camiones 2014'!E80+'Té Camiones 2014'!E80+'Papas Camiones 2014'!E80+'Peras y Manzanas Camiones 2014'!E80+'Durazno Camiones 2014'!E80+'Ciruelas Camiones 2014'!E80+'Pomelo Camiones 2014'!E80+'Naranja Camiones 2014'!E80+'Mandarina Camiones 2014'!E80+'Limón Camiones 2014'!E80</f>
        <v>1083.5374507139281</v>
      </c>
      <c r="F80" s="2">
        <f>'Algodón Camiones 2014'!F80+'Azúcar Camiones 2014'!F80+'Vinos y Mostos Camiones 2014'!F80+'Lana Camiones 2014'!F80+'Tabaco Camiones 2014'!F80+'Forestal Camiones 2014'!F80+'Pesca Camiones 2014'!F80+'Yerba Camiones 2014'!F80+'Té Camiones 2014'!F80+'Papas Camiones 2014'!F80+'Peras y Manzanas Camiones 2014'!F80+'Durazno Camiones 2014'!F80+'Ciruelas Camiones 2014'!F80+'Pomelo Camiones 2014'!F80+'Naranja Camiones 2014'!F80+'Mandarina Camiones 2014'!F80+'Limón Camiones 2014'!F80</f>
        <v>241.08388693754424</v>
      </c>
      <c r="G80" s="2">
        <f>'Algodón Camiones 2014'!G80+'Azúcar Camiones 2014'!G80+'Vinos y Mostos Camiones 2014'!G80+'Lana Camiones 2014'!G80+'Tabaco Camiones 2014'!G80+'Forestal Camiones 2014'!G80+'Pesca Camiones 2014'!G80+'Yerba Camiones 2014'!G80+'Té Camiones 2014'!G80+'Papas Camiones 2014'!G80+'Peras y Manzanas Camiones 2014'!G80+'Durazno Camiones 2014'!G80+'Ciruelas Camiones 2014'!G80+'Pomelo Camiones 2014'!G80+'Naranja Camiones 2014'!G80+'Mandarina Camiones 2014'!G80+'Limón Camiones 2014'!G80</f>
        <v>1344.6127801797422</v>
      </c>
      <c r="H80" s="2">
        <f>'Algodón Camiones 2014'!H80+'Azúcar Camiones 2014'!H80+'Vinos y Mostos Camiones 2014'!H80+'Lana Camiones 2014'!H80+'Tabaco Camiones 2014'!H80+'Forestal Camiones 2014'!H80+'Pesca Camiones 2014'!H80+'Yerba Camiones 2014'!H80+'Té Camiones 2014'!H80+'Papas Camiones 2014'!H80+'Peras y Manzanas Camiones 2014'!H80+'Durazno Camiones 2014'!H80+'Ciruelas Camiones 2014'!H80+'Pomelo Camiones 2014'!H80+'Naranja Camiones 2014'!H80+'Mandarina Camiones 2014'!H80+'Limón Camiones 2014'!H80</f>
        <v>161.62438950640916</v>
      </c>
      <c r="I80" s="2">
        <f>'Algodón Camiones 2014'!I80+'Azúcar Camiones 2014'!I80+'Vinos y Mostos Camiones 2014'!I80+'Lana Camiones 2014'!I80+'Tabaco Camiones 2014'!I80+'Forestal Camiones 2014'!I80+'Pesca Camiones 2014'!I80+'Yerba Camiones 2014'!I80+'Té Camiones 2014'!I80+'Papas Camiones 2014'!I80+'Peras y Manzanas Camiones 2014'!I80+'Durazno Camiones 2014'!I80+'Ciruelas Camiones 2014'!I80+'Pomelo Camiones 2014'!I80+'Naranja Camiones 2014'!I80+'Mandarina Camiones 2014'!I80+'Limón Camiones 2014'!I80</f>
        <v>367.60143015538841</v>
      </c>
      <c r="J80" s="2">
        <f>'Algodón Camiones 2014'!J80+'Azúcar Camiones 2014'!J80+'Vinos y Mostos Camiones 2014'!J80+'Lana Camiones 2014'!J80+'Tabaco Camiones 2014'!J80+'Forestal Camiones 2014'!J80+'Pesca Camiones 2014'!J80+'Yerba Camiones 2014'!J80+'Té Camiones 2014'!J80+'Papas Camiones 2014'!J80+'Peras y Manzanas Camiones 2014'!J80+'Durazno Camiones 2014'!J80+'Ciruelas Camiones 2014'!J80+'Pomelo Camiones 2014'!J80+'Naranja Camiones 2014'!J80+'Mandarina Camiones 2014'!J80+'Limón Camiones 2014'!J80</f>
        <v>164.94680398166773</v>
      </c>
      <c r="K80" s="2">
        <f>'Algodón Camiones 2014'!K80+'Azúcar Camiones 2014'!K80+'Vinos y Mostos Camiones 2014'!K80+'Lana Camiones 2014'!K80+'Tabaco Camiones 2014'!K80+'Forestal Camiones 2014'!K80+'Pesca Camiones 2014'!K80+'Yerba Camiones 2014'!K80+'Té Camiones 2014'!K80+'Papas Camiones 2014'!K80+'Peras y Manzanas Camiones 2014'!K80+'Durazno Camiones 2014'!K80+'Ciruelas Camiones 2014'!K80+'Pomelo Camiones 2014'!K80+'Naranja Camiones 2014'!K80+'Mandarina Camiones 2014'!K80+'Limón Camiones 2014'!K80</f>
        <v>154.10624017953845</v>
      </c>
      <c r="L80" s="2">
        <f>'Algodón Camiones 2014'!L80+'Azúcar Camiones 2014'!L80+'Vinos y Mostos Camiones 2014'!L80+'Lana Camiones 2014'!L80+'Tabaco Camiones 2014'!L80+'Forestal Camiones 2014'!L80+'Pesca Camiones 2014'!L80+'Yerba Camiones 2014'!L80+'Té Camiones 2014'!L80+'Papas Camiones 2014'!L80+'Peras y Manzanas Camiones 2014'!L80+'Durazno Camiones 2014'!L80+'Ciruelas Camiones 2014'!L80+'Pomelo Camiones 2014'!L80+'Naranja Camiones 2014'!L80+'Mandarina Camiones 2014'!L80+'Limón Camiones 2014'!L80</f>
        <v>252.09531776982962</v>
      </c>
      <c r="M80" s="2">
        <f>'Algodón Camiones 2014'!M80+'Azúcar Camiones 2014'!M80+'Vinos y Mostos Camiones 2014'!M80+'Lana Camiones 2014'!M80+'Tabaco Camiones 2014'!M80+'Forestal Camiones 2014'!M80+'Pesca Camiones 2014'!M80+'Yerba Camiones 2014'!M80+'Té Camiones 2014'!M80+'Papas Camiones 2014'!M80+'Peras y Manzanas Camiones 2014'!M80+'Durazno Camiones 2014'!M80+'Ciruelas Camiones 2014'!M80+'Pomelo Camiones 2014'!M80+'Naranja Camiones 2014'!M80+'Mandarina Camiones 2014'!M80+'Limón Camiones 2014'!M80</f>
        <v>52816.135039445377</v>
      </c>
      <c r="N80" s="2">
        <f>'Algodón Camiones 2014'!N80+'Azúcar Camiones 2014'!N80+'Vinos y Mostos Camiones 2014'!N80+'Lana Camiones 2014'!N80+'Tabaco Camiones 2014'!N80+'Forestal Camiones 2014'!N80+'Pesca Camiones 2014'!N80+'Yerba Camiones 2014'!N80+'Té Camiones 2014'!N80+'Papas Camiones 2014'!N80+'Peras y Manzanas Camiones 2014'!N80+'Durazno Camiones 2014'!N80+'Ciruelas Camiones 2014'!N80+'Pomelo Camiones 2014'!N80+'Naranja Camiones 2014'!N80+'Mandarina Camiones 2014'!N80+'Limón Camiones 2014'!N80</f>
        <v>49.814067699042639</v>
      </c>
      <c r="O80" s="2">
        <f>'Algodón Camiones 2014'!O80+'Azúcar Camiones 2014'!O80+'Vinos y Mostos Camiones 2014'!O80+'Lana Camiones 2014'!O80+'Tabaco Camiones 2014'!O80+'Forestal Camiones 2014'!O80+'Pesca Camiones 2014'!O80+'Yerba Camiones 2014'!O80+'Té Camiones 2014'!O80+'Papas Camiones 2014'!O80+'Peras y Manzanas Camiones 2014'!O80+'Durazno Camiones 2014'!O80+'Ciruelas Camiones 2014'!O80+'Pomelo Camiones 2014'!O80+'Naranja Camiones 2014'!O80+'Mandarina Camiones 2014'!O80+'Limón Camiones 2014'!O80</f>
        <v>70.63769594825817</v>
      </c>
      <c r="P80" s="2">
        <f>'Algodón Camiones 2014'!P80+'Azúcar Camiones 2014'!P80+'Vinos y Mostos Camiones 2014'!P80+'Lana Camiones 2014'!P80+'Tabaco Camiones 2014'!P80+'Forestal Camiones 2014'!P80+'Pesca Camiones 2014'!P80+'Yerba Camiones 2014'!P80+'Té Camiones 2014'!P80+'Papas Camiones 2014'!P80+'Peras y Manzanas Camiones 2014'!P80+'Durazno Camiones 2014'!P80+'Ciruelas Camiones 2014'!P80+'Pomelo Camiones 2014'!P80+'Naranja Camiones 2014'!P80+'Mandarina Camiones 2014'!P80+'Limón Camiones 2014'!P80</f>
        <v>161.35543214412638</v>
      </c>
      <c r="Q80" s="2">
        <f>'Algodón Camiones 2014'!Q80+'Azúcar Camiones 2014'!Q80+'Vinos y Mostos Camiones 2014'!Q80+'Lana Camiones 2014'!Q80+'Tabaco Camiones 2014'!Q80+'Forestal Camiones 2014'!Q80+'Pesca Camiones 2014'!Q80+'Yerba Camiones 2014'!Q80+'Té Camiones 2014'!Q80+'Papas Camiones 2014'!Q80+'Peras y Manzanas Camiones 2014'!Q80+'Durazno Camiones 2014'!Q80+'Ciruelas Camiones 2014'!Q80+'Pomelo Camiones 2014'!Q80+'Naranja Camiones 2014'!Q80+'Mandarina Camiones 2014'!Q80+'Limón Camiones 2014'!Q80</f>
        <v>443.25755406341801</v>
      </c>
      <c r="R80" s="2">
        <f>'Algodón Camiones 2014'!R80+'Azúcar Camiones 2014'!R80+'Vinos y Mostos Camiones 2014'!R80+'Lana Camiones 2014'!R80+'Tabaco Camiones 2014'!R80+'Forestal Camiones 2014'!R80+'Pesca Camiones 2014'!R80+'Yerba Camiones 2014'!R80+'Té Camiones 2014'!R80+'Papas Camiones 2014'!R80+'Peras y Manzanas Camiones 2014'!R80+'Durazno Camiones 2014'!R80+'Ciruelas Camiones 2014'!R80+'Pomelo Camiones 2014'!R80+'Naranja Camiones 2014'!R80+'Mandarina Camiones 2014'!R80+'Limón Camiones 2014'!R80</f>
        <v>190.01679435068979</v>
      </c>
      <c r="S80" s="2">
        <f>'Algodón Camiones 2014'!S80+'Azúcar Camiones 2014'!S80+'Vinos y Mostos Camiones 2014'!S80+'Lana Camiones 2014'!S80+'Tabaco Camiones 2014'!S80+'Forestal Camiones 2014'!S80+'Pesca Camiones 2014'!S80+'Yerba Camiones 2014'!S80+'Té Camiones 2014'!S80+'Papas Camiones 2014'!S80+'Peras y Manzanas Camiones 2014'!S80+'Durazno Camiones 2014'!S80+'Ciruelas Camiones 2014'!S80+'Pomelo Camiones 2014'!S80+'Naranja Camiones 2014'!S80+'Mandarina Camiones 2014'!S80+'Limón Camiones 2014'!S80</f>
        <v>132.28905179200757</v>
      </c>
      <c r="T80" s="2">
        <f>'Algodón Camiones 2014'!T80+'Azúcar Camiones 2014'!T80+'Vinos y Mostos Camiones 2014'!T80+'Lana Camiones 2014'!T80+'Tabaco Camiones 2014'!T80+'Forestal Camiones 2014'!T80+'Pesca Camiones 2014'!T80+'Yerba Camiones 2014'!T80+'Té Camiones 2014'!T80+'Papas Camiones 2014'!T80+'Peras y Manzanas Camiones 2014'!T80+'Durazno Camiones 2014'!T80+'Ciruelas Camiones 2014'!T80+'Pomelo Camiones 2014'!T80+'Naranja Camiones 2014'!T80+'Mandarina Camiones 2014'!T80+'Limón Camiones 2014'!T80</f>
        <v>255.12346124870808</v>
      </c>
      <c r="U80" s="2">
        <f>'Algodón Camiones 2014'!U80+'Azúcar Camiones 2014'!U80+'Vinos y Mostos Camiones 2014'!U80+'Lana Camiones 2014'!U80+'Tabaco Camiones 2014'!U80+'Forestal Camiones 2014'!U80+'Pesca Camiones 2014'!U80+'Yerba Camiones 2014'!U80+'Té Camiones 2014'!U80+'Papas Camiones 2014'!U80+'Peras y Manzanas Camiones 2014'!U80+'Durazno Camiones 2014'!U80+'Ciruelas Camiones 2014'!U80+'Pomelo Camiones 2014'!U80+'Naranja Camiones 2014'!U80+'Mandarina Camiones 2014'!U80+'Limón Camiones 2014'!U80</f>
        <v>608.62836141621381</v>
      </c>
      <c r="V80" s="2">
        <f>'Algodón Camiones 2014'!V80+'Azúcar Camiones 2014'!V80+'Vinos y Mostos Camiones 2014'!V80+'Lana Camiones 2014'!V80+'Tabaco Camiones 2014'!V80+'Forestal Camiones 2014'!V80+'Pesca Camiones 2014'!V80+'Yerba Camiones 2014'!V80+'Té Camiones 2014'!V80+'Papas Camiones 2014'!V80+'Peras y Manzanas Camiones 2014'!V80+'Durazno Camiones 2014'!V80+'Ciruelas Camiones 2014'!V80+'Pomelo Camiones 2014'!V80+'Naranja Camiones 2014'!V80+'Mandarina Camiones 2014'!V80+'Limón Camiones 2014'!V80</f>
        <v>568.41132524427508</v>
      </c>
      <c r="W80" s="2">
        <f>'Algodón Camiones 2014'!W80+'Azúcar Camiones 2014'!W80+'Vinos y Mostos Camiones 2014'!W80+'Lana Camiones 2014'!W80+'Tabaco Camiones 2014'!W80+'Forestal Camiones 2014'!W80+'Pesca Camiones 2014'!W80+'Yerba Camiones 2014'!W80+'Té Camiones 2014'!W80+'Papas Camiones 2014'!W80+'Peras y Manzanas Camiones 2014'!W80+'Durazno Camiones 2014'!W80+'Ciruelas Camiones 2014'!W80+'Pomelo Camiones 2014'!W80+'Naranja Camiones 2014'!W80+'Mandarina Camiones 2014'!W80+'Limón Camiones 2014'!W80</f>
        <v>185.43186237483303</v>
      </c>
      <c r="X80" s="2">
        <f>'Algodón Camiones 2014'!X80+'Azúcar Camiones 2014'!X80+'Vinos y Mostos Camiones 2014'!X80+'Lana Camiones 2014'!X80+'Tabaco Camiones 2014'!X80+'Forestal Camiones 2014'!X80+'Pesca Camiones 2014'!X80+'Yerba Camiones 2014'!X80+'Té Camiones 2014'!X80+'Papas Camiones 2014'!X80+'Peras y Manzanas Camiones 2014'!X80+'Durazno Camiones 2014'!X80+'Ciruelas Camiones 2014'!X80+'Pomelo Camiones 2014'!X80+'Naranja Camiones 2014'!X80+'Mandarina Camiones 2014'!X80+'Limón Camiones 2014'!X80</f>
        <v>2289.8871614547215</v>
      </c>
      <c r="Y80" s="2">
        <f>'Algodón Camiones 2014'!Y80+'Azúcar Camiones 2014'!Y80+'Vinos y Mostos Camiones 2014'!Y80+'Lana Camiones 2014'!Y80+'Tabaco Camiones 2014'!Y80+'Forestal Camiones 2014'!Y80+'Pesca Camiones 2014'!Y80+'Yerba Camiones 2014'!Y80+'Té Camiones 2014'!Y80+'Papas Camiones 2014'!Y80+'Peras y Manzanas Camiones 2014'!Y80+'Durazno Camiones 2014'!Y80+'Ciruelas Camiones 2014'!Y80+'Pomelo Camiones 2014'!Y80+'Naranja Camiones 2014'!Y80+'Mandarina Camiones 2014'!Y80+'Limón Camiones 2014'!Y80</f>
        <v>349.50534598014707</v>
      </c>
      <c r="Z80" s="2">
        <f>'Algodón Camiones 2014'!Z80+'Azúcar Camiones 2014'!Z80+'Vinos y Mostos Camiones 2014'!Z80+'Lana Camiones 2014'!Z80+'Tabaco Camiones 2014'!Z80+'Forestal Camiones 2014'!Z80+'Pesca Camiones 2014'!Z80+'Yerba Camiones 2014'!Z80+'Té Camiones 2014'!Z80+'Papas Camiones 2014'!Z80+'Peras y Manzanas Camiones 2014'!Z80+'Durazno Camiones 2014'!Z80+'Ciruelas Camiones 2014'!Z80+'Pomelo Camiones 2014'!Z80+'Naranja Camiones 2014'!Z80+'Mandarina Camiones 2014'!Z80+'Limón Camiones 2014'!Z80</f>
        <v>334.77597513983432</v>
      </c>
      <c r="AA80" s="2">
        <f>'Algodón Camiones 2014'!AA80+'Azúcar Camiones 2014'!AA80+'Vinos y Mostos Camiones 2014'!AA80+'Lana Camiones 2014'!AA80+'Tabaco Camiones 2014'!AA80+'Forestal Camiones 2014'!AA80+'Pesca Camiones 2014'!AA80+'Yerba Camiones 2014'!AA80+'Té Camiones 2014'!AA80+'Papas Camiones 2014'!AA80+'Peras y Manzanas Camiones 2014'!AA80+'Durazno Camiones 2014'!AA80+'Ciruelas Camiones 2014'!AA80+'Pomelo Camiones 2014'!AA80+'Naranja Camiones 2014'!AA80+'Mandarina Camiones 2014'!AA80+'Limón Camiones 2014'!AA80</f>
        <v>589.06725066759668</v>
      </c>
      <c r="AB80" s="2">
        <f>'Algodón Camiones 2014'!AB80+'Azúcar Camiones 2014'!AB80+'Vinos y Mostos Camiones 2014'!AB80+'Lana Camiones 2014'!AB80+'Tabaco Camiones 2014'!AB80+'Forestal Camiones 2014'!AB80+'Pesca Camiones 2014'!AB80+'Yerba Camiones 2014'!AB80+'Té Camiones 2014'!AB80+'Papas Camiones 2014'!AB80+'Peras y Manzanas Camiones 2014'!AB80+'Durazno Camiones 2014'!AB80+'Ciruelas Camiones 2014'!AB80+'Pomelo Camiones 2014'!AB80+'Naranja Camiones 2014'!AB80+'Mandarina Camiones 2014'!AB80+'Limón Camiones 2014'!AB80</f>
        <v>483.84480213402838</v>
      </c>
      <c r="AC80" s="2">
        <f>'Algodón Camiones 2014'!AC80+'Azúcar Camiones 2014'!AC80+'Vinos y Mostos Camiones 2014'!AC80+'Lana Camiones 2014'!AC80+'Tabaco Camiones 2014'!AC80+'Forestal Camiones 2014'!AC80+'Pesca Camiones 2014'!AC80+'Yerba Camiones 2014'!AC80+'Té Camiones 2014'!AC80+'Papas Camiones 2014'!AC80+'Peras y Manzanas Camiones 2014'!AC80+'Durazno Camiones 2014'!AC80+'Ciruelas Camiones 2014'!AC80+'Pomelo Camiones 2014'!AC80+'Naranja Camiones 2014'!AC80+'Mandarina Camiones 2014'!AC80+'Limón Camiones 2014'!AC80</f>
        <v>105.91224506271713</v>
      </c>
      <c r="AD80" s="2">
        <f>'Algodón Camiones 2014'!AD80+'Azúcar Camiones 2014'!AD80+'Vinos y Mostos Camiones 2014'!AD80+'Lana Camiones 2014'!AD80+'Tabaco Camiones 2014'!AD80+'Forestal Camiones 2014'!AD80+'Pesca Camiones 2014'!AD80+'Yerba Camiones 2014'!AD80+'Té Camiones 2014'!AD80+'Papas Camiones 2014'!AD80+'Peras y Manzanas Camiones 2014'!AD80+'Durazno Camiones 2014'!AD80+'Ciruelas Camiones 2014'!AD80+'Pomelo Camiones 2014'!AD80+'Naranja Camiones 2014'!AD80+'Mandarina Camiones 2014'!AD80+'Limón Camiones 2014'!AD80</f>
        <v>156.18828658403385</v>
      </c>
      <c r="AE80" s="2">
        <f>'Algodón Camiones 2014'!AE80+'Azúcar Camiones 2014'!AE80+'Vinos y Mostos Camiones 2014'!AE80+'Lana Camiones 2014'!AE80+'Tabaco Camiones 2014'!AE80+'Forestal Camiones 2014'!AE80+'Pesca Camiones 2014'!AE80+'Yerba Camiones 2014'!AE80+'Té Camiones 2014'!AE80+'Papas Camiones 2014'!AE80+'Peras y Manzanas Camiones 2014'!AE80+'Durazno Camiones 2014'!AE80+'Ciruelas Camiones 2014'!AE80+'Pomelo Camiones 2014'!AE80+'Naranja Camiones 2014'!AE80+'Mandarina Camiones 2014'!AE80+'Limón Camiones 2014'!AE80</f>
        <v>260.24314374486829</v>
      </c>
      <c r="AF80" s="2">
        <f>'Algodón Camiones 2014'!AF80+'Azúcar Camiones 2014'!AF80+'Vinos y Mostos Camiones 2014'!AF80+'Lana Camiones 2014'!AF80+'Tabaco Camiones 2014'!AF80+'Forestal Camiones 2014'!AF80+'Pesca Camiones 2014'!AF80+'Yerba Camiones 2014'!AF80+'Té Camiones 2014'!AF80+'Papas Camiones 2014'!AF80+'Peras y Manzanas Camiones 2014'!AF80+'Durazno Camiones 2014'!AF80+'Ciruelas Camiones 2014'!AF80+'Pomelo Camiones 2014'!AF80+'Naranja Camiones 2014'!AF80+'Mandarina Camiones 2014'!AF80+'Limón Camiones 2014'!AF80</f>
        <v>119.70184723717102</v>
      </c>
      <c r="AG80" s="2">
        <f>'Algodón Camiones 2014'!AG80+'Azúcar Camiones 2014'!AG80+'Vinos y Mostos Camiones 2014'!AG80+'Lana Camiones 2014'!AG80+'Tabaco Camiones 2014'!AG80+'Forestal Camiones 2014'!AG80+'Pesca Camiones 2014'!AG80+'Yerba Camiones 2014'!AG80+'Té Camiones 2014'!AG80+'Papas Camiones 2014'!AG80+'Peras y Manzanas Camiones 2014'!AG80+'Durazno Camiones 2014'!AG80+'Ciruelas Camiones 2014'!AG80+'Pomelo Camiones 2014'!AG80+'Naranja Camiones 2014'!AG80+'Mandarina Camiones 2014'!AG80+'Limón Camiones 2014'!AG80</f>
        <v>167.17123957795982</v>
      </c>
      <c r="AH80" s="2">
        <f>'Algodón Camiones 2014'!AH80+'Azúcar Camiones 2014'!AH80+'Vinos y Mostos Camiones 2014'!AH80+'Lana Camiones 2014'!AH80+'Tabaco Camiones 2014'!AH80+'Forestal Camiones 2014'!AH80+'Pesca Camiones 2014'!AH80+'Yerba Camiones 2014'!AH80+'Té Camiones 2014'!AH80+'Papas Camiones 2014'!AH80+'Peras y Manzanas Camiones 2014'!AH80+'Durazno Camiones 2014'!AH80+'Ciruelas Camiones 2014'!AH80+'Pomelo Camiones 2014'!AH80+'Naranja Camiones 2014'!AH80+'Mandarina Camiones 2014'!AH80+'Limón Camiones 2014'!AH80</f>
        <v>566.07297829454558</v>
      </c>
      <c r="AI80" s="2">
        <f>'Algodón Camiones 2014'!AI80+'Azúcar Camiones 2014'!AI80+'Vinos y Mostos Camiones 2014'!AI80+'Lana Camiones 2014'!AI80+'Tabaco Camiones 2014'!AI80+'Forestal Camiones 2014'!AI80+'Pesca Camiones 2014'!AI80+'Yerba Camiones 2014'!AI80+'Té Camiones 2014'!AI80+'Papas Camiones 2014'!AI80+'Peras y Manzanas Camiones 2014'!AI80+'Durazno Camiones 2014'!AI80+'Ciruelas Camiones 2014'!AI80+'Pomelo Camiones 2014'!AI80+'Naranja Camiones 2014'!AI80+'Mandarina Camiones 2014'!AI80+'Limón Camiones 2014'!AI80</f>
        <v>136.79804286557268</v>
      </c>
      <c r="AJ80" s="2">
        <f>'Algodón Camiones 2014'!AJ80+'Azúcar Camiones 2014'!AJ80+'Vinos y Mostos Camiones 2014'!AJ80+'Lana Camiones 2014'!AJ80+'Tabaco Camiones 2014'!AJ80+'Forestal Camiones 2014'!AJ80+'Pesca Camiones 2014'!AJ80+'Yerba Camiones 2014'!AJ80+'Té Camiones 2014'!AJ80+'Papas Camiones 2014'!AJ80+'Peras y Manzanas Camiones 2014'!AJ80+'Durazno Camiones 2014'!AJ80+'Ciruelas Camiones 2014'!AJ80+'Pomelo Camiones 2014'!AJ80+'Naranja Camiones 2014'!AJ80+'Mandarina Camiones 2014'!AJ80+'Limón Camiones 2014'!AJ80</f>
        <v>290.46445865267219</v>
      </c>
      <c r="AK80" s="2">
        <f>'Algodón Camiones 2014'!AK80+'Azúcar Camiones 2014'!AK80+'Vinos y Mostos Camiones 2014'!AK80+'Lana Camiones 2014'!AK80+'Tabaco Camiones 2014'!AK80+'Forestal Camiones 2014'!AK80+'Pesca Camiones 2014'!AK80+'Yerba Camiones 2014'!AK80+'Té Camiones 2014'!AK80+'Papas Camiones 2014'!AK80+'Peras y Manzanas Camiones 2014'!AK80+'Durazno Camiones 2014'!AK80+'Ciruelas Camiones 2014'!AK80+'Pomelo Camiones 2014'!AK80+'Naranja Camiones 2014'!AK80+'Mandarina Camiones 2014'!AK80+'Limón Camiones 2014'!AK80</f>
        <v>520.34389829793975</v>
      </c>
      <c r="AL80" s="2">
        <f>'Algodón Camiones 2014'!AL80+'Azúcar Camiones 2014'!AL80+'Vinos y Mostos Camiones 2014'!AL80+'Lana Camiones 2014'!AL80+'Tabaco Camiones 2014'!AL80+'Forestal Camiones 2014'!AL80+'Pesca Camiones 2014'!AL80+'Yerba Camiones 2014'!AL80+'Té Camiones 2014'!AL80+'Papas Camiones 2014'!AL80+'Peras y Manzanas Camiones 2014'!AL80+'Durazno Camiones 2014'!AL80+'Ciruelas Camiones 2014'!AL80+'Pomelo Camiones 2014'!AL80+'Naranja Camiones 2014'!AL80+'Mandarina Camiones 2014'!AL80+'Limón Camiones 2014'!AL80</f>
        <v>226.98102854113736</v>
      </c>
      <c r="AM80" s="2">
        <f>'Algodón Camiones 2014'!AM80+'Azúcar Camiones 2014'!AM80+'Vinos y Mostos Camiones 2014'!AM80+'Lana Camiones 2014'!AM80+'Tabaco Camiones 2014'!AM80+'Forestal Camiones 2014'!AM80+'Pesca Camiones 2014'!AM80+'Yerba Camiones 2014'!AM80+'Té Camiones 2014'!AM80+'Papas Camiones 2014'!AM80+'Peras y Manzanas Camiones 2014'!AM80+'Durazno Camiones 2014'!AM80+'Ciruelas Camiones 2014'!AM80+'Pomelo Camiones 2014'!AM80+'Naranja Camiones 2014'!AM80+'Mandarina Camiones 2014'!AM80+'Limón Camiones 2014'!AM80</f>
        <v>245.4030257553803</v>
      </c>
      <c r="AN80" s="2">
        <f>'Algodón Camiones 2014'!AN80+'Azúcar Camiones 2014'!AN80+'Vinos y Mostos Camiones 2014'!AN80+'Lana Camiones 2014'!AN80+'Tabaco Camiones 2014'!AN80+'Forestal Camiones 2014'!AN80+'Pesca Camiones 2014'!AN80+'Yerba Camiones 2014'!AN80+'Té Camiones 2014'!AN80+'Papas Camiones 2014'!AN80+'Peras y Manzanas Camiones 2014'!AN80+'Durazno Camiones 2014'!AN80+'Ciruelas Camiones 2014'!AN80+'Pomelo Camiones 2014'!AN80+'Naranja Camiones 2014'!AN80+'Mandarina Camiones 2014'!AN80+'Limón Camiones 2014'!AN80</f>
        <v>660.46435563877094</v>
      </c>
      <c r="AO80" s="2">
        <f>'Algodón Camiones 2014'!AO80+'Azúcar Camiones 2014'!AO80+'Vinos y Mostos Camiones 2014'!AO80+'Lana Camiones 2014'!AO80+'Tabaco Camiones 2014'!AO80+'Forestal Camiones 2014'!AO80+'Pesca Camiones 2014'!AO80+'Yerba Camiones 2014'!AO80+'Té Camiones 2014'!AO80+'Papas Camiones 2014'!AO80+'Peras y Manzanas Camiones 2014'!AO80+'Durazno Camiones 2014'!AO80+'Ciruelas Camiones 2014'!AO80+'Pomelo Camiones 2014'!AO80+'Naranja Camiones 2014'!AO80+'Mandarina Camiones 2014'!AO80+'Limón Camiones 2014'!AO80</f>
        <v>664.26772916187656</v>
      </c>
      <c r="AP80" s="2">
        <f>'Algodón Camiones 2014'!AP80+'Azúcar Camiones 2014'!AP80+'Vinos y Mostos Camiones 2014'!AP80+'Lana Camiones 2014'!AP80+'Tabaco Camiones 2014'!AP80+'Forestal Camiones 2014'!AP80+'Pesca Camiones 2014'!AP80+'Yerba Camiones 2014'!AP80+'Té Camiones 2014'!AP80+'Papas Camiones 2014'!AP80+'Peras y Manzanas Camiones 2014'!AP80+'Durazno Camiones 2014'!AP80+'Ciruelas Camiones 2014'!AP80+'Pomelo Camiones 2014'!AP80+'Naranja Camiones 2014'!AP80+'Mandarina Camiones 2014'!AP80+'Limón Camiones 2014'!AP80</f>
        <v>6115.612623468016</v>
      </c>
      <c r="AQ80" s="2">
        <f>'Algodón Camiones 2014'!AQ80+'Azúcar Camiones 2014'!AQ80+'Vinos y Mostos Camiones 2014'!AQ80+'Lana Camiones 2014'!AQ80+'Tabaco Camiones 2014'!AQ80+'Forestal Camiones 2014'!AQ80+'Pesca Camiones 2014'!AQ80+'Yerba Camiones 2014'!AQ80+'Té Camiones 2014'!AQ80+'Papas Camiones 2014'!AQ80+'Peras y Manzanas Camiones 2014'!AQ80+'Durazno Camiones 2014'!AQ80+'Ciruelas Camiones 2014'!AQ80+'Pomelo Camiones 2014'!AQ80+'Naranja Camiones 2014'!AQ80+'Mandarina Camiones 2014'!AQ80+'Limón Camiones 2014'!AQ80</f>
        <v>440.24523160585034</v>
      </c>
      <c r="AR80" s="2">
        <f>'Algodón Camiones 2014'!AR80+'Azúcar Camiones 2014'!AR80+'Vinos y Mostos Camiones 2014'!AR80+'Lana Camiones 2014'!AR80+'Tabaco Camiones 2014'!AR80+'Forestal Camiones 2014'!AR80+'Pesca Camiones 2014'!AR80+'Yerba Camiones 2014'!AR80+'Té Camiones 2014'!AR80+'Papas Camiones 2014'!AR80+'Peras y Manzanas Camiones 2014'!AR80+'Durazno Camiones 2014'!AR80+'Ciruelas Camiones 2014'!AR80+'Pomelo Camiones 2014'!AR80+'Naranja Camiones 2014'!AR80+'Mandarina Camiones 2014'!AR80+'Limón Camiones 2014'!AR80</f>
        <v>112.78806092437117</v>
      </c>
      <c r="AS80" s="2">
        <f>'Algodón Camiones 2014'!AS80+'Azúcar Camiones 2014'!AS80+'Vinos y Mostos Camiones 2014'!AS80+'Lana Camiones 2014'!AS80+'Tabaco Camiones 2014'!AS80+'Forestal Camiones 2014'!AS80+'Pesca Camiones 2014'!AS80+'Yerba Camiones 2014'!AS80+'Té Camiones 2014'!AS80+'Papas Camiones 2014'!AS80+'Peras y Manzanas Camiones 2014'!AS80+'Durazno Camiones 2014'!AS80+'Ciruelas Camiones 2014'!AS80+'Pomelo Camiones 2014'!AS80+'Naranja Camiones 2014'!AS80+'Mandarina Camiones 2014'!AS80+'Limón Camiones 2014'!AS80</f>
        <v>114.80365903936132</v>
      </c>
      <c r="AT80" s="2">
        <f>'Algodón Camiones 2014'!AT80+'Azúcar Camiones 2014'!AT80+'Vinos y Mostos Camiones 2014'!AT80+'Lana Camiones 2014'!AT80+'Tabaco Camiones 2014'!AT80+'Forestal Camiones 2014'!AT80+'Pesca Camiones 2014'!AT80+'Yerba Camiones 2014'!AT80+'Té Camiones 2014'!AT80+'Papas Camiones 2014'!AT80+'Peras y Manzanas Camiones 2014'!AT80+'Durazno Camiones 2014'!AT80+'Ciruelas Camiones 2014'!AT80+'Pomelo Camiones 2014'!AT80+'Naranja Camiones 2014'!AT80+'Mandarina Camiones 2014'!AT80+'Limón Camiones 2014'!AT80</f>
        <v>193.26326792365668</v>
      </c>
      <c r="AU80" s="2">
        <f>'Algodón Camiones 2014'!AU80+'Azúcar Camiones 2014'!AU80+'Vinos y Mostos Camiones 2014'!AU80+'Lana Camiones 2014'!AU80+'Tabaco Camiones 2014'!AU80+'Forestal Camiones 2014'!AU80+'Pesca Camiones 2014'!AU80+'Yerba Camiones 2014'!AU80+'Té Camiones 2014'!AU80+'Papas Camiones 2014'!AU80+'Peras y Manzanas Camiones 2014'!AU80+'Durazno Camiones 2014'!AU80+'Ciruelas Camiones 2014'!AU80+'Pomelo Camiones 2014'!AU80+'Naranja Camiones 2014'!AU80+'Mandarina Camiones 2014'!AU80+'Limón Camiones 2014'!AU80</f>
        <v>779.63778076416304</v>
      </c>
      <c r="AV80" s="2">
        <f>'Algodón Camiones 2014'!AV80+'Azúcar Camiones 2014'!AV80+'Vinos y Mostos Camiones 2014'!AV80+'Lana Camiones 2014'!AV80+'Tabaco Camiones 2014'!AV80+'Forestal Camiones 2014'!AV80+'Pesca Camiones 2014'!AV80+'Yerba Camiones 2014'!AV80+'Té Camiones 2014'!AV80+'Papas Camiones 2014'!AV80+'Peras y Manzanas Camiones 2014'!AV80+'Durazno Camiones 2014'!AV80+'Ciruelas Camiones 2014'!AV80+'Pomelo Camiones 2014'!AV80+'Naranja Camiones 2014'!AV80+'Mandarina Camiones 2014'!AV80+'Limón Camiones 2014'!AV80</f>
        <v>652.79748871157926</v>
      </c>
      <c r="AW80" s="2">
        <f>'Algodón Camiones 2014'!AW80+'Azúcar Camiones 2014'!AW80+'Vinos y Mostos Camiones 2014'!AW80+'Lana Camiones 2014'!AW80+'Tabaco Camiones 2014'!AW80+'Forestal Camiones 2014'!AW80+'Pesca Camiones 2014'!AW80+'Yerba Camiones 2014'!AW80+'Té Camiones 2014'!AW80+'Papas Camiones 2014'!AW80+'Peras y Manzanas Camiones 2014'!AW80+'Durazno Camiones 2014'!AW80+'Ciruelas Camiones 2014'!AW80+'Pomelo Camiones 2014'!AW80+'Naranja Camiones 2014'!AW80+'Mandarina Camiones 2014'!AW80+'Limón Camiones 2014'!AW80</f>
        <v>318.41703910451378</v>
      </c>
      <c r="AX80" s="2">
        <f>'Algodón Camiones 2014'!AX80+'Azúcar Camiones 2014'!AX80+'Vinos y Mostos Camiones 2014'!AX80+'Lana Camiones 2014'!AX80+'Tabaco Camiones 2014'!AX80+'Forestal Camiones 2014'!AX80+'Pesca Camiones 2014'!AX80+'Yerba Camiones 2014'!AX80+'Té Camiones 2014'!AX80+'Papas Camiones 2014'!AX80+'Peras y Manzanas Camiones 2014'!AX80+'Durazno Camiones 2014'!AX80+'Ciruelas Camiones 2014'!AX80+'Pomelo Camiones 2014'!AX80+'Naranja Camiones 2014'!AX80+'Mandarina Camiones 2014'!AX80+'Limón Camiones 2014'!AX80</f>
        <v>1078.1266614256499</v>
      </c>
      <c r="AY80" s="2">
        <f>'Algodón Camiones 2014'!AY80+'Azúcar Camiones 2014'!AY80+'Vinos y Mostos Camiones 2014'!AY80+'Lana Camiones 2014'!AY80+'Tabaco Camiones 2014'!AY80+'Forestal Camiones 2014'!AY80+'Pesca Camiones 2014'!AY80+'Yerba Camiones 2014'!AY80+'Té Camiones 2014'!AY80+'Papas Camiones 2014'!AY80+'Peras y Manzanas Camiones 2014'!AY80+'Durazno Camiones 2014'!AY80+'Ciruelas Camiones 2014'!AY80+'Pomelo Camiones 2014'!AY80+'Naranja Camiones 2014'!AY80+'Mandarina Camiones 2014'!AY80+'Limón Camiones 2014'!AY80</f>
        <v>105.44394283191878</v>
      </c>
      <c r="AZ80" s="2">
        <f>'Algodón Camiones 2014'!AZ80+'Azúcar Camiones 2014'!AZ80+'Vinos y Mostos Camiones 2014'!AZ80+'Lana Camiones 2014'!AZ80+'Tabaco Camiones 2014'!AZ80+'Forestal Camiones 2014'!AZ80+'Pesca Camiones 2014'!AZ80+'Yerba Camiones 2014'!AZ80+'Té Camiones 2014'!AZ80+'Papas Camiones 2014'!AZ80+'Peras y Manzanas Camiones 2014'!AZ80+'Durazno Camiones 2014'!AZ80+'Ciruelas Camiones 2014'!AZ80+'Pomelo Camiones 2014'!AZ80+'Naranja Camiones 2014'!AZ80+'Mandarina Camiones 2014'!AZ80+'Limón Camiones 2014'!AZ80</f>
        <v>219.62108942737419</v>
      </c>
      <c r="BA80" s="2">
        <f>'Algodón Camiones 2014'!BA80+'Azúcar Camiones 2014'!BA80+'Vinos y Mostos Camiones 2014'!BA80+'Lana Camiones 2014'!BA80+'Tabaco Camiones 2014'!BA80+'Forestal Camiones 2014'!BA80+'Pesca Camiones 2014'!BA80+'Yerba Camiones 2014'!BA80+'Té Camiones 2014'!BA80+'Papas Camiones 2014'!BA80+'Peras y Manzanas Camiones 2014'!BA80+'Durazno Camiones 2014'!BA80+'Ciruelas Camiones 2014'!BA80+'Pomelo Camiones 2014'!BA80+'Naranja Camiones 2014'!BA80+'Mandarina Camiones 2014'!BA80+'Limón Camiones 2014'!BA80</f>
        <v>730.64640617327927</v>
      </c>
      <c r="BB80" s="2">
        <f>'Algodón Camiones 2014'!BB80+'Azúcar Camiones 2014'!BB80+'Vinos y Mostos Camiones 2014'!BB80+'Lana Camiones 2014'!BB80+'Tabaco Camiones 2014'!BB80+'Forestal Camiones 2014'!BB80+'Pesca Camiones 2014'!BB80+'Yerba Camiones 2014'!BB80+'Té Camiones 2014'!BB80+'Papas Camiones 2014'!BB80+'Peras y Manzanas Camiones 2014'!BB80+'Durazno Camiones 2014'!BB80+'Ciruelas Camiones 2014'!BB80+'Pomelo Camiones 2014'!BB80+'Naranja Camiones 2014'!BB80+'Mandarina Camiones 2014'!BB80+'Limón Camiones 2014'!BB80</f>
        <v>1291.6060303801892</v>
      </c>
      <c r="BC80" s="2">
        <f>'Algodón Camiones 2014'!BC80+'Azúcar Camiones 2014'!BC80+'Vinos y Mostos Camiones 2014'!BC80+'Lana Camiones 2014'!BC80+'Tabaco Camiones 2014'!BC80+'Forestal Camiones 2014'!BC80+'Pesca Camiones 2014'!BC80+'Yerba Camiones 2014'!BC80+'Té Camiones 2014'!BC80+'Papas Camiones 2014'!BC80+'Peras y Manzanas Camiones 2014'!BC80+'Durazno Camiones 2014'!BC80+'Ciruelas Camiones 2014'!BC80+'Pomelo Camiones 2014'!BC80+'Naranja Camiones 2014'!BC80+'Mandarina Camiones 2014'!BC80+'Limón Camiones 2014'!BC80</f>
        <v>1287.3027125836638</v>
      </c>
      <c r="BD80" s="2">
        <f>'Algodón Camiones 2014'!BD80+'Azúcar Camiones 2014'!BD80+'Vinos y Mostos Camiones 2014'!BD80+'Lana Camiones 2014'!BD80+'Tabaco Camiones 2014'!BD80+'Forestal Camiones 2014'!BD80+'Pesca Camiones 2014'!BD80+'Yerba Camiones 2014'!BD80+'Té Camiones 2014'!BD80+'Papas Camiones 2014'!BD80+'Peras y Manzanas Camiones 2014'!BD80+'Durazno Camiones 2014'!BD80+'Ciruelas Camiones 2014'!BD80+'Pomelo Camiones 2014'!BD80+'Naranja Camiones 2014'!BD80+'Mandarina Camiones 2014'!BD80+'Limón Camiones 2014'!BD80</f>
        <v>703.29502453124644</v>
      </c>
      <c r="BE80" s="2">
        <f>'Algodón Camiones 2014'!BE80+'Azúcar Camiones 2014'!BE80+'Vinos y Mostos Camiones 2014'!BE80+'Lana Camiones 2014'!BE80+'Tabaco Camiones 2014'!BE80+'Forestal Camiones 2014'!BE80+'Pesca Camiones 2014'!BE80+'Yerba Camiones 2014'!BE80+'Té Camiones 2014'!BE80+'Papas Camiones 2014'!BE80+'Peras y Manzanas Camiones 2014'!BE80+'Durazno Camiones 2014'!BE80+'Ciruelas Camiones 2014'!BE80+'Pomelo Camiones 2014'!BE80+'Naranja Camiones 2014'!BE80+'Mandarina Camiones 2014'!BE80+'Limón Camiones 2014'!BE80</f>
        <v>547.52441290981676</v>
      </c>
      <c r="BF80" s="2">
        <f>'Algodón Camiones 2014'!BF80+'Azúcar Camiones 2014'!BF80+'Vinos y Mostos Camiones 2014'!BF80+'Lana Camiones 2014'!BF80+'Tabaco Camiones 2014'!BF80+'Forestal Camiones 2014'!BF80+'Pesca Camiones 2014'!BF80+'Yerba Camiones 2014'!BF80+'Té Camiones 2014'!BF80+'Papas Camiones 2014'!BF80+'Peras y Manzanas Camiones 2014'!BF80+'Durazno Camiones 2014'!BF80+'Ciruelas Camiones 2014'!BF80+'Pomelo Camiones 2014'!BF80+'Naranja Camiones 2014'!BF80+'Mandarina Camiones 2014'!BF80+'Limón Camiones 2014'!BF80</f>
        <v>81.209302388104504</v>
      </c>
      <c r="BG80" s="2">
        <f>'Algodón Camiones 2014'!BG80+'Azúcar Camiones 2014'!BG80+'Vinos y Mostos Camiones 2014'!BG80+'Lana Camiones 2014'!BG80+'Tabaco Camiones 2014'!BG80+'Forestal Camiones 2014'!BG80+'Pesca Camiones 2014'!BG80+'Yerba Camiones 2014'!BG80+'Té Camiones 2014'!BG80+'Papas Camiones 2014'!BG80+'Peras y Manzanas Camiones 2014'!BG80+'Durazno Camiones 2014'!BG80+'Ciruelas Camiones 2014'!BG80+'Pomelo Camiones 2014'!BG80+'Naranja Camiones 2014'!BG80+'Mandarina Camiones 2014'!BG80+'Limón Camiones 2014'!BG80</f>
        <v>269.03330318512371</v>
      </c>
      <c r="BH80" s="2">
        <f>'Algodón Camiones 2014'!BH80+'Azúcar Camiones 2014'!BH80+'Vinos y Mostos Camiones 2014'!BH80+'Lana Camiones 2014'!BH80+'Tabaco Camiones 2014'!BH80+'Forestal Camiones 2014'!BH80+'Pesca Camiones 2014'!BH80+'Yerba Camiones 2014'!BH80+'Té Camiones 2014'!BH80+'Papas Camiones 2014'!BH80+'Peras y Manzanas Camiones 2014'!BH80+'Durazno Camiones 2014'!BH80+'Ciruelas Camiones 2014'!BH80+'Pomelo Camiones 2014'!BH80+'Naranja Camiones 2014'!BH80+'Mandarina Camiones 2014'!BH80+'Limón Camiones 2014'!BH80</f>
        <v>1058.052949586564</v>
      </c>
      <c r="BI80" s="2">
        <f>'Algodón Camiones 2014'!BI80+'Azúcar Camiones 2014'!BI80+'Vinos y Mostos Camiones 2014'!BI80+'Lana Camiones 2014'!BI80+'Tabaco Camiones 2014'!BI80+'Forestal Camiones 2014'!BI80+'Pesca Camiones 2014'!BI80+'Yerba Camiones 2014'!BI80+'Té Camiones 2014'!BI80+'Papas Camiones 2014'!BI80+'Peras y Manzanas Camiones 2014'!BI80+'Durazno Camiones 2014'!BI80+'Ciruelas Camiones 2014'!BI80+'Pomelo Camiones 2014'!BI80+'Naranja Camiones 2014'!BI80+'Mandarina Camiones 2014'!BI80+'Limón Camiones 2014'!BI80</f>
        <v>350.45460725879241</v>
      </c>
      <c r="BJ80" s="2">
        <f>'Algodón Camiones 2014'!BJ80+'Azúcar Camiones 2014'!BJ80+'Vinos y Mostos Camiones 2014'!BJ80+'Lana Camiones 2014'!BJ80+'Tabaco Camiones 2014'!BJ80+'Forestal Camiones 2014'!BJ80+'Pesca Camiones 2014'!BJ80+'Yerba Camiones 2014'!BJ80+'Té Camiones 2014'!BJ80+'Papas Camiones 2014'!BJ80+'Peras y Manzanas Camiones 2014'!BJ80+'Durazno Camiones 2014'!BJ80+'Ciruelas Camiones 2014'!BJ80+'Pomelo Camiones 2014'!BJ80+'Naranja Camiones 2014'!BJ80+'Mandarina Camiones 2014'!BJ80+'Limón Camiones 2014'!BJ80</f>
        <v>318.31894877238705</v>
      </c>
      <c r="BK80" s="2">
        <f>'Algodón Camiones 2014'!BK80+'Azúcar Camiones 2014'!BK80+'Vinos y Mostos Camiones 2014'!BK80+'Lana Camiones 2014'!BK80+'Tabaco Camiones 2014'!BK80+'Forestal Camiones 2014'!BK80+'Pesca Camiones 2014'!BK80+'Yerba Camiones 2014'!BK80+'Té Camiones 2014'!BK80+'Papas Camiones 2014'!BK80+'Peras y Manzanas Camiones 2014'!BK80+'Durazno Camiones 2014'!BK80+'Ciruelas Camiones 2014'!BK80+'Pomelo Camiones 2014'!BK80+'Naranja Camiones 2014'!BK80+'Mandarina Camiones 2014'!BK80+'Limón Camiones 2014'!BK80</f>
        <v>1703.4556929374967</v>
      </c>
      <c r="BL80" s="2">
        <f>'Algodón Camiones 2014'!BL80+'Azúcar Camiones 2014'!BL80+'Vinos y Mostos Camiones 2014'!BL80+'Lana Camiones 2014'!BL80+'Tabaco Camiones 2014'!BL80+'Forestal Camiones 2014'!BL80+'Pesca Camiones 2014'!BL80+'Yerba Camiones 2014'!BL80+'Té Camiones 2014'!BL80+'Papas Camiones 2014'!BL80+'Peras y Manzanas Camiones 2014'!BL80+'Durazno Camiones 2014'!BL80+'Ciruelas Camiones 2014'!BL80+'Pomelo Camiones 2014'!BL80+'Naranja Camiones 2014'!BL80+'Mandarina Camiones 2014'!BL80+'Limón Camiones 2014'!BL80</f>
        <v>173.09146575244429</v>
      </c>
      <c r="BM80" s="2">
        <f>'Algodón Camiones 2014'!BM80+'Azúcar Camiones 2014'!BM80+'Vinos y Mostos Camiones 2014'!BM80+'Lana Camiones 2014'!BM80+'Tabaco Camiones 2014'!BM80+'Forestal Camiones 2014'!BM80+'Pesca Camiones 2014'!BM80+'Yerba Camiones 2014'!BM80+'Té Camiones 2014'!BM80+'Papas Camiones 2014'!BM80+'Peras y Manzanas Camiones 2014'!BM80+'Durazno Camiones 2014'!BM80+'Ciruelas Camiones 2014'!BM80+'Pomelo Camiones 2014'!BM80+'Naranja Camiones 2014'!BM80+'Mandarina Camiones 2014'!BM80+'Limón Camiones 2014'!BM80</f>
        <v>326.68826904577639</v>
      </c>
      <c r="BN80" s="2">
        <f>'Algodón Camiones 2014'!BN80+'Azúcar Camiones 2014'!BN80+'Vinos y Mostos Camiones 2014'!BN80+'Lana Camiones 2014'!BN80+'Tabaco Camiones 2014'!BN80+'Forestal Camiones 2014'!BN80+'Pesca Camiones 2014'!BN80+'Yerba Camiones 2014'!BN80+'Té Camiones 2014'!BN80+'Papas Camiones 2014'!BN80+'Peras y Manzanas Camiones 2014'!BN80+'Durazno Camiones 2014'!BN80+'Ciruelas Camiones 2014'!BN80+'Pomelo Camiones 2014'!BN80+'Naranja Camiones 2014'!BN80+'Mandarina Camiones 2014'!BN80+'Limón Camiones 2014'!BN80</f>
        <v>158.05200289444073</v>
      </c>
      <c r="BO80" s="2">
        <f>'Algodón Camiones 2014'!BO80+'Azúcar Camiones 2014'!BO80+'Vinos y Mostos Camiones 2014'!BO80+'Lana Camiones 2014'!BO80+'Tabaco Camiones 2014'!BO80+'Forestal Camiones 2014'!BO80+'Pesca Camiones 2014'!BO80+'Yerba Camiones 2014'!BO80+'Té Camiones 2014'!BO80+'Papas Camiones 2014'!BO80+'Peras y Manzanas Camiones 2014'!BO80+'Durazno Camiones 2014'!BO80+'Ciruelas Camiones 2014'!BO80+'Pomelo Camiones 2014'!BO80+'Naranja Camiones 2014'!BO80+'Mandarina Camiones 2014'!BO80+'Limón Camiones 2014'!BO80</f>
        <v>193.74739117576578</v>
      </c>
      <c r="BP80" s="2">
        <f>'Algodón Camiones 2014'!BP80+'Azúcar Camiones 2014'!BP80+'Vinos y Mostos Camiones 2014'!BP80+'Lana Camiones 2014'!BP80+'Tabaco Camiones 2014'!BP80+'Forestal Camiones 2014'!BP80+'Pesca Camiones 2014'!BP80+'Yerba Camiones 2014'!BP80+'Té Camiones 2014'!BP80+'Papas Camiones 2014'!BP80+'Peras y Manzanas Camiones 2014'!BP80+'Durazno Camiones 2014'!BP80+'Ciruelas Camiones 2014'!BP80+'Pomelo Camiones 2014'!BP80+'Naranja Camiones 2014'!BP80+'Mandarina Camiones 2014'!BP80+'Limón Camiones 2014'!BP80</f>
        <v>1719.83361419839</v>
      </c>
      <c r="BQ80" s="2">
        <f>'Algodón Camiones 2014'!BQ80+'Azúcar Camiones 2014'!BQ80+'Vinos y Mostos Camiones 2014'!BQ80+'Lana Camiones 2014'!BQ80+'Tabaco Camiones 2014'!BQ80+'Forestal Camiones 2014'!BQ80+'Pesca Camiones 2014'!BQ80+'Yerba Camiones 2014'!BQ80+'Té Camiones 2014'!BQ80+'Papas Camiones 2014'!BQ80+'Peras y Manzanas Camiones 2014'!BQ80+'Durazno Camiones 2014'!BQ80+'Ciruelas Camiones 2014'!BQ80+'Pomelo Camiones 2014'!BQ80+'Naranja Camiones 2014'!BQ80+'Mandarina Camiones 2014'!BQ80+'Limón Camiones 2014'!BQ80</f>
        <v>212.41936052671863</v>
      </c>
      <c r="BR80" s="2">
        <f>'Algodón Camiones 2014'!BR80+'Azúcar Camiones 2014'!BR80+'Vinos y Mostos Camiones 2014'!BR80+'Lana Camiones 2014'!BR80+'Tabaco Camiones 2014'!BR80+'Forestal Camiones 2014'!BR80+'Pesca Camiones 2014'!BR80+'Yerba Camiones 2014'!BR80+'Té Camiones 2014'!BR80+'Papas Camiones 2014'!BR80+'Peras y Manzanas Camiones 2014'!BR80+'Durazno Camiones 2014'!BR80+'Ciruelas Camiones 2014'!BR80+'Pomelo Camiones 2014'!BR80+'Naranja Camiones 2014'!BR80+'Mandarina Camiones 2014'!BR80+'Limón Camiones 2014'!BR80</f>
        <v>993.2595389104988</v>
      </c>
      <c r="BS80" s="2">
        <f>'Algodón Camiones 2014'!BS80+'Azúcar Camiones 2014'!BS80+'Vinos y Mostos Camiones 2014'!BS80+'Lana Camiones 2014'!BS80+'Tabaco Camiones 2014'!BS80+'Forestal Camiones 2014'!BS80+'Pesca Camiones 2014'!BS80+'Yerba Camiones 2014'!BS80+'Té Camiones 2014'!BS80+'Papas Camiones 2014'!BS80+'Peras y Manzanas Camiones 2014'!BS80+'Durazno Camiones 2014'!BS80+'Ciruelas Camiones 2014'!BS80+'Pomelo Camiones 2014'!BS80+'Naranja Camiones 2014'!BS80+'Mandarina Camiones 2014'!BS80+'Limón Camiones 2014'!BS80</f>
        <v>305.72225160476415</v>
      </c>
      <c r="BT80" s="2">
        <f>'Algodón Camiones 2014'!BT80+'Azúcar Camiones 2014'!BT80+'Vinos y Mostos Camiones 2014'!BT80+'Lana Camiones 2014'!BT80+'Tabaco Camiones 2014'!BT80+'Forestal Camiones 2014'!BT80+'Pesca Camiones 2014'!BT80+'Yerba Camiones 2014'!BT80+'Té Camiones 2014'!BT80+'Papas Camiones 2014'!BT80+'Peras y Manzanas Camiones 2014'!BT80+'Durazno Camiones 2014'!BT80+'Ciruelas Camiones 2014'!BT80+'Pomelo Camiones 2014'!BT80+'Naranja Camiones 2014'!BT80+'Mandarina Camiones 2014'!BT80+'Limón Camiones 2014'!BT80</f>
        <v>2034.5959973801191</v>
      </c>
      <c r="BU80" s="2">
        <f>'Algodón Camiones 2014'!BU80+'Azúcar Camiones 2014'!BU80+'Vinos y Mostos Camiones 2014'!BU80+'Lana Camiones 2014'!BU80+'Tabaco Camiones 2014'!BU80+'Forestal Camiones 2014'!BU80+'Pesca Camiones 2014'!BU80+'Yerba Camiones 2014'!BU80+'Té Camiones 2014'!BU80+'Papas Camiones 2014'!BU80+'Peras y Manzanas Camiones 2014'!BU80+'Durazno Camiones 2014'!BU80+'Ciruelas Camiones 2014'!BU80+'Pomelo Camiones 2014'!BU80+'Naranja Camiones 2014'!BU80+'Mandarina Camiones 2014'!BU80+'Limón Camiones 2014'!BU80</f>
        <v>120.40113637910638</v>
      </c>
      <c r="BV80" s="2">
        <f>'Algodón Camiones 2014'!BV80+'Azúcar Camiones 2014'!BV80+'Vinos y Mostos Camiones 2014'!BV80+'Lana Camiones 2014'!BV80+'Tabaco Camiones 2014'!BV80+'Forestal Camiones 2014'!BV80+'Pesca Camiones 2014'!BV80+'Yerba Camiones 2014'!BV80+'Té Camiones 2014'!BV80+'Papas Camiones 2014'!BV80+'Peras y Manzanas Camiones 2014'!BV80+'Durazno Camiones 2014'!BV80+'Ciruelas Camiones 2014'!BV80+'Pomelo Camiones 2014'!BV80+'Naranja Camiones 2014'!BV80+'Mandarina Camiones 2014'!BV80+'Limón Camiones 2014'!BV80</f>
        <v>91.470816810260118</v>
      </c>
      <c r="BW80" s="2">
        <f>'Algodón Camiones 2014'!BW80+'Azúcar Camiones 2014'!BW80+'Vinos y Mostos Camiones 2014'!BW80+'Lana Camiones 2014'!BW80+'Tabaco Camiones 2014'!BW80+'Forestal Camiones 2014'!BW80+'Pesca Camiones 2014'!BW80+'Yerba Camiones 2014'!BW80+'Té Camiones 2014'!BW80+'Papas Camiones 2014'!BW80+'Peras y Manzanas Camiones 2014'!BW80+'Durazno Camiones 2014'!BW80+'Ciruelas Camiones 2014'!BW80+'Pomelo Camiones 2014'!BW80+'Naranja Camiones 2014'!BW80+'Mandarina Camiones 2014'!BW80+'Limón Camiones 2014'!BW80</f>
        <v>234.74282159619369</v>
      </c>
      <c r="BX80" s="2">
        <f>'Algodón Camiones 2014'!BX80+'Azúcar Camiones 2014'!BX80+'Vinos y Mostos Camiones 2014'!BX80+'Lana Camiones 2014'!BX80+'Tabaco Camiones 2014'!BX80+'Forestal Camiones 2014'!BX80+'Pesca Camiones 2014'!BX80+'Yerba Camiones 2014'!BX80+'Té Camiones 2014'!BX80+'Papas Camiones 2014'!BX80+'Peras y Manzanas Camiones 2014'!BX80+'Durazno Camiones 2014'!BX80+'Ciruelas Camiones 2014'!BX80+'Pomelo Camiones 2014'!BX80+'Naranja Camiones 2014'!BX80+'Mandarina Camiones 2014'!BX80+'Limón Camiones 2014'!BX80</f>
        <v>837.66928693201157</v>
      </c>
      <c r="BY80" s="2">
        <f>'Algodón Camiones 2014'!BY80+'Azúcar Camiones 2014'!BY80+'Vinos y Mostos Camiones 2014'!BY80+'Lana Camiones 2014'!BY80+'Tabaco Camiones 2014'!BY80+'Forestal Camiones 2014'!BY80+'Pesca Camiones 2014'!BY80+'Yerba Camiones 2014'!BY80+'Té Camiones 2014'!BY80+'Papas Camiones 2014'!BY80+'Peras y Manzanas Camiones 2014'!BY80+'Durazno Camiones 2014'!BY80+'Ciruelas Camiones 2014'!BY80+'Pomelo Camiones 2014'!BY80+'Naranja Camiones 2014'!BY80+'Mandarina Camiones 2014'!BY80+'Limón Camiones 2014'!BY80</f>
        <v>37.271162003876221</v>
      </c>
      <c r="BZ80" s="2">
        <f>'Algodón Camiones 2014'!BZ80+'Azúcar Camiones 2014'!BZ80+'Vinos y Mostos Camiones 2014'!BZ80+'Lana Camiones 2014'!BZ80+'Tabaco Camiones 2014'!BZ80+'Forestal Camiones 2014'!BZ80+'Pesca Camiones 2014'!BZ80+'Yerba Camiones 2014'!BZ80+'Té Camiones 2014'!BZ80+'Papas Camiones 2014'!BZ80+'Peras y Manzanas Camiones 2014'!BZ80+'Durazno Camiones 2014'!BZ80+'Ciruelas Camiones 2014'!BZ80+'Pomelo Camiones 2014'!BZ80+'Naranja Camiones 2014'!BZ80+'Mandarina Camiones 2014'!BZ80+'Limón Camiones 2014'!BZ80</f>
        <v>718.56231009612497</v>
      </c>
      <c r="CA80" s="2">
        <f>'Algodón Camiones 2014'!CA80+'Azúcar Camiones 2014'!CA80+'Vinos y Mostos Camiones 2014'!CA80+'Lana Camiones 2014'!CA80+'Tabaco Camiones 2014'!CA80+'Forestal Camiones 2014'!CA80+'Pesca Camiones 2014'!CA80+'Yerba Camiones 2014'!CA80+'Té Camiones 2014'!CA80+'Papas Camiones 2014'!CA80+'Peras y Manzanas Camiones 2014'!CA80+'Durazno Camiones 2014'!CA80+'Ciruelas Camiones 2014'!CA80+'Pomelo Camiones 2014'!CA80+'Naranja Camiones 2014'!CA80+'Mandarina Camiones 2014'!CA80+'Limón Camiones 2014'!CA80</f>
        <v>612.08367247048272</v>
      </c>
      <c r="CB80" s="2">
        <f>'Algodón Camiones 2014'!CB80+'Azúcar Camiones 2014'!CB80+'Vinos y Mostos Camiones 2014'!CB80+'Lana Camiones 2014'!CB80+'Tabaco Camiones 2014'!CB80+'Forestal Camiones 2014'!CB80+'Pesca Camiones 2014'!CB80+'Yerba Camiones 2014'!CB80+'Té Camiones 2014'!CB80+'Papas Camiones 2014'!CB80+'Peras y Manzanas Camiones 2014'!CB80+'Durazno Camiones 2014'!CB80+'Ciruelas Camiones 2014'!CB80+'Pomelo Camiones 2014'!CB80+'Naranja Camiones 2014'!CB80+'Mandarina Camiones 2014'!CB80+'Limón Camiones 2014'!CB80</f>
        <v>39560.454905959101</v>
      </c>
      <c r="CC80" s="2">
        <f>'Algodón Camiones 2014'!CC80+'Azúcar Camiones 2014'!CC80+'Vinos y Mostos Camiones 2014'!CC80+'Lana Camiones 2014'!CC80+'Tabaco Camiones 2014'!CC80+'Forestal Camiones 2014'!CC80+'Pesca Camiones 2014'!CC80+'Yerba Camiones 2014'!CC80+'Té Camiones 2014'!CC80+'Papas Camiones 2014'!CC80+'Peras y Manzanas Camiones 2014'!CC80+'Durazno Camiones 2014'!CC80+'Ciruelas Camiones 2014'!CC80+'Pomelo Camiones 2014'!CC80+'Naranja Camiones 2014'!CC80+'Mandarina Camiones 2014'!CC80+'Limón Camiones 2014'!CC80</f>
        <v>829.36008653960312</v>
      </c>
      <c r="CD80" s="2">
        <f>'Algodón Camiones 2014'!CD80+'Azúcar Camiones 2014'!CD80+'Vinos y Mostos Camiones 2014'!CD80+'Lana Camiones 2014'!CD80+'Tabaco Camiones 2014'!CD80+'Forestal Camiones 2014'!CD80+'Pesca Camiones 2014'!CD80+'Yerba Camiones 2014'!CD80+'Té Camiones 2014'!CD80+'Papas Camiones 2014'!CD80+'Peras y Manzanas Camiones 2014'!CD80+'Durazno Camiones 2014'!CD80+'Ciruelas Camiones 2014'!CD80+'Pomelo Camiones 2014'!CD80+'Naranja Camiones 2014'!CD80+'Mandarina Camiones 2014'!CD80+'Limón Camiones 2014'!CD80</f>
        <v>1443.1461009031232</v>
      </c>
      <c r="CE80" s="2">
        <f>'Algodón Camiones 2014'!CE80+'Azúcar Camiones 2014'!CE80+'Vinos y Mostos Camiones 2014'!CE80+'Lana Camiones 2014'!CE80+'Tabaco Camiones 2014'!CE80+'Forestal Camiones 2014'!CE80+'Pesca Camiones 2014'!CE80+'Yerba Camiones 2014'!CE80+'Té Camiones 2014'!CE80+'Papas Camiones 2014'!CE80+'Peras y Manzanas Camiones 2014'!CE80+'Durazno Camiones 2014'!CE80+'Ciruelas Camiones 2014'!CE80+'Pomelo Camiones 2014'!CE80+'Naranja Camiones 2014'!CE80+'Mandarina Camiones 2014'!CE80+'Limón Camiones 2014'!CE80</f>
        <v>1072.8013056524499</v>
      </c>
      <c r="CF80" s="2">
        <f>'Algodón Camiones 2014'!CF80+'Azúcar Camiones 2014'!CF80+'Vinos y Mostos Camiones 2014'!CF80+'Lana Camiones 2014'!CF80+'Tabaco Camiones 2014'!CF80+'Forestal Camiones 2014'!CF80+'Pesca Camiones 2014'!CF80+'Yerba Camiones 2014'!CF80+'Té Camiones 2014'!CF80+'Papas Camiones 2014'!CF80+'Peras y Manzanas Camiones 2014'!CF80+'Durazno Camiones 2014'!CF80+'Ciruelas Camiones 2014'!CF80+'Pomelo Camiones 2014'!CF80+'Naranja Camiones 2014'!CF80+'Mandarina Camiones 2014'!CF80+'Limón Camiones 2014'!CF80</f>
        <v>969.71785920009575</v>
      </c>
      <c r="CG80" s="2">
        <f>'Algodón Camiones 2014'!CG80+'Azúcar Camiones 2014'!CG80+'Vinos y Mostos Camiones 2014'!CG80+'Lana Camiones 2014'!CG80+'Tabaco Camiones 2014'!CG80+'Forestal Camiones 2014'!CG80+'Pesca Camiones 2014'!CG80+'Yerba Camiones 2014'!CG80+'Té Camiones 2014'!CG80+'Papas Camiones 2014'!CG80+'Peras y Manzanas Camiones 2014'!CG80+'Durazno Camiones 2014'!CG80+'Ciruelas Camiones 2014'!CG80+'Pomelo Camiones 2014'!CG80+'Naranja Camiones 2014'!CG80+'Mandarina Camiones 2014'!CG80+'Limón Camiones 2014'!CG80</f>
        <v>180.22041795507039</v>
      </c>
      <c r="CH80" s="2">
        <f>'Algodón Camiones 2014'!CH80+'Azúcar Camiones 2014'!CH80+'Vinos y Mostos Camiones 2014'!CH80+'Lana Camiones 2014'!CH80+'Tabaco Camiones 2014'!CH80+'Forestal Camiones 2014'!CH80+'Pesca Camiones 2014'!CH80+'Yerba Camiones 2014'!CH80+'Té Camiones 2014'!CH80+'Papas Camiones 2014'!CH80+'Peras y Manzanas Camiones 2014'!CH80+'Durazno Camiones 2014'!CH80+'Ciruelas Camiones 2014'!CH80+'Pomelo Camiones 2014'!CH80+'Naranja Camiones 2014'!CH80+'Mandarina Camiones 2014'!CH80+'Limón Camiones 2014'!CH80</f>
        <v>221.62719492957788</v>
      </c>
      <c r="CI80" s="2">
        <f>'Algodón Camiones 2014'!CI80+'Azúcar Camiones 2014'!CI80+'Vinos y Mostos Camiones 2014'!CI80+'Lana Camiones 2014'!CI80+'Tabaco Camiones 2014'!CI80+'Forestal Camiones 2014'!CI80+'Pesca Camiones 2014'!CI80+'Yerba Camiones 2014'!CI80+'Té Camiones 2014'!CI80+'Papas Camiones 2014'!CI80+'Peras y Manzanas Camiones 2014'!CI80+'Durazno Camiones 2014'!CI80+'Ciruelas Camiones 2014'!CI80+'Pomelo Camiones 2014'!CI80+'Naranja Camiones 2014'!CI80+'Mandarina Camiones 2014'!CI80+'Limón Camiones 2014'!CI80</f>
        <v>454.96827403763871</v>
      </c>
      <c r="CJ80" s="2">
        <f>'Algodón Camiones 2014'!CJ80+'Azúcar Camiones 2014'!CJ80+'Vinos y Mostos Camiones 2014'!CJ80+'Lana Camiones 2014'!CJ80+'Tabaco Camiones 2014'!CJ80+'Forestal Camiones 2014'!CJ80+'Pesca Camiones 2014'!CJ80+'Yerba Camiones 2014'!CJ80+'Té Camiones 2014'!CJ80+'Papas Camiones 2014'!CJ80+'Peras y Manzanas Camiones 2014'!CJ80+'Durazno Camiones 2014'!CJ80+'Ciruelas Camiones 2014'!CJ80+'Pomelo Camiones 2014'!CJ80+'Naranja Camiones 2014'!CJ80+'Mandarina Camiones 2014'!CJ80+'Limón Camiones 2014'!CJ80</f>
        <v>110.75347758380811</v>
      </c>
      <c r="CK80" s="2">
        <f>'Algodón Camiones 2014'!CK80+'Azúcar Camiones 2014'!CK80+'Vinos y Mostos Camiones 2014'!CK80+'Lana Camiones 2014'!CK80+'Tabaco Camiones 2014'!CK80+'Forestal Camiones 2014'!CK80+'Pesca Camiones 2014'!CK80+'Yerba Camiones 2014'!CK80+'Té Camiones 2014'!CK80+'Papas Camiones 2014'!CK80+'Peras y Manzanas Camiones 2014'!CK80+'Durazno Camiones 2014'!CK80+'Ciruelas Camiones 2014'!CK80+'Pomelo Camiones 2014'!CK80+'Naranja Camiones 2014'!CK80+'Mandarina Camiones 2014'!CK80+'Limón Camiones 2014'!CK80</f>
        <v>397.75629677368704</v>
      </c>
      <c r="CL80" s="2">
        <f>'Algodón Camiones 2014'!CL80+'Azúcar Camiones 2014'!CL80+'Vinos y Mostos Camiones 2014'!CL80+'Lana Camiones 2014'!CL80+'Tabaco Camiones 2014'!CL80+'Forestal Camiones 2014'!CL80+'Pesca Camiones 2014'!CL80+'Yerba Camiones 2014'!CL80+'Té Camiones 2014'!CL80+'Papas Camiones 2014'!CL80+'Peras y Manzanas Camiones 2014'!CL80+'Durazno Camiones 2014'!CL80+'Ciruelas Camiones 2014'!CL80+'Pomelo Camiones 2014'!CL80+'Naranja Camiones 2014'!CL80+'Mandarina Camiones 2014'!CL80+'Limón Camiones 2014'!CL80</f>
        <v>45.748065222178653</v>
      </c>
      <c r="CM80" s="2">
        <f>'Algodón Camiones 2014'!CM80+'Azúcar Camiones 2014'!CM80+'Vinos y Mostos Camiones 2014'!CM80+'Lana Camiones 2014'!CM80+'Tabaco Camiones 2014'!CM80+'Forestal Camiones 2014'!CM80+'Pesca Camiones 2014'!CM80+'Yerba Camiones 2014'!CM80+'Té Camiones 2014'!CM80+'Papas Camiones 2014'!CM80+'Peras y Manzanas Camiones 2014'!CM80+'Durazno Camiones 2014'!CM80+'Ciruelas Camiones 2014'!CM80+'Pomelo Camiones 2014'!CM80+'Naranja Camiones 2014'!CM80+'Mandarina Camiones 2014'!CM80+'Limón Camiones 2014'!CM80</f>
        <v>1181.7005595386374</v>
      </c>
      <c r="CN80" s="2">
        <f>'Algodón Camiones 2014'!CN80+'Azúcar Camiones 2014'!CN80+'Vinos y Mostos Camiones 2014'!CN80+'Lana Camiones 2014'!CN80+'Tabaco Camiones 2014'!CN80+'Forestal Camiones 2014'!CN80+'Pesca Camiones 2014'!CN80+'Yerba Camiones 2014'!CN80+'Té Camiones 2014'!CN80+'Papas Camiones 2014'!CN80+'Peras y Manzanas Camiones 2014'!CN80+'Durazno Camiones 2014'!CN80+'Ciruelas Camiones 2014'!CN80+'Pomelo Camiones 2014'!CN80+'Naranja Camiones 2014'!CN80+'Mandarina Camiones 2014'!CN80+'Limón Camiones 2014'!CN80</f>
        <v>562.61766724027666</v>
      </c>
      <c r="CO80" s="2">
        <f>'Algodón Camiones 2014'!CO80+'Azúcar Camiones 2014'!CO80+'Vinos y Mostos Camiones 2014'!CO80+'Lana Camiones 2014'!CO80+'Tabaco Camiones 2014'!CO80+'Forestal Camiones 2014'!CO80+'Pesca Camiones 2014'!CO80+'Yerba Camiones 2014'!CO80+'Té Camiones 2014'!CO80+'Papas Camiones 2014'!CO80+'Peras y Manzanas Camiones 2014'!CO80+'Durazno Camiones 2014'!CO80+'Ciruelas Camiones 2014'!CO80+'Pomelo Camiones 2014'!CO80+'Naranja Camiones 2014'!CO80+'Mandarina Camiones 2014'!CO80+'Limón Camiones 2014'!CO80</f>
        <v>445.92497825641129</v>
      </c>
      <c r="CP80" s="2">
        <f>'Algodón Camiones 2014'!CP80+'Azúcar Camiones 2014'!CP80+'Vinos y Mostos Camiones 2014'!CP80+'Lana Camiones 2014'!CP80+'Tabaco Camiones 2014'!CP80+'Forestal Camiones 2014'!CP80+'Pesca Camiones 2014'!CP80+'Yerba Camiones 2014'!CP80+'Té Camiones 2014'!CP80+'Papas Camiones 2014'!CP80+'Peras y Manzanas Camiones 2014'!CP80+'Durazno Camiones 2014'!CP80+'Ciruelas Camiones 2014'!CP80+'Pomelo Camiones 2014'!CP80+'Naranja Camiones 2014'!CP80+'Mandarina Camiones 2014'!CP80+'Limón Camiones 2014'!CP80</f>
        <v>182.50497343234338</v>
      </c>
      <c r="CQ80" s="2">
        <f>'Algodón Camiones 2014'!CQ80+'Azúcar Camiones 2014'!CQ80+'Vinos y Mostos Camiones 2014'!CQ80+'Lana Camiones 2014'!CQ80+'Tabaco Camiones 2014'!CQ80+'Forestal Camiones 2014'!CQ80+'Pesca Camiones 2014'!CQ80+'Yerba Camiones 2014'!CQ80+'Té Camiones 2014'!CQ80+'Papas Camiones 2014'!CQ80+'Peras y Manzanas Camiones 2014'!CQ80+'Durazno Camiones 2014'!CQ80+'Ciruelas Camiones 2014'!CQ80+'Pomelo Camiones 2014'!CQ80+'Naranja Camiones 2014'!CQ80+'Mandarina Camiones 2014'!CQ80+'Limón Camiones 2014'!CQ80</f>
        <v>1032.166594517907</v>
      </c>
      <c r="CR80" s="2">
        <f>'Algodón Camiones 2014'!CR80+'Azúcar Camiones 2014'!CR80+'Vinos y Mostos Camiones 2014'!CR80+'Lana Camiones 2014'!CR80+'Tabaco Camiones 2014'!CR80+'Forestal Camiones 2014'!CR80+'Pesca Camiones 2014'!CR80+'Yerba Camiones 2014'!CR80+'Té Camiones 2014'!CR80+'Papas Camiones 2014'!CR80+'Peras y Manzanas Camiones 2014'!CR80+'Durazno Camiones 2014'!CR80+'Ciruelas Camiones 2014'!CR80+'Pomelo Camiones 2014'!CR80+'Naranja Camiones 2014'!CR80+'Mandarina Camiones 2014'!CR80+'Limón Camiones 2014'!CR80</f>
        <v>55.307126298136723</v>
      </c>
      <c r="CS80" s="2">
        <f>'Algodón Camiones 2014'!CS80+'Azúcar Camiones 2014'!CS80+'Vinos y Mostos Camiones 2014'!CS80+'Lana Camiones 2014'!CS80+'Tabaco Camiones 2014'!CS80+'Forestal Camiones 2014'!CS80+'Pesca Camiones 2014'!CS80+'Yerba Camiones 2014'!CS80+'Té Camiones 2014'!CS80+'Papas Camiones 2014'!CS80+'Peras y Manzanas Camiones 2014'!CS80+'Durazno Camiones 2014'!CS80+'Ciruelas Camiones 2014'!CS80+'Pomelo Camiones 2014'!CS80+'Naranja Camiones 2014'!CS80+'Mandarina Camiones 2014'!CS80+'Limón Camiones 2014'!CS80</f>
        <v>156.40661667812222</v>
      </c>
      <c r="CT80" s="2">
        <f>'Algodón Camiones 2014'!CT80+'Azúcar Camiones 2014'!CT80+'Vinos y Mostos Camiones 2014'!CT80+'Lana Camiones 2014'!CT80+'Tabaco Camiones 2014'!CT80+'Forestal Camiones 2014'!CT80+'Pesca Camiones 2014'!CT80+'Yerba Camiones 2014'!CT80+'Té Camiones 2014'!CT80+'Papas Camiones 2014'!CT80+'Peras y Manzanas Camiones 2014'!CT80+'Durazno Camiones 2014'!CT80+'Ciruelas Camiones 2014'!CT80+'Pomelo Camiones 2014'!CT80+'Naranja Camiones 2014'!CT80+'Mandarina Camiones 2014'!CT80+'Limón Camiones 2014'!CT80</f>
        <v>148.49294181848265</v>
      </c>
      <c r="CU80" s="2">
        <f>'Algodón Camiones 2014'!CU80+'Azúcar Camiones 2014'!CU80+'Vinos y Mostos Camiones 2014'!CU80+'Lana Camiones 2014'!CU80+'Tabaco Camiones 2014'!CU80+'Forestal Camiones 2014'!CU80+'Pesca Camiones 2014'!CU80+'Yerba Camiones 2014'!CU80+'Té Camiones 2014'!CU80+'Papas Camiones 2014'!CU80+'Peras y Manzanas Camiones 2014'!CU80+'Durazno Camiones 2014'!CU80+'Ciruelas Camiones 2014'!CU80+'Pomelo Camiones 2014'!CU80+'Naranja Camiones 2014'!CU80+'Mandarina Camiones 2014'!CU80+'Limón Camiones 2014'!CU80</f>
        <v>312.33860271692174</v>
      </c>
      <c r="CV80" s="2">
        <f>'Algodón Camiones 2014'!CV80+'Azúcar Camiones 2014'!CV80+'Vinos y Mostos Camiones 2014'!CV80+'Lana Camiones 2014'!CV80+'Tabaco Camiones 2014'!CV80+'Forestal Camiones 2014'!CV80+'Pesca Camiones 2014'!CV80+'Yerba Camiones 2014'!CV80+'Té Camiones 2014'!CV80+'Papas Camiones 2014'!CV80+'Peras y Manzanas Camiones 2014'!CV80+'Durazno Camiones 2014'!CV80+'Ciruelas Camiones 2014'!CV80+'Pomelo Camiones 2014'!CV80+'Naranja Camiones 2014'!CV80+'Mandarina Camiones 2014'!CV80+'Limón Camiones 2014'!CV80</f>
        <v>608.48597222441697</v>
      </c>
      <c r="CW80" s="2">
        <f>'Algodón Camiones 2014'!CW80+'Azúcar Camiones 2014'!CW80+'Vinos y Mostos Camiones 2014'!CW80+'Lana Camiones 2014'!CW80+'Tabaco Camiones 2014'!CW80+'Forestal Camiones 2014'!CW80+'Pesca Camiones 2014'!CW80+'Yerba Camiones 2014'!CW80+'Té Camiones 2014'!CW80+'Papas Camiones 2014'!CW80+'Peras y Manzanas Camiones 2014'!CW80+'Durazno Camiones 2014'!CW80+'Ciruelas Camiones 2014'!CW80+'Pomelo Camiones 2014'!CW80+'Naranja Camiones 2014'!CW80+'Mandarina Camiones 2014'!CW80+'Limón Camiones 2014'!CW80</f>
        <v>2059.6723161576656</v>
      </c>
      <c r="CX80" s="2">
        <f>'Algodón Camiones 2014'!CX80+'Azúcar Camiones 2014'!CX80+'Vinos y Mostos Camiones 2014'!CX80+'Lana Camiones 2014'!CX80+'Tabaco Camiones 2014'!CX80+'Forestal Camiones 2014'!CX80+'Pesca Camiones 2014'!CX80+'Yerba Camiones 2014'!CX80+'Té Camiones 2014'!CX80+'Papas Camiones 2014'!CX80+'Peras y Manzanas Camiones 2014'!CX80+'Durazno Camiones 2014'!CX80+'Ciruelas Camiones 2014'!CX80+'Pomelo Camiones 2014'!CX80+'Naranja Camiones 2014'!CX80+'Mandarina Camiones 2014'!CX80+'Limón Camiones 2014'!CX80</f>
        <v>765.52859395923178</v>
      </c>
      <c r="CY80" s="2">
        <f>'Algodón Camiones 2014'!CY80+'Azúcar Camiones 2014'!CY80+'Vinos y Mostos Camiones 2014'!CY80+'Lana Camiones 2014'!CY80+'Tabaco Camiones 2014'!CY80+'Forestal Camiones 2014'!CY80+'Pesca Camiones 2014'!CY80+'Yerba Camiones 2014'!CY80+'Té Camiones 2014'!CY80+'Papas Camiones 2014'!CY80+'Peras y Manzanas Camiones 2014'!CY80+'Durazno Camiones 2014'!CY80+'Ciruelas Camiones 2014'!CY80+'Pomelo Camiones 2014'!CY80+'Naranja Camiones 2014'!CY80+'Mandarina Camiones 2014'!CY80+'Limón Camiones 2014'!CY80</f>
        <v>721.13480816125366</v>
      </c>
      <c r="CZ80" s="2">
        <f>'Algodón Camiones 2014'!CZ80+'Azúcar Camiones 2014'!CZ80+'Vinos y Mostos Camiones 2014'!CZ80+'Lana Camiones 2014'!CZ80+'Tabaco Camiones 2014'!CZ80+'Forestal Camiones 2014'!CZ80+'Pesca Camiones 2014'!CZ80+'Yerba Camiones 2014'!CZ80+'Té Camiones 2014'!CZ80+'Papas Camiones 2014'!CZ80+'Peras y Manzanas Camiones 2014'!CZ80+'Durazno Camiones 2014'!CZ80+'Ciruelas Camiones 2014'!CZ80+'Pomelo Camiones 2014'!CZ80+'Naranja Camiones 2014'!CZ80+'Mandarina Camiones 2014'!CZ80+'Limón Camiones 2014'!CZ80</f>
        <v>4274.396969569254</v>
      </c>
      <c r="DA80" s="2">
        <f>'Algodón Camiones 2014'!DA80+'Azúcar Camiones 2014'!DA80+'Vinos y Mostos Camiones 2014'!DA80+'Lana Camiones 2014'!DA80+'Tabaco Camiones 2014'!DA80+'Forestal Camiones 2014'!DA80+'Pesca Camiones 2014'!DA80+'Yerba Camiones 2014'!DA80+'Té Camiones 2014'!DA80+'Papas Camiones 2014'!DA80+'Peras y Manzanas Camiones 2014'!DA80+'Durazno Camiones 2014'!DA80+'Ciruelas Camiones 2014'!DA80+'Pomelo Camiones 2014'!DA80+'Naranja Camiones 2014'!DA80+'Mandarina Camiones 2014'!DA80+'Limón Camiones 2014'!DA80</f>
        <v>227.38921089095481</v>
      </c>
      <c r="DB80" s="2">
        <f>'Algodón Camiones 2014'!DB80+'Azúcar Camiones 2014'!DB80+'Vinos y Mostos Camiones 2014'!DB80+'Lana Camiones 2014'!DB80+'Tabaco Camiones 2014'!DB80+'Forestal Camiones 2014'!DB80+'Pesca Camiones 2014'!DB80+'Yerba Camiones 2014'!DB80+'Té Camiones 2014'!DB80+'Papas Camiones 2014'!DB80+'Peras y Manzanas Camiones 2014'!DB80+'Durazno Camiones 2014'!DB80+'Ciruelas Camiones 2014'!DB80+'Pomelo Camiones 2014'!DB80+'Naranja Camiones 2014'!DB80+'Mandarina Camiones 2014'!DB80+'Limón Camiones 2014'!DB80</f>
        <v>275.00099242354037</v>
      </c>
      <c r="DC80" s="2">
        <f>'Algodón Camiones 2014'!DC80+'Azúcar Camiones 2014'!DC80+'Vinos y Mostos Camiones 2014'!DC80+'Lana Camiones 2014'!DC80+'Tabaco Camiones 2014'!DC80+'Forestal Camiones 2014'!DC80+'Pesca Camiones 2014'!DC80+'Yerba Camiones 2014'!DC80+'Té Camiones 2014'!DC80+'Papas Camiones 2014'!DC80+'Peras y Manzanas Camiones 2014'!DC80+'Durazno Camiones 2014'!DC80+'Ciruelas Camiones 2014'!DC80+'Pomelo Camiones 2014'!DC80+'Naranja Camiones 2014'!DC80+'Mandarina Camiones 2014'!DC80+'Limón Camiones 2014'!DC80</f>
        <v>864.22012489572035</v>
      </c>
      <c r="DD80" s="2">
        <f>'Algodón Camiones 2014'!DD80+'Azúcar Camiones 2014'!DD80+'Vinos y Mostos Camiones 2014'!DD80+'Lana Camiones 2014'!DD80+'Tabaco Camiones 2014'!DD80+'Forestal Camiones 2014'!DD80+'Pesca Camiones 2014'!DD80+'Yerba Camiones 2014'!DD80+'Té Camiones 2014'!DD80+'Papas Camiones 2014'!DD80+'Peras y Manzanas Camiones 2014'!DD80+'Durazno Camiones 2014'!DD80+'Ciruelas Camiones 2014'!DD80+'Pomelo Camiones 2014'!DD80+'Naranja Camiones 2014'!DD80+'Mandarina Camiones 2014'!DD80+'Limón Camiones 2014'!DD80</f>
        <v>792.51292790685511</v>
      </c>
      <c r="DE80" s="2">
        <f>'Algodón Camiones 2014'!DE80+'Azúcar Camiones 2014'!DE80+'Vinos y Mostos Camiones 2014'!DE80+'Lana Camiones 2014'!DE80+'Tabaco Camiones 2014'!DE80+'Forestal Camiones 2014'!DE80+'Pesca Camiones 2014'!DE80+'Yerba Camiones 2014'!DE80+'Té Camiones 2014'!DE80+'Papas Camiones 2014'!DE80+'Peras y Manzanas Camiones 2014'!DE80+'Durazno Camiones 2014'!DE80+'Ciruelas Camiones 2014'!DE80+'Pomelo Camiones 2014'!DE80+'Naranja Camiones 2014'!DE80+'Mandarina Camiones 2014'!DE80+'Limón Camiones 2014'!DE80</f>
        <v>3649.2736113344458</v>
      </c>
      <c r="DF80" s="2">
        <f>'Algodón Camiones 2014'!DF80+'Azúcar Camiones 2014'!DF80+'Vinos y Mostos Camiones 2014'!DF80+'Lana Camiones 2014'!DF80+'Tabaco Camiones 2014'!DF80+'Forestal Camiones 2014'!DF80+'Pesca Camiones 2014'!DF80+'Yerba Camiones 2014'!DF80+'Té Camiones 2014'!DF80+'Papas Camiones 2014'!DF80+'Peras y Manzanas Camiones 2014'!DF80+'Durazno Camiones 2014'!DF80+'Ciruelas Camiones 2014'!DF80+'Pomelo Camiones 2014'!DF80+'Naranja Camiones 2014'!DF80+'Mandarina Camiones 2014'!DF80+'Limón Camiones 2014'!DF80</f>
        <v>140.57610275458094</v>
      </c>
      <c r="DG80" s="2">
        <f>'Algodón Camiones 2014'!DG80+'Azúcar Camiones 2014'!DG80+'Vinos y Mostos Camiones 2014'!DG80+'Lana Camiones 2014'!DG80+'Tabaco Camiones 2014'!DG80+'Forestal Camiones 2014'!DG80+'Pesca Camiones 2014'!DG80+'Yerba Camiones 2014'!DG80+'Té Camiones 2014'!DG80+'Papas Camiones 2014'!DG80+'Peras y Manzanas Camiones 2014'!DG80+'Durazno Camiones 2014'!DG80+'Ciruelas Camiones 2014'!DG80+'Pomelo Camiones 2014'!DG80+'Naranja Camiones 2014'!DG80+'Mandarina Camiones 2014'!DG80+'Limón Camiones 2014'!DG80</f>
        <v>720.6759985432418</v>
      </c>
      <c r="DH80" s="2">
        <f>'Algodón Camiones 2014'!DH80+'Azúcar Camiones 2014'!DH80+'Vinos y Mostos Camiones 2014'!DH80+'Lana Camiones 2014'!DH80+'Tabaco Camiones 2014'!DH80+'Forestal Camiones 2014'!DH80+'Pesca Camiones 2014'!DH80+'Yerba Camiones 2014'!DH80+'Té Camiones 2014'!DH80+'Papas Camiones 2014'!DH80+'Peras y Manzanas Camiones 2014'!DH80+'Durazno Camiones 2014'!DH80+'Ciruelas Camiones 2014'!DH80+'Pomelo Camiones 2014'!DH80+'Naranja Camiones 2014'!DH80+'Mandarina Camiones 2014'!DH80+'Limón Camiones 2014'!DH80</f>
        <v>631.5941559509057</v>
      </c>
      <c r="DI80" s="2">
        <f>'Algodón Camiones 2014'!DI80+'Azúcar Camiones 2014'!DI80+'Vinos y Mostos Camiones 2014'!DI80+'Lana Camiones 2014'!DI80+'Tabaco Camiones 2014'!DI80+'Forestal Camiones 2014'!DI80+'Pesca Camiones 2014'!DI80+'Yerba Camiones 2014'!DI80+'Té Camiones 2014'!DI80+'Papas Camiones 2014'!DI80+'Peras y Manzanas Camiones 2014'!DI80+'Durazno Camiones 2014'!DI80+'Ciruelas Camiones 2014'!DI80+'Pomelo Camiones 2014'!DI80+'Naranja Camiones 2014'!DI80+'Mandarina Camiones 2014'!DI80+'Limón Camiones 2014'!DI80</f>
        <v>258.6515490010064</v>
      </c>
      <c r="DJ80" s="2">
        <f>'Algodón Camiones 2014'!DJ80+'Azúcar Camiones 2014'!DJ80+'Vinos y Mostos Camiones 2014'!DJ80+'Lana Camiones 2014'!DJ80+'Tabaco Camiones 2014'!DJ80+'Forestal Camiones 2014'!DJ80+'Pesca Camiones 2014'!DJ80+'Yerba Camiones 2014'!DJ80+'Té Camiones 2014'!DJ80+'Papas Camiones 2014'!DJ80+'Peras y Manzanas Camiones 2014'!DJ80+'Durazno Camiones 2014'!DJ80+'Ciruelas Camiones 2014'!DJ80+'Pomelo Camiones 2014'!DJ80+'Naranja Camiones 2014'!DJ80+'Mandarina Camiones 2014'!DJ80+'Limón Camiones 2014'!DJ80</f>
        <v>1741.8912821098445</v>
      </c>
      <c r="DK80" s="2">
        <f>'Algodón Camiones 2014'!DK80+'Azúcar Camiones 2014'!DK80+'Vinos y Mostos Camiones 2014'!DK80+'Lana Camiones 2014'!DK80+'Tabaco Camiones 2014'!DK80+'Forestal Camiones 2014'!DK80+'Pesca Camiones 2014'!DK80+'Yerba Camiones 2014'!DK80+'Té Camiones 2014'!DK80+'Papas Camiones 2014'!DK80+'Peras y Manzanas Camiones 2014'!DK80+'Durazno Camiones 2014'!DK80+'Ciruelas Camiones 2014'!DK80+'Pomelo Camiones 2014'!DK80+'Naranja Camiones 2014'!DK80+'Mandarina Camiones 2014'!DK80+'Limón Camiones 2014'!DK80</f>
        <v>126.04291257852158</v>
      </c>
      <c r="DL80" s="2">
        <f>'Algodón Camiones 2014'!DL80+'Azúcar Camiones 2014'!DL80+'Vinos y Mostos Camiones 2014'!DL80+'Lana Camiones 2014'!DL80+'Tabaco Camiones 2014'!DL80+'Forestal Camiones 2014'!DL80+'Pesca Camiones 2014'!DL80+'Yerba Camiones 2014'!DL80+'Té Camiones 2014'!DL80+'Papas Camiones 2014'!DL80+'Peras y Manzanas Camiones 2014'!DL80+'Durazno Camiones 2014'!DL80+'Ciruelas Camiones 2014'!DL80+'Pomelo Camiones 2014'!DL80+'Naranja Camiones 2014'!DL80+'Mandarina Camiones 2014'!DL80+'Limón Camiones 2014'!DL80</f>
        <v>516.08804356534677</v>
      </c>
      <c r="DM80" s="2">
        <f>'Algodón Camiones 2014'!DM80+'Azúcar Camiones 2014'!DM80+'Vinos y Mostos Camiones 2014'!DM80+'Lana Camiones 2014'!DM80+'Tabaco Camiones 2014'!DM80+'Forestal Camiones 2014'!DM80+'Pesca Camiones 2014'!DM80+'Yerba Camiones 2014'!DM80+'Té Camiones 2014'!DM80+'Papas Camiones 2014'!DM80+'Peras y Manzanas Camiones 2014'!DM80+'Durazno Camiones 2014'!DM80+'Ciruelas Camiones 2014'!DM80+'Pomelo Camiones 2014'!DM80+'Naranja Camiones 2014'!DM80+'Mandarina Camiones 2014'!DM80+'Limón Camiones 2014'!DM80</f>
        <v>114.98085447804178</v>
      </c>
      <c r="DN80" s="2">
        <f>'Algodón Camiones 2014'!DN80+'Azúcar Camiones 2014'!DN80+'Vinos y Mostos Camiones 2014'!DN80+'Lana Camiones 2014'!DN80+'Tabaco Camiones 2014'!DN80+'Forestal Camiones 2014'!DN80+'Pesca Camiones 2014'!DN80+'Yerba Camiones 2014'!DN80+'Té Camiones 2014'!DN80+'Papas Camiones 2014'!DN80+'Peras y Manzanas Camiones 2014'!DN80+'Durazno Camiones 2014'!DN80+'Ciruelas Camiones 2014'!DN80+'Pomelo Camiones 2014'!DN80+'Naranja Camiones 2014'!DN80+'Mandarina Camiones 2014'!DN80+'Limón Camiones 2014'!DN80</f>
        <v>641.77023685798315</v>
      </c>
      <c r="DO80" s="2">
        <f>'Algodón Camiones 2014'!DO80+'Azúcar Camiones 2014'!DO80+'Vinos y Mostos Camiones 2014'!DO80+'Lana Camiones 2014'!DO80+'Tabaco Camiones 2014'!DO80+'Forestal Camiones 2014'!DO80+'Pesca Camiones 2014'!DO80+'Yerba Camiones 2014'!DO80+'Té Camiones 2014'!DO80+'Papas Camiones 2014'!DO80+'Peras y Manzanas Camiones 2014'!DO80+'Durazno Camiones 2014'!DO80+'Ciruelas Camiones 2014'!DO80+'Pomelo Camiones 2014'!DO80+'Naranja Camiones 2014'!DO80+'Mandarina Camiones 2014'!DO80+'Limón Camiones 2014'!DO80</f>
        <v>1620.5535412691413</v>
      </c>
      <c r="DP80" s="2">
        <f>'Algodón Camiones 2014'!DP80+'Azúcar Camiones 2014'!DP80+'Vinos y Mostos Camiones 2014'!DP80+'Lana Camiones 2014'!DP80+'Tabaco Camiones 2014'!DP80+'Forestal Camiones 2014'!DP80+'Pesca Camiones 2014'!DP80+'Yerba Camiones 2014'!DP80+'Té Camiones 2014'!DP80+'Papas Camiones 2014'!DP80+'Peras y Manzanas Camiones 2014'!DP80+'Durazno Camiones 2014'!DP80+'Ciruelas Camiones 2014'!DP80+'Pomelo Camiones 2014'!DP80+'Naranja Camiones 2014'!DP80+'Mandarina Camiones 2014'!DP80+'Limón Camiones 2014'!DP80</f>
        <v>243.37160661907936</v>
      </c>
      <c r="DQ80" s="2">
        <f>'Algodón Camiones 2014'!DQ80+'Azúcar Camiones 2014'!DQ80+'Vinos y Mostos Camiones 2014'!DQ80+'Lana Camiones 2014'!DQ80+'Tabaco Camiones 2014'!DQ80+'Forestal Camiones 2014'!DQ80+'Pesca Camiones 2014'!DQ80+'Yerba Camiones 2014'!DQ80+'Té Camiones 2014'!DQ80+'Papas Camiones 2014'!DQ80+'Peras y Manzanas Camiones 2014'!DQ80+'Durazno Camiones 2014'!DQ80+'Ciruelas Camiones 2014'!DQ80+'Pomelo Camiones 2014'!DQ80+'Naranja Camiones 2014'!DQ80+'Mandarina Camiones 2014'!DQ80+'Limón Camiones 2014'!DQ80</f>
        <v>266.55573124785946</v>
      </c>
      <c r="DR80" s="2">
        <f>'Algodón Camiones 2014'!DR80+'Azúcar Camiones 2014'!DR80+'Vinos y Mostos Camiones 2014'!DR80+'Lana Camiones 2014'!DR80+'Tabaco Camiones 2014'!DR80+'Forestal Camiones 2014'!DR80+'Pesca Camiones 2014'!DR80+'Yerba Camiones 2014'!DR80+'Té Camiones 2014'!DR80+'Papas Camiones 2014'!DR80+'Peras y Manzanas Camiones 2014'!DR80+'Durazno Camiones 2014'!DR80+'Ciruelas Camiones 2014'!DR80+'Pomelo Camiones 2014'!DR80+'Naranja Camiones 2014'!DR80+'Mandarina Camiones 2014'!DR80+'Limón Camiones 2014'!DR80</f>
        <v>369.6803123556216</v>
      </c>
      <c r="DS80" s="2">
        <f>'Algodón Camiones 2014'!DS80+'Azúcar Camiones 2014'!DS80+'Vinos y Mostos Camiones 2014'!DS80+'Lana Camiones 2014'!DS80+'Tabaco Camiones 2014'!DS80+'Forestal Camiones 2014'!DS80+'Pesca Camiones 2014'!DS80+'Yerba Camiones 2014'!DS80+'Té Camiones 2014'!DS80+'Papas Camiones 2014'!DS80+'Peras y Manzanas Camiones 2014'!DS80+'Durazno Camiones 2014'!DS80+'Ciruelas Camiones 2014'!DS80+'Pomelo Camiones 2014'!DS80+'Naranja Camiones 2014'!DS80+'Mandarina Camiones 2014'!DS80+'Limón Camiones 2014'!DS80</f>
        <v>393.50044204109406</v>
      </c>
      <c r="DT80" s="2">
        <f>'Algodón Camiones 2014'!DT80+'Azúcar Camiones 2014'!DT80+'Vinos y Mostos Camiones 2014'!DT80+'Lana Camiones 2014'!DT80+'Tabaco Camiones 2014'!DT80+'Forestal Camiones 2014'!DT80+'Pesca Camiones 2014'!DT80+'Yerba Camiones 2014'!DT80+'Té Camiones 2014'!DT80+'Papas Camiones 2014'!DT80+'Peras y Manzanas Camiones 2014'!DT80+'Durazno Camiones 2014'!DT80+'Ciruelas Camiones 2014'!DT80+'Pomelo Camiones 2014'!DT80+'Naranja Camiones 2014'!DT80+'Mandarina Camiones 2014'!DT80+'Limón Camiones 2014'!DT80</f>
        <v>103.69730207921147</v>
      </c>
    </row>
    <row r="81" spans="1:124">
      <c r="A81" s="1">
        <v>80</v>
      </c>
      <c r="B81" s="2">
        <f>'Algodón Camiones 2014'!B81+'Azúcar Camiones 2014'!B81+'Vinos y Mostos Camiones 2014'!B81+'Lana Camiones 2014'!B81+'Tabaco Camiones 2014'!B81+'Forestal Camiones 2014'!B81+'Pesca Camiones 2014'!B81+'Yerba Camiones 2014'!B81+'Té Camiones 2014'!B81+'Papas Camiones 2014'!B81+'Peras y Manzanas Camiones 2014'!B81+'Durazno Camiones 2014'!B81+'Ciruelas Camiones 2014'!B81+'Pomelo Camiones 2014'!B81+'Naranja Camiones 2014'!B81+'Mandarina Camiones 2014'!B81+'Limón Camiones 2014'!B81</f>
        <v>8.4666666666666668</v>
      </c>
      <c r="C81" s="2">
        <f>'Algodón Camiones 2014'!C81+'Azúcar Camiones 2014'!C81+'Vinos y Mostos Camiones 2014'!C81+'Lana Camiones 2014'!C81+'Tabaco Camiones 2014'!C81+'Forestal Camiones 2014'!C81+'Pesca Camiones 2014'!C81+'Yerba Camiones 2014'!C81+'Té Camiones 2014'!C81+'Papas Camiones 2014'!C81+'Peras y Manzanas Camiones 2014'!C81+'Durazno Camiones 2014'!C81+'Ciruelas Camiones 2014'!C81+'Pomelo Camiones 2014'!C81+'Naranja Camiones 2014'!C81+'Mandarina Camiones 2014'!C81+'Limón Camiones 2014'!C81</f>
        <v>125.86666666666666</v>
      </c>
      <c r="D81" s="2">
        <f>'Algodón Camiones 2014'!D81+'Azúcar Camiones 2014'!D81+'Vinos y Mostos Camiones 2014'!D81+'Lana Camiones 2014'!D81+'Tabaco Camiones 2014'!D81+'Forestal Camiones 2014'!D81+'Pesca Camiones 2014'!D81+'Yerba Camiones 2014'!D81+'Té Camiones 2014'!D81+'Papas Camiones 2014'!D81+'Peras y Manzanas Camiones 2014'!D81+'Durazno Camiones 2014'!D81+'Ciruelas Camiones 2014'!D81+'Pomelo Camiones 2014'!D81+'Naranja Camiones 2014'!D81+'Mandarina Camiones 2014'!D81+'Limón Camiones 2014'!D81</f>
        <v>39.866666666666667</v>
      </c>
      <c r="E81" s="2">
        <f>'Algodón Camiones 2014'!E81+'Azúcar Camiones 2014'!E81+'Vinos y Mostos Camiones 2014'!E81+'Lana Camiones 2014'!E81+'Tabaco Camiones 2014'!E81+'Forestal Camiones 2014'!E81+'Pesca Camiones 2014'!E81+'Yerba Camiones 2014'!E81+'Té Camiones 2014'!E81+'Papas Camiones 2014'!E81+'Peras y Manzanas Camiones 2014'!E81+'Durazno Camiones 2014'!E81+'Ciruelas Camiones 2014'!E81+'Pomelo Camiones 2014'!E81+'Naranja Camiones 2014'!E81+'Mandarina Camiones 2014'!E81+'Limón Camiones 2014'!E81</f>
        <v>68.333333333333343</v>
      </c>
      <c r="F81" s="2">
        <f>'Algodón Camiones 2014'!F81+'Azúcar Camiones 2014'!F81+'Vinos y Mostos Camiones 2014'!F81+'Lana Camiones 2014'!F81+'Tabaco Camiones 2014'!F81+'Forestal Camiones 2014'!F81+'Pesca Camiones 2014'!F81+'Yerba Camiones 2014'!F81+'Té Camiones 2014'!F81+'Papas Camiones 2014'!F81+'Peras y Manzanas Camiones 2014'!F81+'Durazno Camiones 2014'!F81+'Ciruelas Camiones 2014'!F81+'Pomelo Camiones 2014'!F81+'Naranja Camiones 2014'!F81+'Mandarina Camiones 2014'!F81+'Limón Camiones 2014'!F81</f>
        <v>15.133333333333333</v>
      </c>
      <c r="G81" s="2">
        <f>'Algodón Camiones 2014'!G81+'Azúcar Camiones 2014'!G81+'Vinos y Mostos Camiones 2014'!G81+'Lana Camiones 2014'!G81+'Tabaco Camiones 2014'!G81+'Forestal Camiones 2014'!G81+'Pesca Camiones 2014'!G81+'Yerba Camiones 2014'!G81+'Té Camiones 2014'!G81+'Papas Camiones 2014'!G81+'Peras y Manzanas Camiones 2014'!G81+'Durazno Camiones 2014'!G81+'Ciruelas Camiones 2014'!G81+'Pomelo Camiones 2014'!G81+'Naranja Camiones 2014'!G81+'Mandarina Camiones 2014'!G81+'Limón Camiones 2014'!G81</f>
        <v>84.866666666666674</v>
      </c>
      <c r="H81" s="2">
        <f>'Algodón Camiones 2014'!H81+'Azúcar Camiones 2014'!H81+'Vinos y Mostos Camiones 2014'!H81+'Lana Camiones 2014'!H81+'Tabaco Camiones 2014'!H81+'Forestal Camiones 2014'!H81+'Pesca Camiones 2014'!H81+'Yerba Camiones 2014'!H81+'Té Camiones 2014'!H81+'Papas Camiones 2014'!H81+'Peras y Manzanas Camiones 2014'!H81+'Durazno Camiones 2014'!H81+'Ciruelas Camiones 2014'!H81+'Pomelo Camiones 2014'!H81+'Naranja Camiones 2014'!H81+'Mandarina Camiones 2014'!H81+'Limón Camiones 2014'!H81</f>
        <v>10.199999999999999</v>
      </c>
      <c r="I81" s="2">
        <f>'Algodón Camiones 2014'!I81+'Azúcar Camiones 2014'!I81+'Vinos y Mostos Camiones 2014'!I81+'Lana Camiones 2014'!I81+'Tabaco Camiones 2014'!I81+'Forestal Camiones 2014'!I81+'Pesca Camiones 2014'!I81+'Yerba Camiones 2014'!I81+'Té Camiones 2014'!I81+'Papas Camiones 2014'!I81+'Peras y Manzanas Camiones 2014'!I81+'Durazno Camiones 2014'!I81+'Ciruelas Camiones 2014'!I81+'Pomelo Camiones 2014'!I81+'Naranja Camiones 2014'!I81+'Mandarina Camiones 2014'!I81+'Limón Camiones 2014'!I81</f>
        <v>23.133333333333333</v>
      </c>
      <c r="J81" s="2">
        <f>'Algodón Camiones 2014'!J81+'Azúcar Camiones 2014'!J81+'Vinos y Mostos Camiones 2014'!J81+'Lana Camiones 2014'!J81+'Tabaco Camiones 2014'!J81+'Forestal Camiones 2014'!J81+'Pesca Camiones 2014'!J81+'Yerba Camiones 2014'!J81+'Té Camiones 2014'!J81+'Papas Camiones 2014'!J81+'Peras y Manzanas Camiones 2014'!J81+'Durazno Camiones 2014'!J81+'Ciruelas Camiones 2014'!J81+'Pomelo Camiones 2014'!J81+'Naranja Camiones 2014'!J81+'Mandarina Camiones 2014'!J81+'Limón Camiones 2014'!J81</f>
        <v>10.333333333333332</v>
      </c>
      <c r="K81" s="2">
        <f>'Algodón Camiones 2014'!K81+'Azúcar Camiones 2014'!K81+'Vinos y Mostos Camiones 2014'!K81+'Lana Camiones 2014'!K81+'Tabaco Camiones 2014'!K81+'Forestal Camiones 2014'!K81+'Pesca Camiones 2014'!K81+'Yerba Camiones 2014'!K81+'Té Camiones 2014'!K81+'Papas Camiones 2014'!K81+'Peras y Manzanas Camiones 2014'!K81+'Durazno Camiones 2014'!K81+'Ciruelas Camiones 2014'!K81+'Pomelo Camiones 2014'!K81+'Naranja Camiones 2014'!K81+'Mandarina Camiones 2014'!K81+'Limón Camiones 2014'!K81</f>
        <v>9.6666666666666661</v>
      </c>
      <c r="L81" s="2">
        <f>'Algodón Camiones 2014'!L81+'Azúcar Camiones 2014'!L81+'Vinos y Mostos Camiones 2014'!L81+'Lana Camiones 2014'!L81+'Tabaco Camiones 2014'!L81+'Forestal Camiones 2014'!L81+'Pesca Camiones 2014'!L81+'Yerba Camiones 2014'!L81+'Té Camiones 2014'!L81+'Papas Camiones 2014'!L81+'Peras y Manzanas Camiones 2014'!L81+'Durazno Camiones 2014'!L81+'Ciruelas Camiones 2014'!L81+'Pomelo Camiones 2014'!L81+'Naranja Camiones 2014'!L81+'Mandarina Camiones 2014'!L81+'Limón Camiones 2014'!L81</f>
        <v>15.866666666666667</v>
      </c>
      <c r="M81" s="2">
        <f>'Algodón Camiones 2014'!M81+'Azúcar Camiones 2014'!M81+'Vinos y Mostos Camiones 2014'!M81+'Lana Camiones 2014'!M81+'Tabaco Camiones 2014'!M81+'Forestal Camiones 2014'!M81+'Pesca Camiones 2014'!M81+'Yerba Camiones 2014'!M81+'Té Camiones 2014'!M81+'Papas Camiones 2014'!M81+'Peras y Manzanas Camiones 2014'!M81+'Durazno Camiones 2014'!M81+'Ciruelas Camiones 2014'!M81+'Pomelo Camiones 2014'!M81+'Naranja Camiones 2014'!M81+'Mandarina Camiones 2014'!M81+'Limón Camiones 2014'!M81</f>
        <v>4083.8</v>
      </c>
      <c r="N81" s="2">
        <f>'Algodón Camiones 2014'!N81+'Azúcar Camiones 2014'!N81+'Vinos y Mostos Camiones 2014'!N81+'Lana Camiones 2014'!N81+'Tabaco Camiones 2014'!N81+'Forestal Camiones 2014'!N81+'Pesca Camiones 2014'!N81+'Yerba Camiones 2014'!N81+'Té Camiones 2014'!N81+'Papas Camiones 2014'!N81+'Peras y Manzanas Camiones 2014'!N81+'Durazno Camiones 2014'!N81+'Ciruelas Camiones 2014'!N81+'Pomelo Camiones 2014'!N81+'Naranja Camiones 2014'!N81+'Mandarina Camiones 2014'!N81+'Limón Camiones 2014'!N81</f>
        <v>3.0666666666666664</v>
      </c>
      <c r="O81" s="2">
        <f>'Algodón Camiones 2014'!O81+'Azúcar Camiones 2014'!O81+'Vinos y Mostos Camiones 2014'!O81+'Lana Camiones 2014'!O81+'Tabaco Camiones 2014'!O81+'Forestal Camiones 2014'!O81+'Pesca Camiones 2014'!O81+'Yerba Camiones 2014'!O81+'Té Camiones 2014'!O81+'Papas Camiones 2014'!O81+'Peras y Manzanas Camiones 2014'!O81+'Durazno Camiones 2014'!O81+'Ciruelas Camiones 2014'!O81+'Pomelo Camiones 2014'!O81+'Naranja Camiones 2014'!O81+'Mandarina Camiones 2014'!O81+'Limón Camiones 2014'!O81</f>
        <v>4.4000000000000004</v>
      </c>
      <c r="P81" s="2">
        <f>'Algodón Camiones 2014'!P81+'Azúcar Camiones 2014'!P81+'Vinos y Mostos Camiones 2014'!P81+'Lana Camiones 2014'!P81+'Tabaco Camiones 2014'!P81+'Forestal Camiones 2014'!P81+'Pesca Camiones 2014'!P81+'Yerba Camiones 2014'!P81+'Té Camiones 2014'!P81+'Papas Camiones 2014'!P81+'Peras y Manzanas Camiones 2014'!P81+'Durazno Camiones 2014'!P81+'Ciruelas Camiones 2014'!P81+'Pomelo Camiones 2014'!P81+'Naranja Camiones 2014'!P81+'Mandarina Camiones 2014'!P81+'Limón Camiones 2014'!P81</f>
        <v>10.066666666666666</v>
      </c>
      <c r="Q81" s="2">
        <f>'Algodón Camiones 2014'!Q81+'Azúcar Camiones 2014'!Q81+'Vinos y Mostos Camiones 2014'!Q81+'Lana Camiones 2014'!Q81+'Tabaco Camiones 2014'!Q81+'Forestal Camiones 2014'!Q81+'Pesca Camiones 2014'!Q81+'Yerba Camiones 2014'!Q81+'Té Camiones 2014'!Q81+'Papas Camiones 2014'!Q81+'Peras y Manzanas Camiones 2014'!Q81+'Durazno Camiones 2014'!Q81+'Ciruelas Camiones 2014'!Q81+'Pomelo Camiones 2014'!Q81+'Naranja Camiones 2014'!Q81+'Mandarina Camiones 2014'!Q81+'Limón Camiones 2014'!Q81</f>
        <v>27.933333333333334</v>
      </c>
      <c r="R81" s="2">
        <f>'Algodón Camiones 2014'!R81+'Azúcar Camiones 2014'!R81+'Vinos y Mostos Camiones 2014'!R81+'Lana Camiones 2014'!R81+'Tabaco Camiones 2014'!R81+'Forestal Camiones 2014'!R81+'Pesca Camiones 2014'!R81+'Yerba Camiones 2014'!R81+'Té Camiones 2014'!R81+'Papas Camiones 2014'!R81+'Peras y Manzanas Camiones 2014'!R81+'Durazno Camiones 2014'!R81+'Ciruelas Camiones 2014'!R81+'Pomelo Camiones 2014'!R81+'Naranja Camiones 2014'!R81+'Mandarina Camiones 2014'!R81+'Limón Camiones 2014'!R81</f>
        <v>11.933333333333334</v>
      </c>
      <c r="S81" s="2">
        <f>'Algodón Camiones 2014'!S81+'Azúcar Camiones 2014'!S81+'Vinos y Mostos Camiones 2014'!S81+'Lana Camiones 2014'!S81+'Tabaco Camiones 2014'!S81+'Forestal Camiones 2014'!S81+'Pesca Camiones 2014'!S81+'Yerba Camiones 2014'!S81+'Té Camiones 2014'!S81+'Papas Camiones 2014'!S81+'Peras y Manzanas Camiones 2014'!S81+'Durazno Camiones 2014'!S81+'Ciruelas Camiones 2014'!S81+'Pomelo Camiones 2014'!S81+'Naranja Camiones 2014'!S81+'Mandarina Camiones 2014'!S81+'Limón Camiones 2014'!S81</f>
        <v>8.2666666666666657</v>
      </c>
      <c r="T81" s="2">
        <f>'Algodón Camiones 2014'!T81+'Azúcar Camiones 2014'!T81+'Vinos y Mostos Camiones 2014'!T81+'Lana Camiones 2014'!T81+'Tabaco Camiones 2014'!T81+'Forestal Camiones 2014'!T81+'Pesca Camiones 2014'!T81+'Yerba Camiones 2014'!T81+'Té Camiones 2014'!T81+'Papas Camiones 2014'!T81+'Peras y Manzanas Camiones 2014'!T81+'Durazno Camiones 2014'!T81+'Ciruelas Camiones 2014'!T81+'Pomelo Camiones 2014'!T81+'Naranja Camiones 2014'!T81+'Mandarina Camiones 2014'!T81+'Limón Camiones 2014'!T81</f>
        <v>16.066666666666666</v>
      </c>
      <c r="U81" s="2">
        <f>'Algodón Camiones 2014'!U81+'Azúcar Camiones 2014'!U81+'Vinos y Mostos Camiones 2014'!U81+'Lana Camiones 2014'!U81+'Tabaco Camiones 2014'!U81+'Forestal Camiones 2014'!U81+'Pesca Camiones 2014'!U81+'Yerba Camiones 2014'!U81+'Té Camiones 2014'!U81+'Papas Camiones 2014'!U81+'Peras y Manzanas Camiones 2014'!U81+'Durazno Camiones 2014'!U81+'Ciruelas Camiones 2014'!U81+'Pomelo Camiones 2014'!U81+'Naranja Camiones 2014'!U81+'Mandarina Camiones 2014'!U81+'Limón Camiones 2014'!U81</f>
        <v>38.4</v>
      </c>
      <c r="V81" s="2">
        <f>'Algodón Camiones 2014'!V81+'Azúcar Camiones 2014'!V81+'Vinos y Mostos Camiones 2014'!V81+'Lana Camiones 2014'!V81+'Tabaco Camiones 2014'!V81+'Forestal Camiones 2014'!V81+'Pesca Camiones 2014'!V81+'Yerba Camiones 2014'!V81+'Té Camiones 2014'!V81+'Papas Camiones 2014'!V81+'Peras y Manzanas Camiones 2014'!V81+'Durazno Camiones 2014'!V81+'Ciruelas Camiones 2014'!V81+'Pomelo Camiones 2014'!V81+'Naranja Camiones 2014'!V81+'Mandarina Camiones 2014'!V81+'Limón Camiones 2014'!V81</f>
        <v>35.799999999999997</v>
      </c>
      <c r="W81" s="2">
        <f>'Algodón Camiones 2014'!W81+'Azúcar Camiones 2014'!W81+'Vinos y Mostos Camiones 2014'!W81+'Lana Camiones 2014'!W81+'Tabaco Camiones 2014'!W81+'Forestal Camiones 2014'!W81+'Pesca Camiones 2014'!W81+'Yerba Camiones 2014'!W81+'Té Camiones 2014'!W81+'Papas Camiones 2014'!W81+'Peras y Manzanas Camiones 2014'!W81+'Durazno Camiones 2014'!W81+'Ciruelas Camiones 2014'!W81+'Pomelo Camiones 2014'!W81+'Naranja Camiones 2014'!W81+'Mandarina Camiones 2014'!W81+'Limón Camiones 2014'!W81</f>
        <v>11.666666666666668</v>
      </c>
      <c r="X81" s="2">
        <f>'Algodón Camiones 2014'!X81+'Azúcar Camiones 2014'!X81+'Vinos y Mostos Camiones 2014'!X81+'Lana Camiones 2014'!X81+'Tabaco Camiones 2014'!X81+'Forestal Camiones 2014'!X81+'Pesca Camiones 2014'!X81+'Yerba Camiones 2014'!X81+'Té Camiones 2014'!X81+'Papas Camiones 2014'!X81+'Peras y Manzanas Camiones 2014'!X81+'Durazno Camiones 2014'!X81+'Ciruelas Camiones 2014'!X81+'Pomelo Camiones 2014'!X81+'Naranja Camiones 2014'!X81+'Mandarina Camiones 2014'!X81+'Limón Camiones 2014'!X81</f>
        <v>144.6</v>
      </c>
      <c r="Y81" s="2">
        <f>'Algodón Camiones 2014'!Y81+'Azúcar Camiones 2014'!Y81+'Vinos y Mostos Camiones 2014'!Y81+'Lana Camiones 2014'!Y81+'Tabaco Camiones 2014'!Y81+'Forestal Camiones 2014'!Y81+'Pesca Camiones 2014'!Y81+'Yerba Camiones 2014'!Y81+'Té Camiones 2014'!Y81+'Papas Camiones 2014'!Y81+'Peras y Manzanas Camiones 2014'!Y81+'Durazno Camiones 2014'!Y81+'Ciruelas Camiones 2014'!Y81+'Pomelo Camiones 2014'!Y81+'Naranja Camiones 2014'!Y81+'Mandarina Camiones 2014'!Y81+'Limón Camiones 2014'!Y81</f>
        <v>22</v>
      </c>
      <c r="Z81" s="2">
        <f>'Algodón Camiones 2014'!Z81+'Azúcar Camiones 2014'!Z81+'Vinos y Mostos Camiones 2014'!Z81+'Lana Camiones 2014'!Z81+'Tabaco Camiones 2014'!Z81+'Forestal Camiones 2014'!Z81+'Pesca Camiones 2014'!Z81+'Yerba Camiones 2014'!Z81+'Té Camiones 2014'!Z81+'Papas Camiones 2014'!Z81+'Peras y Manzanas Camiones 2014'!Z81+'Durazno Camiones 2014'!Z81+'Ciruelas Camiones 2014'!Z81+'Pomelo Camiones 2014'!Z81+'Naranja Camiones 2014'!Z81+'Mandarina Camiones 2014'!Z81+'Limón Camiones 2014'!Z81</f>
        <v>21.133333333333333</v>
      </c>
      <c r="AA81" s="2">
        <f>'Algodón Camiones 2014'!AA81+'Azúcar Camiones 2014'!AA81+'Vinos y Mostos Camiones 2014'!AA81+'Lana Camiones 2014'!AA81+'Tabaco Camiones 2014'!AA81+'Forestal Camiones 2014'!AA81+'Pesca Camiones 2014'!AA81+'Yerba Camiones 2014'!AA81+'Té Camiones 2014'!AA81+'Papas Camiones 2014'!AA81+'Peras y Manzanas Camiones 2014'!AA81+'Durazno Camiones 2014'!AA81+'Ciruelas Camiones 2014'!AA81+'Pomelo Camiones 2014'!AA81+'Naranja Camiones 2014'!AA81+'Mandarina Camiones 2014'!AA81+'Limón Camiones 2014'!AA81</f>
        <v>37.200000000000003</v>
      </c>
      <c r="AB81" s="2">
        <f>'Algodón Camiones 2014'!AB81+'Azúcar Camiones 2014'!AB81+'Vinos y Mostos Camiones 2014'!AB81+'Lana Camiones 2014'!AB81+'Tabaco Camiones 2014'!AB81+'Forestal Camiones 2014'!AB81+'Pesca Camiones 2014'!AB81+'Yerba Camiones 2014'!AB81+'Té Camiones 2014'!AB81+'Papas Camiones 2014'!AB81+'Peras y Manzanas Camiones 2014'!AB81+'Durazno Camiones 2014'!AB81+'Ciruelas Camiones 2014'!AB81+'Pomelo Camiones 2014'!AB81+'Naranja Camiones 2014'!AB81+'Mandarina Camiones 2014'!AB81+'Limón Camiones 2014'!AB81</f>
        <v>30.466666666666669</v>
      </c>
      <c r="AC81" s="2">
        <f>'Algodón Camiones 2014'!AC81+'Azúcar Camiones 2014'!AC81+'Vinos y Mostos Camiones 2014'!AC81+'Lana Camiones 2014'!AC81+'Tabaco Camiones 2014'!AC81+'Forestal Camiones 2014'!AC81+'Pesca Camiones 2014'!AC81+'Yerba Camiones 2014'!AC81+'Té Camiones 2014'!AC81+'Papas Camiones 2014'!AC81+'Peras y Manzanas Camiones 2014'!AC81+'Durazno Camiones 2014'!AC81+'Ciruelas Camiones 2014'!AC81+'Pomelo Camiones 2014'!AC81+'Naranja Camiones 2014'!AC81+'Mandarina Camiones 2014'!AC81+'Limón Camiones 2014'!AC81</f>
        <v>6.6</v>
      </c>
      <c r="AD81" s="2">
        <f>'Algodón Camiones 2014'!AD81+'Azúcar Camiones 2014'!AD81+'Vinos y Mostos Camiones 2014'!AD81+'Lana Camiones 2014'!AD81+'Tabaco Camiones 2014'!AD81+'Forestal Camiones 2014'!AD81+'Pesca Camiones 2014'!AD81+'Yerba Camiones 2014'!AD81+'Té Camiones 2014'!AD81+'Papas Camiones 2014'!AD81+'Peras y Manzanas Camiones 2014'!AD81+'Durazno Camiones 2014'!AD81+'Ciruelas Camiones 2014'!AD81+'Pomelo Camiones 2014'!AD81+'Naranja Camiones 2014'!AD81+'Mandarina Camiones 2014'!AD81+'Limón Camiones 2014'!AD81</f>
        <v>9.8000000000000007</v>
      </c>
      <c r="AE81" s="2">
        <f>'Algodón Camiones 2014'!AE81+'Azúcar Camiones 2014'!AE81+'Vinos y Mostos Camiones 2014'!AE81+'Lana Camiones 2014'!AE81+'Tabaco Camiones 2014'!AE81+'Forestal Camiones 2014'!AE81+'Pesca Camiones 2014'!AE81+'Yerba Camiones 2014'!AE81+'Té Camiones 2014'!AE81+'Papas Camiones 2014'!AE81+'Peras y Manzanas Camiones 2014'!AE81+'Durazno Camiones 2014'!AE81+'Ciruelas Camiones 2014'!AE81+'Pomelo Camiones 2014'!AE81+'Naranja Camiones 2014'!AE81+'Mandarina Camiones 2014'!AE81+'Limón Camiones 2014'!AE81</f>
        <v>16.333333333333336</v>
      </c>
      <c r="AF81" s="2">
        <f>'Algodón Camiones 2014'!AF81+'Azúcar Camiones 2014'!AF81+'Vinos y Mostos Camiones 2014'!AF81+'Lana Camiones 2014'!AF81+'Tabaco Camiones 2014'!AF81+'Forestal Camiones 2014'!AF81+'Pesca Camiones 2014'!AF81+'Yerba Camiones 2014'!AF81+'Té Camiones 2014'!AF81+'Papas Camiones 2014'!AF81+'Peras y Manzanas Camiones 2014'!AF81+'Durazno Camiones 2014'!AF81+'Ciruelas Camiones 2014'!AF81+'Pomelo Camiones 2014'!AF81+'Naranja Camiones 2014'!AF81+'Mandarina Camiones 2014'!AF81+'Limón Camiones 2014'!AF81</f>
        <v>7.5333333333333332</v>
      </c>
      <c r="AG81" s="2">
        <f>'Algodón Camiones 2014'!AG81+'Azúcar Camiones 2014'!AG81+'Vinos y Mostos Camiones 2014'!AG81+'Lana Camiones 2014'!AG81+'Tabaco Camiones 2014'!AG81+'Forestal Camiones 2014'!AG81+'Pesca Camiones 2014'!AG81+'Yerba Camiones 2014'!AG81+'Té Camiones 2014'!AG81+'Papas Camiones 2014'!AG81+'Peras y Manzanas Camiones 2014'!AG81+'Durazno Camiones 2014'!AG81+'Ciruelas Camiones 2014'!AG81+'Pomelo Camiones 2014'!AG81+'Naranja Camiones 2014'!AG81+'Mandarina Camiones 2014'!AG81+'Limón Camiones 2014'!AG81</f>
        <v>10.466666666666667</v>
      </c>
      <c r="AH81" s="2">
        <f>'Algodón Camiones 2014'!AH81+'Azúcar Camiones 2014'!AH81+'Vinos y Mostos Camiones 2014'!AH81+'Lana Camiones 2014'!AH81+'Tabaco Camiones 2014'!AH81+'Forestal Camiones 2014'!AH81+'Pesca Camiones 2014'!AH81+'Yerba Camiones 2014'!AH81+'Té Camiones 2014'!AH81+'Papas Camiones 2014'!AH81+'Peras y Manzanas Camiones 2014'!AH81+'Durazno Camiones 2014'!AH81+'Ciruelas Camiones 2014'!AH81+'Pomelo Camiones 2014'!AH81+'Naranja Camiones 2014'!AH81+'Mandarina Camiones 2014'!AH81+'Limón Camiones 2014'!AH81</f>
        <v>35.733333333333334</v>
      </c>
      <c r="AI81" s="2">
        <f>'Algodón Camiones 2014'!AI81+'Azúcar Camiones 2014'!AI81+'Vinos y Mostos Camiones 2014'!AI81+'Lana Camiones 2014'!AI81+'Tabaco Camiones 2014'!AI81+'Forestal Camiones 2014'!AI81+'Pesca Camiones 2014'!AI81+'Yerba Camiones 2014'!AI81+'Té Camiones 2014'!AI81+'Papas Camiones 2014'!AI81+'Peras y Manzanas Camiones 2014'!AI81+'Durazno Camiones 2014'!AI81+'Ciruelas Camiones 2014'!AI81+'Pomelo Camiones 2014'!AI81+'Naranja Camiones 2014'!AI81+'Mandarina Camiones 2014'!AI81+'Limón Camiones 2014'!AI81</f>
        <v>8.6</v>
      </c>
      <c r="AJ81" s="2">
        <f>'Algodón Camiones 2014'!AJ81+'Azúcar Camiones 2014'!AJ81+'Vinos y Mostos Camiones 2014'!AJ81+'Lana Camiones 2014'!AJ81+'Tabaco Camiones 2014'!AJ81+'Forestal Camiones 2014'!AJ81+'Pesca Camiones 2014'!AJ81+'Yerba Camiones 2014'!AJ81+'Té Camiones 2014'!AJ81+'Papas Camiones 2014'!AJ81+'Peras y Manzanas Camiones 2014'!AJ81+'Durazno Camiones 2014'!AJ81+'Ciruelas Camiones 2014'!AJ81+'Pomelo Camiones 2014'!AJ81+'Naranja Camiones 2014'!AJ81+'Mandarina Camiones 2014'!AJ81+'Limón Camiones 2014'!AJ81</f>
        <v>18.266666666666666</v>
      </c>
      <c r="AK81" s="2">
        <f>'Algodón Camiones 2014'!AK81+'Azúcar Camiones 2014'!AK81+'Vinos y Mostos Camiones 2014'!AK81+'Lana Camiones 2014'!AK81+'Tabaco Camiones 2014'!AK81+'Forestal Camiones 2014'!AK81+'Pesca Camiones 2014'!AK81+'Yerba Camiones 2014'!AK81+'Té Camiones 2014'!AK81+'Papas Camiones 2014'!AK81+'Peras y Manzanas Camiones 2014'!AK81+'Durazno Camiones 2014'!AK81+'Ciruelas Camiones 2014'!AK81+'Pomelo Camiones 2014'!AK81+'Naranja Camiones 2014'!AK81+'Mandarina Camiones 2014'!AK81+'Limón Camiones 2014'!AK81</f>
        <v>32.799999999999997</v>
      </c>
      <c r="AL81" s="2">
        <f>'Algodón Camiones 2014'!AL81+'Azúcar Camiones 2014'!AL81+'Vinos y Mostos Camiones 2014'!AL81+'Lana Camiones 2014'!AL81+'Tabaco Camiones 2014'!AL81+'Forestal Camiones 2014'!AL81+'Pesca Camiones 2014'!AL81+'Yerba Camiones 2014'!AL81+'Té Camiones 2014'!AL81+'Papas Camiones 2014'!AL81+'Peras y Manzanas Camiones 2014'!AL81+'Durazno Camiones 2014'!AL81+'Ciruelas Camiones 2014'!AL81+'Pomelo Camiones 2014'!AL81+'Naranja Camiones 2014'!AL81+'Mandarina Camiones 2014'!AL81+'Limón Camiones 2014'!AL81</f>
        <v>14.333333333333334</v>
      </c>
      <c r="AM81" s="2">
        <f>'Algodón Camiones 2014'!AM81+'Azúcar Camiones 2014'!AM81+'Vinos y Mostos Camiones 2014'!AM81+'Lana Camiones 2014'!AM81+'Tabaco Camiones 2014'!AM81+'Forestal Camiones 2014'!AM81+'Pesca Camiones 2014'!AM81+'Yerba Camiones 2014'!AM81+'Té Camiones 2014'!AM81+'Papas Camiones 2014'!AM81+'Peras y Manzanas Camiones 2014'!AM81+'Durazno Camiones 2014'!AM81+'Ciruelas Camiones 2014'!AM81+'Pomelo Camiones 2014'!AM81+'Naranja Camiones 2014'!AM81+'Mandarina Camiones 2014'!AM81+'Limón Camiones 2014'!AM81</f>
        <v>15.399999999999999</v>
      </c>
      <c r="AN81" s="2">
        <f>'Algodón Camiones 2014'!AN81+'Azúcar Camiones 2014'!AN81+'Vinos y Mostos Camiones 2014'!AN81+'Lana Camiones 2014'!AN81+'Tabaco Camiones 2014'!AN81+'Forestal Camiones 2014'!AN81+'Pesca Camiones 2014'!AN81+'Yerba Camiones 2014'!AN81+'Té Camiones 2014'!AN81+'Papas Camiones 2014'!AN81+'Peras y Manzanas Camiones 2014'!AN81+'Durazno Camiones 2014'!AN81+'Ciruelas Camiones 2014'!AN81+'Pomelo Camiones 2014'!AN81+'Naranja Camiones 2014'!AN81+'Mandarina Camiones 2014'!AN81+'Limón Camiones 2014'!AN81</f>
        <v>41.666666666666664</v>
      </c>
      <c r="AO81" s="2">
        <f>'Algodón Camiones 2014'!AO81+'Azúcar Camiones 2014'!AO81+'Vinos y Mostos Camiones 2014'!AO81+'Lana Camiones 2014'!AO81+'Tabaco Camiones 2014'!AO81+'Forestal Camiones 2014'!AO81+'Pesca Camiones 2014'!AO81+'Yerba Camiones 2014'!AO81+'Té Camiones 2014'!AO81+'Papas Camiones 2014'!AO81+'Peras y Manzanas Camiones 2014'!AO81+'Durazno Camiones 2014'!AO81+'Ciruelas Camiones 2014'!AO81+'Pomelo Camiones 2014'!AO81+'Naranja Camiones 2014'!AO81+'Mandarina Camiones 2014'!AO81+'Limón Camiones 2014'!AO81</f>
        <v>41.866666666666667</v>
      </c>
      <c r="AP81" s="2">
        <f>'Algodón Camiones 2014'!AP81+'Azúcar Camiones 2014'!AP81+'Vinos y Mostos Camiones 2014'!AP81+'Lana Camiones 2014'!AP81+'Tabaco Camiones 2014'!AP81+'Forestal Camiones 2014'!AP81+'Pesca Camiones 2014'!AP81+'Yerba Camiones 2014'!AP81+'Té Camiones 2014'!AP81+'Papas Camiones 2014'!AP81+'Peras y Manzanas Camiones 2014'!AP81+'Durazno Camiones 2014'!AP81+'Ciruelas Camiones 2014'!AP81+'Pomelo Camiones 2014'!AP81+'Naranja Camiones 2014'!AP81+'Mandarina Camiones 2014'!AP81+'Limón Camiones 2014'!AP81</f>
        <v>386.2</v>
      </c>
      <c r="AQ81" s="2">
        <f>'Algodón Camiones 2014'!AQ81+'Azúcar Camiones 2014'!AQ81+'Vinos y Mostos Camiones 2014'!AQ81+'Lana Camiones 2014'!AQ81+'Tabaco Camiones 2014'!AQ81+'Forestal Camiones 2014'!AQ81+'Pesca Camiones 2014'!AQ81+'Yerba Camiones 2014'!AQ81+'Té Camiones 2014'!AQ81+'Papas Camiones 2014'!AQ81+'Peras y Manzanas Camiones 2014'!AQ81+'Durazno Camiones 2014'!AQ81+'Ciruelas Camiones 2014'!AQ81+'Pomelo Camiones 2014'!AQ81+'Naranja Camiones 2014'!AQ81+'Mandarina Camiones 2014'!AQ81+'Limón Camiones 2014'!AQ81</f>
        <v>27.733333333333334</v>
      </c>
      <c r="AR81" s="2">
        <f>'Algodón Camiones 2014'!AR81+'Azúcar Camiones 2014'!AR81+'Vinos y Mostos Camiones 2014'!AR81+'Lana Camiones 2014'!AR81+'Tabaco Camiones 2014'!AR81+'Forestal Camiones 2014'!AR81+'Pesca Camiones 2014'!AR81+'Yerba Camiones 2014'!AR81+'Té Camiones 2014'!AR81+'Papas Camiones 2014'!AR81+'Peras y Manzanas Camiones 2014'!AR81+'Durazno Camiones 2014'!AR81+'Ciruelas Camiones 2014'!AR81+'Pomelo Camiones 2014'!AR81+'Naranja Camiones 2014'!AR81+'Mandarina Camiones 2014'!AR81+'Limón Camiones 2014'!AR81</f>
        <v>7.0666666666666673</v>
      </c>
      <c r="AS81" s="2">
        <f>'Algodón Camiones 2014'!AS81+'Azúcar Camiones 2014'!AS81+'Vinos y Mostos Camiones 2014'!AS81+'Lana Camiones 2014'!AS81+'Tabaco Camiones 2014'!AS81+'Forestal Camiones 2014'!AS81+'Pesca Camiones 2014'!AS81+'Yerba Camiones 2014'!AS81+'Té Camiones 2014'!AS81+'Papas Camiones 2014'!AS81+'Peras y Manzanas Camiones 2014'!AS81+'Durazno Camiones 2014'!AS81+'Ciruelas Camiones 2014'!AS81+'Pomelo Camiones 2014'!AS81+'Naranja Camiones 2014'!AS81+'Mandarina Camiones 2014'!AS81+'Limón Camiones 2014'!AS81</f>
        <v>7.1333333333333337</v>
      </c>
      <c r="AT81" s="2">
        <f>'Algodón Camiones 2014'!AT81+'Azúcar Camiones 2014'!AT81+'Vinos y Mostos Camiones 2014'!AT81+'Lana Camiones 2014'!AT81+'Tabaco Camiones 2014'!AT81+'Forestal Camiones 2014'!AT81+'Pesca Camiones 2014'!AT81+'Yerba Camiones 2014'!AT81+'Té Camiones 2014'!AT81+'Papas Camiones 2014'!AT81+'Peras y Manzanas Camiones 2014'!AT81+'Durazno Camiones 2014'!AT81+'Ciruelas Camiones 2014'!AT81+'Pomelo Camiones 2014'!AT81+'Naranja Camiones 2014'!AT81+'Mandarina Camiones 2014'!AT81+'Limón Camiones 2014'!AT81</f>
        <v>12.133333333333335</v>
      </c>
      <c r="AU81" s="2">
        <f>'Algodón Camiones 2014'!AU81+'Azúcar Camiones 2014'!AU81+'Vinos y Mostos Camiones 2014'!AU81+'Lana Camiones 2014'!AU81+'Tabaco Camiones 2014'!AU81+'Forestal Camiones 2014'!AU81+'Pesca Camiones 2014'!AU81+'Yerba Camiones 2014'!AU81+'Té Camiones 2014'!AU81+'Papas Camiones 2014'!AU81+'Peras y Manzanas Camiones 2014'!AU81+'Durazno Camiones 2014'!AU81+'Ciruelas Camiones 2014'!AU81+'Pomelo Camiones 2014'!AU81+'Naranja Camiones 2014'!AU81+'Mandarina Camiones 2014'!AU81+'Limón Camiones 2014'!AU81</f>
        <v>49.2</v>
      </c>
      <c r="AV81" s="2">
        <f>'Algodón Camiones 2014'!AV81+'Azúcar Camiones 2014'!AV81+'Vinos y Mostos Camiones 2014'!AV81+'Lana Camiones 2014'!AV81+'Tabaco Camiones 2014'!AV81+'Forestal Camiones 2014'!AV81+'Pesca Camiones 2014'!AV81+'Yerba Camiones 2014'!AV81+'Té Camiones 2014'!AV81+'Papas Camiones 2014'!AV81+'Peras y Manzanas Camiones 2014'!AV81+'Durazno Camiones 2014'!AV81+'Ciruelas Camiones 2014'!AV81+'Pomelo Camiones 2014'!AV81+'Naranja Camiones 2014'!AV81+'Mandarina Camiones 2014'!AV81+'Limón Camiones 2014'!AV81</f>
        <v>41.133333333333333</v>
      </c>
      <c r="AW81" s="2">
        <f>'Algodón Camiones 2014'!AW81+'Azúcar Camiones 2014'!AW81+'Vinos y Mostos Camiones 2014'!AW81+'Lana Camiones 2014'!AW81+'Tabaco Camiones 2014'!AW81+'Forestal Camiones 2014'!AW81+'Pesca Camiones 2014'!AW81+'Yerba Camiones 2014'!AW81+'Té Camiones 2014'!AW81+'Papas Camiones 2014'!AW81+'Peras y Manzanas Camiones 2014'!AW81+'Durazno Camiones 2014'!AW81+'Ciruelas Camiones 2014'!AW81+'Pomelo Camiones 2014'!AW81+'Naranja Camiones 2014'!AW81+'Mandarina Camiones 2014'!AW81+'Limón Camiones 2014'!AW81</f>
        <v>20</v>
      </c>
      <c r="AX81" s="2">
        <f>'Algodón Camiones 2014'!AX81+'Azúcar Camiones 2014'!AX81+'Vinos y Mostos Camiones 2014'!AX81+'Lana Camiones 2014'!AX81+'Tabaco Camiones 2014'!AX81+'Forestal Camiones 2014'!AX81+'Pesca Camiones 2014'!AX81+'Yerba Camiones 2014'!AX81+'Té Camiones 2014'!AX81+'Papas Camiones 2014'!AX81+'Peras y Manzanas Camiones 2014'!AX81+'Durazno Camiones 2014'!AX81+'Ciruelas Camiones 2014'!AX81+'Pomelo Camiones 2014'!AX81+'Naranja Camiones 2014'!AX81+'Mandarina Camiones 2014'!AX81+'Limón Camiones 2014'!AX81</f>
        <v>68.066666666666663</v>
      </c>
      <c r="AY81" s="2">
        <f>'Algodón Camiones 2014'!AY81+'Azúcar Camiones 2014'!AY81+'Vinos y Mostos Camiones 2014'!AY81+'Lana Camiones 2014'!AY81+'Tabaco Camiones 2014'!AY81+'Forestal Camiones 2014'!AY81+'Pesca Camiones 2014'!AY81+'Yerba Camiones 2014'!AY81+'Té Camiones 2014'!AY81+'Papas Camiones 2014'!AY81+'Peras y Manzanas Camiones 2014'!AY81+'Durazno Camiones 2014'!AY81+'Ciruelas Camiones 2014'!AY81+'Pomelo Camiones 2014'!AY81+'Naranja Camiones 2014'!AY81+'Mandarina Camiones 2014'!AY81+'Limón Camiones 2014'!AY81</f>
        <v>6.6</v>
      </c>
      <c r="AZ81" s="2">
        <f>'Algodón Camiones 2014'!AZ81+'Azúcar Camiones 2014'!AZ81+'Vinos y Mostos Camiones 2014'!AZ81+'Lana Camiones 2014'!AZ81+'Tabaco Camiones 2014'!AZ81+'Forestal Camiones 2014'!AZ81+'Pesca Camiones 2014'!AZ81+'Yerba Camiones 2014'!AZ81+'Té Camiones 2014'!AZ81+'Papas Camiones 2014'!AZ81+'Peras y Manzanas Camiones 2014'!AZ81+'Durazno Camiones 2014'!AZ81+'Ciruelas Camiones 2014'!AZ81+'Pomelo Camiones 2014'!AZ81+'Naranja Camiones 2014'!AZ81+'Mandarina Camiones 2014'!AZ81+'Limón Camiones 2014'!AZ81</f>
        <v>13.8</v>
      </c>
      <c r="BA81" s="2">
        <f>'Algodón Camiones 2014'!BA81+'Azúcar Camiones 2014'!BA81+'Vinos y Mostos Camiones 2014'!BA81+'Lana Camiones 2014'!BA81+'Tabaco Camiones 2014'!BA81+'Forestal Camiones 2014'!BA81+'Pesca Camiones 2014'!BA81+'Yerba Camiones 2014'!BA81+'Té Camiones 2014'!BA81+'Papas Camiones 2014'!BA81+'Peras y Manzanas Camiones 2014'!BA81+'Durazno Camiones 2014'!BA81+'Ciruelas Camiones 2014'!BA81+'Pomelo Camiones 2014'!BA81+'Naranja Camiones 2014'!BA81+'Mandarina Camiones 2014'!BA81+'Limón Camiones 2014'!BA81</f>
        <v>46.06666666666667</v>
      </c>
      <c r="BB81" s="2">
        <f>'Algodón Camiones 2014'!BB81+'Azúcar Camiones 2014'!BB81+'Vinos y Mostos Camiones 2014'!BB81+'Lana Camiones 2014'!BB81+'Tabaco Camiones 2014'!BB81+'Forestal Camiones 2014'!BB81+'Pesca Camiones 2014'!BB81+'Yerba Camiones 2014'!BB81+'Té Camiones 2014'!BB81+'Papas Camiones 2014'!BB81+'Peras y Manzanas Camiones 2014'!BB81+'Durazno Camiones 2014'!BB81+'Ciruelas Camiones 2014'!BB81+'Pomelo Camiones 2014'!BB81+'Naranja Camiones 2014'!BB81+'Mandarina Camiones 2014'!BB81+'Limón Camiones 2014'!BB81</f>
        <v>81.533333333333331</v>
      </c>
      <c r="BC81" s="2">
        <f>'Algodón Camiones 2014'!BC81+'Azúcar Camiones 2014'!BC81+'Vinos y Mostos Camiones 2014'!BC81+'Lana Camiones 2014'!BC81+'Tabaco Camiones 2014'!BC81+'Forestal Camiones 2014'!BC81+'Pesca Camiones 2014'!BC81+'Yerba Camiones 2014'!BC81+'Té Camiones 2014'!BC81+'Papas Camiones 2014'!BC81+'Peras y Manzanas Camiones 2014'!BC81+'Durazno Camiones 2014'!BC81+'Ciruelas Camiones 2014'!BC81+'Pomelo Camiones 2014'!BC81+'Naranja Camiones 2014'!BC81+'Mandarina Camiones 2014'!BC81+'Limón Camiones 2014'!BC81</f>
        <v>81.266666666666666</v>
      </c>
      <c r="BD81" s="2">
        <f>'Algodón Camiones 2014'!BD81+'Azúcar Camiones 2014'!BD81+'Vinos y Mostos Camiones 2014'!BD81+'Lana Camiones 2014'!BD81+'Tabaco Camiones 2014'!BD81+'Forestal Camiones 2014'!BD81+'Pesca Camiones 2014'!BD81+'Yerba Camiones 2014'!BD81+'Té Camiones 2014'!BD81+'Papas Camiones 2014'!BD81+'Peras y Manzanas Camiones 2014'!BD81+'Durazno Camiones 2014'!BD81+'Ciruelas Camiones 2014'!BD81+'Pomelo Camiones 2014'!BD81+'Naranja Camiones 2014'!BD81+'Mandarina Camiones 2014'!BD81+'Limón Camiones 2014'!BD81</f>
        <v>44.333333333333336</v>
      </c>
      <c r="BE81" s="2">
        <f>'Algodón Camiones 2014'!BE81+'Azúcar Camiones 2014'!BE81+'Vinos y Mostos Camiones 2014'!BE81+'Lana Camiones 2014'!BE81+'Tabaco Camiones 2014'!BE81+'Forestal Camiones 2014'!BE81+'Pesca Camiones 2014'!BE81+'Yerba Camiones 2014'!BE81+'Té Camiones 2014'!BE81+'Papas Camiones 2014'!BE81+'Peras y Manzanas Camiones 2014'!BE81+'Durazno Camiones 2014'!BE81+'Ciruelas Camiones 2014'!BE81+'Pomelo Camiones 2014'!BE81+'Naranja Camiones 2014'!BE81+'Mandarina Camiones 2014'!BE81+'Limón Camiones 2014'!BE81</f>
        <v>34.533333333333331</v>
      </c>
      <c r="BF81" s="2">
        <f>'Algodón Camiones 2014'!BF81+'Azúcar Camiones 2014'!BF81+'Vinos y Mostos Camiones 2014'!BF81+'Lana Camiones 2014'!BF81+'Tabaco Camiones 2014'!BF81+'Forestal Camiones 2014'!BF81+'Pesca Camiones 2014'!BF81+'Yerba Camiones 2014'!BF81+'Té Camiones 2014'!BF81+'Papas Camiones 2014'!BF81+'Peras y Manzanas Camiones 2014'!BF81+'Durazno Camiones 2014'!BF81+'Ciruelas Camiones 2014'!BF81+'Pomelo Camiones 2014'!BF81+'Naranja Camiones 2014'!BF81+'Mandarina Camiones 2014'!BF81+'Limón Camiones 2014'!BF81</f>
        <v>5.0666666666666664</v>
      </c>
      <c r="BG81" s="2">
        <f>'Algodón Camiones 2014'!BG81+'Azúcar Camiones 2014'!BG81+'Vinos y Mostos Camiones 2014'!BG81+'Lana Camiones 2014'!BG81+'Tabaco Camiones 2014'!BG81+'Forestal Camiones 2014'!BG81+'Pesca Camiones 2014'!BG81+'Yerba Camiones 2014'!BG81+'Té Camiones 2014'!BG81+'Papas Camiones 2014'!BG81+'Peras y Manzanas Camiones 2014'!BG81+'Durazno Camiones 2014'!BG81+'Ciruelas Camiones 2014'!BG81+'Pomelo Camiones 2014'!BG81+'Naranja Camiones 2014'!BG81+'Mandarina Camiones 2014'!BG81+'Limón Camiones 2014'!BG81</f>
        <v>16.866666666666667</v>
      </c>
      <c r="BH81" s="2">
        <f>'Algodón Camiones 2014'!BH81+'Azúcar Camiones 2014'!BH81+'Vinos y Mostos Camiones 2014'!BH81+'Lana Camiones 2014'!BH81+'Tabaco Camiones 2014'!BH81+'Forestal Camiones 2014'!BH81+'Pesca Camiones 2014'!BH81+'Yerba Camiones 2014'!BH81+'Té Camiones 2014'!BH81+'Papas Camiones 2014'!BH81+'Peras y Manzanas Camiones 2014'!BH81+'Durazno Camiones 2014'!BH81+'Ciruelas Camiones 2014'!BH81+'Pomelo Camiones 2014'!BH81+'Naranja Camiones 2014'!BH81+'Mandarina Camiones 2014'!BH81+'Limón Camiones 2014'!BH81</f>
        <v>66.8</v>
      </c>
      <c r="BI81" s="2">
        <f>'Algodón Camiones 2014'!BI81+'Azúcar Camiones 2014'!BI81+'Vinos y Mostos Camiones 2014'!BI81+'Lana Camiones 2014'!BI81+'Tabaco Camiones 2014'!BI81+'Forestal Camiones 2014'!BI81+'Pesca Camiones 2014'!BI81+'Yerba Camiones 2014'!BI81+'Té Camiones 2014'!BI81+'Papas Camiones 2014'!BI81+'Peras y Manzanas Camiones 2014'!BI81+'Durazno Camiones 2014'!BI81+'Ciruelas Camiones 2014'!BI81+'Pomelo Camiones 2014'!BI81+'Naranja Camiones 2014'!BI81+'Mandarina Camiones 2014'!BI81+'Limón Camiones 2014'!BI81</f>
        <v>22.066666666666666</v>
      </c>
      <c r="BJ81" s="2">
        <f>'Algodón Camiones 2014'!BJ81+'Azúcar Camiones 2014'!BJ81+'Vinos y Mostos Camiones 2014'!BJ81+'Lana Camiones 2014'!BJ81+'Tabaco Camiones 2014'!BJ81+'Forestal Camiones 2014'!BJ81+'Pesca Camiones 2014'!BJ81+'Yerba Camiones 2014'!BJ81+'Té Camiones 2014'!BJ81+'Papas Camiones 2014'!BJ81+'Peras y Manzanas Camiones 2014'!BJ81+'Durazno Camiones 2014'!BJ81+'Ciruelas Camiones 2014'!BJ81+'Pomelo Camiones 2014'!BJ81+'Naranja Camiones 2014'!BJ81+'Mandarina Camiones 2014'!BJ81+'Limón Camiones 2014'!BJ81</f>
        <v>20</v>
      </c>
      <c r="BK81" s="2">
        <f>'Algodón Camiones 2014'!BK81+'Azúcar Camiones 2014'!BK81+'Vinos y Mostos Camiones 2014'!BK81+'Lana Camiones 2014'!BK81+'Tabaco Camiones 2014'!BK81+'Forestal Camiones 2014'!BK81+'Pesca Camiones 2014'!BK81+'Yerba Camiones 2014'!BK81+'Té Camiones 2014'!BK81+'Papas Camiones 2014'!BK81+'Peras y Manzanas Camiones 2014'!BK81+'Durazno Camiones 2014'!BK81+'Ciruelas Camiones 2014'!BK81+'Pomelo Camiones 2014'!BK81+'Naranja Camiones 2014'!BK81+'Mandarina Camiones 2014'!BK81+'Limón Camiones 2014'!BK81</f>
        <v>107.53333333333333</v>
      </c>
      <c r="BL81" s="2">
        <f>'Algodón Camiones 2014'!BL81+'Azúcar Camiones 2014'!BL81+'Vinos y Mostos Camiones 2014'!BL81+'Lana Camiones 2014'!BL81+'Tabaco Camiones 2014'!BL81+'Forestal Camiones 2014'!BL81+'Pesca Camiones 2014'!BL81+'Yerba Camiones 2014'!BL81+'Té Camiones 2014'!BL81+'Papas Camiones 2014'!BL81+'Peras y Manzanas Camiones 2014'!BL81+'Durazno Camiones 2014'!BL81+'Ciruelas Camiones 2014'!BL81+'Pomelo Camiones 2014'!BL81+'Naranja Camiones 2014'!BL81+'Mandarina Camiones 2014'!BL81+'Limón Camiones 2014'!BL81</f>
        <v>10.866666666666667</v>
      </c>
      <c r="BM81" s="2">
        <f>'Algodón Camiones 2014'!BM81+'Azúcar Camiones 2014'!BM81+'Vinos y Mostos Camiones 2014'!BM81+'Lana Camiones 2014'!BM81+'Tabaco Camiones 2014'!BM81+'Forestal Camiones 2014'!BM81+'Pesca Camiones 2014'!BM81+'Yerba Camiones 2014'!BM81+'Té Camiones 2014'!BM81+'Papas Camiones 2014'!BM81+'Peras y Manzanas Camiones 2014'!BM81+'Durazno Camiones 2014'!BM81+'Ciruelas Camiones 2014'!BM81+'Pomelo Camiones 2014'!BM81+'Naranja Camiones 2014'!BM81+'Mandarina Camiones 2014'!BM81+'Limón Camiones 2014'!BM81</f>
        <v>20.533333333333331</v>
      </c>
      <c r="BN81" s="2">
        <f>'Algodón Camiones 2014'!BN81+'Azúcar Camiones 2014'!BN81+'Vinos y Mostos Camiones 2014'!BN81+'Lana Camiones 2014'!BN81+'Tabaco Camiones 2014'!BN81+'Forestal Camiones 2014'!BN81+'Pesca Camiones 2014'!BN81+'Yerba Camiones 2014'!BN81+'Té Camiones 2014'!BN81+'Papas Camiones 2014'!BN81+'Peras y Manzanas Camiones 2014'!BN81+'Durazno Camiones 2014'!BN81+'Ciruelas Camiones 2014'!BN81+'Pomelo Camiones 2014'!BN81+'Naranja Camiones 2014'!BN81+'Mandarina Camiones 2014'!BN81+'Limón Camiones 2014'!BN81</f>
        <v>9.9333333333333336</v>
      </c>
      <c r="BO81" s="2">
        <f>'Algodón Camiones 2014'!BO81+'Azúcar Camiones 2014'!BO81+'Vinos y Mostos Camiones 2014'!BO81+'Lana Camiones 2014'!BO81+'Tabaco Camiones 2014'!BO81+'Forestal Camiones 2014'!BO81+'Pesca Camiones 2014'!BO81+'Yerba Camiones 2014'!BO81+'Té Camiones 2014'!BO81+'Papas Camiones 2014'!BO81+'Peras y Manzanas Camiones 2014'!BO81+'Durazno Camiones 2014'!BO81+'Ciruelas Camiones 2014'!BO81+'Pomelo Camiones 2014'!BO81+'Naranja Camiones 2014'!BO81+'Mandarina Camiones 2014'!BO81+'Limón Camiones 2014'!BO81</f>
        <v>12.200000000000001</v>
      </c>
      <c r="BP81" s="2">
        <f>'Algodón Camiones 2014'!BP81+'Azúcar Camiones 2014'!BP81+'Vinos y Mostos Camiones 2014'!BP81+'Lana Camiones 2014'!BP81+'Tabaco Camiones 2014'!BP81+'Forestal Camiones 2014'!BP81+'Pesca Camiones 2014'!BP81+'Yerba Camiones 2014'!BP81+'Té Camiones 2014'!BP81+'Papas Camiones 2014'!BP81+'Peras y Manzanas Camiones 2014'!BP81+'Durazno Camiones 2014'!BP81+'Ciruelas Camiones 2014'!BP81+'Pomelo Camiones 2014'!BP81+'Naranja Camiones 2014'!BP81+'Mandarina Camiones 2014'!BP81+'Limón Camiones 2014'!BP81</f>
        <v>108.6</v>
      </c>
      <c r="BQ81" s="2">
        <f>'Algodón Camiones 2014'!BQ81+'Azúcar Camiones 2014'!BQ81+'Vinos y Mostos Camiones 2014'!BQ81+'Lana Camiones 2014'!BQ81+'Tabaco Camiones 2014'!BQ81+'Forestal Camiones 2014'!BQ81+'Pesca Camiones 2014'!BQ81+'Yerba Camiones 2014'!BQ81+'Té Camiones 2014'!BQ81+'Papas Camiones 2014'!BQ81+'Peras y Manzanas Camiones 2014'!BQ81+'Durazno Camiones 2014'!BQ81+'Ciruelas Camiones 2014'!BQ81+'Pomelo Camiones 2014'!BQ81+'Naranja Camiones 2014'!BQ81+'Mandarina Camiones 2014'!BQ81+'Limón Camiones 2014'!BQ81</f>
        <v>13.399999999999999</v>
      </c>
      <c r="BR81" s="2">
        <f>'Algodón Camiones 2014'!BR81+'Azúcar Camiones 2014'!BR81+'Vinos y Mostos Camiones 2014'!BR81+'Lana Camiones 2014'!BR81+'Tabaco Camiones 2014'!BR81+'Forestal Camiones 2014'!BR81+'Pesca Camiones 2014'!BR81+'Yerba Camiones 2014'!BR81+'Té Camiones 2014'!BR81+'Papas Camiones 2014'!BR81+'Peras y Manzanas Camiones 2014'!BR81+'Durazno Camiones 2014'!BR81+'Ciruelas Camiones 2014'!BR81+'Pomelo Camiones 2014'!BR81+'Naranja Camiones 2014'!BR81+'Mandarina Camiones 2014'!BR81+'Limón Camiones 2014'!BR81</f>
        <v>62.666666666666671</v>
      </c>
      <c r="BS81" s="2">
        <f>'Algodón Camiones 2014'!BS81+'Azúcar Camiones 2014'!BS81+'Vinos y Mostos Camiones 2014'!BS81+'Lana Camiones 2014'!BS81+'Tabaco Camiones 2014'!BS81+'Forestal Camiones 2014'!BS81+'Pesca Camiones 2014'!BS81+'Yerba Camiones 2014'!BS81+'Té Camiones 2014'!BS81+'Papas Camiones 2014'!BS81+'Peras y Manzanas Camiones 2014'!BS81+'Durazno Camiones 2014'!BS81+'Ciruelas Camiones 2014'!BS81+'Pomelo Camiones 2014'!BS81+'Naranja Camiones 2014'!BS81+'Mandarina Camiones 2014'!BS81+'Limón Camiones 2014'!BS81</f>
        <v>19.266666666666666</v>
      </c>
      <c r="BT81" s="2">
        <f>'Algodón Camiones 2014'!BT81+'Azúcar Camiones 2014'!BT81+'Vinos y Mostos Camiones 2014'!BT81+'Lana Camiones 2014'!BT81+'Tabaco Camiones 2014'!BT81+'Forestal Camiones 2014'!BT81+'Pesca Camiones 2014'!BT81+'Yerba Camiones 2014'!BT81+'Té Camiones 2014'!BT81+'Papas Camiones 2014'!BT81+'Peras y Manzanas Camiones 2014'!BT81+'Durazno Camiones 2014'!BT81+'Ciruelas Camiones 2014'!BT81+'Pomelo Camiones 2014'!BT81+'Naranja Camiones 2014'!BT81+'Mandarina Camiones 2014'!BT81+'Limón Camiones 2014'!BT81</f>
        <v>128.4</v>
      </c>
      <c r="BU81" s="2">
        <f>'Algodón Camiones 2014'!BU81+'Azúcar Camiones 2014'!BU81+'Vinos y Mostos Camiones 2014'!BU81+'Lana Camiones 2014'!BU81+'Tabaco Camiones 2014'!BU81+'Forestal Camiones 2014'!BU81+'Pesca Camiones 2014'!BU81+'Yerba Camiones 2014'!BU81+'Té Camiones 2014'!BU81+'Papas Camiones 2014'!BU81+'Peras y Manzanas Camiones 2014'!BU81+'Durazno Camiones 2014'!BU81+'Ciruelas Camiones 2014'!BU81+'Pomelo Camiones 2014'!BU81+'Naranja Camiones 2014'!BU81+'Mandarina Camiones 2014'!BU81+'Limón Camiones 2014'!BU81</f>
        <v>7.5333333333333332</v>
      </c>
      <c r="BV81" s="2">
        <f>'Algodón Camiones 2014'!BV81+'Azúcar Camiones 2014'!BV81+'Vinos y Mostos Camiones 2014'!BV81+'Lana Camiones 2014'!BV81+'Tabaco Camiones 2014'!BV81+'Forestal Camiones 2014'!BV81+'Pesca Camiones 2014'!BV81+'Yerba Camiones 2014'!BV81+'Té Camiones 2014'!BV81+'Papas Camiones 2014'!BV81+'Peras y Manzanas Camiones 2014'!BV81+'Durazno Camiones 2014'!BV81+'Ciruelas Camiones 2014'!BV81+'Pomelo Camiones 2014'!BV81+'Naranja Camiones 2014'!BV81+'Mandarina Camiones 2014'!BV81+'Limón Camiones 2014'!BV81</f>
        <v>5.666666666666667</v>
      </c>
      <c r="BW81" s="2">
        <f>'Algodón Camiones 2014'!BW81+'Azúcar Camiones 2014'!BW81+'Vinos y Mostos Camiones 2014'!BW81+'Lana Camiones 2014'!BW81+'Tabaco Camiones 2014'!BW81+'Forestal Camiones 2014'!BW81+'Pesca Camiones 2014'!BW81+'Yerba Camiones 2014'!BW81+'Té Camiones 2014'!BW81+'Papas Camiones 2014'!BW81+'Peras y Manzanas Camiones 2014'!BW81+'Durazno Camiones 2014'!BW81+'Ciruelas Camiones 2014'!BW81+'Pomelo Camiones 2014'!BW81+'Naranja Camiones 2014'!BW81+'Mandarina Camiones 2014'!BW81+'Limón Camiones 2014'!BW81</f>
        <v>14.799999999999999</v>
      </c>
      <c r="BX81" s="2">
        <f>'Algodón Camiones 2014'!BX81+'Azúcar Camiones 2014'!BX81+'Vinos y Mostos Camiones 2014'!BX81+'Lana Camiones 2014'!BX81+'Tabaco Camiones 2014'!BX81+'Forestal Camiones 2014'!BX81+'Pesca Camiones 2014'!BX81+'Yerba Camiones 2014'!BX81+'Té Camiones 2014'!BX81+'Papas Camiones 2014'!BX81+'Peras y Manzanas Camiones 2014'!BX81+'Durazno Camiones 2014'!BX81+'Ciruelas Camiones 2014'!BX81+'Pomelo Camiones 2014'!BX81+'Naranja Camiones 2014'!BX81+'Mandarina Camiones 2014'!BX81+'Limón Camiones 2014'!BX81</f>
        <v>52.800000000000004</v>
      </c>
      <c r="BY81" s="2">
        <f>'Algodón Camiones 2014'!BY81+'Azúcar Camiones 2014'!BY81+'Vinos y Mostos Camiones 2014'!BY81+'Lana Camiones 2014'!BY81+'Tabaco Camiones 2014'!BY81+'Forestal Camiones 2014'!BY81+'Pesca Camiones 2014'!BY81+'Yerba Camiones 2014'!BY81+'Té Camiones 2014'!BY81+'Papas Camiones 2014'!BY81+'Peras y Manzanas Camiones 2014'!BY81+'Durazno Camiones 2014'!BY81+'Ciruelas Camiones 2014'!BY81+'Pomelo Camiones 2014'!BY81+'Naranja Camiones 2014'!BY81+'Mandarina Camiones 2014'!BY81+'Limón Camiones 2014'!BY81</f>
        <v>2.2666666666666666</v>
      </c>
      <c r="BZ81" s="2">
        <f>'Algodón Camiones 2014'!BZ81+'Azúcar Camiones 2014'!BZ81+'Vinos y Mostos Camiones 2014'!BZ81+'Lana Camiones 2014'!BZ81+'Tabaco Camiones 2014'!BZ81+'Forestal Camiones 2014'!BZ81+'Pesca Camiones 2014'!BZ81+'Yerba Camiones 2014'!BZ81+'Té Camiones 2014'!BZ81+'Papas Camiones 2014'!BZ81+'Peras y Manzanas Camiones 2014'!BZ81+'Durazno Camiones 2014'!BZ81+'Ciruelas Camiones 2014'!BZ81+'Pomelo Camiones 2014'!BZ81+'Naranja Camiones 2014'!BZ81+'Mandarina Camiones 2014'!BZ81+'Limón Camiones 2014'!BZ81</f>
        <v>45.333333333333329</v>
      </c>
      <c r="CA81" s="2">
        <f>'Algodón Camiones 2014'!CA81+'Azúcar Camiones 2014'!CA81+'Vinos y Mostos Camiones 2014'!CA81+'Lana Camiones 2014'!CA81+'Tabaco Camiones 2014'!CA81+'Forestal Camiones 2014'!CA81+'Pesca Camiones 2014'!CA81+'Yerba Camiones 2014'!CA81+'Té Camiones 2014'!CA81+'Papas Camiones 2014'!CA81+'Peras y Manzanas Camiones 2014'!CA81+'Durazno Camiones 2014'!CA81+'Ciruelas Camiones 2014'!CA81+'Pomelo Camiones 2014'!CA81+'Naranja Camiones 2014'!CA81+'Mandarina Camiones 2014'!CA81+'Limón Camiones 2014'!CA81</f>
        <v>38.6</v>
      </c>
      <c r="CB81" s="2">
        <f>'Algodón Camiones 2014'!CB81+'Azúcar Camiones 2014'!CB81+'Vinos y Mostos Camiones 2014'!CB81+'Lana Camiones 2014'!CB81+'Tabaco Camiones 2014'!CB81+'Forestal Camiones 2014'!CB81+'Pesca Camiones 2014'!CB81+'Yerba Camiones 2014'!CB81+'Té Camiones 2014'!CB81+'Papas Camiones 2014'!CB81+'Peras y Manzanas Camiones 2014'!CB81+'Durazno Camiones 2014'!CB81+'Ciruelas Camiones 2014'!CB81+'Pomelo Camiones 2014'!CB81+'Naranja Camiones 2014'!CB81+'Mandarina Camiones 2014'!CB81+'Limón Camiones 2014'!CB81</f>
        <v>5539.2666666666664</v>
      </c>
      <c r="CC81" s="2">
        <f>'Algodón Camiones 2014'!CC81+'Azúcar Camiones 2014'!CC81+'Vinos y Mostos Camiones 2014'!CC81+'Lana Camiones 2014'!CC81+'Tabaco Camiones 2014'!CC81+'Forestal Camiones 2014'!CC81+'Pesca Camiones 2014'!CC81+'Yerba Camiones 2014'!CC81+'Té Camiones 2014'!CC81+'Papas Camiones 2014'!CC81+'Peras y Manzanas Camiones 2014'!CC81+'Durazno Camiones 2014'!CC81+'Ciruelas Camiones 2014'!CC81+'Pomelo Camiones 2014'!CC81+'Naranja Camiones 2014'!CC81+'Mandarina Camiones 2014'!CC81+'Limón Camiones 2014'!CC81</f>
        <v>13199.733333333334</v>
      </c>
      <c r="CD81" s="2">
        <f>'Algodón Camiones 2014'!CD81+'Azúcar Camiones 2014'!CD81+'Vinos y Mostos Camiones 2014'!CD81+'Lana Camiones 2014'!CD81+'Tabaco Camiones 2014'!CD81+'Forestal Camiones 2014'!CD81+'Pesca Camiones 2014'!CD81+'Yerba Camiones 2014'!CD81+'Té Camiones 2014'!CD81+'Papas Camiones 2014'!CD81+'Peras y Manzanas Camiones 2014'!CD81+'Durazno Camiones 2014'!CD81+'Ciruelas Camiones 2014'!CD81+'Pomelo Camiones 2014'!CD81+'Naranja Camiones 2014'!CD81+'Mandarina Camiones 2014'!CD81+'Limón Camiones 2014'!CD81</f>
        <v>91.13333333333334</v>
      </c>
      <c r="CE81" s="2">
        <f>'Algodón Camiones 2014'!CE81+'Azúcar Camiones 2014'!CE81+'Vinos y Mostos Camiones 2014'!CE81+'Lana Camiones 2014'!CE81+'Tabaco Camiones 2014'!CE81+'Forestal Camiones 2014'!CE81+'Pesca Camiones 2014'!CE81+'Yerba Camiones 2014'!CE81+'Té Camiones 2014'!CE81+'Papas Camiones 2014'!CE81+'Peras y Manzanas Camiones 2014'!CE81+'Durazno Camiones 2014'!CE81+'Ciruelas Camiones 2014'!CE81+'Pomelo Camiones 2014'!CE81+'Naranja Camiones 2014'!CE81+'Mandarina Camiones 2014'!CE81+'Limón Camiones 2014'!CE81</f>
        <v>67.666666666666671</v>
      </c>
      <c r="CF81" s="2">
        <f>'Algodón Camiones 2014'!CF81+'Azúcar Camiones 2014'!CF81+'Vinos y Mostos Camiones 2014'!CF81+'Lana Camiones 2014'!CF81+'Tabaco Camiones 2014'!CF81+'Forestal Camiones 2014'!CF81+'Pesca Camiones 2014'!CF81+'Yerba Camiones 2014'!CF81+'Té Camiones 2014'!CF81+'Papas Camiones 2014'!CF81+'Peras y Manzanas Camiones 2014'!CF81+'Durazno Camiones 2014'!CF81+'Ciruelas Camiones 2014'!CF81+'Pomelo Camiones 2014'!CF81+'Naranja Camiones 2014'!CF81+'Mandarina Camiones 2014'!CF81+'Limón Camiones 2014'!CF81</f>
        <v>61.2</v>
      </c>
      <c r="CG81" s="2">
        <f>'Algodón Camiones 2014'!CG81+'Azúcar Camiones 2014'!CG81+'Vinos y Mostos Camiones 2014'!CG81+'Lana Camiones 2014'!CG81+'Tabaco Camiones 2014'!CG81+'Forestal Camiones 2014'!CG81+'Pesca Camiones 2014'!CG81+'Yerba Camiones 2014'!CG81+'Té Camiones 2014'!CG81+'Papas Camiones 2014'!CG81+'Peras y Manzanas Camiones 2014'!CG81+'Durazno Camiones 2014'!CG81+'Ciruelas Camiones 2014'!CG81+'Pomelo Camiones 2014'!CG81+'Naranja Camiones 2014'!CG81+'Mandarina Camiones 2014'!CG81+'Limón Camiones 2014'!CG81</f>
        <v>11.266666666666666</v>
      </c>
      <c r="CH81" s="2">
        <f>'Algodón Camiones 2014'!CH81+'Azúcar Camiones 2014'!CH81+'Vinos y Mostos Camiones 2014'!CH81+'Lana Camiones 2014'!CH81+'Tabaco Camiones 2014'!CH81+'Forestal Camiones 2014'!CH81+'Pesca Camiones 2014'!CH81+'Yerba Camiones 2014'!CH81+'Té Camiones 2014'!CH81+'Papas Camiones 2014'!CH81+'Peras y Manzanas Camiones 2014'!CH81+'Durazno Camiones 2014'!CH81+'Ciruelas Camiones 2014'!CH81+'Pomelo Camiones 2014'!CH81+'Naranja Camiones 2014'!CH81+'Mandarina Camiones 2014'!CH81+'Limón Camiones 2014'!CH81</f>
        <v>13.933333333333334</v>
      </c>
      <c r="CI81" s="2">
        <f>'Algodón Camiones 2014'!CI81+'Azúcar Camiones 2014'!CI81+'Vinos y Mostos Camiones 2014'!CI81+'Lana Camiones 2014'!CI81+'Tabaco Camiones 2014'!CI81+'Forestal Camiones 2014'!CI81+'Pesca Camiones 2014'!CI81+'Yerba Camiones 2014'!CI81+'Té Camiones 2014'!CI81+'Papas Camiones 2014'!CI81+'Peras y Manzanas Camiones 2014'!CI81+'Durazno Camiones 2014'!CI81+'Ciruelas Camiones 2014'!CI81+'Pomelo Camiones 2014'!CI81+'Naranja Camiones 2014'!CI81+'Mandarina Camiones 2014'!CI81+'Limón Camiones 2014'!CI81</f>
        <v>28.666666666666668</v>
      </c>
      <c r="CJ81" s="2">
        <f>'Algodón Camiones 2014'!CJ81+'Azúcar Camiones 2014'!CJ81+'Vinos y Mostos Camiones 2014'!CJ81+'Lana Camiones 2014'!CJ81+'Tabaco Camiones 2014'!CJ81+'Forestal Camiones 2014'!CJ81+'Pesca Camiones 2014'!CJ81+'Yerba Camiones 2014'!CJ81+'Té Camiones 2014'!CJ81+'Papas Camiones 2014'!CJ81+'Peras y Manzanas Camiones 2014'!CJ81+'Durazno Camiones 2014'!CJ81+'Ciruelas Camiones 2014'!CJ81+'Pomelo Camiones 2014'!CJ81+'Naranja Camiones 2014'!CJ81+'Mandarina Camiones 2014'!CJ81+'Limón Camiones 2014'!CJ81</f>
        <v>6.9333333333333336</v>
      </c>
      <c r="CK81" s="2">
        <f>'Algodón Camiones 2014'!CK81+'Azúcar Camiones 2014'!CK81+'Vinos y Mostos Camiones 2014'!CK81+'Lana Camiones 2014'!CK81+'Tabaco Camiones 2014'!CK81+'Forestal Camiones 2014'!CK81+'Pesca Camiones 2014'!CK81+'Yerba Camiones 2014'!CK81+'Té Camiones 2014'!CK81+'Papas Camiones 2014'!CK81+'Peras y Manzanas Camiones 2014'!CK81+'Durazno Camiones 2014'!CK81+'Ciruelas Camiones 2014'!CK81+'Pomelo Camiones 2014'!CK81+'Naranja Camiones 2014'!CK81+'Mandarina Camiones 2014'!CK81+'Limón Camiones 2014'!CK81</f>
        <v>25.066666666666666</v>
      </c>
      <c r="CL81" s="2">
        <f>'Algodón Camiones 2014'!CL81+'Azúcar Camiones 2014'!CL81+'Vinos y Mostos Camiones 2014'!CL81+'Lana Camiones 2014'!CL81+'Tabaco Camiones 2014'!CL81+'Forestal Camiones 2014'!CL81+'Pesca Camiones 2014'!CL81+'Yerba Camiones 2014'!CL81+'Té Camiones 2014'!CL81+'Papas Camiones 2014'!CL81+'Peras y Manzanas Camiones 2014'!CL81+'Durazno Camiones 2014'!CL81+'Ciruelas Camiones 2014'!CL81+'Pomelo Camiones 2014'!CL81+'Naranja Camiones 2014'!CL81+'Mandarina Camiones 2014'!CL81+'Limón Camiones 2014'!CL81</f>
        <v>2.8000000000000003</v>
      </c>
      <c r="CM81" s="2">
        <f>'Algodón Camiones 2014'!CM81+'Azúcar Camiones 2014'!CM81+'Vinos y Mostos Camiones 2014'!CM81+'Lana Camiones 2014'!CM81+'Tabaco Camiones 2014'!CM81+'Forestal Camiones 2014'!CM81+'Pesca Camiones 2014'!CM81+'Yerba Camiones 2014'!CM81+'Té Camiones 2014'!CM81+'Papas Camiones 2014'!CM81+'Peras y Manzanas Camiones 2014'!CM81+'Durazno Camiones 2014'!CM81+'Ciruelas Camiones 2014'!CM81+'Pomelo Camiones 2014'!CM81+'Naranja Camiones 2014'!CM81+'Mandarina Camiones 2014'!CM81+'Limón Camiones 2014'!CM81</f>
        <v>74.599999999999994</v>
      </c>
      <c r="CN81" s="2">
        <f>'Algodón Camiones 2014'!CN81+'Azúcar Camiones 2014'!CN81+'Vinos y Mostos Camiones 2014'!CN81+'Lana Camiones 2014'!CN81+'Tabaco Camiones 2014'!CN81+'Forestal Camiones 2014'!CN81+'Pesca Camiones 2014'!CN81+'Yerba Camiones 2014'!CN81+'Té Camiones 2014'!CN81+'Papas Camiones 2014'!CN81+'Peras y Manzanas Camiones 2014'!CN81+'Durazno Camiones 2014'!CN81+'Ciruelas Camiones 2014'!CN81+'Pomelo Camiones 2014'!CN81+'Naranja Camiones 2014'!CN81+'Mandarina Camiones 2014'!CN81+'Limón Camiones 2014'!CN81</f>
        <v>35.466666666666669</v>
      </c>
      <c r="CO81" s="2">
        <f>'Algodón Camiones 2014'!CO81+'Azúcar Camiones 2014'!CO81+'Vinos y Mostos Camiones 2014'!CO81+'Lana Camiones 2014'!CO81+'Tabaco Camiones 2014'!CO81+'Forestal Camiones 2014'!CO81+'Pesca Camiones 2014'!CO81+'Yerba Camiones 2014'!CO81+'Té Camiones 2014'!CO81+'Papas Camiones 2014'!CO81+'Peras y Manzanas Camiones 2014'!CO81+'Durazno Camiones 2014'!CO81+'Ciruelas Camiones 2014'!CO81+'Pomelo Camiones 2014'!CO81+'Naranja Camiones 2014'!CO81+'Mandarina Camiones 2014'!CO81+'Limón Camiones 2014'!CO81</f>
        <v>28.066666666666666</v>
      </c>
      <c r="CP81" s="2">
        <f>'Algodón Camiones 2014'!CP81+'Azúcar Camiones 2014'!CP81+'Vinos y Mostos Camiones 2014'!CP81+'Lana Camiones 2014'!CP81+'Tabaco Camiones 2014'!CP81+'Forestal Camiones 2014'!CP81+'Pesca Camiones 2014'!CP81+'Yerba Camiones 2014'!CP81+'Té Camiones 2014'!CP81+'Papas Camiones 2014'!CP81+'Peras y Manzanas Camiones 2014'!CP81+'Durazno Camiones 2014'!CP81+'Ciruelas Camiones 2014'!CP81+'Pomelo Camiones 2014'!CP81+'Naranja Camiones 2014'!CP81+'Mandarina Camiones 2014'!CP81+'Limón Camiones 2014'!CP81</f>
        <v>11.466666666666667</v>
      </c>
      <c r="CQ81" s="2">
        <f>'Algodón Camiones 2014'!CQ81+'Azúcar Camiones 2014'!CQ81+'Vinos y Mostos Camiones 2014'!CQ81+'Lana Camiones 2014'!CQ81+'Tabaco Camiones 2014'!CQ81+'Forestal Camiones 2014'!CQ81+'Pesca Camiones 2014'!CQ81+'Yerba Camiones 2014'!CQ81+'Té Camiones 2014'!CQ81+'Papas Camiones 2014'!CQ81+'Peras y Manzanas Camiones 2014'!CQ81+'Durazno Camiones 2014'!CQ81+'Ciruelas Camiones 2014'!CQ81+'Pomelo Camiones 2014'!CQ81+'Naranja Camiones 2014'!CQ81+'Mandarina Camiones 2014'!CQ81+'Limón Camiones 2014'!CQ81</f>
        <v>65.133333333333326</v>
      </c>
      <c r="CR81" s="2">
        <f>'Algodón Camiones 2014'!CR81+'Azúcar Camiones 2014'!CR81+'Vinos y Mostos Camiones 2014'!CR81+'Lana Camiones 2014'!CR81+'Tabaco Camiones 2014'!CR81+'Forestal Camiones 2014'!CR81+'Pesca Camiones 2014'!CR81+'Yerba Camiones 2014'!CR81+'Té Camiones 2014'!CR81+'Papas Camiones 2014'!CR81+'Peras y Manzanas Camiones 2014'!CR81+'Durazno Camiones 2014'!CR81+'Ciruelas Camiones 2014'!CR81+'Pomelo Camiones 2014'!CR81+'Naranja Camiones 2014'!CR81+'Mandarina Camiones 2014'!CR81+'Limón Camiones 2014'!CR81</f>
        <v>3.4666666666666668</v>
      </c>
      <c r="CS81" s="2">
        <f>'Algodón Camiones 2014'!CS81+'Azúcar Camiones 2014'!CS81+'Vinos y Mostos Camiones 2014'!CS81+'Lana Camiones 2014'!CS81+'Tabaco Camiones 2014'!CS81+'Forestal Camiones 2014'!CS81+'Pesca Camiones 2014'!CS81+'Yerba Camiones 2014'!CS81+'Té Camiones 2014'!CS81+'Papas Camiones 2014'!CS81+'Peras y Manzanas Camiones 2014'!CS81+'Durazno Camiones 2014'!CS81+'Ciruelas Camiones 2014'!CS81+'Pomelo Camiones 2014'!CS81+'Naranja Camiones 2014'!CS81+'Mandarina Camiones 2014'!CS81+'Limón Camiones 2014'!CS81</f>
        <v>9.8000000000000007</v>
      </c>
      <c r="CT81" s="2">
        <f>'Algodón Camiones 2014'!CT81+'Azúcar Camiones 2014'!CT81+'Vinos y Mostos Camiones 2014'!CT81+'Lana Camiones 2014'!CT81+'Tabaco Camiones 2014'!CT81+'Forestal Camiones 2014'!CT81+'Pesca Camiones 2014'!CT81+'Yerba Camiones 2014'!CT81+'Té Camiones 2014'!CT81+'Papas Camiones 2014'!CT81+'Peras y Manzanas Camiones 2014'!CT81+'Durazno Camiones 2014'!CT81+'Ciruelas Camiones 2014'!CT81+'Pomelo Camiones 2014'!CT81+'Naranja Camiones 2014'!CT81+'Mandarina Camiones 2014'!CT81+'Limón Camiones 2014'!CT81</f>
        <v>341.73333333333329</v>
      </c>
      <c r="CU81" s="2">
        <f>'Algodón Camiones 2014'!CU81+'Azúcar Camiones 2014'!CU81+'Vinos y Mostos Camiones 2014'!CU81+'Lana Camiones 2014'!CU81+'Tabaco Camiones 2014'!CU81+'Forestal Camiones 2014'!CU81+'Pesca Camiones 2014'!CU81+'Yerba Camiones 2014'!CU81+'Té Camiones 2014'!CU81+'Papas Camiones 2014'!CU81+'Peras y Manzanas Camiones 2014'!CU81+'Durazno Camiones 2014'!CU81+'Ciruelas Camiones 2014'!CU81+'Pomelo Camiones 2014'!CU81+'Naranja Camiones 2014'!CU81+'Mandarina Camiones 2014'!CU81+'Limón Camiones 2014'!CU81</f>
        <v>19.666666666666668</v>
      </c>
      <c r="CV81" s="2">
        <f>'Algodón Camiones 2014'!CV81+'Azúcar Camiones 2014'!CV81+'Vinos y Mostos Camiones 2014'!CV81+'Lana Camiones 2014'!CV81+'Tabaco Camiones 2014'!CV81+'Forestal Camiones 2014'!CV81+'Pesca Camiones 2014'!CV81+'Yerba Camiones 2014'!CV81+'Té Camiones 2014'!CV81+'Papas Camiones 2014'!CV81+'Peras y Manzanas Camiones 2014'!CV81+'Durazno Camiones 2014'!CV81+'Ciruelas Camiones 2014'!CV81+'Pomelo Camiones 2014'!CV81+'Naranja Camiones 2014'!CV81+'Mandarina Camiones 2014'!CV81+'Limón Camiones 2014'!CV81</f>
        <v>38.4</v>
      </c>
      <c r="CW81" s="2">
        <f>'Algodón Camiones 2014'!CW81+'Azúcar Camiones 2014'!CW81+'Vinos y Mostos Camiones 2014'!CW81+'Lana Camiones 2014'!CW81+'Tabaco Camiones 2014'!CW81+'Forestal Camiones 2014'!CW81+'Pesca Camiones 2014'!CW81+'Yerba Camiones 2014'!CW81+'Té Camiones 2014'!CW81+'Papas Camiones 2014'!CW81+'Peras y Manzanas Camiones 2014'!CW81+'Durazno Camiones 2014'!CW81+'Ciruelas Camiones 2014'!CW81+'Pomelo Camiones 2014'!CW81+'Naranja Camiones 2014'!CW81+'Mandarina Camiones 2014'!CW81+'Limón Camiones 2014'!CW81</f>
        <v>130.06666666666666</v>
      </c>
      <c r="CX81" s="2">
        <f>'Algodón Camiones 2014'!CX81+'Azúcar Camiones 2014'!CX81+'Vinos y Mostos Camiones 2014'!CX81+'Lana Camiones 2014'!CX81+'Tabaco Camiones 2014'!CX81+'Forestal Camiones 2014'!CX81+'Pesca Camiones 2014'!CX81+'Yerba Camiones 2014'!CX81+'Té Camiones 2014'!CX81+'Papas Camiones 2014'!CX81+'Peras y Manzanas Camiones 2014'!CX81+'Durazno Camiones 2014'!CX81+'Ciruelas Camiones 2014'!CX81+'Pomelo Camiones 2014'!CX81+'Naranja Camiones 2014'!CX81+'Mandarina Camiones 2014'!CX81+'Limón Camiones 2014'!CX81</f>
        <v>48.333333333333336</v>
      </c>
      <c r="CY81" s="2">
        <f>'Algodón Camiones 2014'!CY81+'Azúcar Camiones 2014'!CY81+'Vinos y Mostos Camiones 2014'!CY81+'Lana Camiones 2014'!CY81+'Tabaco Camiones 2014'!CY81+'Forestal Camiones 2014'!CY81+'Pesca Camiones 2014'!CY81+'Yerba Camiones 2014'!CY81+'Té Camiones 2014'!CY81+'Papas Camiones 2014'!CY81+'Peras y Manzanas Camiones 2014'!CY81+'Durazno Camiones 2014'!CY81+'Ciruelas Camiones 2014'!CY81+'Pomelo Camiones 2014'!CY81+'Naranja Camiones 2014'!CY81+'Mandarina Camiones 2014'!CY81+'Limón Camiones 2014'!CY81</f>
        <v>45.466666666666669</v>
      </c>
      <c r="CZ81" s="2">
        <f>'Algodón Camiones 2014'!CZ81+'Azúcar Camiones 2014'!CZ81+'Vinos y Mostos Camiones 2014'!CZ81+'Lana Camiones 2014'!CZ81+'Tabaco Camiones 2014'!CZ81+'Forestal Camiones 2014'!CZ81+'Pesca Camiones 2014'!CZ81+'Yerba Camiones 2014'!CZ81+'Té Camiones 2014'!CZ81+'Papas Camiones 2014'!CZ81+'Peras y Manzanas Camiones 2014'!CZ81+'Durazno Camiones 2014'!CZ81+'Ciruelas Camiones 2014'!CZ81+'Pomelo Camiones 2014'!CZ81+'Naranja Camiones 2014'!CZ81+'Mandarina Camiones 2014'!CZ81+'Limón Camiones 2014'!CZ81</f>
        <v>269.93333333333334</v>
      </c>
      <c r="DA81" s="2">
        <f>'Algodón Camiones 2014'!DA81+'Azúcar Camiones 2014'!DA81+'Vinos y Mostos Camiones 2014'!DA81+'Lana Camiones 2014'!DA81+'Tabaco Camiones 2014'!DA81+'Forestal Camiones 2014'!DA81+'Pesca Camiones 2014'!DA81+'Yerba Camiones 2014'!DA81+'Té Camiones 2014'!DA81+'Papas Camiones 2014'!DA81+'Peras y Manzanas Camiones 2014'!DA81+'Durazno Camiones 2014'!DA81+'Ciruelas Camiones 2014'!DA81+'Pomelo Camiones 2014'!DA81+'Naranja Camiones 2014'!DA81+'Mandarina Camiones 2014'!DA81+'Limón Camiones 2014'!DA81</f>
        <v>14.333333333333334</v>
      </c>
      <c r="DB81" s="2">
        <f>'Algodón Camiones 2014'!DB81+'Azúcar Camiones 2014'!DB81+'Vinos y Mostos Camiones 2014'!DB81+'Lana Camiones 2014'!DB81+'Tabaco Camiones 2014'!DB81+'Forestal Camiones 2014'!DB81+'Pesca Camiones 2014'!DB81+'Yerba Camiones 2014'!DB81+'Té Camiones 2014'!DB81+'Papas Camiones 2014'!DB81+'Peras y Manzanas Camiones 2014'!DB81+'Durazno Camiones 2014'!DB81+'Ciruelas Camiones 2014'!DB81+'Pomelo Camiones 2014'!DB81+'Naranja Camiones 2014'!DB81+'Mandarina Camiones 2014'!DB81+'Limón Camiones 2014'!DB81</f>
        <v>17.333333333333332</v>
      </c>
      <c r="DC81" s="2">
        <f>'Algodón Camiones 2014'!DC81+'Azúcar Camiones 2014'!DC81+'Vinos y Mostos Camiones 2014'!DC81+'Lana Camiones 2014'!DC81+'Tabaco Camiones 2014'!DC81+'Forestal Camiones 2014'!DC81+'Pesca Camiones 2014'!DC81+'Yerba Camiones 2014'!DC81+'Té Camiones 2014'!DC81+'Papas Camiones 2014'!DC81+'Peras y Manzanas Camiones 2014'!DC81+'Durazno Camiones 2014'!DC81+'Ciruelas Camiones 2014'!DC81+'Pomelo Camiones 2014'!DC81+'Naranja Camiones 2014'!DC81+'Mandarina Camiones 2014'!DC81+'Limón Camiones 2014'!DC81</f>
        <v>54.533333333333331</v>
      </c>
      <c r="DD81" s="2">
        <f>'Algodón Camiones 2014'!DD81+'Azúcar Camiones 2014'!DD81+'Vinos y Mostos Camiones 2014'!DD81+'Lana Camiones 2014'!DD81+'Tabaco Camiones 2014'!DD81+'Forestal Camiones 2014'!DD81+'Pesca Camiones 2014'!DD81+'Yerba Camiones 2014'!DD81+'Té Camiones 2014'!DD81+'Papas Camiones 2014'!DD81+'Peras y Manzanas Camiones 2014'!DD81+'Durazno Camiones 2014'!DD81+'Ciruelas Camiones 2014'!DD81+'Pomelo Camiones 2014'!DD81+'Naranja Camiones 2014'!DD81+'Mandarina Camiones 2014'!DD81+'Limón Camiones 2014'!DD81</f>
        <v>50</v>
      </c>
      <c r="DE81" s="2">
        <f>'Algodón Camiones 2014'!DE81+'Azúcar Camiones 2014'!DE81+'Vinos y Mostos Camiones 2014'!DE81+'Lana Camiones 2014'!DE81+'Tabaco Camiones 2014'!DE81+'Forestal Camiones 2014'!DE81+'Pesca Camiones 2014'!DE81+'Yerba Camiones 2014'!DE81+'Té Camiones 2014'!DE81+'Papas Camiones 2014'!DE81+'Peras y Manzanas Camiones 2014'!DE81+'Durazno Camiones 2014'!DE81+'Ciruelas Camiones 2014'!DE81+'Pomelo Camiones 2014'!DE81+'Naranja Camiones 2014'!DE81+'Mandarina Camiones 2014'!DE81+'Limón Camiones 2014'!DE81</f>
        <v>230.39999999999998</v>
      </c>
      <c r="DF81" s="2">
        <f>'Algodón Camiones 2014'!DF81+'Azúcar Camiones 2014'!DF81+'Vinos y Mostos Camiones 2014'!DF81+'Lana Camiones 2014'!DF81+'Tabaco Camiones 2014'!DF81+'Forestal Camiones 2014'!DF81+'Pesca Camiones 2014'!DF81+'Yerba Camiones 2014'!DF81+'Té Camiones 2014'!DF81+'Papas Camiones 2014'!DF81+'Peras y Manzanas Camiones 2014'!DF81+'Durazno Camiones 2014'!DF81+'Ciruelas Camiones 2014'!DF81+'Pomelo Camiones 2014'!DF81+'Naranja Camiones 2014'!DF81+'Mandarina Camiones 2014'!DF81+'Limón Camiones 2014'!DF81</f>
        <v>8.8000000000000007</v>
      </c>
      <c r="DG81" s="2">
        <f>'Algodón Camiones 2014'!DG81+'Azúcar Camiones 2014'!DG81+'Vinos y Mostos Camiones 2014'!DG81+'Lana Camiones 2014'!DG81+'Tabaco Camiones 2014'!DG81+'Forestal Camiones 2014'!DG81+'Pesca Camiones 2014'!DG81+'Yerba Camiones 2014'!DG81+'Té Camiones 2014'!DG81+'Papas Camiones 2014'!DG81+'Peras y Manzanas Camiones 2014'!DG81+'Durazno Camiones 2014'!DG81+'Ciruelas Camiones 2014'!DG81+'Pomelo Camiones 2014'!DG81+'Naranja Camiones 2014'!DG81+'Mandarina Camiones 2014'!DG81+'Limón Camiones 2014'!DG81</f>
        <v>45.466666666666669</v>
      </c>
      <c r="DH81" s="2">
        <f>'Algodón Camiones 2014'!DH81+'Azúcar Camiones 2014'!DH81+'Vinos y Mostos Camiones 2014'!DH81+'Lana Camiones 2014'!DH81+'Tabaco Camiones 2014'!DH81+'Forestal Camiones 2014'!DH81+'Pesca Camiones 2014'!DH81+'Yerba Camiones 2014'!DH81+'Té Camiones 2014'!DH81+'Papas Camiones 2014'!DH81+'Peras y Manzanas Camiones 2014'!DH81+'Durazno Camiones 2014'!DH81+'Ciruelas Camiones 2014'!DH81+'Pomelo Camiones 2014'!DH81+'Naranja Camiones 2014'!DH81+'Mandarina Camiones 2014'!DH81+'Limón Camiones 2014'!DH81</f>
        <v>39.866666666666667</v>
      </c>
      <c r="DI81" s="2">
        <f>'Algodón Camiones 2014'!DI81+'Azúcar Camiones 2014'!DI81+'Vinos y Mostos Camiones 2014'!DI81+'Lana Camiones 2014'!DI81+'Tabaco Camiones 2014'!DI81+'Forestal Camiones 2014'!DI81+'Pesca Camiones 2014'!DI81+'Yerba Camiones 2014'!DI81+'Té Camiones 2014'!DI81+'Papas Camiones 2014'!DI81+'Peras y Manzanas Camiones 2014'!DI81+'Durazno Camiones 2014'!DI81+'Ciruelas Camiones 2014'!DI81+'Pomelo Camiones 2014'!DI81+'Naranja Camiones 2014'!DI81+'Mandarina Camiones 2014'!DI81+'Limón Camiones 2014'!DI81</f>
        <v>16.266666666666666</v>
      </c>
      <c r="DJ81" s="2">
        <f>'Algodón Camiones 2014'!DJ81+'Azúcar Camiones 2014'!DJ81+'Vinos y Mostos Camiones 2014'!DJ81+'Lana Camiones 2014'!DJ81+'Tabaco Camiones 2014'!DJ81+'Forestal Camiones 2014'!DJ81+'Pesca Camiones 2014'!DJ81+'Yerba Camiones 2014'!DJ81+'Té Camiones 2014'!DJ81+'Papas Camiones 2014'!DJ81+'Peras y Manzanas Camiones 2014'!DJ81+'Durazno Camiones 2014'!DJ81+'Ciruelas Camiones 2014'!DJ81+'Pomelo Camiones 2014'!DJ81+'Naranja Camiones 2014'!DJ81+'Mandarina Camiones 2014'!DJ81+'Limón Camiones 2014'!DJ81</f>
        <v>109.93333333333334</v>
      </c>
      <c r="DK81" s="2">
        <f>'Algodón Camiones 2014'!DK81+'Azúcar Camiones 2014'!DK81+'Vinos y Mostos Camiones 2014'!DK81+'Lana Camiones 2014'!DK81+'Tabaco Camiones 2014'!DK81+'Forestal Camiones 2014'!DK81+'Pesca Camiones 2014'!DK81+'Yerba Camiones 2014'!DK81+'Té Camiones 2014'!DK81+'Papas Camiones 2014'!DK81+'Peras y Manzanas Camiones 2014'!DK81+'Durazno Camiones 2014'!DK81+'Ciruelas Camiones 2014'!DK81+'Pomelo Camiones 2014'!DK81+'Naranja Camiones 2014'!DK81+'Mandarina Camiones 2014'!DK81+'Limón Camiones 2014'!DK81</f>
        <v>7.8666666666666671</v>
      </c>
      <c r="DL81" s="2">
        <f>'Algodón Camiones 2014'!DL81+'Azúcar Camiones 2014'!DL81+'Vinos y Mostos Camiones 2014'!DL81+'Lana Camiones 2014'!DL81+'Tabaco Camiones 2014'!DL81+'Forestal Camiones 2014'!DL81+'Pesca Camiones 2014'!DL81+'Yerba Camiones 2014'!DL81+'Té Camiones 2014'!DL81+'Papas Camiones 2014'!DL81+'Peras y Manzanas Camiones 2014'!DL81+'Durazno Camiones 2014'!DL81+'Ciruelas Camiones 2014'!DL81+'Pomelo Camiones 2014'!DL81+'Naranja Camiones 2014'!DL81+'Mandarina Camiones 2014'!DL81+'Limón Camiones 2014'!DL81</f>
        <v>32.533333333333331</v>
      </c>
      <c r="DM81" s="2">
        <f>'Algodón Camiones 2014'!DM81+'Azúcar Camiones 2014'!DM81+'Vinos y Mostos Camiones 2014'!DM81+'Lana Camiones 2014'!DM81+'Tabaco Camiones 2014'!DM81+'Forestal Camiones 2014'!DM81+'Pesca Camiones 2014'!DM81+'Yerba Camiones 2014'!DM81+'Té Camiones 2014'!DM81+'Papas Camiones 2014'!DM81+'Peras y Manzanas Camiones 2014'!DM81+'Durazno Camiones 2014'!DM81+'Ciruelas Camiones 2014'!DM81+'Pomelo Camiones 2014'!DM81+'Naranja Camiones 2014'!DM81+'Mandarina Camiones 2014'!DM81+'Limón Camiones 2014'!DM81</f>
        <v>7.2</v>
      </c>
      <c r="DN81" s="2">
        <f>'Algodón Camiones 2014'!DN81+'Azúcar Camiones 2014'!DN81+'Vinos y Mostos Camiones 2014'!DN81+'Lana Camiones 2014'!DN81+'Tabaco Camiones 2014'!DN81+'Forestal Camiones 2014'!DN81+'Pesca Camiones 2014'!DN81+'Yerba Camiones 2014'!DN81+'Té Camiones 2014'!DN81+'Papas Camiones 2014'!DN81+'Peras y Manzanas Camiones 2014'!DN81+'Durazno Camiones 2014'!DN81+'Ciruelas Camiones 2014'!DN81+'Pomelo Camiones 2014'!DN81+'Naranja Camiones 2014'!DN81+'Mandarina Camiones 2014'!DN81+'Limón Camiones 2014'!DN81</f>
        <v>227.06666666666666</v>
      </c>
      <c r="DO81" s="2">
        <f>'Algodón Camiones 2014'!DO81+'Azúcar Camiones 2014'!DO81+'Vinos y Mostos Camiones 2014'!DO81+'Lana Camiones 2014'!DO81+'Tabaco Camiones 2014'!DO81+'Forestal Camiones 2014'!DO81+'Pesca Camiones 2014'!DO81+'Yerba Camiones 2014'!DO81+'Té Camiones 2014'!DO81+'Papas Camiones 2014'!DO81+'Peras y Manzanas Camiones 2014'!DO81+'Durazno Camiones 2014'!DO81+'Ciruelas Camiones 2014'!DO81+'Pomelo Camiones 2014'!DO81+'Naranja Camiones 2014'!DO81+'Mandarina Camiones 2014'!DO81+'Limón Camiones 2014'!DO81</f>
        <v>102.33333333333333</v>
      </c>
      <c r="DP81" s="2">
        <f>'Algodón Camiones 2014'!DP81+'Azúcar Camiones 2014'!DP81+'Vinos y Mostos Camiones 2014'!DP81+'Lana Camiones 2014'!DP81+'Tabaco Camiones 2014'!DP81+'Forestal Camiones 2014'!DP81+'Pesca Camiones 2014'!DP81+'Yerba Camiones 2014'!DP81+'Té Camiones 2014'!DP81+'Papas Camiones 2014'!DP81+'Peras y Manzanas Camiones 2014'!DP81+'Durazno Camiones 2014'!DP81+'Ciruelas Camiones 2014'!DP81+'Pomelo Camiones 2014'!DP81+'Naranja Camiones 2014'!DP81+'Mandarina Camiones 2014'!DP81+'Limón Camiones 2014'!DP81</f>
        <v>15.333333333333332</v>
      </c>
      <c r="DQ81" s="2">
        <f>'Algodón Camiones 2014'!DQ81+'Azúcar Camiones 2014'!DQ81+'Vinos y Mostos Camiones 2014'!DQ81+'Lana Camiones 2014'!DQ81+'Tabaco Camiones 2014'!DQ81+'Forestal Camiones 2014'!DQ81+'Pesca Camiones 2014'!DQ81+'Yerba Camiones 2014'!DQ81+'Té Camiones 2014'!DQ81+'Papas Camiones 2014'!DQ81+'Peras y Manzanas Camiones 2014'!DQ81+'Durazno Camiones 2014'!DQ81+'Ciruelas Camiones 2014'!DQ81+'Pomelo Camiones 2014'!DQ81+'Naranja Camiones 2014'!DQ81+'Mandarina Camiones 2014'!DQ81+'Limón Camiones 2014'!DQ81</f>
        <v>16.799999999999997</v>
      </c>
      <c r="DR81" s="2">
        <f>'Algodón Camiones 2014'!DR81+'Azúcar Camiones 2014'!DR81+'Vinos y Mostos Camiones 2014'!DR81+'Lana Camiones 2014'!DR81+'Tabaco Camiones 2014'!DR81+'Forestal Camiones 2014'!DR81+'Pesca Camiones 2014'!DR81+'Yerba Camiones 2014'!DR81+'Té Camiones 2014'!DR81+'Papas Camiones 2014'!DR81+'Peras y Manzanas Camiones 2014'!DR81+'Durazno Camiones 2014'!DR81+'Ciruelas Camiones 2014'!DR81+'Pomelo Camiones 2014'!DR81+'Naranja Camiones 2014'!DR81+'Mandarina Camiones 2014'!DR81+'Limón Camiones 2014'!DR81</f>
        <v>23.333333333333336</v>
      </c>
      <c r="DS81" s="2">
        <f>'Algodón Camiones 2014'!DS81+'Azúcar Camiones 2014'!DS81+'Vinos y Mostos Camiones 2014'!DS81+'Lana Camiones 2014'!DS81+'Tabaco Camiones 2014'!DS81+'Forestal Camiones 2014'!DS81+'Pesca Camiones 2014'!DS81+'Yerba Camiones 2014'!DS81+'Té Camiones 2014'!DS81+'Papas Camiones 2014'!DS81+'Peras y Manzanas Camiones 2014'!DS81+'Durazno Camiones 2014'!DS81+'Ciruelas Camiones 2014'!DS81+'Pomelo Camiones 2014'!DS81+'Naranja Camiones 2014'!DS81+'Mandarina Camiones 2014'!DS81+'Limón Camiones 2014'!DS81</f>
        <v>24.8</v>
      </c>
      <c r="DT81" s="2">
        <f>'Algodón Camiones 2014'!DT81+'Azúcar Camiones 2014'!DT81+'Vinos y Mostos Camiones 2014'!DT81+'Lana Camiones 2014'!DT81+'Tabaco Camiones 2014'!DT81+'Forestal Camiones 2014'!DT81+'Pesca Camiones 2014'!DT81+'Yerba Camiones 2014'!DT81+'Té Camiones 2014'!DT81+'Papas Camiones 2014'!DT81+'Peras y Manzanas Camiones 2014'!DT81+'Durazno Camiones 2014'!DT81+'Ciruelas Camiones 2014'!DT81+'Pomelo Camiones 2014'!DT81+'Naranja Camiones 2014'!DT81+'Mandarina Camiones 2014'!DT81+'Limón Camiones 2014'!DT81</f>
        <v>6.4666666666666668</v>
      </c>
    </row>
    <row r="82" spans="1:124">
      <c r="A82" s="1">
        <v>81</v>
      </c>
      <c r="B82" s="2">
        <f>'Algodón Camiones 2014'!B82+'Azúcar Camiones 2014'!B82+'Vinos y Mostos Camiones 2014'!B82+'Lana Camiones 2014'!B82+'Tabaco Camiones 2014'!B82+'Forestal Camiones 2014'!B82+'Pesca Camiones 2014'!B82+'Yerba Camiones 2014'!B82+'Té Camiones 2014'!B82+'Papas Camiones 2014'!B82+'Peras y Manzanas Camiones 2014'!B82+'Durazno Camiones 2014'!B82+'Ciruelas Camiones 2014'!B82+'Pomelo Camiones 2014'!B82+'Naranja Camiones 2014'!B82+'Mandarina Camiones 2014'!B82+'Limón Camiones 2014'!B82</f>
        <v>125.66</v>
      </c>
      <c r="C82" s="2">
        <f>'Algodón Camiones 2014'!C82+'Azúcar Camiones 2014'!C82+'Vinos y Mostos Camiones 2014'!C82+'Lana Camiones 2014'!C82+'Tabaco Camiones 2014'!C82+'Forestal Camiones 2014'!C82+'Pesca Camiones 2014'!C82+'Yerba Camiones 2014'!C82+'Té Camiones 2014'!C82+'Papas Camiones 2014'!C82+'Peras y Manzanas Camiones 2014'!C82+'Durazno Camiones 2014'!C82+'Ciruelas Camiones 2014'!C82+'Pomelo Camiones 2014'!C82+'Naranja Camiones 2014'!C82+'Mandarina Camiones 2014'!C82+'Limón Camiones 2014'!C82</f>
        <v>0</v>
      </c>
      <c r="D82" s="2">
        <f>'Algodón Camiones 2014'!D82+'Azúcar Camiones 2014'!D82+'Vinos y Mostos Camiones 2014'!D82+'Lana Camiones 2014'!D82+'Tabaco Camiones 2014'!D82+'Forestal Camiones 2014'!D82+'Pesca Camiones 2014'!D82+'Yerba Camiones 2014'!D82+'Té Camiones 2014'!D82+'Papas Camiones 2014'!D82+'Peras y Manzanas Camiones 2014'!D82+'Durazno Camiones 2014'!D82+'Ciruelas Camiones 2014'!D82+'Pomelo Camiones 2014'!D82+'Naranja Camiones 2014'!D82+'Mandarina Camiones 2014'!D82+'Limón Camiones 2014'!D82</f>
        <v>74.266666666666666</v>
      </c>
      <c r="E82" s="2">
        <f>'Algodón Camiones 2014'!E82+'Azúcar Camiones 2014'!E82+'Vinos y Mostos Camiones 2014'!E82+'Lana Camiones 2014'!E82+'Tabaco Camiones 2014'!E82+'Forestal Camiones 2014'!E82+'Pesca Camiones 2014'!E82+'Yerba Camiones 2014'!E82+'Té Camiones 2014'!E82+'Papas Camiones 2014'!E82+'Peras y Manzanas Camiones 2014'!E82+'Durazno Camiones 2014'!E82+'Ciruelas Camiones 2014'!E82+'Pomelo Camiones 2014'!E82+'Naranja Camiones 2014'!E82+'Mandarina Camiones 2014'!E82+'Limón Camiones 2014'!E82</f>
        <v>127.46666666666667</v>
      </c>
      <c r="F82" s="2">
        <f>'Algodón Camiones 2014'!F82+'Azúcar Camiones 2014'!F82+'Vinos y Mostos Camiones 2014'!F82+'Lana Camiones 2014'!F82+'Tabaco Camiones 2014'!F82+'Forestal Camiones 2014'!F82+'Pesca Camiones 2014'!F82+'Yerba Camiones 2014'!F82+'Té Camiones 2014'!F82+'Papas Camiones 2014'!F82+'Peras y Manzanas Camiones 2014'!F82+'Durazno Camiones 2014'!F82+'Ciruelas Camiones 2014'!F82+'Pomelo Camiones 2014'!F82+'Naranja Camiones 2014'!F82+'Mandarina Camiones 2014'!F82+'Limón Camiones 2014'!F82</f>
        <v>0</v>
      </c>
      <c r="G82" s="2">
        <f>'Algodón Camiones 2014'!G82+'Azúcar Camiones 2014'!G82+'Vinos y Mostos Camiones 2014'!G82+'Lana Camiones 2014'!G82+'Tabaco Camiones 2014'!G82+'Forestal Camiones 2014'!G82+'Pesca Camiones 2014'!G82+'Yerba Camiones 2014'!G82+'Té Camiones 2014'!G82+'Papas Camiones 2014'!G82+'Peras y Manzanas Camiones 2014'!G82+'Durazno Camiones 2014'!G82+'Ciruelas Camiones 2014'!G82+'Pomelo Camiones 2014'!G82+'Naranja Camiones 2014'!G82+'Mandarina Camiones 2014'!G82+'Limón Camiones 2014'!G82</f>
        <v>0</v>
      </c>
      <c r="H82" s="2">
        <f>'Algodón Camiones 2014'!H82+'Azúcar Camiones 2014'!H82+'Vinos y Mostos Camiones 2014'!H82+'Lana Camiones 2014'!H82+'Tabaco Camiones 2014'!H82+'Forestal Camiones 2014'!H82+'Pesca Camiones 2014'!H82+'Yerba Camiones 2014'!H82+'Té Camiones 2014'!H82+'Papas Camiones 2014'!H82+'Peras y Manzanas Camiones 2014'!H82+'Durazno Camiones 2014'!H82+'Ciruelas Camiones 2014'!H82+'Pomelo Camiones 2014'!H82+'Naranja Camiones 2014'!H82+'Mandarina Camiones 2014'!H82+'Limón Camiones 2014'!H82</f>
        <v>0</v>
      </c>
      <c r="I82" s="2">
        <f>'Algodón Camiones 2014'!I82+'Azúcar Camiones 2014'!I82+'Vinos y Mostos Camiones 2014'!I82+'Lana Camiones 2014'!I82+'Tabaco Camiones 2014'!I82+'Forestal Camiones 2014'!I82+'Pesca Camiones 2014'!I82+'Yerba Camiones 2014'!I82+'Té Camiones 2014'!I82+'Papas Camiones 2014'!I82+'Peras y Manzanas Camiones 2014'!I82+'Durazno Camiones 2014'!I82+'Ciruelas Camiones 2014'!I82+'Pomelo Camiones 2014'!I82+'Naranja Camiones 2014'!I82+'Mandarina Camiones 2014'!I82+'Limón Camiones 2014'!I82</f>
        <v>0</v>
      </c>
      <c r="J82" s="2">
        <f>'Algodón Camiones 2014'!J82+'Azúcar Camiones 2014'!J82+'Vinos y Mostos Camiones 2014'!J82+'Lana Camiones 2014'!J82+'Tabaco Camiones 2014'!J82+'Forestal Camiones 2014'!J82+'Pesca Camiones 2014'!J82+'Yerba Camiones 2014'!J82+'Té Camiones 2014'!J82+'Papas Camiones 2014'!J82+'Peras y Manzanas Camiones 2014'!J82+'Durazno Camiones 2014'!J82+'Ciruelas Camiones 2014'!J82+'Pomelo Camiones 2014'!J82+'Naranja Camiones 2014'!J82+'Mandarina Camiones 2014'!J82+'Limón Camiones 2014'!J82</f>
        <v>0</v>
      </c>
      <c r="K82" s="2">
        <f>'Algodón Camiones 2014'!K82+'Azúcar Camiones 2014'!K82+'Vinos y Mostos Camiones 2014'!K82+'Lana Camiones 2014'!K82+'Tabaco Camiones 2014'!K82+'Forestal Camiones 2014'!K82+'Pesca Camiones 2014'!K82+'Yerba Camiones 2014'!K82+'Té Camiones 2014'!K82+'Papas Camiones 2014'!K82+'Peras y Manzanas Camiones 2014'!K82+'Durazno Camiones 2014'!K82+'Ciruelas Camiones 2014'!K82+'Pomelo Camiones 2014'!K82+'Naranja Camiones 2014'!K82+'Mandarina Camiones 2014'!K82+'Limón Camiones 2014'!K82</f>
        <v>0</v>
      </c>
      <c r="L82" s="2">
        <f>'Algodón Camiones 2014'!L82+'Azúcar Camiones 2014'!L82+'Vinos y Mostos Camiones 2014'!L82+'Lana Camiones 2014'!L82+'Tabaco Camiones 2014'!L82+'Forestal Camiones 2014'!L82+'Pesca Camiones 2014'!L82+'Yerba Camiones 2014'!L82+'Té Camiones 2014'!L82+'Papas Camiones 2014'!L82+'Peras y Manzanas Camiones 2014'!L82+'Durazno Camiones 2014'!L82+'Ciruelas Camiones 2014'!L82+'Pomelo Camiones 2014'!L82+'Naranja Camiones 2014'!L82+'Mandarina Camiones 2014'!L82+'Limón Camiones 2014'!L82</f>
        <v>0</v>
      </c>
      <c r="M82" s="2">
        <f>'Algodón Camiones 2014'!M82+'Azúcar Camiones 2014'!M82+'Vinos y Mostos Camiones 2014'!M82+'Lana Camiones 2014'!M82+'Tabaco Camiones 2014'!M82+'Forestal Camiones 2014'!M82+'Pesca Camiones 2014'!M82+'Yerba Camiones 2014'!M82+'Té Camiones 2014'!M82+'Papas Camiones 2014'!M82+'Peras y Manzanas Camiones 2014'!M82+'Durazno Camiones 2014'!M82+'Ciruelas Camiones 2014'!M82+'Pomelo Camiones 2014'!M82+'Naranja Camiones 2014'!M82+'Mandarina Camiones 2014'!M82+'Limón Camiones 2014'!M82</f>
        <v>348.53333333333336</v>
      </c>
      <c r="N82" s="2">
        <f>'Algodón Camiones 2014'!N82+'Azúcar Camiones 2014'!N82+'Vinos y Mostos Camiones 2014'!N82+'Lana Camiones 2014'!N82+'Tabaco Camiones 2014'!N82+'Forestal Camiones 2014'!N82+'Pesca Camiones 2014'!N82+'Yerba Camiones 2014'!N82+'Té Camiones 2014'!N82+'Papas Camiones 2014'!N82+'Peras y Manzanas Camiones 2014'!N82+'Durazno Camiones 2014'!N82+'Ciruelas Camiones 2014'!N82+'Pomelo Camiones 2014'!N82+'Naranja Camiones 2014'!N82+'Mandarina Camiones 2014'!N82+'Limón Camiones 2014'!N82</f>
        <v>0</v>
      </c>
      <c r="O82" s="2">
        <f>'Algodón Camiones 2014'!O82+'Azúcar Camiones 2014'!O82+'Vinos y Mostos Camiones 2014'!O82+'Lana Camiones 2014'!O82+'Tabaco Camiones 2014'!O82+'Forestal Camiones 2014'!O82+'Pesca Camiones 2014'!O82+'Yerba Camiones 2014'!O82+'Té Camiones 2014'!O82+'Papas Camiones 2014'!O82+'Peras y Manzanas Camiones 2014'!O82+'Durazno Camiones 2014'!O82+'Ciruelas Camiones 2014'!O82+'Pomelo Camiones 2014'!O82+'Naranja Camiones 2014'!O82+'Mandarina Camiones 2014'!O82+'Limón Camiones 2014'!O82</f>
        <v>0</v>
      </c>
      <c r="P82" s="2">
        <f>'Algodón Camiones 2014'!P82+'Azúcar Camiones 2014'!P82+'Vinos y Mostos Camiones 2014'!P82+'Lana Camiones 2014'!P82+'Tabaco Camiones 2014'!P82+'Forestal Camiones 2014'!P82+'Pesca Camiones 2014'!P82+'Yerba Camiones 2014'!P82+'Té Camiones 2014'!P82+'Papas Camiones 2014'!P82+'Peras y Manzanas Camiones 2014'!P82+'Durazno Camiones 2014'!P82+'Ciruelas Camiones 2014'!P82+'Pomelo Camiones 2014'!P82+'Naranja Camiones 2014'!P82+'Mandarina Camiones 2014'!P82+'Limón Camiones 2014'!P82</f>
        <v>0</v>
      </c>
      <c r="Q82" s="2">
        <f>'Algodón Camiones 2014'!Q82+'Azúcar Camiones 2014'!Q82+'Vinos y Mostos Camiones 2014'!Q82+'Lana Camiones 2014'!Q82+'Tabaco Camiones 2014'!Q82+'Forestal Camiones 2014'!Q82+'Pesca Camiones 2014'!Q82+'Yerba Camiones 2014'!Q82+'Té Camiones 2014'!Q82+'Papas Camiones 2014'!Q82+'Peras y Manzanas Camiones 2014'!Q82+'Durazno Camiones 2014'!Q82+'Ciruelas Camiones 2014'!Q82+'Pomelo Camiones 2014'!Q82+'Naranja Camiones 2014'!Q82+'Mandarina Camiones 2014'!Q82+'Limón Camiones 2014'!Q82</f>
        <v>0</v>
      </c>
      <c r="R82" s="2">
        <f>'Algodón Camiones 2014'!R82+'Azúcar Camiones 2014'!R82+'Vinos y Mostos Camiones 2014'!R82+'Lana Camiones 2014'!R82+'Tabaco Camiones 2014'!R82+'Forestal Camiones 2014'!R82+'Pesca Camiones 2014'!R82+'Yerba Camiones 2014'!R82+'Té Camiones 2014'!R82+'Papas Camiones 2014'!R82+'Peras y Manzanas Camiones 2014'!R82+'Durazno Camiones 2014'!R82+'Ciruelas Camiones 2014'!R82+'Pomelo Camiones 2014'!R82+'Naranja Camiones 2014'!R82+'Mandarina Camiones 2014'!R82+'Limón Camiones 2014'!R82</f>
        <v>0</v>
      </c>
      <c r="S82" s="2">
        <f>'Algodón Camiones 2014'!S82+'Azúcar Camiones 2014'!S82+'Vinos y Mostos Camiones 2014'!S82+'Lana Camiones 2014'!S82+'Tabaco Camiones 2014'!S82+'Forestal Camiones 2014'!S82+'Pesca Camiones 2014'!S82+'Yerba Camiones 2014'!S82+'Té Camiones 2014'!S82+'Papas Camiones 2014'!S82+'Peras y Manzanas Camiones 2014'!S82+'Durazno Camiones 2014'!S82+'Ciruelas Camiones 2014'!S82+'Pomelo Camiones 2014'!S82+'Naranja Camiones 2014'!S82+'Mandarina Camiones 2014'!S82+'Limón Camiones 2014'!S82</f>
        <v>0</v>
      </c>
      <c r="T82" s="2">
        <f>'Algodón Camiones 2014'!T82+'Azúcar Camiones 2014'!T82+'Vinos y Mostos Camiones 2014'!T82+'Lana Camiones 2014'!T82+'Tabaco Camiones 2014'!T82+'Forestal Camiones 2014'!T82+'Pesca Camiones 2014'!T82+'Yerba Camiones 2014'!T82+'Té Camiones 2014'!T82+'Papas Camiones 2014'!T82+'Peras y Manzanas Camiones 2014'!T82+'Durazno Camiones 2014'!T82+'Ciruelas Camiones 2014'!T82+'Pomelo Camiones 2014'!T82+'Naranja Camiones 2014'!T82+'Mandarina Camiones 2014'!T82+'Limón Camiones 2014'!T82</f>
        <v>0</v>
      </c>
      <c r="U82" s="2">
        <f>'Algodón Camiones 2014'!U82+'Azúcar Camiones 2014'!U82+'Vinos y Mostos Camiones 2014'!U82+'Lana Camiones 2014'!U82+'Tabaco Camiones 2014'!U82+'Forestal Camiones 2014'!U82+'Pesca Camiones 2014'!U82+'Yerba Camiones 2014'!U82+'Té Camiones 2014'!U82+'Papas Camiones 2014'!U82+'Peras y Manzanas Camiones 2014'!U82+'Durazno Camiones 2014'!U82+'Ciruelas Camiones 2014'!U82+'Pomelo Camiones 2014'!U82+'Naranja Camiones 2014'!U82+'Mandarina Camiones 2014'!U82+'Limón Camiones 2014'!U82</f>
        <v>0</v>
      </c>
      <c r="V82" s="2">
        <f>'Algodón Camiones 2014'!V82+'Azúcar Camiones 2014'!V82+'Vinos y Mostos Camiones 2014'!V82+'Lana Camiones 2014'!V82+'Tabaco Camiones 2014'!V82+'Forestal Camiones 2014'!V82+'Pesca Camiones 2014'!V82+'Yerba Camiones 2014'!V82+'Té Camiones 2014'!V82+'Papas Camiones 2014'!V82+'Peras y Manzanas Camiones 2014'!V82+'Durazno Camiones 2014'!V82+'Ciruelas Camiones 2014'!V82+'Pomelo Camiones 2014'!V82+'Naranja Camiones 2014'!V82+'Mandarina Camiones 2014'!V82+'Limón Camiones 2014'!V82</f>
        <v>0</v>
      </c>
      <c r="W82" s="2">
        <f>'Algodón Camiones 2014'!W82+'Azúcar Camiones 2014'!W82+'Vinos y Mostos Camiones 2014'!W82+'Lana Camiones 2014'!W82+'Tabaco Camiones 2014'!W82+'Forestal Camiones 2014'!W82+'Pesca Camiones 2014'!W82+'Yerba Camiones 2014'!W82+'Té Camiones 2014'!W82+'Papas Camiones 2014'!W82+'Peras y Manzanas Camiones 2014'!W82+'Durazno Camiones 2014'!W82+'Ciruelas Camiones 2014'!W82+'Pomelo Camiones 2014'!W82+'Naranja Camiones 2014'!W82+'Mandarina Camiones 2014'!W82+'Limón Camiones 2014'!W82</f>
        <v>0</v>
      </c>
      <c r="X82" s="2">
        <f>'Algodón Camiones 2014'!X82+'Azúcar Camiones 2014'!X82+'Vinos y Mostos Camiones 2014'!X82+'Lana Camiones 2014'!X82+'Tabaco Camiones 2014'!X82+'Forestal Camiones 2014'!X82+'Pesca Camiones 2014'!X82+'Yerba Camiones 2014'!X82+'Té Camiones 2014'!X82+'Papas Camiones 2014'!X82+'Peras y Manzanas Camiones 2014'!X82+'Durazno Camiones 2014'!X82+'Ciruelas Camiones 2014'!X82+'Pomelo Camiones 2014'!X82+'Naranja Camiones 2014'!X82+'Mandarina Camiones 2014'!X82+'Limón Camiones 2014'!X82</f>
        <v>0</v>
      </c>
      <c r="Y82" s="2">
        <f>'Algodón Camiones 2014'!Y82+'Azúcar Camiones 2014'!Y82+'Vinos y Mostos Camiones 2014'!Y82+'Lana Camiones 2014'!Y82+'Tabaco Camiones 2014'!Y82+'Forestal Camiones 2014'!Y82+'Pesca Camiones 2014'!Y82+'Yerba Camiones 2014'!Y82+'Té Camiones 2014'!Y82+'Papas Camiones 2014'!Y82+'Peras y Manzanas Camiones 2014'!Y82+'Durazno Camiones 2014'!Y82+'Ciruelas Camiones 2014'!Y82+'Pomelo Camiones 2014'!Y82+'Naranja Camiones 2014'!Y82+'Mandarina Camiones 2014'!Y82+'Limón Camiones 2014'!Y82</f>
        <v>0</v>
      </c>
      <c r="Z82" s="2">
        <f>'Algodón Camiones 2014'!Z82+'Azúcar Camiones 2014'!Z82+'Vinos y Mostos Camiones 2014'!Z82+'Lana Camiones 2014'!Z82+'Tabaco Camiones 2014'!Z82+'Forestal Camiones 2014'!Z82+'Pesca Camiones 2014'!Z82+'Yerba Camiones 2014'!Z82+'Té Camiones 2014'!Z82+'Papas Camiones 2014'!Z82+'Peras y Manzanas Camiones 2014'!Z82+'Durazno Camiones 2014'!Z82+'Ciruelas Camiones 2014'!Z82+'Pomelo Camiones 2014'!Z82+'Naranja Camiones 2014'!Z82+'Mandarina Camiones 2014'!Z82+'Limón Camiones 2014'!Z82</f>
        <v>0</v>
      </c>
      <c r="AA82" s="2">
        <f>'Algodón Camiones 2014'!AA82+'Azúcar Camiones 2014'!AA82+'Vinos y Mostos Camiones 2014'!AA82+'Lana Camiones 2014'!AA82+'Tabaco Camiones 2014'!AA82+'Forestal Camiones 2014'!AA82+'Pesca Camiones 2014'!AA82+'Yerba Camiones 2014'!AA82+'Té Camiones 2014'!AA82+'Papas Camiones 2014'!AA82+'Peras y Manzanas Camiones 2014'!AA82+'Durazno Camiones 2014'!AA82+'Ciruelas Camiones 2014'!AA82+'Pomelo Camiones 2014'!AA82+'Naranja Camiones 2014'!AA82+'Mandarina Camiones 2014'!AA82+'Limón Camiones 2014'!AA82</f>
        <v>0</v>
      </c>
      <c r="AB82" s="2">
        <f>'Algodón Camiones 2014'!AB82+'Azúcar Camiones 2014'!AB82+'Vinos y Mostos Camiones 2014'!AB82+'Lana Camiones 2014'!AB82+'Tabaco Camiones 2014'!AB82+'Forestal Camiones 2014'!AB82+'Pesca Camiones 2014'!AB82+'Yerba Camiones 2014'!AB82+'Té Camiones 2014'!AB82+'Papas Camiones 2014'!AB82+'Peras y Manzanas Camiones 2014'!AB82+'Durazno Camiones 2014'!AB82+'Ciruelas Camiones 2014'!AB82+'Pomelo Camiones 2014'!AB82+'Naranja Camiones 2014'!AB82+'Mandarina Camiones 2014'!AB82+'Limón Camiones 2014'!AB82</f>
        <v>0</v>
      </c>
      <c r="AC82" s="2">
        <f>'Algodón Camiones 2014'!AC82+'Azúcar Camiones 2014'!AC82+'Vinos y Mostos Camiones 2014'!AC82+'Lana Camiones 2014'!AC82+'Tabaco Camiones 2014'!AC82+'Forestal Camiones 2014'!AC82+'Pesca Camiones 2014'!AC82+'Yerba Camiones 2014'!AC82+'Té Camiones 2014'!AC82+'Papas Camiones 2014'!AC82+'Peras y Manzanas Camiones 2014'!AC82+'Durazno Camiones 2014'!AC82+'Ciruelas Camiones 2014'!AC82+'Pomelo Camiones 2014'!AC82+'Naranja Camiones 2014'!AC82+'Mandarina Camiones 2014'!AC82+'Limón Camiones 2014'!AC82</f>
        <v>0</v>
      </c>
      <c r="AD82" s="2">
        <f>'Algodón Camiones 2014'!AD82+'Azúcar Camiones 2014'!AD82+'Vinos y Mostos Camiones 2014'!AD82+'Lana Camiones 2014'!AD82+'Tabaco Camiones 2014'!AD82+'Forestal Camiones 2014'!AD82+'Pesca Camiones 2014'!AD82+'Yerba Camiones 2014'!AD82+'Té Camiones 2014'!AD82+'Papas Camiones 2014'!AD82+'Peras y Manzanas Camiones 2014'!AD82+'Durazno Camiones 2014'!AD82+'Ciruelas Camiones 2014'!AD82+'Pomelo Camiones 2014'!AD82+'Naranja Camiones 2014'!AD82+'Mandarina Camiones 2014'!AD82+'Limón Camiones 2014'!AD82</f>
        <v>0</v>
      </c>
      <c r="AE82" s="2">
        <f>'Algodón Camiones 2014'!AE82+'Azúcar Camiones 2014'!AE82+'Vinos y Mostos Camiones 2014'!AE82+'Lana Camiones 2014'!AE82+'Tabaco Camiones 2014'!AE82+'Forestal Camiones 2014'!AE82+'Pesca Camiones 2014'!AE82+'Yerba Camiones 2014'!AE82+'Té Camiones 2014'!AE82+'Papas Camiones 2014'!AE82+'Peras y Manzanas Camiones 2014'!AE82+'Durazno Camiones 2014'!AE82+'Ciruelas Camiones 2014'!AE82+'Pomelo Camiones 2014'!AE82+'Naranja Camiones 2014'!AE82+'Mandarina Camiones 2014'!AE82+'Limón Camiones 2014'!AE82</f>
        <v>0</v>
      </c>
      <c r="AF82" s="2">
        <f>'Algodón Camiones 2014'!AF82+'Azúcar Camiones 2014'!AF82+'Vinos y Mostos Camiones 2014'!AF82+'Lana Camiones 2014'!AF82+'Tabaco Camiones 2014'!AF82+'Forestal Camiones 2014'!AF82+'Pesca Camiones 2014'!AF82+'Yerba Camiones 2014'!AF82+'Té Camiones 2014'!AF82+'Papas Camiones 2014'!AF82+'Peras y Manzanas Camiones 2014'!AF82+'Durazno Camiones 2014'!AF82+'Ciruelas Camiones 2014'!AF82+'Pomelo Camiones 2014'!AF82+'Naranja Camiones 2014'!AF82+'Mandarina Camiones 2014'!AF82+'Limón Camiones 2014'!AF82</f>
        <v>0</v>
      </c>
      <c r="AG82" s="2">
        <f>'Algodón Camiones 2014'!AG82+'Azúcar Camiones 2014'!AG82+'Vinos y Mostos Camiones 2014'!AG82+'Lana Camiones 2014'!AG82+'Tabaco Camiones 2014'!AG82+'Forestal Camiones 2014'!AG82+'Pesca Camiones 2014'!AG82+'Yerba Camiones 2014'!AG82+'Té Camiones 2014'!AG82+'Papas Camiones 2014'!AG82+'Peras y Manzanas Camiones 2014'!AG82+'Durazno Camiones 2014'!AG82+'Ciruelas Camiones 2014'!AG82+'Pomelo Camiones 2014'!AG82+'Naranja Camiones 2014'!AG82+'Mandarina Camiones 2014'!AG82+'Limón Camiones 2014'!AG82</f>
        <v>0</v>
      </c>
      <c r="AH82" s="2">
        <f>'Algodón Camiones 2014'!AH82+'Azúcar Camiones 2014'!AH82+'Vinos y Mostos Camiones 2014'!AH82+'Lana Camiones 2014'!AH82+'Tabaco Camiones 2014'!AH82+'Forestal Camiones 2014'!AH82+'Pesca Camiones 2014'!AH82+'Yerba Camiones 2014'!AH82+'Té Camiones 2014'!AH82+'Papas Camiones 2014'!AH82+'Peras y Manzanas Camiones 2014'!AH82+'Durazno Camiones 2014'!AH82+'Ciruelas Camiones 2014'!AH82+'Pomelo Camiones 2014'!AH82+'Naranja Camiones 2014'!AH82+'Mandarina Camiones 2014'!AH82+'Limón Camiones 2014'!AH82</f>
        <v>0</v>
      </c>
      <c r="AI82" s="2">
        <f>'Algodón Camiones 2014'!AI82+'Azúcar Camiones 2014'!AI82+'Vinos y Mostos Camiones 2014'!AI82+'Lana Camiones 2014'!AI82+'Tabaco Camiones 2014'!AI82+'Forestal Camiones 2014'!AI82+'Pesca Camiones 2014'!AI82+'Yerba Camiones 2014'!AI82+'Té Camiones 2014'!AI82+'Papas Camiones 2014'!AI82+'Peras y Manzanas Camiones 2014'!AI82+'Durazno Camiones 2014'!AI82+'Ciruelas Camiones 2014'!AI82+'Pomelo Camiones 2014'!AI82+'Naranja Camiones 2014'!AI82+'Mandarina Camiones 2014'!AI82+'Limón Camiones 2014'!AI82</f>
        <v>0</v>
      </c>
      <c r="AJ82" s="2">
        <f>'Algodón Camiones 2014'!AJ82+'Azúcar Camiones 2014'!AJ82+'Vinos y Mostos Camiones 2014'!AJ82+'Lana Camiones 2014'!AJ82+'Tabaco Camiones 2014'!AJ82+'Forestal Camiones 2014'!AJ82+'Pesca Camiones 2014'!AJ82+'Yerba Camiones 2014'!AJ82+'Té Camiones 2014'!AJ82+'Papas Camiones 2014'!AJ82+'Peras y Manzanas Camiones 2014'!AJ82+'Durazno Camiones 2014'!AJ82+'Ciruelas Camiones 2014'!AJ82+'Pomelo Camiones 2014'!AJ82+'Naranja Camiones 2014'!AJ82+'Mandarina Camiones 2014'!AJ82+'Limón Camiones 2014'!AJ82</f>
        <v>0</v>
      </c>
      <c r="AK82" s="2">
        <f>'Algodón Camiones 2014'!AK82+'Azúcar Camiones 2014'!AK82+'Vinos y Mostos Camiones 2014'!AK82+'Lana Camiones 2014'!AK82+'Tabaco Camiones 2014'!AK82+'Forestal Camiones 2014'!AK82+'Pesca Camiones 2014'!AK82+'Yerba Camiones 2014'!AK82+'Té Camiones 2014'!AK82+'Papas Camiones 2014'!AK82+'Peras y Manzanas Camiones 2014'!AK82+'Durazno Camiones 2014'!AK82+'Ciruelas Camiones 2014'!AK82+'Pomelo Camiones 2014'!AK82+'Naranja Camiones 2014'!AK82+'Mandarina Camiones 2014'!AK82+'Limón Camiones 2014'!AK82</f>
        <v>0</v>
      </c>
      <c r="AL82" s="2">
        <f>'Algodón Camiones 2014'!AL82+'Azúcar Camiones 2014'!AL82+'Vinos y Mostos Camiones 2014'!AL82+'Lana Camiones 2014'!AL82+'Tabaco Camiones 2014'!AL82+'Forestal Camiones 2014'!AL82+'Pesca Camiones 2014'!AL82+'Yerba Camiones 2014'!AL82+'Té Camiones 2014'!AL82+'Papas Camiones 2014'!AL82+'Peras y Manzanas Camiones 2014'!AL82+'Durazno Camiones 2014'!AL82+'Ciruelas Camiones 2014'!AL82+'Pomelo Camiones 2014'!AL82+'Naranja Camiones 2014'!AL82+'Mandarina Camiones 2014'!AL82+'Limón Camiones 2014'!AL82</f>
        <v>0</v>
      </c>
      <c r="AM82" s="2">
        <f>'Algodón Camiones 2014'!AM82+'Azúcar Camiones 2014'!AM82+'Vinos y Mostos Camiones 2014'!AM82+'Lana Camiones 2014'!AM82+'Tabaco Camiones 2014'!AM82+'Forestal Camiones 2014'!AM82+'Pesca Camiones 2014'!AM82+'Yerba Camiones 2014'!AM82+'Té Camiones 2014'!AM82+'Papas Camiones 2014'!AM82+'Peras y Manzanas Camiones 2014'!AM82+'Durazno Camiones 2014'!AM82+'Ciruelas Camiones 2014'!AM82+'Pomelo Camiones 2014'!AM82+'Naranja Camiones 2014'!AM82+'Mandarina Camiones 2014'!AM82+'Limón Camiones 2014'!AM82</f>
        <v>0</v>
      </c>
      <c r="AN82" s="2">
        <f>'Algodón Camiones 2014'!AN82+'Azúcar Camiones 2014'!AN82+'Vinos y Mostos Camiones 2014'!AN82+'Lana Camiones 2014'!AN82+'Tabaco Camiones 2014'!AN82+'Forestal Camiones 2014'!AN82+'Pesca Camiones 2014'!AN82+'Yerba Camiones 2014'!AN82+'Té Camiones 2014'!AN82+'Papas Camiones 2014'!AN82+'Peras y Manzanas Camiones 2014'!AN82+'Durazno Camiones 2014'!AN82+'Ciruelas Camiones 2014'!AN82+'Pomelo Camiones 2014'!AN82+'Naranja Camiones 2014'!AN82+'Mandarina Camiones 2014'!AN82+'Limón Camiones 2014'!AN82</f>
        <v>0</v>
      </c>
      <c r="AO82" s="2">
        <f>'Algodón Camiones 2014'!AO82+'Azúcar Camiones 2014'!AO82+'Vinos y Mostos Camiones 2014'!AO82+'Lana Camiones 2014'!AO82+'Tabaco Camiones 2014'!AO82+'Forestal Camiones 2014'!AO82+'Pesca Camiones 2014'!AO82+'Yerba Camiones 2014'!AO82+'Té Camiones 2014'!AO82+'Papas Camiones 2014'!AO82+'Peras y Manzanas Camiones 2014'!AO82+'Durazno Camiones 2014'!AO82+'Ciruelas Camiones 2014'!AO82+'Pomelo Camiones 2014'!AO82+'Naranja Camiones 2014'!AO82+'Mandarina Camiones 2014'!AO82+'Limón Camiones 2014'!AO82</f>
        <v>0</v>
      </c>
      <c r="AP82" s="2">
        <f>'Algodón Camiones 2014'!AP82+'Azúcar Camiones 2014'!AP82+'Vinos y Mostos Camiones 2014'!AP82+'Lana Camiones 2014'!AP82+'Tabaco Camiones 2014'!AP82+'Forestal Camiones 2014'!AP82+'Pesca Camiones 2014'!AP82+'Yerba Camiones 2014'!AP82+'Té Camiones 2014'!AP82+'Papas Camiones 2014'!AP82+'Peras y Manzanas Camiones 2014'!AP82+'Durazno Camiones 2014'!AP82+'Ciruelas Camiones 2014'!AP82+'Pomelo Camiones 2014'!AP82+'Naranja Camiones 2014'!AP82+'Mandarina Camiones 2014'!AP82+'Limón Camiones 2014'!AP82</f>
        <v>0</v>
      </c>
      <c r="AQ82" s="2">
        <f>'Algodón Camiones 2014'!AQ82+'Azúcar Camiones 2014'!AQ82+'Vinos y Mostos Camiones 2014'!AQ82+'Lana Camiones 2014'!AQ82+'Tabaco Camiones 2014'!AQ82+'Forestal Camiones 2014'!AQ82+'Pesca Camiones 2014'!AQ82+'Yerba Camiones 2014'!AQ82+'Té Camiones 2014'!AQ82+'Papas Camiones 2014'!AQ82+'Peras y Manzanas Camiones 2014'!AQ82+'Durazno Camiones 2014'!AQ82+'Ciruelas Camiones 2014'!AQ82+'Pomelo Camiones 2014'!AQ82+'Naranja Camiones 2014'!AQ82+'Mandarina Camiones 2014'!AQ82+'Limón Camiones 2014'!AQ82</f>
        <v>0</v>
      </c>
      <c r="AR82" s="2">
        <f>'Algodón Camiones 2014'!AR82+'Azúcar Camiones 2014'!AR82+'Vinos y Mostos Camiones 2014'!AR82+'Lana Camiones 2014'!AR82+'Tabaco Camiones 2014'!AR82+'Forestal Camiones 2014'!AR82+'Pesca Camiones 2014'!AR82+'Yerba Camiones 2014'!AR82+'Té Camiones 2014'!AR82+'Papas Camiones 2014'!AR82+'Peras y Manzanas Camiones 2014'!AR82+'Durazno Camiones 2014'!AR82+'Ciruelas Camiones 2014'!AR82+'Pomelo Camiones 2014'!AR82+'Naranja Camiones 2014'!AR82+'Mandarina Camiones 2014'!AR82+'Limón Camiones 2014'!AR82</f>
        <v>0</v>
      </c>
      <c r="AS82" s="2">
        <f>'Algodón Camiones 2014'!AS82+'Azúcar Camiones 2014'!AS82+'Vinos y Mostos Camiones 2014'!AS82+'Lana Camiones 2014'!AS82+'Tabaco Camiones 2014'!AS82+'Forestal Camiones 2014'!AS82+'Pesca Camiones 2014'!AS82+'Yerba Camiones 2014'!AS82+'Té Camiones 2014'!AS82+'Papas Camiones 2014'!AS82+'Peras y Manzanas Camiones 2014'!AS82+'Durazno Camiones 2014'!AS82+'Ciruelas Camiones 2014'!AS82+'Pomelo Camiones 2014'!AS82+'Naranja Camiones 2014'!AS82+'Mandarina Camiones 2014'!AS82+'Limón Camiones 2014'!AS82</f>
        <v>0</v>
      </c>
      <c r="AT82" s="2">
        <f>'Algodón Camiones 2014'!AT82+'Azúcar Camiones 2014'!AT82+'Vinos y Mostos Camiones 2014'!AT82+'Lana Camiones 2014'!AT82+'Tabaco Camiones 2014'!AT82+'Forestal Camiones 2014'!AT82+'Pesca Camiones 2014'!AT82+'Yerba Camiones 2014'!AT82+'Té Camiones 2014'!AT82+'Papas Camiones 2014'!AT82+'Peras y Manzanas Camiones 2014'!AT82+'Durazno Camiones 2014'!AT82+'Ciruelas Camiones 2014'!AT82+'Pomelo Camiones 2014'!AT82+'Naranja Camiones 2014'!AT82+'Mandarina Camiones 2014'!AT82+'Limón Camiones 2014'!AT82</f>
        <v>0</v>
      </c>
      <c r="AU82" s="2">
        <f>'Algodón Camiones 2014'!AU82+'Azúcar Camiones 2014'!AU82+'Vinos y Mostos Camiones 2014'!AU82+'Lana Camiones 2014'!AU82+'Tabaco Camiones 2014'!AU82+'Forestal Camiones 2014'!AU82+'Pesca Camiones 2014'!AU82+'Yerba Camiones 2014'!AU82+'Té Camiones 2014'!AU82+'Papas Camiones 2014'!AU82+'Peras y Manzanas Camiones 2014'!AU82+'Durazno Camiones 2014'!AU82+'Ciruelas Camiones 2014'!AU82+'Pomelo Camiones 2014'!AU82+'Naranja Camiones 2014'!AU82+'Mandarina Camiones 2014'!AU82+'Limón Camiones 2014'!AU82</f>
        <v>0</v>
      </c>
      <c r="AV82" s="2">
        <f>'Algodón Camiones 2014'!AV82+'Azúcar Camiones 2014'!AV82+'Vinos y Mostos Camiones 2014'!AV82+'Lana Camiones 2014'!AV82+'Tabaco Camiones 2014'!AV82+'Forestal Camiones 2014'!AV82+'Pesca Camiones 2014'!AV82+'Yerba Camiones 2014'!AV82+'Té Camiones 2014'!AV82+'Papas Camiones 2014'!AV82+'Peras y Manzanas Camiones 2014'!AV82+'Durazno Camiones 2014'!AV82+'Ciruelas Camiones 2014'!AV82+'Pomelo Camiones 2014'!AV82+'Naranja Camiones 2014'!AV82+'Mandarina Camiones 2014'!AV82+'Limón Camiones 2014'!AV82</f>
        <v>0</v>
      </c>
      <c r="AW82" s="2">
        <f>'Algodón Camiones 2014'!AW82+'Azúcar Camiones 2014'!AW82+'Vinos y Mostos Camiones 2014'!AW82+'Lana Camiones 2014'!AW82+'Tabaco Camiones 2014'!AW82+'Forestal Camiones 2014'!AW82+'Pesca Camiones 2014'!AW82+'Yerba Camiones 2014'!AW82+'Té Camiones 2014'!AW82+'Papas Camiones 2014'!AW82+'Peras y Manzanas Camiones 2014'!AW82+'Durazno Camiones 2014'!AW82+'Ciruelas Camiones 2014'!AW82+'Pomelo Camiones 2014'!AW82+'Naranja Camiones 2014'!AW82+'Mandarina Camiones 2014'!AW82+'Limón Camiones 2014'!AW82</f>
        <v>0</v>
      </c>
      <c r="AX82" s="2">
        <f>'Algodón Camiones 2014'!AX82+'Azúcar Camiones 2014'!AX82+'Vinos y Mostos Camiones 2014'!AX82+'Lana Camiones 2014'!AX82+'Tabaco Camiones 2014'!AX82+'Forestal Camiones 2014'!AX82+'Pesca Camiones 2014'!AX82+'Yerba Camiones 2014'!AX82+'Té Camiones 2014'!AX82+'Papas Camiones 2014'!AX82+'Peras y Manzanas Camiones 2014'!AX82+'Durazno Camiones 2014'!AX82+'Ciruelas Camiones 2014'!AX82+'Pomelo Camiones 2014'!AX82+'Naranja Camiones 2014'!AX82+'Mandarina Camiones 2014'!AX82+'Limón Camiones 2014'!AX82</f>
        <v>0</v>
      </c>
      <c r="AY82" s="2">
        <f>'Algodón Camiones 2014'!AY82+'Azúcar Camiones 2014'!AY82+'Vinos y Mostos Camiones 2014'!AY82+'Lana Camiones 2014'!AY82+'Tabaco Camiones 2014'!AY82+'Forestal Camiones 2014'!AY82+'Pesca Camiones 2014'!AY82+'Yerba Camiones 2014'!AY82+'Té Camiones 2014'!AY82+'Papas Camiones 2014'!AY82+'Peras y Manzanas Camiones 2014'!AY82+'Durazno Camiones 2014'!AY82+'Ciruelas Camiones 2014'!AY82+'Pomelo Camiones 2014'!AY82+'Naranja Camiones 2014'!AY82+'Mandarina Camiones 2014'!AY82+'Limón Camiones 2014'!AY82</f>
        <v>12.4</v>
      </c>
      <c r="AZ82" s="2">
        <f>'Algodón Camiones 2014'!AZ82+'Azúcar Camiones 2014'!AZ82+'Vinos y Mostos Camiones 2014'!AZ82+'Lana Camiones 2014'!AZ82+'Tabaco Camiones 2014'!AZ82+'Forestal Camiones 2014'!AZ82+'Pesca Camiones 2014'!AZ82+'Yerba Camiones 2014'!AZ82+'Té Camiones 2014'!AZ82+'Papas Camiones 2014'!AZ82+'Peras y Manzanas Camiones 2014'!AZ82+'Durazno Camiones 2014'!AZ82+'Ciruelas Camiones 2014'!AZ82+'Pomelo Camiones 2014'!AZ82+'Naranja Camiones 2014'!AZ82+'Mandarina Camiones 2014'!AZ82+'Limón Camiones 2014'!AZ82</f>
        <v>25.8</v>
      </c>
      <c r="BA82" s="2">
        <f>'Algodón Camiones 2014'!BA82+'Azúcar Camiones 2014'!BA82+'Vinos y Mostos Camiones 2014'!BA82+'Lana Camiones 2014'!BA82+'Tabaco Camiones 2014'!BA82+'Forestal Camiones 2014'!BA82+'Pesca Camiones 2014'!BA82+'Yerba Camiones 2014'!BA82+'Té Camiones 2014'!BA82+'Papas Camiones 2014'!BA82+'Peras y Manzanas Camiones 2014'!BA82+'Durazno Camiones 2014'!BA82+'Ciruelas Camiones 2014'!BA82+'Pomelo Camiones 2014'!BA82+'Naranja Camiones 2014'!BA82+'Mandarina Camiones 2014'!BA82+'Limón Camiones 2014'!BA82</f>
        <v>85.933333333333337</v>
      </c>
      <c r="BB82" s="2">
        <f>'Algodón Camiones 2014'!BB82+'Azúcar Camiones 2014'!BB82+'Vinos y Mostos Camiones 2014'!BB82+'Lana Camiones 2014'!BB82+'Tabaco Camiones 2014'!BB82+'Forestal Camiones 2014'!BB82+'Pesca Camiones 2014'!BB82+'Yerba Camiones 2014'!BB82+'Té Camiones 2014'!BB82+'Papas Camiones 2014'!BB82+'Peras y Manzanas Camiones 2014'!BB82+'Durazno Camiones 2014'!BB82+'Ciruelas Camiones 2014'!BB82+'Pomelo Camiones 2014'!BB82+'Naranja Camiones 2014'!BB82+'Mandarina Camiones 2014'!BB82+'Limón Camiones 2014'!BB82</f>
        <v>242.65999999999997</v>
      </c>
      <c r="BC82" s="2">
        <f>'Algodón Camiones 2014'!BC82+'Azúcar Camiones 2014'!BC82+'Vinos y Mostos Camiones 2014'!BC82+'Lana Camiones 2014'!BC82+'Tabaco Camiones 2014'!BC82+'Forestal Camiones 2014'!BC82+'Pesca Camiones 2014'!BC82+'Yerba Camiones 2014'!BC82+'Té Camiones 2014'!BC82+'Papas Camiones 2014'!BC82+'Peras y Manzanas Camiones 2014'!BC82+'Durazno Camiones 2014'!BC82+'Ciruelas Camiones 2014'!BC82+'Pomelo Camiones 2014'!BC82+'Naranja Camiones 2014'!BC82+'Mandarina Camiones 2014'!BC82+'Limón Camiones 2014'!BC82</f>
        <v>0</v>
      </c>
      <c r="BD82" s="2">
        <f>'Algodón Camiones 2014'!BD82+'Azúcar Camiones 2014'!BD82+'Vinos y Mostos Camiones 2014'!BD82+'Lana Camiones 2014'!BD82+'Tabaco Camiones 2014'!BD82+'Forestal Camiones 2014'!BD82+'Pesca Camiones 2014'!BD82+'Yerba Camiones 2014'!BD82+'Té Camiones 2014'!BD82+'Papas Camiones 2014'!BD82+'Peras y Manzanas Camiones 2014'!BD82+'Durazno Camiones 2014'!BD82+'Ciruelas Camiones 2014'!BD82+'Pomelo Camiones 2014'!BD82+'Naranja Camiones 2014'!BD82+'Mandarina Camiones 2014'!BD82+'Limón Camiones 2014'!BD82</f>
        <v>0</v>
      </c>
      <c r="BE82" s="2">
        <f>'Algodón Camiones 2014'!BE82+'Azúcar Camiones 2014'!BE82+'Vinos y Mostos Camiones 2014'!BE82+'Lana Camiones 2014'!BE82+'Tabaco Camiones 2014'!BE82+'Forestal Camiones 2014'!BE82+'Pesca Camiones 2014'!BE82+'Yerba Camiones 2014'!BE82+'Té Camiones 2014'!BE82+'Papas Camiones 2014'!BE82+'Peras y Manzanas Camiones 2014'!BE82+'Durazno Camiones 2014'!BE82+'Ciruelas Camiones 2014'!BE82+'Pomelo Camiones 2014'!BE82+'Naranja Camiones 2014'!BE82+'Mandarina Camiones 2014'!BE82+'Limón Camiones 2014'!BE82</f>
        <v>0</v>
      </c>
      <c r="BF82" s="2">
        <f>'Algodón Camiones 2014'!BF82+'Azúcar Camiones 2014'!BF82+'Vinos y Mostos Camiones 2014'!BF82+'Lana Camiones 2014'!BF82+'Tabaco Camiones 2014'!BF82+'Forestal Camiones 2014'!BF82+'Pesca Camiones 2014'!BF82+'Yerba Camiones 2014'!BF82+'Té Camiones 2014'!BF82+'Papas Camiones 2014'!BF82+'Peras y Manzanas Camiones 2014'!BF82+'Durazno Camiones 2014'!BF82+'Ciruelas Camiones 2014'!BF82+'Pomelo Camiones 2014'!BF82+'Naranja Camiones 2014'!BF82+'Mandarina Camiones 2014'!BF82+'Limón Camiones 2014'!BF82</f>
        <v>0</v>
      </c>
      <c r="BG82" s="2">
        <f>'Algodón Camiones 2014'!BG82+'Azúcar Camiones 2014'!BG82+'Vinos y Mostos Camiones 2014'!BG82+'Lana Camiones 2014'!BG82+'Tabaco Camiones 2014'!BG82+'Forestal Camiones 2014'!BG82+'Pesca Camiones 2014'!BG82+'Yerba Camiones 2014'!BG82+'Té Camiones 2014'!BG82+'Papas Camiones 2014'!BG82+'Peras y Manzanas Camiones 2014'!BG82+'Durazno Camiones 2014'!BG82+'Ciruelas Camiones 2014'!BG82+'Pomelo Camiones 2014'!BG82+'Naranja Camiones 2014'!BG82+'Mandarina Camiones 2014'!BG82+'Limón Camiones 2014'!BG82</f>
        <v>0</v>
      </c>
      <c r="BH82" s="2">
        <f>'Algodón Camiones 2014'!BH82+'Azúcar Camiones 2014'!BH82+'Vinos y Mostos Camiones 2014'!BH82+'Lana Camiones 2014'!BH82+'Tabaco Camiones 2014'!BH82+'Forestal Camiones 2014'!BH82+'Pesca Camiones 2014'!BH82+'Yerba Camiones 2014'!BH82+'Té Camiones 2014'!BH82+'Papas Camiones 2014'!BH82+'Peras y Manzanas Camiones 2014'!BH82+'Durazno Camiones 2014'!BH82+'Ciruelas Camiones 2014'!BH82+'Pomelo Camiones 2014'!BH82+'Naranja Camiones 2014'!BH82+'Mandarina Camiones 2014'!BH82+'Limón Camiones 2014'!BH82</f>
        <v>0</v>
      </c>
      <c r="BI82" s="2">
        <f>'Algodón Camiones 2014'!BI82+'Azúcar Camiones 2014'!BI82+'Vinos y Mostos Camiones 2014'!BI82+'Lana Camiones 2014'!BI82+'Tabaco Camiones 2014'!BI82+'Forestal Camiones 2014'!BI82+'Pesca Camiones 2014'!BI82+'Yerba Camiones 2014'!BI82+'Té Camiones 2014'!BI82+'Papas Camiones 2014'!BI82+'Peras y Manzanas Camiones 2014'!BI82+'Durazno Camiones 2014'!BI82+'Ciruelas Camiones 2014'!BI82+'Pomelo Camiones 2014'!BI82+'Naranja Camiones 2014'!BI82+'Mandarina Camiones 2014'!BI82+'Limón Camiones 2014'!BI82</f>
        <v>41.2</v>
      </c>
      <c r="BJ82" s="2">
        <f>'Algodón Camiones 2014'!BJ82+'Azúcar Camiones 2014'!BJ82+'Vinos y Mostos Camiones 2014'!BJ82+'Lana Camiones 2014'!BJ82+'Tabaco Camiones 2014'!BJ82+'Forestal Camiones 2014'!BJ82+'Pesca Camiones 2014'!BJ82+'Yerba Camiones 2014'!BJ82+'Té Camiones 2014'!BJ82+'Papas Camiones 2014'!BJ82+'Peras y Manzanas Camiones 2014'!BJ82+'Durazno Camiones 2014'!BJ82+'Ciruelas Camiones 2014'!BJ82+'Pomelo Camiones 2014'!BJ82+'Naranja Camiones 2014'!BJ82+'Mandarina Camiones 2014'!BJ82+'Limón Camiones 2014'!BJ82</f>
        <v>0</v>
      </c>
      <c r="BK82" s="2">
        <f>'Algodón Camiones 2014'!BK82+'Azúcar Camiones 2014'!BK82+'Vinos y Mostos Camiones 2014'!BK82+'Lana Camiones 2014'!BK82+'Tabaco Camiones 2014'!BK82+'Forestal Camiones 2014'!BK82+'Pesca Camiones 2014'!BK82+'Yerba Camiones 2014'!BK82+'Té Camiones 2014'!BK82+'Papas Camiones 2014'!BK82+'Peras y Manzanas Camiones 2014'!BK82+'Durazno Camiones 2014'!BK82+'Ciruelas Camiones 2014'!BK82+'Pomelo Camiones 2014'!BK82+'Naranja Camiones 2014'!BK82+'Mandarina Camiones 2014'!BK82+'Limón Camiones 2014'!BK82</f>
        <v>431.8</v>
      </c>
      <c r="BL82" s="2">
        <f>'Algodón Camiones 2014'!BL82+'Azúcar Camiones 2014'!BL82+'Vinos y Mostos Camiones 2014'!BL82+'Lana Camiones 2014'!BL82+'Tabaco Camiones 2014'!BL82+'Forestal Camiones 2014'!BL82+'Pesca Camiones 2014'!BL82+'Yerba Camiones 2014'!BL82+'Té Camiones 2014'!BL82+'Papas Camiones 2014'!BL82+'Peras y Manzanas Camiones 2014'!BL82+'Durazno Camiones 2014'!BL82+'Ciruelas Camiones 2014'!BL82+'Pomelo Camiones 2014'!BL82+'Naranja Camiones 2014'!BL82+'Mandarina Camiones 2014'!BL82+'Limón Camiones 2014'!BL82</f>
        <v>20.333333333333332</v>
      </c>
      <c r="BM82" s="2">
        <f>'Algodón Camiones 2014'!BM82+'Azúcar Camiones 2014'!BM82+'Vinos y Mostos Camiones 2014'!BM82+'Lana Camiones 2014'!BM82+'Tabaco Camiones 2014'!BM82+'Forestal Camiones 2014'!BM82+'Pesca Camiones 2014'!BM82+'Yerba Camiones 2014'!BM82+'Té Camiones 2014'!BM82+'Papas Camiones 2014'!BM82+'Peras y Manzanas Camiones 2014'!BM82+'Durazno Camiones 2014'!BM82+'Ciruelas Camiones 2014'!BM82+'Pomelo Camiones 2014'!BM82+'Naranja Camiones 2014'!BM82+'Mandarina Camiones 2014'!BM82+'Limón Camiones 2014'!BM82</f>
        <v>0</v>
      </c>
      <c r="BN82" s="2">
        <f>'Algodón Camiones 2014'!BN82+'Azúcar Camiones 2014'!BN82+'Vinos y Mostos Camiones 2014'!BN82+'Lana Camiones 2014'!BN82+'Tabaco Camiones 2014'!BN82+'Forestal Camiones 2014'!BN82+'Pesca Camiones 2014'!BN82+'Yerba Camiones 2014'!BN82+'Té Camiones 2014'!BN82+'Papas Camiones 2014'!BN82+'Peras y Manzanas Camiones 2014'!BN82+'Durazno Camiones 2014'!BN82+'Ciruelas Camiones 2014'!BN82+'Pomelo Camiones 2014'!BN82+'Naranja Camiones 2014'!BN82+'Mandarina Camiones 2014'!BN82+'Limón Camiones 2014'!BN82</f>
        <v>40.400000000000006</v>
      </c>
      <c r="BO82" s="2">
        <f>'Algodón Camiones 2014'!BO82+'Azúcar Camiones 2014'!BO82+'Vinos y Mostos Camiones 2014'!BO82+'Lana Camiones 2014'!BO82+'Tabaco Camiones 2014'!BO82+'Forestal Camiones 2014'!BO82+'Pesca Camiones 2014'!BO82+'Yerba Camiones 2014'!BO82+'Té Camiones 2014'!BO82+'Papas Camiones 2014'!BO82+'Peras y Manzanas Camiones 2014'!BO82+'Durazno Camiones 2014'!BO82+'Ciruelas Camiones 2014'!BO82+'Pomelo Camiones 2014'!BO82+'Naranja Camiones 2014'!BO82+'Mandarina Camiones 2014'!BO82+'Limón Camiones 2014'!BO82</f>
        <v>22.8</v>
      </c>
      <c r="BP82" s="2">
        <f>'Algodón Camiones 2014'!BP82+'Azúcar Camiones 2014'!BP82+'Vinos y Mostos Camiones 2014'!BP82+'Lana Camiones 2014'!BP82+'Tabaco Camiones 2014'!BP82+'Forestal Camiones 2014'!BP82+'Pesca Camiones 2014'!BP82+'Yerba Camiones 2014'!BP82+'Té Camiones 2014'!BP82+'Papas Camiones 2014'!BP82+'Peras y Manzanas Camiones 2014'!BP82+'Durazno Camiones 2014'!BP82+'Ciruelas Camiones 2014'!BP82+'Pomelo Camiones 2014'!BP82+'Naranja Camiones 2014'!BP82+'Mandarina Camiones 2014'!BP82+'Limón Camiones 2014'!BP82</f>
        <v>440.4</v>
      </c>
      <c r="BQ82" s="2">
        <f>'Algodón Camiones 2014'!BQ82+'Azúcar Camiones 2014'!BQ82+'Vinos y Mostos Camiones 2014'!BQ82+'Lana Camiones 2014'!BQ82+'Tabaco Camiones 2014'!BQ82+'Forestal Camiones 2014'!BQ82+'Pesca Camiones 2014'!BQ82+'Yerba Camiones 2014'!BQ82+'Té Camiones 2014'!BQ82+'Papas Camiones 2014'!BQ82+'Peras y Manzanas Camiones 2014'!BQ82+'Durazno Camiones 2014'!BQ82+'Ciruelas Camiones 2014'!BQ82+'Pomelo Camiones 2014'!BQ82+'Naranja Camiones 2014'!BQ82+'Mandarina Camiones 2014'!BQ82+'Limón Camiones 2014'!BQ82</f>
        <v>0</v>
      </c>
      <c r="BR82" s="2">
        <f>'Algodón Camiones 2014'!BR82+'Azúcar Camiones 2014'!BR82+'Vinos y Mostos Camiones 2014'!BR82+'Lana Camiones 2014'!BR82+'Tabaco Camiones 2014'!BR82+'Forestal Camiones 2014'!BR82+'Pesca Camiones 2014'!BR82+'Yerba Camiones 2014'!BR82+'Té Camiones 2014'!BR82+'Papas Camiones 2014'!BR82+'Peras y Manzanas Camiones 2014'!BR82+'Durazno Camiones 2014'!BR82+'Ciruelas Camiones 2014'!BR82+'Pomelo Camiones 2014'!BR82+'Naranja Camiones 2014'!BR82+'Mandarina Camiones 2014'!BR82+'Limón Camiones 2014'!BR82</f>
        <v>0</v>
      </c>
      <c r="BS82" s="2">
        <f>'Algodón Camiones 2014'!BS82+'Azúcar Camiones 2014'!BS82+'Vinos y Mostos Camiones 2014'!BS82+'Lana Camiones 2014'!BS82+'Tabaco Camiones 2014'!BS82+'Forestal Camiones 2014'!BS82+'Pesca Camiones 2014'!BS82+'Yerba Camiones 2014'!BS82+'Té Camiones 2014'!BS82+'Papas Camiones 2014'!BS82+'Peras y Manzanas Camiones 2014'!BS82+'Durazno Camiones 2014'!BS82+'Ciruelas Camiones 2014'!BS82+'Pomelo Camiones 2014'!BS82+'Naranja Camiones 2014'!BS82+'Mandarina Camiones 2014'!BS82+'Limón Camiones 2014'!BS82</f>
        <v>0</v>
      </c>
      <c r="BT82" s="2">
        <f>'Algodón Camiones 2014'!BT82+'Azúcar Camiones 2014'!BT82+'Vinos y Mostos Camiones 2014'!BT82+'Lana Camiones 2014'!BT82+'Tabaco Camiones 2014'!BT82+'Forestal Camiones 2014'!BT82+'Pesca Camiones 2014'!BT82+'Yerba Camiones 2014'!BT82+'Té Camiones 2014'!BT82+'Papas Camiones 2014'!BT82+'Peras y Manzanas Camiones 2014'!BT82+'Durazno Camiones 2014'!BT82+'Ciruelas Camiones 2014'!BT82+'Pomelo Camiones 2014'!BT82+'Naranja Camiones 2014'!BT82+'Mandarina Camiones 2014'!BT82+'Limón Camiones 2014'!BT82</f>
        <v>0</v>
      </c>
      <c r="BU82" s="2">
        <f>'Algodón Camiones 2014'!BU82+'Azúcar Camiones 2014'!BU82+'Vinos y Mostos Camiones 2014'!BU82+'Lana Camiones 2014'!BU82+'Tabaco Camiones 2014'!BU82+'Forestal Camiones 2014'!BU82+'Pesca Camiones 2014'!BU82+'Yerba Camiones 2014'!BU82+'Té Camiones 2014'!BU82+'Papas Camiones 2014'!BU82+'Peras y Manzanas Camiones 2014'!BU82+'Durazno Camiones 2014'!BU82+'Ciruelas Camiones 2014'!BU82+'Pomelo Camiones 2014'!BU82+'Naranja Camiones 2014'!BU82+'Mandarina Camiones 2014'!BU82+'Limón Camiones 2014'!BU82</f>
        <v>14.133333333333333</v>
      </c>
      <c r="BV82" s="2">
        <f>'Algodón Camiones 2014'!BV82+'Azúcar Camiones 2014'!BV82+'Vinos y Mostos Camiones 2014'!BV82+'Lana Camiones 2014'!BV82+'Tabaco Camiones 2014'!BV82+'Forestal Camiones 2014'!BV82+'Pesca Camiones 2014'!BV82+'Yerba Camiones 2014'!BV82+'Té Camiones 2014'!BV82+'Papas Camiones 2014'!BV82+'Peras y Manzanas Camiones 2014'!BV82+'Durazno Camiones 2014'!BV82+'Ciruelas Camiones 2014'!BV82+'Pomelo Camiones 2014'!BV82+'Naranja Camiones 2014'!BV82+'Mandarina Camiones 2014'!BV82+'Limón Camiones 2014'!BV82</f>
        <v>10.733333333333333</v>
      </c>
      <c r="BW82" s="2">
        <f>'Algodón Camiones 2014'!BW82+'Azúcar Camiones 2014'!BW82+'Vinos y Mostos Camiones 2014'!BW82+'Lana Camiones 2014'!BW82+'Tabaco Camiones 2014'!BW82+'Forestal Camiones 2014'!BW82+'Pesca Camiones 2014'!BW82+'Yerba Camiones 2014'!BW82+'Té Camiones 2014'!BW82+'Papas Camiones 2014'!BW82+'Peras y Manzanas Camiones 2014'!BW82+'Durazno Camiones 2014'!BW82+'Ciruelas Camiones 2014'!BW82+'Pomelo Camiones 2014'!BW82+'Naranja Camiones 2014'!BW82+'Mandarina Camiones 2014'!BW82+'Limón Camiones 2014'!BW82</f>
        <v>218.80666666666664</v>
      </c>
      <c r="BX82" s="2">
        <f>'Algodón Camiones 2014'!BX82+'Azúcar Camiones 2014'!BX82+'Vinos y Mostos Camiones 2014'!BX82+'Lana Camiones 2014'!BX82+'Tabaco Camiones 2014'!BX82+'Forestal Camiones 2014'!BX82+'Pesca Camiones 2014'!BX82+'Yerba Camiones 2014'!BX82+'Té Camiones 2014'!BX82+'Papas Camiones 2014'!BX82+'Peras y Manzanas Camiones 2014'!BX82+'Durazno Camiones 2014'!BX82+'Ciruelas Camiones 2014'!BX82+'Pomelo Camiones 2014'!BX82+'Naranja Camiones 2014'!BX82+'Mandarina Camiones 2014'!BX82+'Limón Camiones 2014'!BX82</f>
        <v>98.533333333333331</v>
      </c>
      <c r="BY82" s="2">
        <f>'Algodón Camiones 2014'!BY82+'Azúcar Camiones 2014'!BY82+'Vinos y Mostos Camiones 2014'!BY82+'Lana Camiones 2014'!BY82+'Tabaco Camiones 2014'!BY82+'Forestal Camiones 2014'!BY82+'Pesca Camiones 2014'!BY82+'Yerba Camiones 2014'!BY82+'Té Camiones 2014'!BY82+'Papas Camiones 2014'!BY82+'Peras y Manzanas Camiones 2014'!BY82+'Durazno Camiones 2014'!BY82+'Ciruelas Camiones 2014'!BY82+'Pomelo Camiones 2014'!BY82+'Naranja Camiones 2014'!BY82+'Mandarina Camiones 2014'!BY82+'Limón Camiones 2014'!BY82</f>
        <v>0</v>
      </c>
      <c r="BZ82" s="2">
        <f>'Algodón Camiones 2014'!BZ82+'Azúcar Camiones 2014'!BZ82+'Vinos y Mostos Camiones 2014'!BZ82+'Lana Camiones 2014'!BZ82+'Tabaco Camiones 2014'!BZ82+'Forestal Camiones 2014'!BZ82+'Pesca Camiones 2014'!BZ82+'Yerba Camiones 2014'!BZ82+'Té Camiones 2014'!BZ82+'Papas Camiones 2014'!BZ82+'Peras y Manzanas Camiones 2014'!BZ82+'Durazno Camiones 2014'!BZ82+'Ciruelas Camiones 2014'!BZ82+'Pomelo Camiones 2014'!BZ82+'Naranja Camiones 2014'!BZ82+'Mandarina Camiones 2014'!BZ82+'Limón Camiones 2014'!BZ82</f>
        <v>0</v>
      </c>
      <c r="CA82" s="2">
        <f>'Algodón Camiones 2014'!CA82+'Azúcar Camiones 2014'!CA82+'Vinos y Mostos Camiones 2014'!CA82+'Lana Camiones 2014'!CA82+'Tabaco Camiones 2014'!CA82+'Forestal Camiones 2014'!CA82+'Pesca Camiones 2014'!CA82+'Yerba Camiones 2014'!CA82+'Té Camiones 2014'!CA82+'Papas Camiones 2014'!CA82+'Peras y Manzanas Camiones 2014'!CA82+'Durazno Camiones 2014'!CA82+'Ciruelas Camiones 2014'!CA82+'Pomelo Camiones 2014'!CA82+'Naranja Camiones 2014'!CA82+'Mandarina Camiones 2014'!CA82+'Limón Camiones 2014'!CA82</f>
        <v>0</v>
      </c>
      <c r="CB82" s="2">
        <f>'Algodón Camiones 2014'!CB82+'Azúcar Camiones 2014'!CB82+'Vinos y Mostos Camiones 2014'!CB82+'Lana Camiones 2014'!CB82+'Tabaco Camiones 2014'!CB82+'Forestal Camiones 2014'!CB82+'Pesca Camiones 2014'!CB82+'Yerba Camiones 2014'!CB82+'Té Camiones 2014'!CB82+'Papas Camiones 2014'!CB82+'Peras y Manzanas Camiones 2014'!CB82+'Durazno Camiones 2014'!CB82+'Ciruelas Camiones 2014'!CB82+'Pomelo Camiones 2014'!CB82+'Naranja Camiones 2014'!CB82+'Mandarina Camiones 2014'!CB82+'Limón Camiones 2014'!CB82</f>
        <v>212.42</v>
      </c>
      <c r="CC82" s="2">
        <f>'Algodón Camiones 2014'!CC82+'Azúcar Camiones 2014'!CC82+'Vinos y Mostos Camiones 2014'!CC82+'Lana Camiones 2014'!CC82+'Tabaco Camiones 2014'!CC82+'Forestal Camiones 2014'!CC82+'Pesca Camiones 2014'!CC82+'Yerba Camiones 2014'!CC82+'Té Camiones 2014'!CC82+'Papas Camiones 2014'!CC82+'Peras y Manzanas Camiones 2014'!CC82+'Durazno Camiones 2014'!CC82+'Ciruelas Camiones 2014'!CC82+'Pomelo Camiones 2014'!CC82+'Naranja Camiones 2014'!CC82+'Mandarina Camiones 2014'!CC82+'Limón Camiones 2014'!CC82</f>
        <v>0</v>
      </c>
      <c r="CD82" s="2">
        <f>'Algodón Camiones 2014'!CD82+'Azúcar Camiones 2014'!CD82+'Vinos y Mostos Camiones 2014'!CD82+'Lana Camiones 2014'!CD82+'Tabaco Camiones 2014'!CD82+'Forestal Camiones 2014'!CD82+'Pesca Camiones 2014'!CD82+'Yerba Camiones 2014'!CD82+'Té Camiones 2014'!CD82+'Papas Camiones 2014'!CD82+'Peras y Manzanas Camiones 2014'!CD82+'Durazno Camiones 2014'!CD82+'Ciruelas Camiones 2014'!CD82+'Pomelo Camiones 2014'!CD82+'Naranja Camiones 2014'!CD82+'Mandarina Camiones 2014'!CD82+'Limón Camiones 2014'!CD82</f>
        <v>473.93333333333328</v>
      </c>
      <c r="CE82" s="2">
        <f>'Algodón Camiones 2014'!CE82+'Azúcar Camiones 2014'!CE82+'Vinos y Mostos Camiones 2014'!CE82+'Lana Camiones 2014'!CE82+'Tabaco Camiones 2014'!CE82+'Forestal Camiones 2014'!CE82+'Pesca Camiones 2014'!CE82+'Yerba Camiones 2014'!CE82+'Té Camiones 2014'!CE82+'Papas Camiones 2014'!CE82+'Peras y Manzanas Camiones 2014'!CE82+'Durazno Camiones 2014'!CE82+'Ciruelas Camiones 2014'!CE82+'Pomelo Camiones 2014'!CE82+'Naranja Camiones 2014'!CE82+'Mandarina Camiones 2014'!CE82+'Limón Camiones 2014'!CE82</f>
        <v>286.26666666666671</v>
      </c>
      <c r="CF82" s="2">
        <f>'Algodón Camiones 2014'!CF82+'Azúcar Camiones 2014'!CF82+'Vinos y Mostos Camiones 2014'!CF82+'Lana Camiones 2014'!CF82+'Tabaco Camiones 2014'!CF82+'Forestal Camiones 2014'!CF82+'Pesca Camiones 2014'!CF82+'Yerba Camiones 2014'!CF82+'Té Camiones 2014'!CF82+'Papas Camiones 2014'!CF82+'Peras y Manzanas Camiones 2014'!CF82+'Durazno Camiones 2014'!CF82+'Ciruelas Camiones 2014'!CF82+'Pomelo Camiones 2014'!CF82+'Naranja Camiones 2014'!CF82+'Mandarina Camiones 2014'!CF82+'Limón Camiones 2014'!CF82</f>
        <v>1002.4</v>
      </c>
      <c r="CG82" s="2">
        <f>'Algodón Camiones 2014'!CG82+'Azúcar Camiones 2014'!CG82+'Vinos y Mostos Camiones 2014'!CG82+'Lana Camiones 2014'!CG82+'Tabaco Camiones 2014'!CG82+'Forestal Camiones 2014'!CG82+'Pesca Camiones 2014'!CG82+'Yerba Camiones 2014'!CG82+'Té Camiones 2014'!CG82+'Papas Camiones 2014'!CG82+'Peras y Manzanas Camiones 2014'!CG82+'Durazno Camiones 2014'!CG82+'Ciruelas Camiones 2014'!CG82+'Pomelo Camiones 2014'!CG82+'Naranja Camiones 2014'!CG82+'Mandarina Camiones 2014'!CG82+'Limón Camiones 2014'!CG82</f>
        <v>0</v>
      </c>
      <c r="CH82" s="2">
        <f>'Algodón Camiones 2014'!CH82+'Azúcar Camiones 2014'!CH82+'Vinos y Mostos Camiones 2014'!CH82+'Lana Camiones 2014'!CH82+'Tabaco Camiones 2014'!CH82+'Forestal Camiones 2014'!CH82+'Pesca Camiones 2014'!CH82+'Yerba Camiones 2014'!CH82+'Té Camiones 2014'!CH82+'Papas Camiones 2014'!CH82+'Peras y Manzanas Camiones 2014'!CH82+'Durazno Camiones 2014'!CH82+'Ciruelas Camiones 2014'!CH82+'Pomelo Camiones 2014'!CH82+'Naranja Camiones 2014'!CH82+'Mandarina Camiones 2014'!CH82+'Limón Camiones 2014'!CH82</f>
        <v>0</v>
      </c>
      <c r="CI82" s="2">
        <f>'Algodón Camiones 2014'!CI82+'Azúcar Camiones 2014'!CI82+'Vinos y Mostos Camiones 2014'!CI82+'Lana Camiones 2014'!CI82+'Tabaco Camiones 2014'!CI82+'Forestal Camiones 2014'!CI82+'Pesca Camiones 2014'!CI82+'Yerba Camiones 2014'!CI82+'Té Camiones 2014'!CI82+'Papas Camiones 2014'!CI82+'Peras y Manzanas Camiones 2014'!CI82+'Durazno Camiones 2014'!CI82+'Ciruelas Camiones 2014'!CI82+'Pomelo Camiones 2014'!CI82+'Naranja Camiones 2014'!CI82+'Mandarina Camiones 2014'!CI82+'Limón Camiones 2014'!CI82</f>
        <v>0</v>
      </c>
      <c r="CJ82" s="2">
        <f>'Algodón Camiones 2014'!CJ82+'Azúcar Camiones 2014'!CJ82+'Vinos y Mostos Camiones 2014'!CJ82+'Lana Camiones 2014'!CJ82+'Tabaco Camiones 2014'!CJ82+'Forestal Camiones 2014'!CJ82+'Pesca Camiones 2014'!CJ82+'Yerba Camiones 2014'!CJ82+'Té Camiones 2014'!CJ82+'Papas Camiones 2014'!CJ82+'Peras y Manzanas Camiones 2014'!CJ82+'Durazno Camiones 2014'!CJ82+'Ciruelas Camiones 2014'!CJ82+'Pomelo Camiones 2014'!CJ82+'Naranja Camiones 2014'!CJ82+'Mandarina Camiones 2014'!CJ82+'Limón Camiones 2014'!CJ82</f>
        <v>0</v>
      </c>
      <c r="CK82" s="2">
        <f>'Algodón Camiones 2014'!CK82+'Azúcar Camiones 2014'!CK82+'Vinos y Mostos Camiones 2014'!CK82+'Lana Camiones 2014'!CK82+'Tabaco Camiones 2014'!CK82+'Forestal Camiones 2014'!CK82+'Pesca Camiones 2014'!CK82+'Yerba Camiones 2014'!CK82+'Té Camiones 2014'!CK82+'Papas Camiones 2014'!CK82+'Peras y Manzanas Camiones 2014'!CK82+'Durazno Camiones 2014'!CK82+'Ciruelas Camiones 2014'!CK82+'Pomelo Camiones 2014'!CK82+'Naranja Camiones 2014'!CK82+'Mandarina Camiones 2014'!CK82+'Limón Camiones 2014'!CK82</f>
        <v>0</v>
      </c>
      <c r="CL82" s="2">
        <f>'Algodón Camiones 2014'!CL82+'Azúcar Camiones 2014'!CL82+'Vinos y Mostos Camiones 2014'!CL82+'Lana Camiones 2014'!CL82+'Tabaco Camiones 2014'!CL82+'Forestal Camiones 2014'!CL82+'Pesca Camiones 2014'!CL82+'Yerba Camiones 2014'!CL82+'Té Camiones 2014'!CL82+'Papas Camiones 2014'!CL82+'Peras y Manzanas Camiones 2014'!CL82+'Durazno Camiones 2014'!CL82+'Ciruelas Camiones 2014'!CL82+'Pomelo Camiones 2014'!CL82+'Naranja Camiones 2014'!CL82+'Mandarina Camiones 2014'!CL82+'Limón Camiones 2014'!CL82</f>
        <v>0</v>
      </c>
      <c r="CM82" s="2">
        <f>'Algodón Camiones 2014'!CM82+'Azúcar Camiones 2014'!CM82+'Vinos y Mostos Camiones 2014'!CM82+'Lana Camiones 2014'!CM82+'Tabaco Camiones 2014'!CM82+'Forestal Camiones 2014'!CM82+'Pesca Camiones 2014'!CM82+'Yerba Camiones 2014'!CM82+'Té Camiones 2014'!CM82+'Papas Camiones 2014'!CM82+'Peras y Manzanas Camiones 2014'!CM82+'Durazno Camiones 2014'!CM82+'Ciruelas Camiones 2014'!CM82+'Pomelo Camiones 2014'!CM82+'Naranja Camiones 2014'!CM82+'Mandarina Camiones 2014'!CM82+'Limón Camiones 2014'!CM82</f>
        <v>0</v>
      </c>
      <c r="CN82" s="2">
        <f>'Algodón Camiones 2014'!CN82+'Azúcar Camiones 2014'!CN82+'Vinos y Mostos Camiones 2014'!CN82+'Lana Camiones 2014'!CN82+'Tabaco Camiones 2014'!CN82+'Forestal Camiones 2014'!CN82+'Pesca Camiones 2014'!CN82+'Yerba Camiones 2014'!CN82+'Té Camiones 2014'!CN82+'Papas Camiones 2014'!CN82+'Peras y Manzanas Camiones 2014'!CN82+'Durazno Camiones 2014'!CN82+'Ciruelas Camiones 2014'!CN82+'Pomelo Camiones 2014'!CN82+'Naranja Camiones 2014'!CN82+'Mandarina Camiones 2014'!CN82+'Limón Camiones 2014'!CN82</f>
        <v>0</v>
      </c>
      <c r="CO82" s="2">
        <f>'Algodón Camiones 2014'!CO82+'Azúcar Camiones 2014'!CO82+'Vinos y Mostos Camiones 2014'!CO82+'Lana Camiones 2014'!CO82+'Tabaco Camiones 2014'!CO82+'Forestal Camiones 2014'!CO82+'Pesca Camiones 2014'!CO82+'Yerba Camiones 2014'!CO82+'Té Camiones 2014'!CO82+'Papas Camiones 2014'!CO82+'Peras y Manzanas Camiones 2014'!CO82+'Durazno Camiones 2014'!CO82+'Ciruelas Camiones 2014'!CO82+'Pomelo Camiones 2014'!CO82+'Naranja Camiones 2014'!CO82+'Mandarina Camiones 2014'!CO82+'Limón Camiones 2014'!CO82</f>
        <v>0</v>
      </c>
      <c r="CP82" s="2">
        <f>'Algodón Camiones 2014'!CP82+'Azúcar Camiones 2014'!CP82+'Vinos y Mostos Camiones 2014'!CP82+'Lana Camiones 2014'!CP82+'Tabaco Camiones 2014'!CP82+'Forestal Camiones 2014'!CP82+'Pesca Camiones 2014'!CP82+'Yerba Camiones 2014'!CP82+'Té Camiones 2014'!CP82+'Papas Camiones 2014'!CP82+'Peras y Manzanas Camiones 2014'!CP82+'Durazno Camiones 2014'!CP82+'Ciruelas Camiones 2014'!CP82+'Pomelo Camiones 2014'!CP82+'Naranja Camiones 2014'!CP82+'Mandarina Camiones 2014'!CP82+'Limón Camiones 2014'!CP82</f>
        <v>0</v>
      </c>
      <c r="CQ82" s="2">
        <f>'Algodón Camiones 2014'!CQ82+'Azúcar Camiones 2014'!CQ82+'Vinos y Mostos Camiones 2014'!CQ82+'Lana Camiones 2014'!CQ82+'Tabaco Camiones 2014'!CQ82+'Forestal Camiones 2014'!CQ82+'Pesca Camiones 2014'!CQ82+'Yerba Camiones 2014'!CQ82+'Té Camiones 2014'!CQ82+'Papas Camiones 2014'!CQ82+'Peras y Manzanas Camiones 2014'!CQ82+'Durazno Camiones 2014'!CQ82+'Ciruelas Camiones 2014'!CQ82+'Pomelo Camiones 2014'!CQ82+'Naranja Camiones 2014'!CQ82+'Mandarina Camiones 2014'!CQ82+'Limón Camiones 2014'!CQ82</f>
        <v>0</v>
      </c>
      <c r="CR82" s="2">
        <f>'Algodón Camiones 2014'!CR82+'Azúcar Camiones 2014'!CR82+'Vinos y Mostos Camiones 2014'!CR82+'Lana Camiones 2014'!CR82+'Tabaco Camiones 2014'!CR82+'Forestal Camiones 2014'!CR82+'Pesca Camiones 2014'!CR82+'Yerba Camiones 2014'!CR82+'Té Camiones 2014'!CR82+'Papas Camiones 2014'!CR82+'Peras y Manzanas Camiones 2014'!CR82+'Durazno Camiones 2014'!CR82+'Ciruelas Camiones 2014'!CR82+'Pomelo Camiones 2014'!CR82+'Naranja Camiones 2014'!CR82+'Mandarina Camiones 2014'!CR82+'Limón Camiones 2014'!CR82</f>
        <v>0</v>
      </c>
      <c r="CS82" s="2">
        <f>'Algodón Camiones 2014'!CS82+'Azúcar Camiones 2014'!CS82+'Vinos y Mostos Camiones 2014'!CS82+'Lana Camiones 2014'!CS82+'Tabaco Camiones 2014'!CS82+'Forestal Camiones 2014'!CS82+'Pesca Camiones 2014'!CS82+'Yerba Camiones 2014'!CS82+'Té Camiones 2014'!CS82+'Papas Camiones 2014'!CS82+'Peras y Manzanas Camiones 2014'!CS82+'Durazno Camiones 2014'!CS82+'Ciruelas Camiones 2014'!CS82+'Pomelo Camiones 2014'!CS82+'Naranja Camiones 2014'!CS82+'Mandarina Camiones 2014'!CS82+'Limón Camiones 2014'!CS82</f>
        <v>0</v>
      </c>
      <c r="CT82" s="2">
        <f>'Algodón Camiones 2014'!CT82+'Azúcar Camiones 2014'!CT82+'Vinos y Mostos Camiones 2014'!CT82+'Lana Camiones 2014'!CT82+'Tabaco Camiones 2014'!CT82+'Forestal Camiones 2014'!CT82+'Pesca Camiones 2014'!CT82+'Yerba Camiones 2014'!CT82+'Té Camiones 2014'!CT82+'Papas Camiones 2014'!CT82+'Peras y Manzanas Camiones 2014'!CT82+'Durazno Camiones 2014'!CT82+'Ciruelas Camiones 2014'!CT82+'Pomelo Camiones 2014'!CT82+'Naranja Camiones 2014'!CT82+'Mandarina Camiones 2014'!CT82+'Limón Camiones 2014'!CT82</f>
        <v>0</v>
      </c>
      <c r="CU82" s="2">
        <f>'Algodón Camiones 2014'!CU82+'Azúcar Camiones 2014'!CU82+'Vinos y Mostos Camiones 2014'!CU82+'Lana Camiones 2014'!CU82+'Tabaco Camiones 2014'!CU82+'Forestal Camiones 2014'!CU82+'Pesca Camiones 2014'!CU82+'Yerba Camiones 2014'!CU82+'Té Camiones 2014'!CU82+'Papas Camiones 2014'!CU82+'Peras y Manzanas Camiones 2014'!CU82+'Durazno Camiones 2014'!CU82+'Ciruelas Camiones 2014'!CU82+'Pomelo Camiones 2014'!CU82+'Naranja Camiones 2014'!CU82+'Mandarina Camiones 2014'!CU82+'Limón Camiones 2014'!CU82</f>
        <v>0</v>
      </c>
      <c r="CV82" s="2">
        <f>'Algodón Camiones 2014'!CV82+'Azúcar Camiones 2014'!CV82+'Vinos y Mostos Camiones 2014'!CV82+'Lana Camiones 2014'!CV82+'Tabaco Camiones 2014'!CV82+'Forestal Camiones 2014'!CV82+'Pesca Camiones 2014'!CV82+'Yerba Camiones 2014'!CV82+'Té Camiones 2014'!CV82+'Papas Camiones 2014'!CV82+'Peras y Manzanas Camiones 2014'!CV82+'Durazno Camiones 2014'!CV82+'Ciruelas Camiones 2014'!CV82+'Pomelo Camiones 2014'!CV82+'Naranja Camiones 2014'!CV82+'Mandarina Camiones 2014'!CV82+'Limón Camiones 2014'!CV82</f>
        <v>0</v>
      </c>
      <c r="CW82" s="2">
        <f>'Algodón Camiones 2014'!CW82+'Azúcar Camiones 2014'!CW82+'Vinos y Mostos Camiones 2014'!CW82+'Lana Camiones 2014'!CW82+'Tabaco Camiones 2014'!CW82+'Forestal Camiones 2014'!CW82+'Pesca Camiones 2014'!CW82+'Yerba Camiones 2014'!CW82+'Té Camiones 2014'!CW82+'Papas Camiones 2014'!CW82+'Peras y Manzanas Camiones 2014'!CW82+'Durazno Camiones 2014'!CW82+'Ciruelas Camiones 2014'!CW82+'Pomelo Camiones 2014'!CW82+'Naranja Camiones 2014'!CW82+'Mandarina Camiones 2014'!CW82+'Limón Camiones 2014'!CW82</f>
        <v>0</v>
      </c>
      <c r="CX82" s="2">
        <f>'Algodón Camiones 2014'!CX82+'Azúcar Camiones 2014'!CX82+'Vinos y Mostos Camiones 2014'!CX82+'Lana Camiones 2014'!CX82+'Tabaco Camiones 2014'!CX82+'Forestal Camiones 2014'!CX82+'Pesca Camiones 2014'!CX82+'Yerba Camiones 2014'!CX82+'Té Camiones 2014'!CX82+'Papas Camiones 2014'!CX82+'Peras y Manzanas Camiones 2014'!CX82+'Durazno Camiones 2014'!CX82+'Ciruelas Camiones 2014'!CX82+'Pomelo Camiones 2014'!CX82+'Naranja Camiones 2014'!CX82+'Mandarina Camiones 2014'!CX82+'Limón Camiones 2014'!CX82</f>
        <v>0</v>
      </c>
      <c r="CY82" s="2">
        <f>'Algodón Camiones 2014'!CY82+'Azúcar Camiones 2014'!CY82+'Vinos y Mostos Camiones 2014'!CY82+'Lana Camiones 2014'!CY82+'Tabaco Camiones 2014'!CY82+'Forestal Camiones 2014'!CY82+'Pesca Camiones 2014'!CY82+'Yerba Camiones 2014'!CY82+'Té Camiones 2014'!CY82+'Papas Camiones 2014'!CY82+'Peras y Manzanas Camiones 2014'!CY82+'Durazno Camiones 2014'!CY82+'Ciruelas Camiones 2014'!CY82+'Pomelo Camiones 2014'!CY82+'Naranja Camiones 2014'!CY82+'Mandarina Camiones 2014'!CY82+'Limón Camiones 2014'!CY82</f>
        <v>0</v>
      </c>
      <c r="CZ82" s="2">
        <f>'Algodón Camiones 2014'!CZ82+'Azúcar Camiones 2014'!CZ82+'Vinos y Mostos Camiones 2014'!CZ82+'Lana Camiones 2014'!CZ82+'Tabaco Camiones 2014'!CZ82+'Forestal Camiones 2014'!CZ82+'Pesca Camiones 2014'!CZ82+'Yerba Camiones 2014'!CZ82+'Té Camiones 2014'!CZ82+'Papas Camiones 2014'!CZ82+'Peras y Manzanas Camiones 2014'!CZ82+'Durazno Camiones 2014'!CZ82+'Ciruelas Camiones 2014'!CZ82+'Pomelo Camiones 2014'!CZ82+'Naranja Camiones 2014'!CZ82+'Mandarina Camiones 2014'!CZ82+'Limón Camiones 2014'!CZ82</f>
        <v>0</v>
      </c>
      <c r="DA82" s="2">
        <f>'Algodón Camiones 2014'!DA82+'Azúcar Camiones 2014'!DA82+'Vinos y Mostos Camiones 2014'!DA82+'Lana Camiones 2014'!DA82+'Tabaco Camiones 2014'!DA82+'Forestal Camiones 2014'!DA82+'Pesca Camiones 2014'!DA82+'Yerba Camiones 2014'!DA82+'Té Camiones 2014'!DA82+'Papas Camiones 2014'!DA82+'Peras y Manzanas Camiones 2014'!DA82+'Durazno Camiones 2014'!DA82+'Ciruelas Camiones 2014'!DA82+'Pomelo Camiones 2014'!DA82+'Naranja Camiones 2014'!DA82+'Mandarina Camiones 2014'!DA82+'Limón Camiones 2014'!DA82</f>
        <v>0</v>
      </c>
      <c r="DB82" s="2">
        <f>'Algodón Camiones 2014'!DB82+'Azúcar Camiones 2014'!DB82+'Vinos y Mostos Camiones 2014'!DB82+'Lana Camiones 2014'!DB82+'Tabaco Camiones 2014'!DB82+'Forestal Camiones 2014'!DB82+'Pesca Camiones 2014'!DB82+'Yerba Camiones 2014'!DB82+'Té Camiones 2014'!DB82+'Papas Camiones 2014'!DB82+'Peras y Manzanas Camiones 2014'!DB82+'Durazno Camiones 2014'!DB82+'Ciruelas Camiones 2014'!DB82+'Pomelo Camiones 2014'!DB82+'Naranja Camiones 2014'!DB82+'Mandarina Camiones 2014'!DB82+'Limón Camiones 2014'!DB82</f>
        <v>0</v>
      </c>
      <c r="DC82" s="2">
        <f>'Algodón Camiones 2014'!DC82+'Azúcar Camiones 2014'!DC82+'Vinos y Mostos Camiones 2014'!DC82+'Lana Camiones 2014'!DC82+'Tabaco Camiones 2014'!DC82+'Forestal Camiones 2014'!DC82+'Pesca Camiones 2014'!DC82+'Yerba Camiones 2014'!DC82+'Té Camiones 2014'!DC82+'Papas Camiones 2014'!DC82+'Peras y Manzanas Camiones 2014'!DC82+'Durazno Camiones 2014'!DC82+'Ciruelas Camiones 2014'!DC82+'Pomelo Camiones 2014'!DC82+'Naranja Camiones 2014'!DC82+'Mandarina Camiones 2014'!DC82+'Limón Camiones 2014'!DC82</f>
        <v>0</v>
      </c>
      <c r="DD82" s="2">
        <f>'Algodón Camiones 2014'!DD82+'Azúcar Camiones 2014'!DD82+'Vinos y Mostos Camiones 2014'!DD82+'Lana Camiones 2014'!DD82+'Tabaco Camiones 2014'!DD82+'Forestal Camiones 2014'!DD82+'Pesca Camiones 2014'!DD82+'Yerba Camiones 2014'!DD82+'Té Camiones 2014'!DD82+'Papas Camiones 2014'!DD82+'Peras y Manzanas Camiones 2014'!DD82+'Durazno Camiones 2014'!DD82+'Ciruelas Camiones 2014'!DD82+'Pomelo Camiones 2014'!DD82+'Naranja Camiones 2014'!DD82+'Mandarina Camiones 2014'!DD82+'Limón Camiones 2014'!DD82</f>
        <v>739.34666666666669</v>
      </c>
      <c r="DE82" s="2">
        <f>'Algodón Camiones 2014'!DE82+'Azúcar Camiones 2014'!DE82+'Vinos y Mostos Camiones 2014'!DE82+'Lana Camiones 2014'!DE82+'Tabaco Camiones 2014'!DE82+'Forestal Camiones 2014'!DE82+'Pesca Camiones 2014'!DE82+'Yerba Camiones 2014'!DE82+'Té Camiones 2014'!DE82+'Papas Camiones 2014'!DE82+'Peras y Manzanas Camiones 2014'!DE82+'Durazno Camiones 2014'!DE82+'Ciruelas Camiones 2014'!DE82+'Pomelo Camiones 2014'!DE82+'Naranja Camiones 2014'!DE82+'Mandarina Camiones 2014'!DE82+'Limón Camiones 2014'!DE82</f>
        <v>1537.06</v>
      </c>
      <c r="DF82" s="2">
        <f>'Algodón Camiones 2014'!DF82+'Azúcar Camiones 2014'!DF82+'Vinos y Mostos Camiones 2014'!DF82+'Lana Camiones 2014'!DF82+'Tabaco Camiones 2014'!DF82+'Forestal Camiones 2014'!DF82+'Pesca Camiones 2014'!DF82+'Yerba Camiones 2014'!DF82+'Té Camiones 2014'!DF82+'Papas Camiones 2014'!DF82+'Peras y Manzanas Camiones 2014'!DF82+'Durazno Camiones 2014'!DF82+'Ciruelas Camiones 2014'!DF82+'Pomelo Camiones 2014'!DF82+'Naranja Camiones 2014'!DF82+'Mandarina Camiones 2014'!DF82+'Limón Camiones 2014'!DF82</f>
        <v>130.91333333333333</v>
      </c>
      <c r="DG82" s="2">
        <f>'Algodón Camiones 2014'!DG82+'Azúcar Camiones 2014'!DG82+'Vinos y Mostos Camiones 2014'!DG82+'Lana Camiones 2014'!DG82+'Tabaco Camiones 2014'!DG82+'Forestal Camiones 2014'!DG82+'Pesca Camiones 2014'!DG82+'Yerba Camiones 2014'!DG82+'Té Camiones 2014'!DG82+'Papas Camiones 2014'!DG82+'Peras y Manzanas Camiones 2014'!DG82+'Durazno Camiones 2014'!DG82+'Ciruelas Camiones 2014'!DG82+'Pomelo Camiones 2014'!DG82+'Naranja Camiones 2014'!DG82+'Mandarina Camiones 2014'!DG82+'Limón Camiones 2014'!DG82</f>
        <v>0</v>
      </c>
      <c r="DH82" s="2">
        <f>'Algodón Camiones 2014'!DH82+'Azúcar Camiones 2014'!DH82+'Vinos y Mostos Camiones 2014'!DH82+'Lana Camiones 2014'!DH82+'Tabaco Camiones 2014'!DH82+'Forestal Camiones 2014'!DH82+'Pesca Camiones 2014'!DH82+'Yerba Camiones 2014'!DH82+'Té Camiones 2014'!DH82+'Papas Camiones 2014'!DH82+'Peras y Manzanas Camiones 2014'!DH82+'Durazno Camiones 2014'!DH82+'Ciruelas Camiones 2014'!DH82+'Pomelo Camiones 2014'!DH82+'Naranja Camiones 2014'!DH82+'Mandarina Camiones 2014'!DH82+'Limón Camiones 2014'!DH82</f>
        <v>0</v>
      </c>
      <c r="DI82" s="2">
        <f>'Algodón Camiones 2014'!DI82+'Azúcar Camiones 2014'!DI82+'Vinos y Mostos Camiones 2014'!DI82+'Lana Camiones 2014'!DI82+'Tabaco Camiones 2014'!DI82+'Forestal Camiones 2014'!DI82+'Pesca Camiones 2014'!DI82+'Yerba Camiones 2014'!DI82+'Té Camiones 2014'!DI82+'Papas Camiones 2014'!DI82+'Peras y Manzanas Camiones 2014'!DI82+'Durazno Camiones 2014'!DI82+'Ciruelas Camiones 2014'!DI82+'Pomelo Camiones 2014'!DI82+'Naranja Camiones 2014'!DI82+'Mandarina Camiones 2014'!DI82+'Limón Camiones 2014'!DI82</f>
        <v>0</v>
      </c>
      <c r="DJ82" s="2">
        <f>'Algodón Camiones 2014'!DJ82+'Azúcar Camiones 2014'!DJ82+'Vinos y Mostos Camiones 2014'!DJ82+'Lana Camiones 2014'!DJ82+'Tabaco Camiones 2014'!DJ82+'Forestal Camiones 2014'!DJ82+'Pesca Camiones 2014'!DJ82+'Yerba Camiones 2014'!DJ82+'Té Camiones 2014'!DJ82+'Papas Camiones 2014'!DJ82+'Peras y Manzanas Camiones 2014'!DJ82+'Durazno Camiones 2014'!DJ82+'Ciruelas Camiones 2014'!DJ82+'Pomelo Camiones 2014'!DJ82+'Naranja Camiones 2014'!DJ82+'Mandarina Camiones 2014'!DJ82+'Limón Camiones 2014'!DJ82</f>
        <v>422.13333333333333</v>
      </c>
      <c r="DK82" s="2">
        <f>'Algodón Camiones 2014'!DK82+'Azúcar Camiones 2014'!DK82+'Vinos y Mostos Camiones 2014'!DK82+'Lana Camiones 2014'!DK82+'Tabaco Camiones 2014'!DK82+'Forestal Camiones 2014'!DK82+'Pesca Camiones 2014'!DK82+'Yerba Camiones 2014'!DK82+'Té Camiones 2014'!DK82+'Papas Camiones 2014'!DK82+'Peras y Manzanas Camiones 2014'!DK82+'Durazno Camiones 2014'!DK82+'Ciruelas Camiones 2014'!DK82+'Pomelo Camiones 2014'!DK82+'Naranja Camiones 2014'!DK82+'Mandarina Camiones 2014'!DK82+'Limón Camiones 2014'!DK82</f>
        <v>0</v>
      </c>
      <c r="DL82" s="2">
        <f>'Algodón Camiones 2014'!DL82+'Azúcar Camiones 2014'!DL82+'Vinos y Mostos Camiones 2014'!DL82+'Lana Camiones 2014'!DL82+'Tabaco Camiones 2014'!DL82+'Forestal Camiones 2014'!DL82+'Pesca Camiones 2014'!DL82+'Yerba Camiones 2014'!DL82+'Té Camiones 2014'!DL82+'Papas Camiones 2014'!DL82+'Peras y Manzanas Camiones 2014'!DL82+'Durazno Camiones 2014'!DL82+'Ciruelas Camiones 2014'!DL82+'Pomelo Camiones 2014'!DL82+'Naranja Camiones 2014'!DL82+'Mandarina Camiones 2014'!DL82+'Limón Camiones 2014'!DL82</f>
        <v>62.333333333333336</v>
      </c>
      <c r="DM82" s="2">
        <f>'Algodón Camiones 2014'!DM82+'Azúcar Camiones 2014'!DM82+'Vinos y Mostos Camiones 2014'!DM82+'Lana Camiones 2014'!DM82+'Tabaco Camiones 2014'!DM82+'Forestal Camiones 2014'!DM82+'Pesca Camiones 2014'!DM82+'Yerba Camiones 2014'!DM82+'Té Camiones 2014'!DM82+'Papas Camiones 2014'!DM82+'Peras y Manzanas Camiones 2014'!DM82+'Durazno Camiones 2014'!DM82+'Ciruelas Camiones 2014'!DM82+'Pomelo Camiones 2014'!DM82+'Naranja Camiones 2014'!DM82+'Mandarina Camiones 2014'!DM82+'Limón Camiones 2014'!DM82</f>
        <v>0</v>
      </c>
      <c r="DN82" s="2">
        <f>'Algodón Camiones 2014'!DN82+'Azúcar Camiones 2014'!DN82+'Vinos y Mostos Camiones 2014'!DN82+'Lana Camiones 2014'!DN82+'Tabaco Camiones 2014'!DN82+'Forestal Camiones 2014'!DN82+'Pesca Camiones 2014'!DN82+'Yerba Camiones 2014'!DN82+'Té Camiones 2014'!DN82+'Papas Camiones 2014'!DN82+'Peras y Manzanas Camiones 2014'!DN82+'Durazno Camiones 2014'!DN82+'Ciruelas Camiones 2014'!DN82+'Pomelo Camiones 2014'!DN82+'Naranja Camiones 2014'!DN82+'Mandarina Camiones 2014'!DN82+'Limón Camiones 2014'!DN82</f>
        <v>0</v>
      </c>
      <c r="DO82" s="2">
        <f>'Algodón Camiones 2014'!DO82+'Azúcar Camiones 2014'!DO82+'Vinos y Mostos Camiones 2014'!DO82+'Lana Camiones 2014'!DO82+'Tabaco Camiones 2014'!DO82+'Forestal Camiones 2014'!DO82+'Pesca Camiones 2014'!DO82+'Yerba Camiones 2014'!DO82+'Té Camiones 2014'!DO82+'Papas Camiones 2014'!DO82+'Peras y Manzanas Camiones 2014'!DO82+'Durazno Camiones 2014'!DO82+'Ciruelas Camiones 2014'!DO82+'Pomelo Camiones 2014'!DO82+'Naranja Camiones 2014'!DO82+'Mandarina Camiones 2014'!DO82+'Limón Camiones 2014'!DO82</f>
        <v>93.6</v>
      </c>
      <c r="DP82" s="2">
        <f>'Algodón Camiones 2014'!DP82+'Azúcar Camiones 2014'!DP82+'Vinos y Mostos Camiones 2014'!DP82+'Lana Camiones 2014'!DP82+'Tabaco Camiones 2014'!DP82+'Forestal Camiones 2014'!DP82+'Pesca Camiones 2014'!DP82+'Yerba Camiones 2014'!DP82+'Té Camiones 2014'!DP82+'Papas Camiones 2014'!DP82+'Peras y Manzanas Camiones 2014'!DP82+'Durazno Camiones 2014'!DP82+'Ciruelas Camiones 2014'!DP82+'Pomelo Camiones 2014'!DP82+'Naranja Camiones 2014'!DP82+'Mandarina Camiones 2014'!DP82+'Limón Camiones 2014'!DP82</f>
        <v>0</v>
      </c>
      <c r="DQ82" s="2">
        <f>'Algodón Camiones 2014'!DQ82+'Azúcar Camiones 2014'!DQ82+'Vinos y Mostos Camiones 2014'!DQ82+'Lana Camiones 2014'!DQ82+'Tabaco Camiones 2014'!DQ82+'Forestal Camiones 2014'!DQ82+'Pesca Camiones 2014'!DQ82+'Yerba Camiones 2014'!DQ82+'Té Camiones 2014'!DQ82+'Papas Camiones 2014'!DQ82+'Peras y Manzanas Camiones 2014'!DQ82+'Durazno Camiones 2014'!DQ82+'Ciruelas Camiones 2014'!DQ82+'Pomelo Camiones 2014'!DQ82+'Naranja Camiones 2014'!DQ82+'Mandarina Camiones 2014'!DQ82+'Limón Camiones 2014'!DQ82</f>
        <v>31.333333333333332</v>
      </c>
      <c r="DR82" s="2">
        <f>'Algodón Camiones 2014'!DR82+'Azúcar Camiones 2014'!DR82+'Vinos y Mostos Camiones 2014'!DR82+'Lana Camiones 2014'!DR82+'Tabaco Camiones 2014'!DR82+'Forestal Camiones 2014'!DR82+'Pesca Camiones 2014'!DR82+'Yerba Camiones 2014'!DR82+'Té Camiones 2014'!DR82+'Papas Camiones 2014'!DR82+'Peras y Manzanas Camiones 2014'!DR82+'Durazno Camiones 2014'!DR82+'Ciruelas Camiones 2014'!DR82+'Pomelo Camiones 2014'!DR82+'Naranja Camiones 2014'!DR82+'Mandarina Camiones 2014'!DR82+'Limón Camiones 2014'!DR82</f>
        <v>0</v>
      </c>
      <c r="DS82" s="2">
        <f>'Algodón Camiones 2014'!DS82+'Azúcar Camiones 2014'!DS82+'Vinos y Mostos Camiones 2014'!DS82+'Lana Camiones 2014'!DS82+'Tabaco Camiones 2014'!DS82+'Forestal Camiones 2014'!DS82+'Pesca Camiones 2014'!DS82+'Yerba Camiones 2014'!DS82+'Té Camiones 2014'!DS82+'Papas Camiones 2014'!DS82+'Peras y Manzanas Camiones 2014'!DS82+'Durazno Camiones 2014'!DS82+'Ciruelas Camiones 2014'!DS82+'Pomelo Camiones 2014'!DS82+'Naranja Camiones 2014'!DS82+'Mandarina Camiones 2014'!DS82+'Limón Camiones 2014'!DS82</f>
        <v>0</v>
      </c>
      <c r="DT82" s="2">
        <f>'Algodón Camiones 2014'!DT82+'Azúcar Camiones 2014'!DT82+'Vinos y Mostos Camiones 2014'!DT82+'Lana Camiones 2014'!DT82+'Tabaco Camiones 2014'!DT82+'Forestal Camiones 2014'!DT82+'Pesca Camiones 2014'!DT82+'Yerba Camiones 2014'!DT82+'Té Camiones 2014'!DT82+'Papas Camiones 2014'!DT82+'Peras y Manzanas Camiones 2014'!DT82+'Durazno Camiones 2014'!DT82+'Ciruelas Camiones 2014'!DT82+'Pomelo Camiones 2014'!DT82+'Naranja Camiones 2014'!DT82+'Mandarina Camiones 2014'!DT82+'Limón Camiones 2014'!DT82</f>
        <v>0</v>
      </c>
    </row>
    <row r="83" spans="1:124">
      <c r="A83" s="1">
        <v>82</v>
      </c>
      <c r="B83" s="2">
        <f>'Algodón Camiones 2014'!B83+'Azúcar Camiones 2014'!B83+'Vinos y Mostos Camiones 2014'!B83+'Lana Camiones 2014'!B83+'Tabaco Camiones 2014'!B83+'Forestal Camiones 2014'!B83+'Pesca Camiones 2014'!B83+'Yerba Camiones 2014'!B83+'Té Camiones 2014'!B83+'Papas Camiones 2014'!B83+'Peras y Manzanas Camiones 2014'!B83+'Durazno Camiones 2014'!B83+'Ciruelas Camiones 2014'!B83+'Pomelo Camiones 2014'!B83+'Naranja Camiones 2014'!B83+'Mandarina Camiones 2014'!B83+'Limón Camiones 2014'!B83</f>
        <v>0</v>
      </c>
      <c r="C83" s="2">
        <f>'Algodón Camiones 2014'!C83+'Azúcar Camiones 2014'!C83+'Vinos y Mostos Camiones 2014'!C83+'Lana Camiones 2014'!C83+'Tabaco Camiones 2014'!C83+'Forestal Camiones 2014'!C83+'Pesca Camiones 2014'!C83+'Yerba Camiones 2014'!C83+'Té Camiones 2014'!C83+'Papas Camiones 2014'!C83+'Peras y Manzanas Camiones 2014'!C83+'Durazno Camiones 2014'!C83+'Ciruelas Camiones 2014'!C83+'Pomelo Camiones 2014'!C83+'Naranja Camiones 2014'!C83+'Mandarina Camiones 2014'!C83+'Limón Camiones 2014'!C83</f>
        <v>1859.8666666666668</v>
      </c>
      <c r="D83" s="2">
        <f>'Algodón Camiones 2014'!D83+'Azúcar Camiones 2014'!D83+'Vinos y Mostos Camiones 2014'!D83+'Lana Camiones 2014'!D83+'Tabaco Camiones 2014'!D83+'Forestal Camiones 2014'!D83+'Pesca Camiones 2014'!D83+'Yerba Camiones 2014'!D83+'Té Camiones 2014'!D83+'Papas Camiones 2014'!D83+'Peras y Manzanas Camiones 2014'!D83+'Durazno Camiones 2014'!D83+'Ciruelas Camiones 2014'!D83+'Pomelo Camiones 2014'!D83+'Naranja Camiones 2014'!D83+'Mandarina Camiones 2014'!D83+'Limón Camiones 2014'!D83</f>
        <v>514.85333333333324</v>
      </c>
      <c r="E83" s="2">
        <f>'Algodón Camiones 2014'!E83+'Azúcar Camiones 2014'!E83+'Vinos y Mostos Camiones 2014'!E83+'Lana Camiones 2014'!E83+'Tabaco Camiones 2014'!E83+'Forestal Camiones 2014'!E83+'Pesca Camiones 2014'!E83+'Yerba Camiones 2014'!E83+'Té Camiones 2014'!E83+'Papas Camiones 2014'!E83+'Peras y Manzanas Camiones 2014'!E83+'Durazno Camiones 2014'!E83+'Ciruelas Camiones 2014'!E83+'Pomelo Camiones 2014'!E83+'Naranja Camiones 2014'!E83+'Mandarina Camiones 2014'!E83+'Limón Camiones 2014'!E83</f>
        <v>883.79333333333329</v>
      </c>
      <c r="F83" s="2">
        <f>'Algodón Camiones 2014'!F83+'Azúcar Camiones 2014'!F83+'Vinos y Mostos Camiones 2014'!F83+'Lana Camiones 2014'!F83+'Tabaco Camiones 2014'!F83+'Forestal Camiones 2014'!F83+'Pesca Camiones 2014'!F83+'Yerba Camiones 2014'!F83+'Té Camiones 2014'!F83+'Papas Camiones 2014'!F83+'Peras y Manzanas Camiones 2014'!F83+'Durazno Camiones 2014'!F83+'Ciruelas Camiones 2014'!F83+'Pomelo Camiones 2014'!F83+'Naranja Camiones 2014'!F83+'Mandarina Camiones 2014'!F83+'Limón Camiones 2014'!F83</f>
        <v>0</v>
      </c>
      <c r="G83" s="2">
        <f>'Algodón Camiones 2014'!G83+'Azúcar Camiones 2014'!G83+'Vinos y Mostos Camiones 2014'!G83+'Lana Camiones 2014'!G83+'Tabaco Camiones 2014'!G83+'Forestal Camiones 2014'!G83+'Pesca Camiones 2014'!G83+'Yerba Camiones 2014'!G83+'Té Camiones 2014'!G83+'Papas Camiones 2014'!G83+'Peras y Manzanas Camiones 2014'!G83+'Durazno Camiones 2014'!G83+'Ciruelas Camiones 2014'!G83+'Pomelo Camiones 2014'!G83+'Naranja Camiones 2014'!G83+'Mandarina Camiones 2014'!G83+'Limón Camiones 2014'!G83</f>
        <v>0</v>
      </c>
      <c r="H83" s="2">
        <f>'Algodón Camiones 2014'!H83+'Azúcar Camiones 2014'!H83+'Vinos y Mostos Camiones 2014'!H83+'Lana Camiones 2014'!H83+'Tabaco Camiones 2014'!H83+'Forestal Camiones 2014'!H83+'Pesca Camiones 2014'!H83+'Yerba Camiones 2014'!H83+'Té Camiones 2014'!H83+'Papas Camiones 2014'!H83+'Peras y Manzanas Camiones 2014'!H83+'Durazno Camiones 2014'!H83+'Ciruelas Camiones 2014'!H83+'Pomelo Camiones 2014'!H83+'Naranja Camiones 2014'!H83+'Mandarina Camiones 2014'!H83+'Limón Camiones 2014'!H83</f>
        <v>0</v>
      </c>
      <c r="I83" s="2">
        <f>'Algodón Camiones 2014'!I83+'Azúcar Camiones 2014'!I83+'Vinos y Mostos Camiones 2014'!I83+'Lana Camiones 2014'!I83+'Tabaco Camiones 2014'!I83+'Forestal Camiones 2014'!I83+'Pesca Camiones 2014'!I83+'Yerba Camiones 2014'!I83+'Té Camiones 2014'!I83+'Papas Camiones 2014'!I83+'Peras y Manzanas Camiones 2014'!I83+'Durazno Camiones 2014'!I83+'Ciruelas Camiones 2014'!I83+'Pomelo Camiones 2014'!I83+'Naranja Camiones 2014'!I83+'Mandarina Camiones 2014'!I83+'Limón Camiones 2014'!I83</f>
        <v>0</v>
      </c>
      <c r="J83" s="2">
        <f>'Algodón Camiones 2014'!J83+'Azúcar Camiones 2014'!J83+'Vinos y Mostos Camiones 2014'!J83+'Lana Camiones 2014'!J83+'Tabaco Camiones 2014'!J83+'Forestal Camiones 2014'!J83+'Pesca Camiones 2014'!J83+'Yerba Camiones 2014'!J83+'Té Camiones 2014'!J83+'Papas Camiones 2014'!J83+'Peras y Manzanas Camiones 2014'!J83+'Durazno Camiones 2014'!J83+'Ciruelas Camiones 2014'!J83+'Pomelo Camiones 2014'!J83+'Naranja Camiones 2014'!J83+'Mandarina Camiones 2014'!J83+'Limón Camiones 2014'!J83</f>
        <v>0</v>
      </c>
      <c r="K83" s="2">
        <f>'Algodón Camiones 2014'!K83+'Azúcar Camiones 2014'!K83+'Vinos y Mostos Camiones 2014'!K83+'Lana Camiones 2014'!K83+'Tabaco Camiones 2014'!K83+'Forestal Camiones 2014'!K83+'Pesca Camiones 2014'!K83+'Yerba Camiones 2014'!K83+'Té Camiones 2014'!K83+'Papas Camiones 2014'!K83+'Peras y Manzanas Camiones 2014'!K83+'Durazno Camiones 2014'!K83+'Ciruelas Camiones 2014'!K83+'Pomelo Camiones 2014'!K83+'Naranja Camiones 2014'!K83+'Mandarina Camiones 2014'!K83+'Limón Camiones 2014'!K83</f>
        <v>0</v>
      </c>
      <c r="L83" s="2">
        <f>'Algodón Camiones 2014'!L83+'Azúcar Camiones 2014'!L83+'Vinos y Mostos Camiones 2014'!L83+'Lana Camiones 2014'!L83+'Tabaco Camiones 2014'!L83+'Forestal Camiones 2014'!L83+'Pesca Camiones 2014'!L83+'Yerba Camiones 2014'!L83+'Té Camiones 2014'!L83+'Papas Camiones 2014'!L83+'Peras y Manzanas Camiones 2014'!L83+'Durazno Camiones 2014'!L83+'Ciruelas Camiones 2014'!L83+'Pomelo Camiones 2014'!L83+'Naranja Camiones 2014'!L83+'Mandarina Camiones 2014'!L83+'Limón Camiones 2014'!L83</f>
        <v>0</v>
      </c>
      <c r="M83" s="2">
        <f>'Algodón Camiones 2014'!M83+'Azúcar Camiones 2014'!M83+'Vinos y Mostos Camiones 2014'!M83+'Lana Camiones 2014'!M83+'Tabaco Camiones 2014'!M83+'Forestal Camiones 2014'!M83+'Pesca Camiones 2014'!M83+'Yerba Camiones 2014'!M83+'Té Camiones 2014'!M83+'Papas Camiones 2014'!M83+'Peras y Manzanas Camiones 2014'!M83+'Durazno Camiones 2014'!M83+'Ciruelas Camiones 2014'!M83+'Pomelo Camiones 2014'!M83+'Naranja Camiones 2014'!M83+'Mandarina Camiones 2014'!M83+'Limón Camiones 2014'!M83</f>
        <v>1969.5</v>
      </c>
      <c r="N83" s="2">
        <f>'Algodón Camiones 2014'!N83+'Azúcar Camiones 2014'!N83+'Vinos y Mostos Camiones 2014'!N83+'Lana Camiones 2014'!N83+'Tabaco Camiones 2014'!N83+'Forestal Camiones 2014'!N83+'Pesca Camiones 2014'!N83+'Yerba Camiones 2014'!N83+'Té Camiones 2014'!N83+'Papas Camiones 2014'!N83+'Peras y Manzanas Camiones 2014'!N83+'Durazno Camiones 2014'!N83+'Ciruelas Camiones 2014'!N83+'Pomelo Camiones 2014'!N83+'Naranja Camiones 2014'!N83+'Mandarina Camiones 2014'!N83+'Limón Camiones 2014'!N83</f>
        <v>0</v>
      </c>
      <c r="O83" s="2">
        <f>'Algodón Camiones 2014'!O83+'Azúcar Camiones 2014'!O83+'Vinos y Mostos Camiones 2014'!O83+'Lana Camiones 2014'!O83+'Tabaco Camiones 2014'!O83+'Forestal Camiones 2014'!O83+'Pesca Camiones 2014'!O83+'Yerba Camiones 2014'!O83+'Té Camiones 2014'!O83+'Papas Camiones 2014'!O83+'Peras y Manzanas Camiones 2014'!O83+'Durazno Camiones 2014'!O83+'Ciruelas Camiones 2014'!O83+'Pomelo Camiones 2014'!O83+'Naranja Camiones 2014'!O83+'Mandarina Camiones 2014'!O83+'Limón Camiones 2014'!O83</f>
        <v>0</v>
      </c>
      <c r="P83" s="2">
        <f>'Algodón Camiones 2014'!P83+'Azúcar Camiones 2014'!P83+'Vinos y Mostos Camiones 2014'!P83+'Lana Camiones 2014'!P83+'Tabaco Camiones 2014'!P83+'Forestal Camiones 2014'!P83+'Pesca Camiones 2014'!P83+'Yerba Camiones 2014'!P83+'Té Camiones 2014'!P83+'Papas Camiones 2014'!P83+'Peras y Manzanas Camiones 2014'!P83+'Durazno Camiones 2014'!P83+'Ciruelas Camiones 2014'!P83+'Pomelo Camiones 2014'!P83+'Naranja Camiones 2014'!P83+'Mandarina Camiones 2014'!P83+'Limón Camiones 2014'!P83</f>
        <v>150.51333333333332</v>
      </c>
      <c r="Q83" s="2">
        <f>'Algodón Camiones 2014'!Q83+'Azúcar Camiones 2014'!Q83+'Vinos y Mostos Camiones 2014'!Q83+'Lana Camiones 2014'!Q83+'Tabaco Camiones 2014'!Q83+'Forestal Camiones 2014'!Q83+'Pesca Camiones 2014'!Q83+'Yerba Camiones 2014'!Q83+'Té Camiones 2014'!Q83+'Papas Camiones 2014'!Q83+'Peras y Manzanas Camiones 2014'!Q83+'Durazno Camiones 2014'!Q83+'Ciruelas Camiones 2014'!Q83+'Pomelo Camiones 2014'!Q83+'Naranja Camiones 2014'!Q83+'Mandarina Camiones 2014'!Q83+'Limón Camiones 2014'!Q83</f>
        <v>361.48666666666668</v>
      </c>
      <c r="R83" s="2">
        <f>'Algodón Camiones 2014'!R83+'Azúcar Camiones 2014'!R83+'Vinos y Mostos Camiones 2014'!R83+'Lana Camiones 2014'!R83+'Tabaco Camiones 2014'!R83+'Forestal Camiones 2014'!R83+'Pesca Camiones 2014'!R83+'Yerba Camiones 2014'!R83+'Té Camiones 2014'!R83+'Papas Camiones 2014'!R83+'Peras y Manzanas Camiones 2014'!R83+'Durazno Camiones 2014'!R83+'Ciruelas Camiones 2014'!R83+'Pomelo Camiones 2014'!R83+'Naranja Camiones 2014'!R83+'Mandarina Camiones 2014'!R83+'Limón Camiones 2014'!R83</f>
        <v>0</v>
      </c>
      <c r="S83" s="2">
        <f>'Algodón Camiones 2014'!S83+'Azúcar Camiones 2014'!S83+'Vinos y Mostos Camiones 2014'!S83+'Lana Camiones 2014'!S83+'Tabaco Camiones 2014'!S83+'Forestal Camiones 2014'!S83+'Pesca Camiones 2014'!S83+'Yerba Camiones 2014'!S83+'Té Camiones 2014'!S83+'Papas Camiones 2014'!S83+'Peras y Manzanas Camiones 2014'!S83+'Durazno Camiones 2014'!S83+'Ciruelas Camiones 2014'!S83+'Pomelo Camiones 2014'!S83+'Naranja Camiones 2014'!S83+'Mandarina Camiones 2014'!S83+'Limón Camiones 2014'!S83</f>
        <v>107.78666666666666</v>
      </c>
      <c r="T83" s="2">
        <f>'Algodón Camiones 2014'!T83+'Azúcar Camiones 2014'!T83+'Vinos y Mostos Camiones 2014'!T83+'Lana Camiones 2014'!T83+'Tabaco Camiones 2014'!T83+'Forestal Camiones 2014'!T83+'Pesca Camiones 2014'!T83+'Yerba Camiones 2014'!T83+'Té Camiones 2014'!T83+'Papas Camiones 2014'!T83+'Peras y Manzanas Camiones 2014'!T83+'Durazno Camiones 2014'!T83+'Ciruelas Camiones 2014'!T83+'Pomelo Camiones 2014'!T83+'Naranja Camiones 2014'!T83+'Mandarina Camiones 2014'!T83+'Limón Camiones 2014'!T83</f>
        <v>0</v>
      </c>
      <c r="U83" s="2">
        <f>'Algodón Camiones 2014'!U83+'Azúcar Camiones 2014'!U83+'Vinos y Mostos Camiones 2014'!U83+'Lana Camiones 2014'!U83+'Tabaco Camiones 2014'!U83+'Forestal Camiones 2014'!U83+'Pesca Camiones 2014'!U83+'Yerba Camiones 2014'!U83+'Té Camiones 2014'!U83+'Papas Camiones 2014'!U83+'Peras y Manzanas Camiones 2014'!U83+'Durazno Camiones 2014'!U83+'Ciruelas Camiones 2014'!U83+'Pomelo Camiones 2014'!U83+'Naranja Camiones 2014'!U83+'Mandarina Camiones 2014'!U83+'Limón Camiones 2014'!U83</f>
        <v>0</v>
      </c>
      <c r="V83" s="2">
        <f>'Algodón Camiones 2014'!V83+'Azúcar Camiones 2014'!V83+'Vinos y Mostos Camiones 2014'!V83+'Lana Camiones 2014'!V83+'Tabaco Camiones 2014'!V83+'Forestal Camiones 2014'!V83+'Pesca Camiones 2014'!V83+'Yerba Camiones 2014'!V83+'Té Camiones 2014'!V83+'Papas Camiones 2014'!V83+'Peras y Manzanas Camiones 2014'!V83+'Durazno Camiones 2014'!V83+'Ciruelas Camiones 2014'!V83+'Pomelo Camiones 2014'!V83+'Naranja Camiones 2014'!V83+'Mandarina Camiones 2014'!V83+'Limón Camiones 2014'!V83</f>
        <v>0</v>
      </c>
      <c r="W83" s="2">
        <f>'Algodón Camiones 2014'!W83+'Azúcar Camiones 2014'!W83+'Vinos y Mostos Camiones 2014'!W83+'Lana Camiones 2014'!W83+'Tabaco Camiones 2014'!W83+'Forestal Camiones 2014'!W83+'Pesca Camiones 2014'!W83+'Yerba Camiones 2014'!W83+'Té Camiones 2014'!W83+'Papas Camiones 2014'!W83+'Peras y Manzanas Camiones 2014'!W83+'Durazno Camiones 2014'!W83+'Ciruelas Camiones 2014'!W83+'Pomelo Camiones 2014'!W83+'Naranja Camiones 2014'!W83+'Mandarina Camiones 2014'!W83+'Limón Camiones 2014'!W83</f>
        <v>0</v>
      </c>
      <c r="X83" s="2">
        <f>'Algodón Camiones 2014'!X83+'Azúcar Camiones 2014'!X83+'Vinos y Mostos Camiones 2014'!X83+'Lana Camiones 2014'!X83+'Tabaco Camiones 2014'!X83+'Forestal Camiones 2014'!X83+'Pesca Camiones 2014'!X83+'Yerba Camiones 2014'!X83+'Té Camiones 2014'!X83+'Papas Camiones 2014'!X83+'Peras y Manzanas Camiones 2014'!X83+'Durazno Camiones 2014'!X83+'Ciruelas Camiones 2014'!X83+'Pomelo Camiones 2014'!X83+'Naranja Camiones 2014'!X83+'Mandarina Camiones 2014'!X83+'Limón Camiones 2014'!X83</f>
        <v>0</v>
      </c>
      <c r="Y83" s="2">
        <f>'Algodón Camiones 2014'!Y83+'Azúcar Camiones 2014'!Y83+'Vinos y Mostos Camiones 2014'!Y83+'Lana Camiones 2014'!Y83+'Tabaco Camiones 2014'!Y83+'Forestal Camiones 2014'!Y83+'Pesca Camiones 2014'!Y83+'Yerba Camiones 2014'!Y83+'Té Camiones 2014'!Y83+'Papas Camiones 2014'!Y83+'Peras y Manzanas Camiones 2014'!Y83+'Durazno Camiones 2014'!Y83+'Ciruelas Camiones 2014'!Y83+'Pomelo Camiones 2014'!Y83+'Naranja Camiones 2014'!Y83+'Mandarina Camiones 2014'!Y83+'Limón Camiones 2014'!Y83</f>
        <v>0</v>
      </c>
      <c r="Z83" s="2">
        <f>'Algodón Camiones 2014'!Z83+'Azúcar Camiones 2014'!Z83+'Vinos y Mostos Camiones 2014'!Z83+'Lana Camiones 2014'!Z83+'Tabaco Camiones 2014'!Z83+'Forestal Camiones 2014'!Z83+'Pesca Camiones 2014'!Z83+'Yerba Camiones 2014'!Z83+'Té Camiones 2014'!Z83+'Papas Camiones 2014'!Z83+'Peras y Manzanas Camiones 2014'!Z83+'Durazno Camiones 2014'!Z83+'Ciruelas Camiones 2014'!Z83+'Pomelo Camiones 2014'!Z83+'Naranja Camiones 2014'!Z83+'Mandarina Camiones 2014'!Z83+'Limón Camiones 2014'!Z83</f>
        <v>0</v>
      </c>
      <c r="AA83" s="2">
        <f>'Algodón Camiones 2014'!AA83+'Azúcar Camiones 2014'!AA83+'Vinos y Mostos Camiones 2014'!AA83+'Lana Camiones 2014'!AA83+'Tabaco Camiones 2014'!AA83+'Forestal Camiones 2014'!AA83+'Pesca Camiones 2014'!AA83+'Yerba Camiones 2014'!AA83+'Té Camiones 2014'!AA83+'Papas Camiones 2014'!AA83+'Peras y Manzanas Camiones 2014'!AA83+'Durazno Camiones 2014'!AA83+'Ciruelas Camiones 2014'!AA83+'Pomelo Camiones 2014'!AA83+'Naranja Camiones 2014'!AA83+'Mandarina Camiones 2014'!AA83+'Limón Camiones 2014'!AA83</f>
        <v>0</v>
      </c>
      <c r="AB83" s="2">
        <f>'Algodón Camiones 2014'!AB83+'Azúcar Camiones 2014'!AB83+'Vinos y Mostos Camiones 2014'!AB83+'Lana Camiones 2014'!AB83+'Tabaco Camiones 2014'!AB83+'Forestal Camiones 2014'!AB83+'Pesca Camiones 2014'!AB83+'Yerba Camiones 2014'!AB83+'Té Camiones 2014'!AB83+'Papas Camiones 2014'!AB83+'Peras y Manzanas Camiones 2014'!AB83+'Durazno Camiones 2014'!AB83+'Ciruelas Camiones 2014'!AB83+'Pomelo Camiones 2014'!AB83+'Naranja Camiones 2014'!AB83+'Mandarina Camiones 2014'!AB83+'Limón Camiones 2014'!AB83</f>
        <v>17.77333333333333</v>
      </c>
      <c r="AC83" s="2">
        <f>'Algodón Camiones 2014'!AC83+'Azúcar Camiones 2014'!AC83+'Vinos y Mostos Camiones 2014'!AC83+'Lana Camiones 2014'!AC83+'Tabaco Camiones 2014'!AC83+'Forestal Camiones 2014'!AC83+'Pesca Camiones 2014'!AC83+'Yerba Camiones 2014'!AC83+'Té Camiones 2014'!AC83+'Papas Camiones 2014'!AC83+'Peras y Manzanas Camiones 2014'!AC83+'Durazno Camiones 2014'!AC83+'Ciruelas Camiones 2014'!AC83+'Pomelo Camiones 2014'!AC83+'Naranja Camiones 2014'!AC83+'Mandarina Camiones 2014'!AC83+'Limón Camiones 2014'!AC83</f>
        <v>0</v>
      </c>
      <c r="AD83" s="2">
        <f>'Algodón Camiones 2014'!AD83+'Azúcar Camiones 2014'!AD83+'Vinos y Mostos Camiones 2014'!AD83+'Lana Camiones 2014'!AD83+'Tabaco Camiones 2014'!AD83+'Forestal Camiones 2014'!AD83+'Pesca Camiones 2014'!AD83+'Yerba Camiones 2014'!AD83+'Té Camiones 2014'!AD83+'Papas Camiones 2014'!AD83+'Peras y Manzanas Camiones 2014'!AD83+'Durazno Camiones 2014'!AD83+'Ciruelas Camiones 2014'!AD83+'Pomelo Camiones 2014'!AD83+'Naranja Camiones 2014'!AD83+'Mandarina Camiones 2014'!AD83+'Limón Camiones 2014'!AD83</f>
        <v>0</v>
      </c>
      <c r="AE83" s="2">
        <f>'Algodón Camiones 2014'!AE83+'Azúcar Camiones 2014'!AE83+'Vinos y Mostos Camiones 2014'!AE83+'Lana Camiones 2014'!AE83+'Tabaco Camiones 2014'!AE83+'Forestal Camiones 2014'!AE83+'Pesca Camiones 2014'!AE83+'Yerba Camiones 2014'!AE83+'Té Camiones 2014'!AE83+'Papas Camiones 2014'!AE83+'Peras y Manzanas Camiones 2014'!AE83+'Durazno Camiones 2014'!AE83+'Ciruelas Camiones 2014'!AE83+'Pomelo Camiones 2014'!AE83+'Naranja Camiones 2014'!AE83+'Mandarina Camiones 2014'!AE83+'Limón Camiones 2014'!AE83</f>
        <v>0</v>
      </c>
      <c r="AF83" s="2">
        <f>'Algodón Camiones 2014'!AF83+'Azúcar Camiones 2014'!AF83+'Vinos y Mostos Camiones 2014'!AF83+'Lana Camiones 2014'!AF83+'Tabaco Camiones 2014'!AF83+'Forestal Camiones 2014'!AF83+'Pesca Camiones 2014'!AF83+'Yerba Camiones 2014'!AF83+'Té Camiones 2014'!AF83+'Papas Camiones 2014'!AF83+'Peras y Manzanas Camiones 2014'!AF83+'Durazno Camiones 2014'!AF83+'Ciruelas Camiones 2014'!AF83+'Pomelo Camiones 2014'!AF83+'Naranja Camiones 2014'!AF83+'Mandarina Camiones 2014'!AF83+'Limón Camiones 2014'!AF83</f>
        <v>0</v>
      </c>
      <c r="AG83" s="2">
        <f>'Algodón Camiones 2014'!AG83+'Azúcar Camiones 2014'!AG83+'Vinos y Mostos Camiones 2014'!AG83+'Lana Camiones 2014'!AG83+'Tabaco Camiones 2014'!AG83+'Forestal Camiones 2014'!AG83+'Pesca Camiones 2014'!AG83+'Yerba Camiones 2014'!AG83+'Té Camiones 2014'!AG83+'Papas Camiones 2014'!AG83+'Peras y Manzanas Camiones 2014'!AG83+'Durazno Camiones 2014'!AG83+'Ciruelas Camiones 2014'!AG83+'Pomelo Camiones 2014'!AG83+'Naranja Camiones 2014'!AG83+'Mandarina Camiones 2014'!AG83+'Limón Camiones 2014'!AG83</f>
        <v>0</v>
      </c>
      <c r="AH83" s="2">
        <f>'Algodón Camiones 2014'!AH83+'Azúcar Camiones 2014'!AH83+'Vinos y Mostos Camiones 2014'!AH83+'Lana Camiones 2014'!AH83+'Tabaco Camiones 2014'!AH83+'Forestal Camiones 2014'!AH83+'Pesca Camiones 2014'!AH83+'Yerba Camiones 2014'!AH83+'Té Camiones 2014'!AH83+'Papas Camiones 2014'!AH83+'Peras y Manzanas Camiones 2014'!AH83+'Durazno Camiones 2014'!AH83+'Ciruelas Camiones 2014'!AH83+'Pomelo Camiones 2014'!AH83+'Naranja Camiones 2014'!AH83+'Mandarina Camiones 2014'!AH83+'Limón Camiones 2014'!AH83</f>
        <v>528.13333333333333</v>
      </c>
      <c r="AI83" s="2">
        <f>'Algodón Camiones 2014'!AI83+'Azúcar Camiones 2014'!AI83+'Vinos y Mostos Camiones 2014'!AI83+'Lana Camiones 2014'!AI83+'Tabaco Camiones 2014'!AI83+'Forestal Camiones 2014'!AI83+'Pesca Camiones 2014'!AI83+'Yerba Camiones 2014'!AI83+'Té Camiones 2014'!AI83+'Papas Camiones 2014'!AI83+'Peras y Manzanas Camiones 2014'!AI83+'Durazno Camiones 2014'!AI83+'Ciruelas Camiones 2014'!AI83+'Pomelo Camiones 2014'!AI83+'Naranja Camiones 2014'!AI83+'Mandarina Camiones 2014'!AI83+'Limón Camiones 2014'!AI83</f>
        <v>0</v>
      </c>
      <c r="AJ83" s="2">
        <f>'Algodón Camiones 2014'!AJ83+'Azúcar Camiones 2014'!AJ83+'Vinos y Mostos Camiones 2014'!AJ83+'Lana Camiones 2014'!AJ83+'Tabaco Camiones 2014'!AJ83+'Forestal Camiones 2014'!AJ83+'Pesca Camiones 2014'!AJ83+'Yerba Camiones 2014'!AJ83+'Té Camiones 2014'!AJ83+'Papas Camiones 2014'!AJ83+'Peras y Manzanas Camiones 2014'!AJ83+'Durazno Camiones 2014'!AJ83+'Ciruelas Camiones 2014'!AJ83+'Pomelo Camiones 2014'!AJ83+'Naranja Camiones 2014'!AJ83+'Mandarina Camiones 2014'!AJ83+'Limón Camiones 2014'!AJ83</f>
        <v>0</v>
      </c>
      <c r="AK83" s="2">
        <f>'Algodón Camiones 2014'!AK83+'Azúcar Camiones 2014'!AK83+'Vinos y Mostos Camiones 2014'!AK83+'Lana Camiones 2014'!AK83+'Tabaco Camiones 2014'!AK83+'Forestal Camiones 2014'!AK83+'Pesca Camiones 2014'!AK83+'Yerba Camiones 2014'!AK83+'Té Camiones 2014'!AK83+'Papas Camiones 2014'!AK83+'Peras y Manzanas Camiones 2014'!AK83+'Durazno Camiones 2014'!AK83+'Ciruelas Camiones 2014'!AK83+'Pomelo Camiones 2014'!AK83+'Naranja Camiones 2014'!AK83+'Mandarina Camiones 2014'!AK83+'Limón Camiones 2014'!AK83</f>
        <v>0</v>
      </c>
      <c r="AL83" s="2">
        <f>'Algodón Camiones 2014'!AL83+'Azúcar Camiones 2014'!AL83+'Vinos y Mostos Camiones 2014'!AL83+'Lana Camiones 2014'!AL83+'Tabaco Camiones 2014'!AL83+'Forestal Camiones 2014'!AL83+'Pesca Camiones 2014'!AL83+'Yerba Camiones 2014'!AL83+'Té Camiones 2014'!AL83+'Papas Camiones 2014'!AL83+'Peras y Manzanas Camiones 2014'!AL83+'Durazno Camiones 2014'!AL83+'Ciruelas Camiones 2014'!AL83+'Pomelo Camiones 2014'!AL83+'Naranja Camiones 2014'!AL83+'Mandarina Camiones 2014'!AL83+'Limón Camiones 2014'!AL83</f>
        <v>0</v>
      </c>
      <c r="AM83" s="2">
        <f>'Algodón Camiones 2014'!AM83+'Azúcar Camiones 2014'!AM83+'Vinos y Mostos Camiones 2014'!AM83+'Lana Camiones 2014'!AM83+'Tabaco Camiones 2014'!AM83+'Forestal Camiones 2014'!AM83+'Pesca Camiones 2014'!AM83+'Yerba Camiones 2014'!AM83+'Té Camiones 2014'!AM83+'Papas Camiones 2014'!AM83+'Peras y Manzanas Camiones 2014'!AM83+'Durazno Camiones 2014'!AM83+'Ciruelas Camiones 2014'!AM83+'Pomelo Camiones 2014'!AM83+'Naranja Camiones 2014'!AM83+'Mandarina Camiones 2014'!AM83+'Limón Camiones 2014'!AM83</f>
        <v>0</v>
      </c>
      <c r="AN83" s="2">
        <f>'Algodón Camiones 2014'!AN83+'Azúcar Camiones 2014'!AN83+'Vinos y Mostos Camiones 2014'!AN83+'Lana Camiones 2014'!AN83+'Tabaco Camiones 2014'!AN83+'Forestal Camiones 2014'!AN83+'Pesca Camiones 2014'!AN83+'Yerba Camiones 2014'!AN83+'Té Camiones 2014'!AN83+'Papas Camiones 2014'!AN83+'Peras y Manzanas Camiones 2014'!AN83+'Durazno Camiones 2014'!AN83+'Ciruelas Camiones 2014'!AN83+'Pomelo Camiones 2014'!AN83+'Naranja Camiones 2014'!AN83+'Mandarina Camiones 2014'!AN83+'Limón Camiones 2014'!AN83</f>
        <v>0</v>
      </c>
      <c r="AO83" s="2">
        <f>'Algodón Camiones 2014'!AO83+'Azúcar Camiones 2014'!AO83+'Vinos y Mostos Camiones 2014'!AO83+'Lana Camiones 2014'!AO83+'Tabaco Camiones 2014'!AO83+'Forestal Camiones 2014'!AO83+'Pesca Camiones 2014'!AO83+'Yerba Camiones 2014'!AO83+'Té Camiones 2014'!AO83+'Papas Camiones 2014'!AO83+'Peras y Manzanas Camiones 2014'!AO83+'Durazno Camiones 2014'!AO83+'Ciruelas Camiones 2014'!AO83+'Pomelo Camiones 2014'!AO83+'Naranja Camiones 2014'!AO83+'Mandarina Camiones 2014'!AO83+'Limón Camiones 2014'!AO83</f>
        <v>0</v>
      </c>
      <c r="AP83" s="2">
        <f>'Algodón Camiones 2014'!AP83+'Azúcar Camiones 2014'!AP83+'Vinos y Mostos Camiones 2014'!AP83+'Lana Camiones 2014'!AP83+'Tabaco Camiones 2014'!AP83+'Forestal Camiones 2014'!AP83+'Pesca Camiones 2014'!AP83+'Yerba Camiones 2014'!AP83+'Té Camiones 2014'!AP83+'Papas Camiones 2014'!AP83+'Peras y Manzanas Camiones 2014'!AP83+'Durazno Camiones 2014'!AP83+'Ciruelas Camiones 2014'!AP83+'Pomelo Camiones 2014'!AP83+'Naranja Camiones 2014'!AP83+'Mandarina Camiones 2014'!AP83+'Limón Camiones 2014'!AP83</f>
        <v>0</v>
      </c>
      <c r="AQ83" s="2">
        <f>'Algodón Camiones 2014'!AQ83+'Azúcar Camiones 2014'!AQ83+'Vinos y Mostos Camiones 2014'!AQ83+'Lana Camiones 2014'!AQ83+'Tabaco Camiones 2014'!AQ83+'Forestal Camiones 2014'!AQ83+'Pesca Camiones 2014'!AQ83+'Yerba Camiones 2014'!AQ83+'Té Camiones 2014'!AQ83+'Papas Camiones 2014'!AQ83+'Peras y Manzanas Camiones 2014'!AQ83+'Durazno Camiones 2014'!AQ83+'Ciruelas Camiones 2014'!AQ83+'Pomelo Camiones 2014'!AQ83+'Naranja Camiones 2014'!AQ83+'Mandarina Camiones 2014'!AQ83+'Limón Camiones 2014'!AQ83</f>
        <v>0</v>
      </c>
      <c r="AR83" s="2">
        <f>'Algodón Camiones 2014'!AR83+'Azúcar Camiones 2014'!AR83+'Vinos y Mostos Camiones 2014'!AR83+'Lana Camiones 2014'!AR83+'Tabaco Camiones 2014'!AR83+'Forestal Camiones 2014'!AR83+'Pesca Camiones 2014'!AR83+'Yerba Camiones 2014'!AR83+'Té Camiones 2014'!AR83+'Papas Camiones 2014'!AR83+'Peras y Manzanas Camiones 2014'!AR83+'Durazno Camiones 2014'!AR83+'Ciruelas Camiones 2014'!AR83+'Pomelo Camiones 2014'!AR83+'Naranja Camiones 2014'!AR83+'Mandarina Camiones 2014'!AR83+'Limón Camiones 2014'!AR83</f>
        <v>105</v>
      </c>
      <c r="AS83" s="2">
        <f>'Algodón Camiones 2014'!AS83+'Azúcar Camiones 2014'!AS83+'Vinos y Mostos Camiones 2014'!AS83+'Lana Camiones 2014'!AS83+'Tabaco Camiones 2014'!AS83+'Forestal Camiones 2014'!AS83+'Pesca Camiones 2014'!AS83+'Yerba Camiones 2014'!AS83+'Té Camiones 2014'!AS83+'Papas Camiones 2014'!AS83+'Peras y Manzanas Camiones 2014'!AS83+'Durazno Camiones 2014'!AS83+'Ciruelas Camiones 2014'!AS83+'Pomelo Camiones 2014'!AS83+'Naranja Camiones 2014'!AS83+'Mandarina Camiones 2014'!AS83+'Limón Camiones 2014'!AS83</f>
        <v>106.92</v>
      </c>
      <c r="AT83" s="2">
        <f>'Algodón Camiones 2014'!AT83+'Azúcar Camiones 2014'!AT83+'Vinos y Mostos Camiones 2014'!AT83+'Lana Camiones 2014'!AT83+'Tabaco Camiones 2014'!AT83+'Forestal Camiones 2014'!AT83+'Pesca Camiones 2014'!AT83+'Yerba Camiones 2014'!AT83+'Té Camiones 2014'!AT83+'Papas Camiones 2014'!AT83+'Peras y Manzanas Camiones 2014'!AT83+'Durazno Camiones 2014'!AT83+'Ciruelas Camiones 2014'!AT83+'Pomelo Camiones 2014'!AT83+'Naranja Camiones 2014'!AT83+'Mandarina Camiones 2014'!AT83+'Limón Camiones 2014'!AT83</f>
        <v>180.11333333333334</v>
      </c>
      <c r="AU83" s="2">
        <f>'Algodón Camiones 2014'!AU83+'Azúcar Camiones 2014'!AU83+'Vinos y Mostos Camiones 2014'!AU83+'Lana Camiones 2014'!AU83+'Tabaco Camiones 2014'!AU83+'Forestal Camiones 2014'!AU83+'Pesca Camiones 2014'!AU83+'Yerba Camiones 2014'!AU83+'Té Camiones 2014'!AU83+'Papas Camiones 2014'!AU83+'Peras y Manzanas Camiones 2014'!AU83+'Durazno Camiones 2014'!AU83+'Ciruelas Camiones 2014'!AU83+'Pomelo Camiones 2014'!AU83+'Naranja Camiones 2014'!AU83+'Mandarina Camiones 2014'!AU83+'Limón Camiones 2014'!AU83</f>
        <v>0</v>
      </c>
      <c r="AV83" s="2">
        <f>'Algodón Camiones 2014'!AV83+'Azúcar Camiones 2014'!AV83+'Vinos y Mostos Camiones 2014'!AV83+'Lana Camiones 2014'!AV83+'Tabaco Camiones 2014'!AV83+'Forestal Camiones 2014'!AV83+'Pesca Camiones 2014'!AV83+'Yerba Camiones 2014'!AV83+'Té Camiones 2014'!AV83+'Papas Camiones 2014'!AV83+'Peras y Manzanas Camiones 2014'!AV83+'Durazno Camiones 2014'!AV83+'Ciruelas Camiones 2014'!AV83+'Pomelo Camiones 2014'!AV83+'Naranja Camiones 2014'!AV83+'Mandarina Camiones 2014'!AV83+'Limón Camiones 2014'!AV83</f>
        <v>0</v>
      </c>
      <c r="AW83" s="2">
        <f>'Algodón Camiones 2014'!AW83+'Azúcar Camiones 2014'!AW83+'Vinos y Mostos Camiones 2014'!AW83+'Lana Camiones 2014'!AW83+'Tabaco Camiones 2014'!AW83+'Forestal Camiones 2014'!AW83+'Pesca Camiones 2014'!AW83+'Yerba Camiones 2014'!AW83+'Té Camiones 2014'!AW83+'Papas Camiones 2014'!AW83+'Peras y Manzanas Camiones 2014'!AW83+'Durazno Camiones 2014'!AW83+'Ciruelas Camiones 2014'!AW83+'Pomelo Camiones 2014'!AW83+'Naranja Camiones 2014'!AW83+'Mandarina Camiones 2014'!AW83+'Limón Camiones 2014'!AW83</f>
        <v>0</v>
      </c>
      <c r="AX83" s="2">
        <f>'Algodón Camiones 2014'!AX83+'Azúcar Camiones 2014'!AX83+'Vinos y Mostos Camiones 2014'!AX83+'Lana Camiones 2014'!AX83+'Tabaco Camiones 2014'!AX83+'Forestal Camiones 2014'!AX83+'Pesca Camiones 2014'!AX83+'Yerba Camiones 2014'!AX83+'Té Camiones 2014'!AX83+'Papas Camiones 2014'!AX83+'Peras y Manzanas Camiones 2014'!AX83+'Durazno Camiones 2014'!AX83+'Ciruelas Camiones 2014'!AX83+'Pomelo Camiones 2014'!AX83+'Naranja Camiones 2014'!AX83+'Mandarina Camiones 2014'!AX83+'Limón Camiones 2014'!AX83</f>
        <v>0</v>
      </c>
      <c r="AY83" s="2">
        <f>'Algodón Camiones 2014'!AY83+'Azúcar Camiones 2014'!AY83+'Vinos y Mostos Camiones 2014'!AY83+'Lana Camiones 2014'!AY83+'Tabaco Camiones 2014'!AY83+'Forestal Camiones 2014'!AY83+'Pesca Camiones 2014'!AY83+'Yerba Camiones 2014'!AY83+'Té Camiones 2014'!AY83+'Papas Camiones 2014'!AY83+'Peras y Manzanas Camiones 2014'!AY83+'Durazno Camiones 2014'!AY83+'Ciruelas Camiones 2014'!AY83+'Pomelo Camiones 2014'!AY83+'Naranja Camiones 2014'!AY83+'Mandarina Camiones 2014'!AY83+'Limón Camiones 2014'!AY83</f>
        <v>86</v>
      </c>
      <c r="AZ83" s="2">
        <f>'Algodón Camiones 2014'!AZ83+'Azúcar Camiones 2014'!AZ83+'Vinos y Mostos Camiones 2014'!AZ83+'Lana Camiones 2014'!AZ83+'Tabaco Camiones 2014'!AZ83+'Forestal Camiones 2014'!AZ83+'Pesca Camiones 2014'!AZ83+'Yerba Camiones 2014'!AZ83+'Té Camiones 2014'!AZ83+'Papas Camiones 2014'!AZ83+'Peras y Manzanas Camiones 2014'!AZ83+'Durazno Camiones 2014'!AZ83+'Ciruelas Camiones 2014'!AZ83+'Pomelo Camiones 2014'!AZ83+'Naranja Camiones 2014'!AZ83+'Mandarina Camiones 2014'!AZ83+'Limón Camiones 2014'!AZ83</f>
        <v>178.88</v>
      </c>
      <c r="BA83" s="2">
        <f>'Algodón Camiones 2014'!BA83+'Azúcar Camiones 2014'!BA83+'Vinos y Mostos Camiones 2014'!BA83+'Lana Camiones 2014'!BA83+'Tabaco Camiones 2014'!BA83+'Forestal Camiones 2014'!BA83+'Pesca Camiones 2014'!BA83+'Yerba Camiones 2014'!BA83+'Té Camiones 2014'!BA83+'Papas Camiones 2014'!BA83+'Peras y Manzanas Camiones 2014'!BA83+'Durazno Camiones 2014'!BA83+'Ciruelas Camiones 2014'!BA83+'Pomelo Camiones 2014'!BA83+'Naranja Camiones 2014'!BA83+'Mandarina Camiones 2014'!BA83+'Limón Camiones 2014'!BA83</f>
        <v>595.69333333333327</v>
      </c>
      <c r="BB83" s="2">
        <f>'Algodón Camiones 2014'!BB83+'Azúcar Camiones 2014'!BB83+'Vinos y Mostos Camiones 2014'!BB83+'Lana Camiones 2014'!BB83+'Tabaco Camiones 2014'!BB83+'Forestal Camiones 2014'!BB83+'Pesca Camiones 2014'!BB83+'Yerba Camiones 2014'!BB83+'Té Camiones 2014'!BB83+'Papas Camiones 2014'!BB83+'Peras y Manzanas Camiones 2014'!BB83+'Durazno Camiones 2014'!BB83+'Ciruelas Camiones 2014'!BB83+'Pomelo Camiones 2014'!BB83+'Naranja Camiones 2014'!BB83+'Mandarina Camiones 2014'!BB83+'Limón Camiones 2014'!BB83</f>
        <v>0.46666666666666667</v>
      </c>
      <c r="BC83" s="2">
        <f>'Algodón Camiones 2014'!BC83+'Azúcar Camiones 2014'!BC83+'Vinos y Mostos Camiones 2014'!BC83+'Lana Camiones 2014'!BC83+'Tabaco Camiones 2014'!BC83+'Forestal Camiones 2014'!BC83+'Pesca Camiones 2014'!BC83+'Yerba Camiones 2014'!BC83+'Té Camiones 2014'!BC83+'Papas Camiones 2014'!BC83+'Peras y Manzanas Camiones 2014'!BC83+'Durazno Camiones 2014'!BC83+'Ciruelas Camiones 2014'!BC83+'Pomelo Camiones 2014'!BC83+'Naranja Camiones 2014'!BC83+'Mandarina Camiones 2014'!BC83+'Limón Camiones 2014'!BC83</f>
        <v>0</v>
      </c>
      <c r="BD83" s="2">
        <f>'Algodón Camiones 2014'!BD83+'Azúcar Camiones 2014'!BD83+'Vinos y Mostos Camiones 2014'!BD83+'Lana Camiones 2014'!BD83+'Tabaco Camiones 2014'!BD83+'Forestal Camiones 2014'!BD83+'Pesca Camiones 2014'!BD83+'Yerba Camiones 2014'!BD83+'Té Camiones 2014'!BD83+'Papas Camiones 2014'!BD83+'Peras y Manzanas Camiones 2014'!BD83+'Durazno Camiones 2014'!BD83+'Ciruelas Camiones 2014'!BD83+'Pomelo Camiones 2014'!BD83+'Naranja Camiones 2014'!BD83+'Mandarina Camiones 2014'!BD83+'Limón Camiones 2014'!BD83</f>
        <v>18.333333333333332</v>
      </c>
      <c r="BE83" s="2">
        <f>'Algodón Camiones 2014'!BE83+'Azúcar Camiones 2014'!BE83+'Vinos y Mostos Camiones 2014'!BE83+'Lana Camiones 2014'!BE83+'Tabaco Camiones 2014'!BE83+'Forestal Camiones 2014'!BE83+'Pesca Camiones 2014'!BE83+'Yerba Camiones 2014'!BE83+'Té Camiones 2014'!BE83+'Papas Camiones 2014'!BE83+'Peras y Manzanas Camiones 2014'!BE83+'Durazno Camiones 2014'!BE83+'Ciruelas Camiones 2014'!BE83+'Pomelo Camiones 2014'!BE83+'Naranja Camiones 2014'!BE83+'Mandarina Camiones 2014'!BE83+'Limón Camiones 2014'!BE83</f>
        <v>0</v>
      </c>
      <c r="BF83" s="2">
        <f>'Algodón Camiones 2014'!BF83+'Azúcar Camiones 2014'!BF83+'Vinos y Mostos Camiones 2014'!BF83+'Lana Camiones 2014'!BF83+'Tabaco Camiones 2014'!BF83+'Forestal Camiones 2014'!BF83+'Pesca Camiones 2014'!BF83+'Yerba Camiones 2014'!BF83+'Té Camiones 2014'!BF83+'Papas Camiones 2014'!BF83+'Peras y Manzanas Camiones 2014'!BF83+'Durazno Camiones 2014'!BF83+'Ciruelas Camiones 2014'!BF83+'Pomelo Camiones 2014'!BF83+'Naranja Camiones 2014'!BF83+'Mandarina Camiones 2014'!BF83+'Limón Camiones 2014'!BF83</f>
        <v>0</v>
      </c>
      <c r="BG83" s="2">
        <f>'Algodón Camiones 2014'!BG83+'Azúcar Camiones 2014'!BG83+'Vinos y Mostos Camiones 2014'!BG83+'Lana Camiones 2014'!BG83+'Tabaco Camiones 2014'!BG83+'Forestal Camiones 2014'!BG83+'Pesca Camiones 2014'!BG83+'Yerba Camiones 2014'!BG83+'Té Camiones 2014'!BG83+'Papas Camiones 2014'!BG83+'Peras y Manzanas Camiones 2014'!BG83+'Durazno Camiones 2014'!BG83+'Ciruelas Camiones 2014'!BG83+'Pomelo Camiones 2014'!BG83+'Naranja Camiones 2014'!BG83+'Mandarina Camiones 2014'!BG83+'Limón Camiones 2014'!BG83</f>
        <v>285.9666666666667</v>
      </c>
      <c r="BH83" s="2">
        <f>'Algodón Camiones 2014'!BH83+'Azúcar Camiones 2014'!BH83+'Vinos y Mostos Camiones 2014'!BH83+'Lana Camiones 2014'!BH83+'Tabaco Camiones 2014'!BH83+'Forestal Camiones 2014'!BH83+'Pesca Camiones 2014'!BH83+'Yerba Camiones 2014'!BH83+'Té Camiones 2014'!BH83+'Papas Camiones 2014'!BH83+'Peras y Manzanas Camiones 2014'!BH83+'Durazno Camiones 2014'!BH83+'Ciruelas Camiones 2014'!BH83+'Pomelo Camiones 2014'!BH83+'Naranja Camiones 2014'!BH83+'Mandarina Camiones 2014'!BH83+'Limón Camiones 2014'!BH83</f>
        <v>1125.4000000000001</v>
      </c>
      <c r="BI83" s="2">
        <f>'Algodón Camiones 2014'!BI83+'Azúcar Camiones 2014'!BI83+'Vinos y Mostos Camiones 2014'!BI83+'Lana Camiones 2014'!BI83+'Tabaco Camiones 2014'!BI83+'Forestal Camiones 2014'!BI83+'Pesca Camiones 2014'!BI83+'Yerba Camiones 2014'!BI83+'Té Camiones 2014'!BI83+'Papas Camiones 2014'!BI83+'Peras y Manzanas Camiones 2014'!BI83+'Durazno Camiones 2014'!BI83+'Ciruelas Camiones 2014'!BI83+'Pomelo Camiones 2014'!BI83+'Naranja Camiones 2014'!BI83+'Mandarina Camiones 2014'!BI83+'Limón Camiones 2014'!BI83</f>
        <v>285.80666666666662</v>
      </c>
      <c r="BJ83" s="2">
        <f>'Algodón Camiones 2014'!BJ83+'Azúcar Camiones 2014'!BJ83+'Vinos y Mostos Camiones 2014'!BJ83+'Lana Camiones 2014'!BJ83+'Tabaco Camiones 2014'!BJ83+'Forestal Camiones 2014'!BJ83+'Pesca Camiones 2014'!BJ83+'Yerba Camiones 2014'!BJ83+'Té Camiones 2014'!BJ83+'Papas Camiones 2014'!BJ83+'Peras y Manzanas Camiones 2014'!BJ83+'Durazno Camiones 2014'!BJ83+'Ciruelas Camiones 2014'!BJ83+'Pomelo Camiones 2014'!BJ83+'Naranja Camiones 2014'!BJ83+'Mandarina Camiones 2014'!BJ83+'Limón Camiones 2014'!BJ83</f>
        <v>296.83333333333331</v>
      </c>
      <c r="BK83" s="2">
        <f>'Algodón Camiones 2014'!BK83+'Azúcar Camiones 2014'!BK83+'Vinos y Mostos Camiones 2014'!BK83+'Lana Camiones 2014'!BK83+'Tabaco Camiones 2014'!BK83+'Forestal Camiones 2014'!BK83+'Pesca Camiones 2014'!BK83+'Yerba Camiones 2014'!BK83+'Té Camiones 2014'!BK83+'Papas Camiones 2014'!BK83+'Peras y Manzanas Camiones 2014'!BK83+'Durazno Camiones 2014'!BK83+'Ciruelas Camiones 2014'!BK83+'Pomelo Camiones 2014'!BK83+'Naranja Camiones 2014'!BK83+'Mandarina Camiones 2014'!BK83+'Limón Camiones 2014'!BK83</f>
        <v>1389.1866666666667</v>
      </c>
      <c r="BL83" s="2">
        <f>'Algodón Camiones 2014'!BL83+'Azúcar Camiones 2014'!BL83+'Vinos y Mostos Camiones 2014'!BL83+'Lana Camiones 2014'!BL83+'Tabaco Camiones 2014'!BL83+'Forestal Camiones 2014'!BL83+'Pesca Camiones 2014'!BL83+'Yerba Camiones 2014'!BL83+'Té Camiones 2014'!BL83+'Papas Camiones 2014'!BL83+'Peras y Manzanas Camiones 2014'!BL83+'Durazno Camiones 2014'!BL83+'Ciruelas Camiones 2014'!BL83+'Pomelo Camiones 2014'!BL83+'Naranja Camiones 2014'!BL83+'Mandarina Camiones 2014'!BL83+'Limón Camiones 2014'!BL83</f>
        <v>141.04</v>
      </c>
      <c r="BM83" s="2">
        <f>'Algodón Camiones 2014'!BM83+'Azúcar Camiones 2014'!BM83+'Vinos y Mostos Camiones 2014'!BM83+'Lana Camiones 2014'!BM83+'Tabaco Camiones 2014'!BM83+'Forestal Camiones 2014'!BM83+'Pesca Camiones 2014'!BM83+'Yerba Camiones 2014'!BM83+'Té Camiones 2014'!BM83+'Papas Camiones 2014'!BM83+'Peras y Manzanas Camiones 2014'!BM83+'Durazno Camiones 2014'!BM83+'Ciruelas Camiones 2014'!BM83+'Pomelo Camiones 2014'!BM83+'Naranja Camiones 2014'!BM83+'Mandarina Camiones 2014'!BM83+'Limón Camiones 2014'!BM83</f>
        <v>349.78</v>
      </c>
      <c r="BN83" s="2">
        <f>'Algodón Camiones 2014'!BN83+'Azúcar Camiones 2014'!BN83+'Vinos y Mostos Camiones 2014'!BN83+'Lana Camiones 2014'!BN83+'Tabaco Camiones 2014'!BN83+'Forestal Camiones 2014'!BN83+'Pesca Camiones 2014'!BN83+'Yerba Camiones 2014'!BN83+'Té Camiones 2014'!BN83+'Papas Camiones 2014'!BN83+'Peras y Manzanas Camiones 2014'!BN83+'Durazno Camiones 2014'!BN83+'Ciruelas Camiones 2014'!BN83+'Pomelo Camiones 2014'!BN83+'Naranja Camiones 2014'!BN83+'Mandarina Camiones 2014'!BN83+'Limón Camiones 2014'!BN83</f>
        <v>128.71333333333331</v>
      </c>
      <c r="BO83" s="2">
        <f>'Algodón Camiones 2014'!BO83+'Azúcar Camiones 2014'!BO83+'Vinos y Mostos Camiones 2014'!BO83+'Lana Camiones 2014'!BO83+'Tabaco Camiones 2014'!BO83+'Forestal Camiones 2014'!BO83+'Pesca Camiones 2014'!BO83+'Yerba Camiones 2014'!BO83+'Té Camiones 2014'!BO83+'Papas Camiones 2014'!BO83+'Peras y Manzanas Camiones 2014'!BO83+'Durazno Camiones 2014'!BO83+'Ciruelas Camiones 2014'!BO83+'Pomelo Camiones 2014'!BO83+'Naranja Camiones 2014'!BO83+'Mandarina Camiones 2014'!BO83+'Limón Camiones 2014'!BO83</f>
        <v>157.95333333333332</v>
      </c>
      <c r="BP83" s="2">
        <f>'Algodón Camiones 2014'!BP83+'Azúcar Camiones 2014'!BP83+'Vinos y Mostos Camiones 2014'!BP83+'Lana Camiones 2014'!BP83+'Tabaco Camiones 2014'!BP83+'Forestal Camiones 2014'!BP83+'Pesca Camiones 2014'!BP83+'Yerba Camiones 2014'!BP83+'Té Camiones 2014'!BP83+'Papas Camiones 2014'!BP83+'Peras y Manzanas Camiones 2014'!BP83+'Durazno Camiones 2014'!BP83+'Ciruelas Camiones 2014'!BP83+'Pomelo Camiones 2014'!BP83+'Naranja Camiones 2014'!BP83+'Mandarina Camiones 2014'!BP83+'Limón Camiones 2014'!BP83</f>
        <v>1402.6599999999999</v>
      </c>
      <c r="BQ83" s="2">
        <f>'Algodón Camiones 2014'!BQ83+'Azúcar Camiones 2014'!BQ83+'Vinos y Mostos Camiones 2014'!BQ83+'Lana Camiones 2014'!BQ83+'Tabaco Camiones 2014'!BQ83+'Forestal Camiones 2014'!BQ83+'Pesca Camiones 2014'!BQ83+'Yerba Camiones 2014'!BQ83+'Té Camiones 2014'!BQ83+'Papas Camiones 2014'!BQ83+'Peras y Manzanas Camiones 2014'!BQ83+'Durazno Camiones 2014'!BQ83+'Ciruelas Camiones 2014'!BQ83+'Pomelo Camiones 2014'!BQ83+'Naranja Camiones 2014'!BQ83+'Mandarina Camiones 2014'!BQ83+'Limón Camiones 2014'!BQ83</f>
        <v>227.34666666666664</v>
      </c>
      <c r="BR83" s="2">
        <f>'Algodón Camiones 2014'!BR83+'Azúcar Camiones 2014'!BR83+'Vinos y Mostos Camiones 2014'!BR83+'Lana Camiones 2014'!BR83+'Tabaco Camiones 2014'!BR83+'Forestal Camiones 2014'!BR83+'Pesca Camiones 2014'!BR83+'Yerba Camiones 2014'!BR83+'Té Camiones 2014'!BR83+'Papas Camiones 2014'!BR83+'Peras y Manzanas Camiones 2014'!BR83+'Durazno Camiones 2014'!BR83+'Ciruelas Camiones 2014'!BR83+'Pomelo Camiones 2014'!BR83+'Naranja Camiones 2014'!BR83+'Mandarina Camiones 2014'!BR83+'Limón Camiones 2014'!BR83</f>
        <v>1064.0533333333333</v>
      </c>
      <c r="BS83" s="2">
        <f>'Algodón Camiones 2014'!BS83+'Azúcar Camiones 2014'!BS83+'Vinos y Mostos Camiones 2014'!BS83+'Lana Camiones 2014'!BS83+'Tabaco Camiones 2014'!BS83+'Forestal Camiones 2014'!BS83+'Pesca Camiones 2014'!BS83+'Yerba Camiones 2014'!BS83+'Té Camiones 2014'!BS83+'Papas Camiones 2014'!BS83+'Peras y Manzanas Camiones 2014'!BS83+'Durazno Camiones 2014'!BS83+'Ciruelas Camiones 2014'!BS83+'Pomelo Camiones 2014'!BS83+'Naranja Camiones 2014'!BS83+'Mandarina Camiones 2014'!BS83+'Limón Camiones 2014'!BS83</f>
        <v>325.9133333333333</v>
      </c>
      <c r="BT83" s="2">
        <f>'Algodón Camiones 2014'!BT83+'Azúcar Camiones 2014'!BT83+'Vinos y Mostos Camiones 2014'!BT83+'Lana Camiones 2014'!BT83+'Tabaco Camiones 2014'!BT83+'Forestal Camiones 2014'!BT83+'Pesca Camiones 2014'!BT83+'Yerba Camiones 2014'!BT83+'Té Camiones 2014'!BT83+'Papas Camiones 2014'!BT83+'Peras y Manzanas Camiones 2014'!BT83+'Durazno Camiones 2014'!BT83+'Ciruelas Camiones 2014'!BT83+'Pomelo Camiones 2014'!BT83+'Naranja Camiones 2014'!BT83+'Mandarina Camiones 2014'!BT83+'Limón Camiones 2014'!BT83</f>
        <v>0</v>
      </c>
      <c r="BU83" s="2">
        <f>'Algodón Camiones 2014'!BU83+'Azúcar Camiones 2014'!BU83+'Vinos y Mostos Camiones 2014'!BU83+'Lana Camiones 2014'!BU83+'Tabaco Camiones 2014'!BU83+'Forestal Camiones 2014'!BU83+'Pesca Camiones 2014'!BU83+'Yerba Camiones 2014'!BU83+'Té Camiones 2014'!BU83+'Papas Camiones 2014'!BU83+'Peras y Manzanas Camiones 2014'!BU83+'Durazno Camiones 2014'!BU83+'Ciruelas Camiones 2014'!BU83+'Pomelo Camiones 2014'!BU83+'Naranja Camiones 2014'!BU83+'Mandarina Camiones 2014'!BU83+'Limón Camiones 2014'!BU83</f>
        <v>98.039999999999992</v>
      </c>
      <c r="BV83" s="2">
        <f>'Algodón Camiones 2014'!BV83+'Azúcar Camiones 2014'!BV83+'Vinos y Mostos Camiones 2014'!BV83+'Lana Camiones 2014'!BV83+'Tabaco Camiones 2014'!BV83+'Forestal Camiones 2014'!BV83+'Pesca Camiones 2014'!BV83+'Yerba Camiones 2014'!BV83+'Té Camiones 2014'!BV83+'Papas Camiones 2014'!BV83+'Peras y Manzanas Camiones 2014'!BV83+'Durazno Camiones 2014'!BV83+'Ciruelas Camiones 2014'!BV83+'Pomelo Camiones 2014'!BV83+'Naranja Camiones 2014'!BV83+'Mandarina Camiones 2014'!BV83+'Limón Camiones 2014'!BV83</f>
        <v>74.533333333333331</v>
      </c>
      <c r="BW83" s="2">
        <f>'Algodón Camiones 2014'!BW83+'Azúcar Camiones 2014'!BW83+'Vinos y Mostos Camiones 2014'!BW83+'Lana Camiones 2014'!BW83+'Tabaco Camiones 2014'!BW83+'Forestal Camiones 2014'!BW83+'Pesca Camiones 2014'!BW83+'Yerba Camiones 2014'!BW83+'Té Camiones 2014'!BW83+'Papas Camiones 2014'!BW83+'Peras y Manzanas Camiones 2014'!BW83+'Durazno Camiones 2014'!BW83+'Ciruelas Camiones 2014'!BW83+'Pomelo Camiones 2014'!BW83+'Naranja Camiones 2014'!BW83+'Mandarina Camiones 2014'!BW83+'Limón Camiones 2014'!BW83</f>
        <v>0</v>
      </c>
      <c r="BX83" s="2">
        <f>'Algodón Camiones 2014'!BX83+'Azúcar Camiones 2014'!BX83+'Vinos y Mostos Camiones 2014'!BX83+'Lana Camiones 2014'!BX83+'Tabaco Camiones 2014'!BX83+'Forestal Camiones 2014'!BX83+'Pesca Camiones 2014'!BX83+'Yerba Camiones 2014'!BX83+'Té Camiones 2014'!BX83+'Papas Camiones 2014'!BX83+'Peras y Manzanas Camiones 2014'!BX83+'Durazno Camiones 2014'!BX83+'Ciruelas Camiones 2014'!BX83+'Pomelo Camiones 2014'!BX83+'Naranja Camiones 2014'!BX83+'Mandarina Camiones 2014'!BX83+'Limón Camiones 2014'!BX83</f>
        <v>683.12666666666667</v>
      </c>
      <c r="BY83" s="2">
        <f>'Algodón Camiones 2014'!BY83+'Azúcar Camiones 2014'!BY83+'Vinos y Mostos Camiones 2014'!BY83+'Lana Camiones 2014'!BY83+'Tabaco Camiones 2014'!BY83+'Forestal Camiones 2014'!BY83+'Pesca Camiones 2014'!BY83+'Yerba Camiones 2014'!BY83+'Té Camiones 2014'!BY83+'Papas Camiones 2014'!BY83+'Peras y Manzanas Camiones 2014'!BY83+'Durazno Camiones 2014'!BY83+'Ciruelas Camiones 2014'!BY83+'Pomelo Camiones 2014'!BY83+'Naranja Camiones 2014'!BY83+'Mandarina Camiones 2014'!BY83+'Limón Camiones 2014'!BY83</f>
        <v>0</v>
      </c>
      <c r="BZ83" s="2">
        <f>'Algodón Camiones 2014'!BZ83+'Azúcar Camiones 2014'!BZ83+'Vinos y Mostos Camiones 2014'!BZ83+'Lana Camiones 2014'!BZ83+'Tabaco Camiones 2014'!BZ83+'Forestal Camiones 2014'!BZ83+'Pesca Camiones 2014'!BZ83+'Yerba Camiones 2014'!BZ83+'Té Camiones 2014'!BZ83+'Papas Camiones 2014'!BZ83+'Peras y Manzanas Camiones 2014'!BZ83+'Durazno Camiones 2014'!BZ83+'Ciruelas Camiones 2014'!BZ83+'Pomelo Camiones 2014'!BZ83+'Naranja Camiones 2014'!BZ83+'Mandarina Camiones 2014'!BZ83+'Limón Camiones 2014'!BZ83</f>
        <v>0</v>
      </c>
      <c r="CA83" s="2">
        <f>'Algodón Camiones 2014'!CA83+'Azúcar Camiones 2014'!CA83+'Vinos y Mostos Camiones 2014'!CA83+'Lana Camiones 2014'!CA83+'Tabaco Camiones 2014'!CA83+'Forestal Camiones 2014'!CA83+'Pesca Camiones 2014'!CA83+'Yerba Camiones 2014'!CA83+'Té Camiones 2014'!CA83+'Papas Camiones 2014'!CA83+'Peras y Manzanas Camiones 2014'!CA83+'Durazno Camiones 2014'!CA83+'Ciruelas Camiones 2014'!CA83+'Pomelo Camiones 2014'!CA83+'Naranja Camiones 2014'!CA83+'Mandarina Camiones 2014'!CA83+'Limón Camiones 2014'!CA83</f>
        <v>0</v>
      </c>
      <c r="CB83" s="2">
        <f>'Algodón Camiones 2014'!CB83+'Azúcar Camiones 2014'!CB83+'Vinos y Mostos Camiones 2014'!CB83+'Lana Camiones 2014'!CB83+'Tabaco Camiones 2014'!CB83+'Forestal Camiones 2014'!CB83+'Pesca Camiones 2014'!CB83+'Yerba Camiones 2014'!CB83+'Té Camiones 2014'!CB83+'Papas Camiones 2014'!CB83+'Peras y Manzanas Camiones 2014'!CB83+'Durazno Camiones 2014'!CB83+'Ciruelas Camiones 2014'!CB83+'Pomelo Camiones 2014'!CB83+'Naranja Camiones 2014'!CB83+'Mandarina Camiones 2014'!CB83+'Limón Camiones 2014'!CB83</f>
        <v>2670.0133333333333</v>
      </c>
      <c r="CC83" s="2">
        <f>'Algodón Camiones 2014'!CC83+'Azúcar Camiones 2014'!CC83+'Vinos y Mostos Camiones 2014'!CC83+'Lana Camiones 2014'!CC83+'Tabaco Camiones 2014'!CC83+'Forestal Camiones 2014'!CC83+'Pesca Camiones 2014'!CC83+'Yerba Camiones 2014'!CC83+'Té Camiones 2014'!CC83+'Papas Camiones 2014'!CC83+'Peras y Manzanas Camiones 2014'!CC83+'Durazno Camiones 2014'!CC83+'Ciruelas Camiones 2014'!CC83+'Pomelo Camiones 2014'!CC83+'Naranja Camiones 2014'!CC83+'Mandarina Camiones 2014'!CC83+'Limón Camiones 2014'!CC83</f>
        <v>0</v>
      </c>
      <c r="CD83" s="2">
        <f>'Algodón Camiones 2014'!CD83+'Azúcar Camiones 2014'!CD83+'Vinos y Mostos Camiones 2014'!CD83+'Lana Camiones 2014'!CD83+'Tabaco Camiones 2014'!CD83+'Forestal Camiones 2014'!CD83+'Pesca Camiones 2014'!CD83+'Yerba Camiones 2014'!CD83+'Té Camiones 2014'!CD83+'Papas Camiones 2014'!CD83+'Peras y Manzanas Camiones 2014'!CD83+'Durazno Camiones 2014'!CD83+'Ciruelas Camiones 2014'!CD83+'Pomelo Camiones 2014'!CD83+'Naranja Camiones 2014'!CD83+'Mandarina Camiones 2014'!CD83+'Limón Camiones 2014'!CD83</f>
        <v>1178.4533333333334</v>
      </c>
      <c r="CE83" s="2">
        <f>'Algodón Camiones 2014'!CE83+'Azúcar Camiones 2014'!CE83+'Vinos y Mostos Camiones 2014'!CE83+'Lana Camiones 2014'!CE83+'Tabaco Camiones 2014'!CE83+'Forestal Camiones 2014'!CE83+'Pesca Camiones 2014'!CE83+'Yerba Camiones 2014'!CE83+'Té Camiones 2014'!CE83+'Papas Camiones 2014'!CE83+'Peras y Manzanas Camiones 2014'!CE83+'Durazno Camiones 2014'!CE83+'Ciruelas Camiones 2014'!CE83+'Pomelo Camiones 2014'!CE83+'Naranja Camiones 2014'!CE83+'Mandarina Camiones 2014'!CE83+'Limón Camiones 2014'!CE83</f>
        <v>2998.6533333333332</v>
      </c>
      <c r="CF83" s="2">
        <f>'Algodón Camiones 2014'!CF83+'Azúcar Camiones 2014'!CF83+'Vinos y Mostos Camiones 2014'!CF83+'Lana Camiones 2014'!CF83+'Tabaco Camiones 2014'!CF83+'Forestal Camiones 2014'!CF83+'Pesca Camiones 2014'!CF83+'Yerba Camiones 2014'!CF83+'Té Camiones 2014'!CF83+'Papas Camiones 2014'!CF83+'Peras y Manzanas Camiones 2014'!CF83+'Durazno Camiones 2014'!CF83+'Ciruelas Camiones 2014'!CF83+'Pomelo Camiones 2014'!CF83+'Naranja Camiones 2014'!CF83+'Mandarina Camiones 2014'!CF83+'Limón Camiones 2014'!CF83</f>
        <v>128.46666666666667</v>
      </c>
      <c r="CG83" s="2">
        <f>'Algodón Camiones 2014'!CG83+'Azúcar Camiones 2014'!CG83+'Vinos y Mostos Camiones 2014'!CG83+'Lana Camiones 2014'!CG83+'Tabaco Camiones 2014'!CG83+'Forestal Camiones 2014'!CG83+'Pesca Camiones 2014'!CG83+'Yerba Camiones 2014'!CG83+'Té Camiones 2014'!CG83+'Papas Camiones 2014'!CG83+'Peras y Manzanas Camiones 2014'!CG83+'Durazno Camiones 2014'!CG83+'Ciruelas Camiones 2014'!CG83+'Pomelo Camiones 2014'!CG83+'Naranja Camiones 2014'!CG83+'Mandarina Camiones 2014'!CG83+'Limón Camiones 2014'!CG83</f>
        <v>167.97333333333333</v>
      </c>
      <c r="CH83" s="2">
        <f>'Algodón Camiones 2014'!CH83+'Azúcar Camiones 2014'!CH83+'Vinos y Mostos Camiones 2014'!CH83+'Lana Camiones 2014'!CH83+'Tabaco Camiones 2014'!CH83+'Forestal Camiones 2014'!CH83+'Pesca Camiones 2014'!CH83+'Yerba Camiones 2014'!CH83+'Té Camiones 2014'!CH83+'Papas Camiones 2014'!CH83+'Peras y Manzanas Camiones 2014'!CH83+'Durazno Camiones 2014'!CH83+'Ciruelas Camiones 2014'!CH83+'Pomelo Camiones 2014'!CH83+'Naranja Camiones 2014'!CH83+'Mandarina Camiones 2014'!CH83+'Limón Camiones 2014'!CH83</f>
        <v>180.6</v>
      </c>
      <c r="CI83" s="2">
        <f>'Algodón Camiones 2014'!CI83+'Azúcar Camiones 2014'!CI83+'Vinos y Mostos Camiones 2014'!CI83+'Lana Camiones 2014'!CI83+'Tabaco Camiones 2014'!CI83+'Forestal Camiones 2014'!CI83+'Pesca Camiones 2014'!CI83+'Yerba Camiones 2014'!CI83+'Té Camiones 2014'!CI83+'Papas Camiones 2014'!CI83+'Peras y Manzanas Camiones 2014'!CI83+'Durazno Camiones 2014'!CI83+'Ciruelas Camiones 2014'!CI83+'Pomelo Camiones 2014'!CI83+'Naranja Camiones 2014'!CI83+'Mandarina Camiones 2014'!CI83+'Limón Camiones 2014'!CI83</f>
        <v>0</v>
      </c>
      <c r="CJ83" s="2">
        <f>'Algodón Camiones 2014'!CJ83+'Azúcar Camiones 2014'!CJ83+'Vinos y Mostos Camiones 2014'!CJ83+'Lana Camiones 2014'!CJ83+'Tabaco Camiones 2014'!CJ83+'Forestal Camiones 2014'!CJ83+'Pesca Camiones 2014'!CJ83+'Yerba Camiones 2014'!CJ83+'Té Camiones 2014'!CJ83+'Papas Camiones 2014'!CJ83+'Peras y Manzanas Camiones 2014'!CJ83+'Durazno Camiones 2014'!CJ83+'Ciruelas Camiones 2014'!CJ83+'Pomelo Camiones 2014'!CJ83+'Naranja Camiones 2014'!CJ83+'Mandarina Camiones 2014'!CJ83+'Limón Camiones 2014'!CJ83</f>
        <v>0</v>
      </c>
      <c r="CK83" s="2">
        <f>'Algodón Camiones 2014'!CK83+'Azúcar Camiones 2014'!CK83+'Vinos y Mostos Camiones 2014'!CK83+'Lana Camiones 2014'!CK83+'Tabaco Camiones 2014'!CK83+'Forestal Camiones 2014'!CK83+'Pesca Camiones 2014'!CK83+'Yerba Camiones 2014'!CK83+'Té Camiones 2014'!CK83+'Papas Camiones 2014'!CK83+'Peras y Manzanas Camiones 2014'!CK83+'Durazno Camiones 2014'!CK83+'Ciruelas Camiones 2014'!CK83+'Pomelo Camiones 2014'!CK83+'Naranja Camiones 2014'!CK83+'Mandarina Camiones 2014'!CK83+'Limón Camiones 2014'!CK83</f>
        <v>371.02000000000004</v>
      </c>
      <c r="CL83" s="2">
        <f>'Algodón Camiones 2014'!CL83+'Azúcar Camiones 2014'!CL83+'Vinos y Mostos Camiones 2014'!CL83+'Lana Camiones 2014'!CL83+'Tabaco Camiones 2014'!CL83+'Forestal Camiones 2014'!CL83+'Pesca Camiones 2014'!CL83+'Yerba Camiones 2014'!CL83+'Té Camiones 2014'!CL83+'Papas Camiones 2014'!CL83+'Peras y Manzanas Camiones 2014'!CL83+'Durazno Camiones 2014'!CL83+'Ciruelas Camiones 2014'!CL83+'Pomelo Camiones 2014'!CL83+'Naranja Camiones 2014'!CL83+'Mandarina Camiones 2014'!CL83+'Limón Camiones 2014'!CL83</f>
        <v>0</v>
      </c>
      <c r="CM83" s="2">
        <f>'Algodón Camiones 2014'!CM83+'Azúcar Camiones 2014'!CM83+'Vinos y Mostos Camiones 2014'!CM83+'Lana Camiones 2014'!CM83+'Tabaco Camiones 2014'!CM83+'Forestal Camiones 2014'!CM83+'Pesca Camiones 2014'!CM83+'Yerba Camiones 2014'!CM83+'Té Camiones 2014'!CM83+'Papas Camiones 2014'!CM83+'Peras y Manzanas Camiones 2014'!CM83+'Durazno Camiones 2014'!CM83+'Ciruelas Camiones 2014'!CM83+'Pomelo Camiones 2014'!CM83+'Naranja Camiones 2014'!CM83+'Mandarina Camiones 2014'!CM83+'Limón Camiones 2014'!CM83</f>
        <v>0</v>
      </c>
      <c r="CN83" s="2">
        <f>'Algodón Camiones 2014'!CN83+'Azúcar Camiones 2014'!CN83+'Vinos y Mostos Camiones 2014'!CN83+'Lana Camiones 2014'!CN83+'Tabaco Camiones 2014'!CN83+'Forestal Camiones 2014'!CN83+'Pesca Camiones 2014'!CN83+'Yerba Camiones 2014'!CN83+'Té Camiones 2014'!CN83+'Papas Camiones 2014'!CN83+'Peras y Manzanas Camiones 2014'!CN83+'Durazno Camiones 2014'!CN83+'Ciruelas Camiones 2014'!CN83+'Pomelo Camiones 2014'!CN83+'Naranja Camiones 2014'!CN83+'Mandarina Camiones 2014'!CN83+'Limón Camiones 2014'!CN83</f>
        <v>0</v>
      </c>
      <c r="CO83" s="2">
        <f>'Algodón Camiones 2014'!CO83+'Azúcar Camiones 2014'!CO83+'Vinos y Mostos Camiones 2014'!CO83+'Lana Camiones 2014'!CO83+'Tabaco Camiones 2014'!CO83+'Forestal Camiones 2014'!CO83+'Pesca Camiones 2014'!CO83+'Yerba Camiones 2014'!CO83+'Té Camiones 2014'!CO83+'Papas Camiones 2014'!CO83+'Peras y Manzanas Camiones 2014'!CO83+'Durazno Camiones 2014'!CO83+'Ciruelas Camiones 2014'!CO83+'Pomelo Camiones 2014'!CO83+'Naranja Camiones 2014'!CO83+'Mandarina Camiones 2014'!CO83+'Limón Camiones 2014'!CO83</f>
        <v>0</v>
      </c>
      <c r="CP83" s="2">
        <f>'Algodón Camiones 2014'!CP83+'Azúcar Camiones 2014'!CP83+'Vinos y Mostos Camiones 2014'!CP83+'Lana Camiones 2014'!CP83+'Tabaco Camiones 2014'!CP83+'Forestal Camiones 2014'!CP83+'Pesca Camiones 2014'!CP83+'Yerba Camiones 2014'!CP83+'Té Camiones 2014'!CP83+'Papas Camiones 2014'!CP83+'Peras y Manzanas Camiones 2014'!CP83+'Durazno Camiones 2014'!CP83+'Ciruelas Camiones 2014'!CP83+'Pomelo Camiones 2014'!CP83+'Naranja Camiones 2014'!CP83+'Mandarina Camiones 2014'!CP83+'Limón Camiones 2014'!CP83</f>
        <v>0</v>
      </c>
      <c r="CQ83" s="2">
        <f>'Algodón Camiones 2014'!CQ83+'Azúcar Camiones 2014'!CQ83+'Vinos y Mostos Camiones 2014'!CQ83+'Lana Camiones 2014'!CQ83+'Tabaco Camiones 2014'!CQ83+'Forestal Camiones 2014'!CQ83+'Pesca Camiones 2014'!CQ83+'Yerba Camiones 2014'!CQ83+'Té Camiones 2014'!CQ83+'Papas Camiones 2014'!CQ83+'Peras y Manzanas Camiones 2014'!CQ83+'Durazno Camiones 2014'!CQ83+'Ciruelas Camiones 2014'!CQ83+'Pomelo Camiones 2014'!CQ83+'Naranja Camiones 2014'!CQ83+'Mandarina Camiones 2014'!CQ83+'Limón Camiones 2014'!CQ83</f>
        <v>0</v>
      </c>
      <c r="CR83" s="2">
        <f>'Algodón Camiones 2014'!CR83+'Azúcar Camiones 2014'!CR83+'Vinos y Mostos Camiones 2014'!CR83+'Lana Camiones 2014'!CR83+'Tabaco Camiones 2014'!CR83+'Forestal Camiones 2014'!CR83+'Pesca Camiones 2014'!CR83+'Yerba Camiones 2014'!CR83+'Té Camiones 2014'!CR83+'Papas Camiones 2014'!CR83+'Peras y Manzanas Camiones 2014'!CR83+'Durazno Camiones 2014'!CR83+'Ciruelas Camiones 2014'!CR83+'Pomelo Camiones 2014'!CR83+'Naranja Camiones 2014'!CR83+'Mandarina Camiones 2014'!CR83+'Limón Camiones 2014'!CR83</f>
        <v>0</v>
      </c>
      <c r="CS83" s="2">
        <f>'Algodón Camiones 2014'!CS83+'Azúcar Camiones 2014'!CS83+'Vinos y Mostos Camiones 2014'!CS83+'Lana Camiones 2014'!CS83+'Tabaco Camiones 2014'!CS83+'Forestal Camiones 2014'!CS83+'Pesca Camiones 2014'!CS83+'Yerba Camiones 2014'!CS83+'Té Camiones 2014'!CS83+'Papas Camiones 2014'!CS83+'Peras y Manzanas Camiones 2014'!CS83+'Durazno Camiones 2014'!CS83+'Ciruelas Camiones 2014'!CS83+'Pomelo Camiones 2014'!CS83+'Naranja Camiones 2014'!CS83+'Mandarina Camiones 2014'!CS83+'Limón Camiones 2014'!CS83</f>
        <v>0</v>
      </c>
      <c r="CT83" s="2">
        <f>'Algodón Camiones 2014'!CT83+'Azúcar Camiones 2014'!CT83+'Vinos y Mostos Camiones 2014'!CT83+'Lana Camiones 2014'!CT83+'Tabaco Camiones 2014'!CT83+'Forestal Camiones 2014'!CT83+'Pesca Camiones 2014'!CT83+'Yerba Camiones 2014'!CT83+'Té Camiones 2014'!CT83+'Papas Camiones 2014'!CT83+'Peras y Manzanas Camiones 2014'!CT83+'Durazno Camiones 2014'!CT83+'Ciruelas Camiones 2014'!CT83+'Pomelo Camiones 2014'!CT83+'Naranja Camiones 2014'!CT83+'Mandarina Camiones 2014'!CT83+'Limón Camiones 2014'!CT83</f>
        <v>0</v>
      </c>
      <c r="CU83" s="2">
        <f>'Algodón Camiones 2014'!CU83+'Azúcar Camiones 2014'!CU83+'Vinos y Mostos Camiones 2014'!CU83+'Lana Camiones 2014'!CU83+'Tabaco Camiones 2014'!CU83+'Forestal Camiones 2014'!CU83+'Pesca Camiones 2014'!CU83+'Yerba Camiones 2014'!CU83+'Té Camiones 2014'!CU83+'Papas Camiones 2014'!CU83+'Peras y Manzanas Camiones 2014'!CU83+'Durazno Camiones 2014'!CU83+'Ciruelas Camiones 2014'!CU83+'Pomelo Camiones 2014'!CU83+'Naranja Camiones 2014'!CU83+'Mandarina Camiones 2014'!CU83+'Limón Camiones 2014'!CU83</f>
        <v>291.29333333333329</v>
      </c>
      <c r="CV83" s="2">
        <f>'Algodón Camiones 2014'!CV83+'Azúcar Camiones 2014'!CV83+'Vinos y Mostos Camiones 2014'!CV83+'Lana Camiones 2014'!CV83+'Tabaco Camiones 2014'!CV83+'Forestal Camiones 2014'!CV83+'Pesca Camiones 2014'!CV83+'Yerba Camiones 2014'!CV83+'Té Camiones 2014'!CV83+'Papas Camiones 2014'!CV83+'Peras y Manzanas Camiones 2014'!CV83+'Durazno Camiones 2014'!CV83+'Ciruelas Camiones 2014'!CV83+'Pomelo Camiones 2014'!CV83+'Naranja Camiones 2014'!CV83+'Mandarina Camiones 2014'!CV83+'Limón Camiones 2014'!CV83</f>
        <v>0</v>
      </c>
      <c r="CW83" s="2">
        <f>'Algodón Camiones 2014'!CW83+'Azúcar Camiones 2014'!CW83+'Vinos y Mostos Camiones 2014'!CW83+'Lana Camiones 2014'!CW83+'Tabaco Camiones 2014'!CW83+'Forestal Camiones 2014'!CW83+'Pesca Camiones 2014'!CW83+'Yerba Camiones 2014'!CW83+'Té Camiones 2014'!CW83+'Papas Camiones 2014'!CW83+'Peras y Manzanas Camiones 2014'!CW83+'Durazno Camiones 2014'!CW83+'Ciruelas Camiones 2014'!CW83+'Pomelo Camiones 2014'!CW83+'Naranja Camiones 2014'!CW83+'Mandarina Camiones 2014'!CW83+'Limón Camiones 2014'!CW83</f>
        <v>0</v>
      </c>
      <c r="CX83" s="2">
        <f>'Algodón Camiones 2014'!CX83+'Azúcar Camiones 2014'!CX83+'Vinos y Mostos Camiones 2014'!CX83+'Lana Camiones 2014'!CX83+'Tabaco Camiones 2014'!CX83+'Forestal Camiones 2014'!CX83+'Pesca Camiones 2014'!CX83+'Yerba Camiones 2014'!CX83+'Té Camiones 2014'!CX83+'Papas Camiones 2014'!CX83+'Peras y Manzanas Camiones 2014'!CX83+'Durazno Camiones 2014'!CX83+'Ciruelas Camiones 2014'!CX83+'Pomelo Camiones 2014'!CX83+'Naranja Camiones 2014'!CX83+'Mandarina Camiones 2014'!CX83+'Limón Camiones 2014'!CX83</f>
        <v>0</v>
      </c>
      <c r="CY83" s="2">
        <f>'Algodón Camiones 2014'!CY83+'Azúcar Camiones 2014'!CY83+'Vinos y Mostos Camiones 2014'!CY83+'Lana Camiones 2014'!CY83+'Tabaco Camiones 2014'!CY83+'Forestal Camiones 2014'!CY83+'Pesca Camiones 2014'!CY83+'Yerba Camiones 2014'!CY83+'Té Camiones 2014'!CY83+'Papas Camiones 2014'!CY83+'Peras y Manzanas Camiones 2014'!CY83+'Durazno Camiones 2014'!CY83+'Ciruelas Camiones 2014'!CY83+'Pomelo Camiones 2014'!CY83+'Naranja Camiones 2014'!CY83+'Mandarina Camiones 2014'!CY83+'Limón Camiones 2014'!CY83</f>
        <v>772.21999999999991</v>
      </c>
      <c r="CZ83" s="2">
        <f>'Algodón Camiones 2014'!CZ83+'Azúcar Camiones 2014'!CZ83+'Vinos y Mostos Camiones 2014'!CZ83+'Lana Camiones 2014'!CZ83+'Tabaco Camiones 2014'!CZ83+'Forestal Camiones 2014'!CZ83+'Pesca Camiones 2014'!CZ83+'Yerba Camiones 2014'!CZ83+'Té Camiones 2014'!CZ83+'Papas Camiones 2014'!CZ83+'Peras y Manzanas Camiones 2014'!CZ83+'Durazno Camiones 2014'!CZ83+'Ciruelas Camiones 2014'!CZ83+'Pomelo Camiones 2014'!CZ83+'Naranja Camiones 2014'!CZ83+'Mandarina Camiones 2014'!CZ83+'Limón Camiones 2014'!CZ83</f>
        <v>0</v>
      </c>
      <c r="DA83" s="2">
        <f>'Algodón Camiones 2014'!DA83+'Azúcar Camiones 2014'!DA83+'Vinos y Mostos Camiones 2014'!DA83+'Lana Camiones 2014'!DA83+'Tabaco Camiones 2014'!DA83+'Forestal Camiones 2014'!DA83+'Pesca Camiones 2014'!DA83+'Yerba Camiones 2014'!DA83+'Té Camiones 2014'!DA83+'Papas Camiones 2014'!DA83+'Peras y Manzanas Camiones 2014'!DA83+'Durazno Camiones 2014'!DA83+'Ciruelas Camiones 2014'!DA83+'Pomelo Camiones 2014'!DA83+'Naranja Camiones 2014'!DA83+'Mandarina Camiones 2014'!DA83+'Limón Camiones 2014'!DA83</f>
        <v>212.20666666666665</v>
      </c>
      <c r="DB83" s="2">
        <f>'Algodón Camiones 2014'!DB83+'Azúcar Camiones 2014'!DB83+'Vinos y Mostos Camiones 2014'!DB83+'Lana Camiones 2014'!DB83+'Tabaco Camiones 2014'!DB83+'Forestal Camiones 2014'!DB83+'Pesca Camiones 2014'!DB83+'Yerba Camiones 2014'!DB83+'Té Camiones 2014'!DB83+'Papas Camiones 2014'!DB83+'Peras y Manzanas Camiones 2014'!DB83+'Durazno Camiones 2014'!DB83+'Ciruelas Camiones 2014'!DB83+'Pomelo Camiones 2014'!DB83+'Naranja Camiones 2014'!DB83+'Mandarina Camiones 2014'!DB83+'Limón Camiones 2014'!DB83</f>
        <v>256.50666666666666</v>
      </c>
      <c r="DC83" s="2">
        <f>'Algodón Camiones 2014'!DC83+'Azúcar Camiones 2014'!DC83+'Vinos y Mostos Camiones 2014'!DC83+'Lana Camiones 2014'!DC83+'Tabaco Camiones 2014'!DC83+'Forestal Camiones 2014'!DC83+'Pesca Camiones 2014'!DC83+'Yerba Camiones 2014'!DC83+'Té Camiones 2014'!DC83+'Papas Camiones 2014'!DC83+'Peras y Manzanas Camiones 2014'!DC83+'Durazno Camiones 2014'!DC83+'Ciruelas Camiones 2014'!DC83+'Pomelo Camiones 2014'!DC83+'Naranja Camiones 2014'!DC83+'Mandarina Camiones 2014'!DC83+'Limón Camiones 2014'!DC83</f>
        <v>759.9133333333333</v>
      </c>
      <c r="DD83" s="2">
        <f>'Algodón Camiones 2014'!DD83+'Azúcar Camiones 2014'!DD83+'Vinos y Mostos Camiones 2014'!DD83+'Lana Camiones 2014'!DD83+'Tabaco Camiones 2014'!DD83+'Forestal Camiones 2014'!DD83+'Pesca Camiones 2014'!DD83+'Yerba Camiones 2014'!DD83+'Té Camiones 2014'!DD83+'Papas Camiones 2014'!DD83+'Peras y Manzanas Camiones 2014'!DD83+'Durazno Camiones 2014'!DD83+'Ciruelas Camiones 2014'!DD83+'Pomelo Camiones 2014'!DD83+'Naranja Camiones 2014'!DD83+'Mandarina Camiones 2014'!DD83+'Limón Camiones 2014'!DD83</f>
        <v>0</v>
      </c>
      <c r="DE83" s="2">
        <f>'Algodón Camiones 2014'!DE83+'Azúcar Camiones 2014'!DE83+'Vinos y Mostos Camiones 2014'!DE83+'Lana Camiones 2014'!DE83+'Tabaco Camiones 2014'!DE83+'Forestal Camiones 2014'!DE83+'Pesca Camiones 2014'!DE83+'Yerba Camiones 2014'!DE83+'Té Camiones 2014'!DE83+'Papas Camiones 2014'!DE83+'Peras y Manzanas Camiones 2014'!DE83+'Durazno Camiones 2014'!DE83+'Ciruelas Camiones 2014'!DE83+'Pomelo Camiones 2014'!DE83+'Naranja Camiones 2014'!DE83+'Mandarina Camiones 2014'!DE83+'Limón Camiones 2014'!DE83</f>
        <v>1857.6</v>
      </c>
      <c r="DF83" s="2">
        <f>'Algodón Camiones 2014'!DF83+'Azúcar Camiones 2014'!DF83+'Vinos y Mostos Camiones 2014'!DF83+'Lana Camiones 2014'!DF83+'Tabaco Camiones 2014'!DF83+'Forestal Camiones 2014'!DF83+'Pesca Camiones 2014'!DF83+'Yerba Camiones 2014'!DF83+'Té Camiones 2014'!DF83+'Papas Camiones 2014'!DF83+'Peras y Manzanas Camiones 2014'!DF83+'Durazno Camiones 2014'!DF83+'Ciruelas Camiones 2014'!DF83+'Pomelo Camiones 2014'!DF83+'Naranja Camiones 2014'!DF83+'Mandarina Camiones 2014'!DF83+'Limón Camiones 2014'!DF83</f>
        <v>0</v>
      </c>
      <c r="DG83" s="2">
        <f>'Algodón Camiones 2014'!DG83+'Azúcar Camiones 2014'!DG83+'Vinos y Mostos Camiones 2014'!DG83+'Lana Camiones 2014'!DG83+'Tabaco Camiones 2014'!DG83+'Forestal Camiones 2014'!DG83+'Pesca Camiones 2014'!DG83+'Yerba Camiones 2014'!DG83+'Té Camiones 2014'!DG83+'Papas Camiones 2014'!DG83+'Peras y Manzanas Camiones 2014'!DG83+'Durazno Camiones 2014'!DG83+'Ciruelas Camiones 2014'!DG83+'Pomelo Camiones 2014'!DG83+'Naranja Camiones 2014'!DG83+'Mandarina Camiones 2014'!DG83+'Limón Camiones 2014'!DG83</f>
        <v>587.66666666666663</v>
      </c>
      <c r="DH83" s="2">
        <f>'Algodón Camiones 2014'!DH83+'Azúcar Camiones 2014'!DH83+'Vinos y Mostos Camiones 2014'!DH83+'Lana Camiones 2014'!DH83+'Tabaco Camiones 2014'!DH83+'Forestal Camiones 2014'!DH83+'Pesca Camiones 2014'!DH83+'Yerba Camiones 2014'!DH83+'Té Camiones 2014'!DH83+'Papas Camiones 2014'!DH83+'Peras y Manzanas Camiones 2014'!DH83+'Durazno Camiones 2014'!DH83+'Ciruelas Camiones 2014'!DH83+'Pomelo Camiones 2014'!DH83+'Naranja Camiones 2014'!DH83+'Mandarina Camiones 2014'!DH83+'Limón Camiones 2014'!DH83</f>
        <v>515.14</v>
      </c>
      <c r="DI83" s="2">
        <f>'Algodón Camiones 2014'!DI83+'Azúcar Camiones 2014'!DI83+'Vinos y Mostos Camiones 2014'!DI83+'Lana Camiones 2014'!DI83+'Tabaco Camiones 2014'!DI83+'Forestal Camiones 2014'!DI83+'Pesca Camiones 2014'!DI83+'Yerba Camiones 2014'!DI83+'Té Camiones 2014'!DI83+'Papas Camiones 2014'!DI83+'Peras y Manzanas Camiones 2014'!DI83+'Durazno Camiones 2014'!DI83+'Ciruelas Camiones 2014'!DI83+'Pomelo Camiones 2014'!DI83+'Naranja Camiones 2014'!DI83+'Mandarina Camiones 2014'!DI83+'Limón Camiones 2014'!DI83</f>
        <v>0</v>
      </c>
      <c r="DJ83" s="2">
        <f>'Algodón Camiones 2014'!DJ83+'Azúcar Camiones 2014'!DJ83+'Vinos y Mostos Camiones 2014'!DJ83+'Lana Camiones 2014'!DJ83+'Tabaco Camiones 2014'!DJ83+'Forestal Camiones 2014'!DJ83+'Pesca Camiones 2014'!DJ83+'Yerba Camiones 2014'!DJ83+'Té Camiones 2014'!DJ83+'Papas Camiones 2014'!DJ83+'Peras y Manzanas Camiones 2014'!DJ83+'Durazno Camiones 2014'!DJ83+'Ciruelas Camiones 2014'!DJ83+'Pomelo Camiones 2014'!DJ83+'Naranja Camiones 2014'!DJ83+'Mandarina Camiones 2014'!DJ83+'Limón Camiones 2014'!DJ83</f>
        <v>2171.9866666666667</v>
      </c>
      <c r="DK83" s="2">
        <f>'Algodón Camiones 2014'!DK83+'Azúcar Camiones 2014'!DK83+'Vinos y Mostos Camiones 2014'!DK83+'Lana Camiones 2014'!DK83+'Tabaco Camiones 2014'!DK83+'Forestal Camiones 2014'!DK83+'Pesca Camiones 2014'!DK83+'Yerba Camiones 2014'!DK83+'Té Camiones 2014'!DK83+'Papas Camiones 2014'!DK83+'Peras y Manzanas Camiones 2014'!DK83+'Durazno Camiones 2014'!DK83+'Ciruelas Camiones 2014'!DK83+'Pomelo Camiones 2014'!DK83+'Naranja Camiones 2014'!DK83+'Mandarina Camiones 2014'!DK83+'Limón Camiones 2014'!DK83</f>
        <v>120.29333333333331</v>
      </c>
      <c r="DL83" s="2">
        <f>'Algodón Camiones 2014'!DL83+'Azúcar Camiones 2014'!DL83+'Vinos y Mostos Camiones 2014'!DL83+'Lana Camiones 2014'!DL83+'Tabaco Camiones 2014'!DL83+'Forestal Camiones 2014'!DL83+'Pesca Camiones 2014'!DL83+'Yerba Camiones 2014'!DL83+'Té Camiones 2014'!DL83+'Papas Camiones 2014'!DL83+'Peras y Manzanas Camiones 2014'!DL83+'Durazno Camiones 2014'!DL83+'Ciruelas Camiones 2014'!DL83+'Pomelo Camiones 2014'!DL83+'Naranja Camiones 2014'!DL83+'Mandarina Camiones 2014'!DL83+'Limón Camiones 2014'!DL83</f>
        <v>431.0266666666667</v>
      </c>
      <c r="DM83" s="2">
        <f>'Algodón Camiones 2014'!DM83+'Azúcar Camiones 2014'!DM83+'Vinos y Mostos Camiones 2014'!DM83+'Lana Camiones 2014'!DM83+'Tabaco Camiones 2014'!DM83+'Forestal Camiones 2014'!DM83+'Pesca Camiones 2014'!DM83+'Yerba Camiones 2014'!DM83+'Té Camiones 2014'!DM83+'Papas Camiones 2014'!DM83+'Peras y Manzanas Camiones 2014'!DM83+'Durazno Camiones 2014'!DM83+'Ciruelas Camiones 2014'!DM83+'Pomelo Camiones 2014'!DM83+'Naranja Camiones 2014'!DM83+'Mandarina Camiones 2014'!DM83+'Limón Camiones 2014'!DM83</f>
        <v>0</v>
      </c>
      <c r="DN83" s="2">
        <f>'Algodón Camiones 2014'!DN83+'Azúcar Camiones 2014'!DN83+'Vinos y Mostos Camiones 2014'!DN83+'Lana Camiones 2014'!DN83+'Tabaco Camiones 2014'!DN83+'Forestal Camiones 2014'!DN83+'Pesca Camiones 2014'!DN83+'Yerba Camiones 2014'!DN83+'Té Camiones 2014'!DN83+'Papas Camiones 2014'!DN83+'Peras y Manzanas Camiones 2014'!DN83+'Durazno Camiones 2014'!DN83+'Ciruelas Camiones 2014'!DN83+'Pomelo Camiones 2014'!DN83+'Naranja Camiones 2014'!DN83+'Mandarina Camiones 2014'!DN83+'Limón Camiones 2014'!DN83</f>
        <v>10.666666666666666</v>
      </c>
      <c r="DO83" s="2">
        <f>'Algodón Camiones 2014'!DO83+'Azúcar Camiones 2014'!DO83+'Vinos y Mostos Camiones 2014'!DO83+'Lana Camiones 2014'!DO83+'Tabaco Camiones 2014'!DO83+'Forestal Camiones 2014'!DO83+'Pesca Camiones 2014'!DO83+'Yerba Camiones 2014'!DO83+'Té Camiones 2014'!DO83+'Papas Camiones 2014'!DO83+'Peras y Manzanas Camiones 2014'!DO83+'Durazno Camiones 2014'!DO83+'Ciruelas Camiones 2014'!DO83+'Pomelo Camiones 2014'!DO83+'Naranja Camiones 2014'!DO83+'Mandarina Camiones 2014'!DO83+'Limón Camiones 2014'!DO83</f>
        <v>1393.2866666666666</v>
      </c>
      <c r="DP83" s="2">
        <f>'Algodón Camiones 2014'!DP83+'Azúcar Camiones 2014'!DP83+'Vinos y Mostos Camiones 2014'!DP83+'Lana Camiones 2014'!DP83+'Tabaco Camiones 2014'!DP83+'Forestal Camiones 2014'!DP83+'Pesca Camiones 2014'!DP83+'Yerba Camiones 2014'!DP83+'Té Camiones 2014'!DP83+'Papas Camiones 2014'!DP83+'Peras y Manzanas Camiones 2014'!DP83+'Durazno Camiones 2014'!DP83+'Ciruelas Camiones 2014'!DP83+'Pomelo Camiones 2014'!DP83+'Naranja Camiones 2014'!DP83+'Mandarina Camiones 2014'!DP83+'Limón Camiones 2014'!DP83</f>
        <v>226.97333333333333</v>
      </c>
      <c r="DQ83" s="2">
        <f>'Algodón Camiones 2014'!DQ83+'Azúcar Camiones 2014'!DQ83+'Vinos y Mostos Camiones 2014'!DQ83+'Lana Camiones 2014'!DQ83+'Tabaco Camiones 2014'!DQ83+'Forestal Camiones 2014'!DQ83+'Pesca Camiones 2014'!DQ83+'Yerba Camiones 2014'!DQ83+'Té Camiones 2014'!DQ83+'Papas Camiones 2014'!DQ83+'Peras y Manzanas Camiones 2014'!DQ83+'Durazno Camiones 2014'!DQ83+'Ciruelas Camiones 2014'!DQ83+'Pomelo Camiones 2014'!DQ83+'Naranja Camiones 2014'!DQ83+'Mandarina Camiones 2014'!DQ83+'Limón Camiones 2014'!DQ83</f>
        <v>217.29333333333335</v>
      </c>
      <c r="DR83" s="2">
        <f>'Algodón Camiones 2014'!DR83+'Azúcar Camiones 2014'!DR83+'Vinos y Mostos Camiones 2014'!DR83+'Lana Camiones 2014'!DR83+'Tabaco Camiones 2014'!DR83+'Forestal Camiones 2014'!DR83+'Pesca Camiones 2014'!DR83+'Yerba Camiones 2014'!DR83+'Té Camiones 2014'!DR83+'Papas Camiones 2014'!DR83+'Peras y Manzanas Camiones 2014'!DR83+'Durazno Camiones 2014'!DR83+'Ciruelas Camiones 2014'!DR83+'Pomelo Camiones 2014'!DR83+'Naranja Camiones 2014'!DR83+'Mandarina Camiones 2014'!DR83+'Limón Camiones 2014'!DR83</f>
        <v>301.28666666666669</v>
      </c>
      <c r="DS83" s="2">
        <f>'Algodón Camiones 2014'!DS83+'Azúcar Camiones 2014'!DS83+'Vinos y Mostos Camiones 2014'!DS83+'Lana Camiones 2014'!DS83+'Tabaco Camiones 2014'!DS83+'Forestal Camiones 2014'!DS83+'Pesca Camiones 2014'!DS83+'Yerba Camiones 2014'!DS83+'Té Camiones 2014'!DS83+'Papas Camiones 2014'!DS83+'Peras y Manzanas Camiones 2014'!DS83+'Durazno Camiones 2014'!DS83+'Ciruelas Camiones 2014'!DS83+'Pomelo Camiones 2014'!DS83+'Naranja Camiones 2014'!DS83+'Mandarina Camiones 2014'!DS83+'Limón Camiones 2014'!DS83</f>
        <v>320.77999999999997</v>
      </c>
      <c r="DT83" s="2">
        <f>'Algodón Camiones 2014'!DT83+'Azúcar Camiones 2014'!DT83+'Vinos y Mostos Camiones 2014'!DT83+'Lana Camiones 2014'!DT83+'Tabaco Camiones 2014'!DT83+'Forestal Camiones 2014'!DT83+'Pesca Camiones 2014'!DT83+'Yerba Camiones 2014'!DT83+'Té Camiones 2014'!DT83+'Papas Camiones 2014'!DT83+'Peras y Manzanas Camiones 2014'!DT83+'Durazno Camiones 2014'!DT83+'Ciruelas Camiones 2014'!DT83+'Pomelo Camiones 2014'!DT83+'Naranja Camiones 2014'!DT83+'Mandarina Camiones 2014'!DT83+'Limón Camiones 2014'!DT83</f>
        <v>84.566666666666663</v>
      </c>
    </row>
    <row r="84" spans="1:124">
      <c r="A84" s="1">
        <v>83</v>
      </c>
      <c r="B84" s="2">
        <f>'Algodón Camiones 2014'!B84+'Azúcar Camiones 2014'!B84+'Vinos y Mostos Camiones 2014'!B84+'Lana Camiones 2014'!B84+'Tabaco Camiones 2014'!B84+'Forestal Camiones 2014'!B84+'Pesca Camiones 2014'!B84+'Yerba Camiones 2014'!B84+'Té Camiones 2014'!B84+'Papas Camiones 2014'!B84+'Peras y Manzanas Camiones 2014'!B84+'Durazno Camiones 2014'!B84+'Ciruelas Camiones 2014'!B84+'Pomelo Camiones 2014'!B84+'Naranja Camiones 2014'!B84+'Mandarina Camiones 2014'!B84+'Limón Camiones 2014'!B84</f>
        <v>0</v>
      </c>
      <c r="C84" s="2">
        <f>'Algodón Camiones 2014'!C84+'Azúcar Camiones 2014'!C84+'Vinos y Mostos Camiones 2014'!C84+'Lana Camiones 2014'!C84+'Tabaco Camiones 2014'!C84+'Forestal Camiones 2014'!C84+'Pesca Camiones 2014'!C84+'Yerba Camiones 2014'!C84+'Té Camiones 2014'!C84+'Papas Camiones 2014'!C84+'Peras y Manzanas Camiones 2014'!C84+'Durazno Camiones 2014'!C84+'Ciruelas Camiones 2014'!C84+'Pomelo Camiones 2014'!C84+'Naranja Camiones 2014'!C84+'Mandarina Camiones 2014'!C84+'Limón Camiones 2014'!C84</f>
        <v>0</v>
      </c>
      <c r="D84" s="2">
        <f>'Algodón Camiones 2014'!D84+'Azúcar Camiones 2014'!D84+'Vinos y Mostos Camiones 2014'!D84+'Lana Camiones 2014'!D84+'Tabaco Camiones 2014'!D84+'Forestal Camiones 2014'!D84+'Pesca Camiones 2014'!D84+'Yerba Camiones 2014'!D84+'Té Camiones 2014'!D84+'Papas Camiones 2014'!D84+'Peras y Manzanas Camiones 2014'!D84+'Durazno Camiones 2014'!D84+'Ciruelas Camiones 2014'!D84+'Pomelo Camiones 2014'!D84+'Naranja Camiones 2014'!D84+'Mandarina Camiones 2014'!D84+'Limón Camiones 2014'!D84</f>
        <v>0</v>
      </c>
      <c r="E84" s="2">
        <f>'Algodón Camiones 2014'!E84+'Azúcar Camiones 2014'!E84+'Vinos y Mostos Camiones 2014'!E84+'Lana Camiones 2014'!E84+'Tabaco Camiones 2014'!E84+'Forestal Camiones 2014'!E84+'Pesca Camiones 2014'!E84+'Yerba Camiones 2014'!E84+'Té Camiones 2014'!E84+'Papas Camiones 2014'!E84+'Peras y Manzanas Camiones 2014'!E84+'Durazno Camiones 2014'!E84+'Ciruelas Camiones 2014'!E84+'Pomelo Camiones 2014'!E84+'Naranja Camiones 2014'!E84+'Mandarina Camiones 2014'!E84+'Limón Camiones 2014'!E84</f>
        <v>0</v>
      </c>
      <c r="F84" s="2">
        <f>'Algodón Camiones 2014'!F84+'Azúcar Camiones 2014'!F84+'Vinos y Mostos Camiones 2014'!F84+'Lana Camiones 2014'!F84+'Tabaco Camiones 2014'!F84+'Forestal Camiones 2014'!F84+'Pesca Camiones 2014'!F84+'Yerba Camiones 2014'!F84+'Té Camiones 2014'!F84+'Papas Camiones 2014'!F84+'Peras y Manzanas Camiones 2014'!F84+'Durazno Camiones 2014'!F84+'Ciruelas Camiones 2014'!F84+'Pomelo Camiones 2014'!F84+'Naranja Camiones 2014'!F84+'Mandarina Camiones 2014'!F84+'Limón Camiones 2014'!F84</f>
        <v>196.36666666666667</v>
      </c>
      <c r="G84" s="2">
        <f>'Algodón Camiones 2014'!G84+'Azúcar Camiones 2014'!G84+'Vinos y Mostos Camiones 2014'!G84+'Lana Camiones 2014'!G84+'Tabaco Camiones 2014'!G84+'Forestal Camiones 2014'!G84+'Pesca Camiones 2014'!G84+'Yerba Camiones 2014'!G84+'Té Camiones 2014'!G84+'Papas Camiones 2014'!G84+'Peras y Manzanas Camiones 2014'!G84+'Durazno Camiones 2014'!G84+'Ciruelas Camiones 2014'!G84+'Pomelo Camiones 2014'!G84+'Naranja Camiones 2014'!G84+'Mandarina Camiones 2014'!G84+'Limón Camiones 2014'!G84</f>
        <v>1096.5</v>
      </c>
      <c r="H84" s="2">
        <f>'Algodón Camiones 2014'!H84+'Azúcar Camiones 2014'!H84+'Vinos y Mostos Camiones 2014'!H84+'Lana Camiones 2014'!H84+'Tabaco Camiones 2014'!H84+'Forestal Camiones 2014'!H84+'Pesca Camiones 2014'!H84+'Yerba Camiones 2014'!H84+'Té Camiones 2014'!H84+'Papas Camiones 2014'!H84+'Peras y Manzanas Camiones 2014'!H84+'Durazno Camiones 2014'!H84+'Ciruelas Camiones 2014'!H84+'Pomelo Camiones 2014'!H84+'Naranja Camiones 2014'!H84+'Mandarina Camiones 2014'!H84+'Limón Camiones 2014'!H84</f>
        <v>150.57999999999998</v>
      </c>
      <c r="I84" s="2">
        <f>'Algodón Camiones 2014'!I84+'Azúcar Camiones 2014'!I84+'Vinos y Mostos Camiones 2014'!I84+'Lana Camiones 2014'!I84+'Tabaco Camiones 2014'!I84+'Forestal Camiones 2014'!I84+'Pesca Camiones 2014'!I84+'Yerba Camiones 2014'!I84+'Té Camiones 2014'!I84+'Papas Camiones 2014'!I84+'Peras y Manzanas Camiones 2014'!I84+'Durazno Camiones 2014'!I84+'Ciruelas Camiones 2014'!I84+'Pomelo Camiones 2014'!I84+'Naranja Camiones 2014'!I84+'Mandarina Camiones 2014'!I84+'Limón Camiones 2014'!I84</f>
        <v>299.56666666666666</v>
      </c>
      <c r="J84" s="2">
        <f>'Algodón Camiones 2014'!J84+'Azúcar Camiones 2014'!J84+'Vinos y Mostos Camiones 2014'!J84+'Lana Camiones 2014'!J84+'Tabaco Camiones 2014'!J84+'Forestal Camiones 2014'!J84+'Pesca Camiones 2014'!J84+'Yerba Camiones 2014'!J84+'Té Camiones 2014'!J84+'Papas Camiones 2014'!J84+'Peras y Manzanas Camiones 2014'!J84+'Durazno Camiones 2014'!J84+'Ciruelas Camiones 2014'!J84+'Pomelo Camiones 2014'!J84+'Naranja Camiones 2014'!J84+'Mandarina Camiones 2014'!J84+'Limón Camiones 2014'!J84</f>
        <v>134.44666666666666</v>
      </c>
      <c r="K84" s="2">
        <f>'Algodón Camiones 2014'!K84+'Azúcar Camiones 2014'!K84+'Vinos y Mostos Camiones 2014'!K84+'Lana Camiones 2014'!K84+'Tabaco Camiones 2014'!K84+'Forestal Camiones 2014'!K84+'Pesca Camiones 2014'!K84+'Yerba Camiones 2014'!K84+'Té Camiones 2014'!K84+'Papas Camiones 2014'!K84+'Peras y Manzanas Camiones 2014'!K84+'Durazno Camiones 2014'!K84+'Ciruelas Camiones 2014'!K84+'Pomelo Camiones 2014'!K84+'Naranja Camiones 2014'!K84+'Mandarina Camiones 2014'!K84+'Limón Camiones 2014'!K84</f>
        <v>143.69333333333333</v>
      </c>
      <c r="L84" s="2">
        <f>'Algodón Camiones 2014'!L84+'Azúcar Camiones 2014'!L84+'Vinos y Mostos Camiones 2014'!L84+'Lana Camiones 2014'!L84+'Tabaco Camiones 2014'!L84+'Forestal Camiones 2014'!L84+'Pesca Camiones 2014'!L84+'Yerba Camiones 2014'!L84+'Té Camiones 2014'!L84+'Papas Camiones 2014'!L84+'Peras y Manzanas Camiones 2014'!L84+'Durazno Camiones 2014'!L84+'Ciruelas Camiones 2014'!L84+'Pomelo Camiones 2014'!L84+'Naranja Camiones 2014'!L84+'Mandarina Camiones 2014'!L84+'Limón Camiones 2014'!L84</f>
        <v>241.73999999999998</v>
      </c>
      <c r="M84" s="2">
        <f>'Algodón Camiones 2014'!M84+'Azúcar Camiones 2014'!M84+'Vinos y Mostos Camiones 2014'!M84+'Lana Camiones 2014'!M84+'Tabaco Camiones 2014'!M84+'Forestal Camiones 2014'!M84+'Pesca Camiones 2014'!M84+'Yerba Camiones 2014'!M84+'Té Camiones 2014'!M84+'Papas Camiones 2014'!M84+'Peras y Manzanas Camiones 2014'!M84+'Durazno Camiones 2014'!M84+'Ciruelas Camiones 2014'!M84+'Pomelo Camiones 2014'!M84+'Naranja Camiones 2014'!M84+'Mandarina Camiones 2014'!M84+'Limón Camiones 2014'!M84</f>
        <v>42562.36</v>
      </c>
      <c r="N84" s="2">
        <f>'Algodón Camiones 2014'!N84+'Azúcar Camiones 2014'!N84+'Vinos y Mostos Camiones 2014'!N84+'Lana Camiones 2014'!N84+'Tabaco Camiones 2014'!N84+'Forestal Camiones 2014'!N84+'Pesca Camiones 2014'!N84+'Yerba Camiones 2014'!N84+'Té Camiones 2014'!N84+'Papas Camiones 2014'!N84+'Peras y Manzanas Camiones 2014'!N84+'Durazno Camiones 2014'!N84+'Ciruelas Camiones 2014'!N84+'Pomelo Camiones 2014'!N84+'Naranja Camiones 2014'!N84+'Mandarina Camiones 2014'!N84+'Limón Camiones 2014'!N84</f>
        <v>40.419999999999995</v>
      </c>
      <c r="O84" s="2">
        <f>'Algodón Camiones 2014'!O84+'Azúcar Camiones 2014'!O84+'Vinos y Mostos Camiones 2014'!O84+'Lana Camiones 2014'!O84+'Tabaco Camiones 2014'!O84+'Forestal Camiones 2014'!O84+'Pesca Camiones 2014'!O84+'Yerba Camiones 2014'!O84+'Té Camiones 2014'!O84+'Papas Camiones 2014'!O84+'Peras y Manzanas Camiones 2014'!O84+'Durazno Camiones 2014'!O84+'Ciruelas Camiones 2014'!O84+'Pomelo Camiones 2014'!O84+'Naranja Camiones 2014'!O84+'Mandarina Camiones 2014'!O84+'Limón Camiones 2014'!O84</f>
        <v>57.333333333333336</v>
      </c>
      <c r="P84" s="2">
        <f>'Algodón Camiones 2014'!P84+'Azúcar Camiones 2014'!P84+'Vinos y Mostos Camiones 2014'!P84+'Lana Camiones 2014'!P84+'Tabaco Camiones 2014'!P84+'Forestal Camiones 2014'!P84+'Pesca Camiones 2014'!P84+'Yerba Camiones 2014'!P84+'Té Camiones 2014'!P84+'Papas Camiones 2014'!P84+'Peras y Manzanas Camiones 2014'!P84+'Durazno Camiones 2014'!P84+'Ciruelas Camiones 2014'!P84+'Pomelo Camiones 2014'!P84+'Naranja Camiones 2014'!P84+'Mandarina Camiones 2014'!P84+'Limón Camiones 2014'!P84</f>
        <v>0</v>
      </c>
      <c r="Q84" s="2">
        <f>'Algodón Camiones 2014'!Q84+'Azúcar Camiones 2014'!Q84+'Vinos y Mostos Camiones 2014'!Q84+'Lana Camiones 2014'!Q84+'Tabaco Camiones 2014'!Q84+'Forestal Camiones 2014'!Q84+'Pesca Camiones 2014'!Q84+'Yerba Camiones 2014'!Q84+'Té Camiones 2014'!Q84+'Papas Camiones 2014'!Q84+'Peras y Manzanas Camiones 2014'!Q84+'Durazno Camiones 2014'!Q84+'Ciruelas Camiones 2014'!Q84+'Pomelo Camiones 2014'!Q84+'Naranja Camiones 2014'!Q84+'Mandarina Camiones 2014'!Q84+'Limón Camiones 2014'!Q84</f>
        <v>0</v>
      </c>
      <c r="R84" s="2">
        <f>'Algodón Camiones 2014'!R84+'Azúcar Camiones 2014'!R84+'Vinos y Mostos Camiones 2014'!R84+'Lana Camiones 2014'!R84+'Tabaco Camiones 2014'!R84+'Forestal Camiones 2014'!R84+'Pesca Camiones 2014'!R84+'Yerba Camiones 2014'!R84+'Té Camiones 2014'!R84+'Papas Camiones 2014'!R84+'Peras y Manzanas Camiones 2014'!R84+'Durazno Camiones 2014'!R84+'Ciruelas Camiones 2014'!R84+'Pomelo Camiones 2014'!R84+'Naranja Camiones 2014'!R84+'Mandarina Camiones 2014'!R84+'Limón Camiones 2014'!R84</f>
        <v>154.80000000000001</v>
      </c>
      <c r="S84" s="2">
        <f>'Algodón Camiones 2014'!S84+'Azúcar Camiones 2014'!S84+'Vinos y Mostos Camiones 2014'!S84+'Lana Camiones 2014'!S84+'Tabaco Camiones 2014'!S84+'Forestal Camiones 2014'!S84+'Pesca Camiones 2014'!S84+'Yerba Camiones 2014'!S84+'Té Camiones 2014'!S84+'Papas Camiones 2014'!S84+'Peras y Manzanas Camiones 2014'!S84+'Durazno Camiones 2014'!S84+'Ciruelas Camiones 2014'!S84+'Pomelo Camiones 2014'!S84+'Naranja Camiones 2014'!S84+'Mandarina Camiones 2014'!S84+'Limón Camiones 2014'!S84</f>
        <v>0</v>
      </c>
      <c r="T84" s="2">
        <f>'Algodón Camiones 2014'!T84+'Azúcar Camiones 2014'!T84+'Vinos y Mostos Camiones 2014'!T84+'Lana Camiones 2014'!T84+'Tabaco Camiones 2014'!T84+'Forestal Camiones 2014'!T84+'Pesca Camiones 2014'!T84+'Yerba Camiones 2014'!T84+'Té Camiones 2014'!T84+'Papas Camiones 2014'!T84+'Peras y Manzanas Camiones 2014'!T84+'Durazno Camiones 2014'!T84+'Ciruelas Camiones 2014'!T84+'Pomelo Camiones 2014'!T84+'Naranja Camiones 2014'!T84+'Mandarina Camiones 2014'!T84+'Limón Camiones 2014'!T84</f>
        <v>237.83333333333334</v>
      </c>
      <c r="U84" s="2">
        <f>'Algodón Camiones 2014'!U84+'Azúcar Camiones 2014'!U84+'Vinos y Mostos Camiones 2014'!U84+'Lana Camiones 2014'!U84+'Tabaco Camiones 2014'!U84+'Forestal Camiones 2014'!U84+'Pesca Camiones 2014'!U84+'Yerba Camiones 2014'!U84+'Té Camiones 2014'!U84+'Papas Camiones 2014'!U84+'Peras y Manzanas Camiones 2014'!U84+'Durazno Camiones 2014'!U84+'Ciruelas Camiones 2014'!U84+'Pomelo Camiones 2014'!U84+'Naranja Camiones 2014'!U84+'Mandarina Camiones 2014'!U84+'Limón Camiones 2014'!U84</f>
        <v>567.81999999999994</v>
      </c>
      <c r="V84" s="2">
        <f>'Algodón Camiones 2014'!V84+'Azúcar Camiones 2014'!V84+'Vinos y Mostos Camiones 2014'!V84+'Lana Camiones 2014'!V84+'Tabaco Camiones 2014'!V84+'Forestal Camiones 2014'!V84+'Pesca Camiones 2014'!V84+'Yerba Camiones 2014'!V84+'Té Camiones 2014'!V84+'Papas Camiones 2014'!V84+'Peras y Manzanas Camiones 2014'!V84+'Durazno Camiones 2014'!V84+'Ciruelas Camiones 2014'!V84+'Pomelo Camiones 2014'!V84+'Naranja Camiones 2014'!V84+'Mandarina Camiones 2014'!V84+'Limón Camiones 2014'!V84</f>
        <v>463.53999999999996</v>
      </c>
      <c r="W84" s="2">
        <f>'Algodón Camiones 2014'!W84+'Azúcar Camiones 2014'!W84+'Vinos y Mostos Camiones 2014'!W84+'Lana Camiones 2014'!W84+'Tabaco Camiones 2014'!W84+'Forestal Camiones 2014'!W84+'Pesca Camiones 2014'!W84+'Yerba Camiones 2014'!W84+'Té Camiones 2014'!W84+'Papas Camiones 2014'!W84+'Peras y Manzanas Camiones 2014'!W84+'Durazno Camiones 2014'!W84+'Ciruelas Camiones 2014'!W84+'Pomelo Camiones 2014'!W84+'Naranja Camiones 2014'!W84+'Mandarina Camiones 2014'!W84+'Limón Camiones 2014'!W84</f>
        <v>172.87333333333333</v>
      </c>
      <c r="X84" s="2">
        <f>'Algodón Camiones 2014'!X84+'Azúcar Camiones 2014'!X84+'Vinos y Mostos Camiones 2014'!X84+'Lana Camiones 2014'!X84+'Tabaco Camiones 2014'!X84+'Forestal Camiones 2014'!X84+'Pesca Camiones 2014'!X84+'Yerba Camiones 2014'!X84+'Té Camiones 2014'!X84+'Papas Camiones 2014'!X84+'Peras y Manzanas Camiones 2014'!X84+'Durazno Camiones 2014'!X84+'Ciruelas Camiones 2014'!X84+'Pomelo Camiones 2014'!X84+'Naranja Camiones 2014'!X84+'Mandarina Camiones 2014'!X84+'Limón Camiones 2014'!X84</f>
        <v>2089.9666666666667</v>
      </c>
      <c r="Y84" s="2">
        <f>'Algodón Camiones 2014'!Y84+'Azúcar Camiones 2014'!Y84+'Vinos y Mostos Camiones 2014'!Y84+'Lana Camiones 2014'!Y84+'Tabaco Camiones 2014'!Y84+'Forestal Camiones 2014'!Y84+'Pesca Camiones 2014'!Y84+'Yerba Camiones 2014'!Y84+'Té Camiones 2014'!Y84+'Papas Camiones 2014'!Y84+'Peras y Manzanas Camiones 2014'!Y84+'Durazno Camiones 2014'!Y84+'Ciruelas Camiones 2014'!Y84+'Pomelo Camiones 2014'!Y84+'Naranja Camiones 2014'!Y84+'Mandarina Camiones 2014'!Y84+'Limón Camiones 2014'!Y84</f>
        <v>284.94666666666666</v>
      </c>
      <c r="Z84" s="2">
        <f>'Algodón Camiones 2014'!Z84+'Azúcar Camiones 2014'!Z84+'Vinos y Mostos Camiones 2014'!Z84+'Lana Camiones 2014'!Z84+'Tabaco Camiones 2014'!Z84+'Forestal Camiones 2014'!Z84+'Pesca Camiones 2014'!Z84+'Yerba Camiones 2014'!Z84+'Té Camiones 2014'!Z84+'Papas Camiones 2014'!Z84+'Peras y Manzanas Camiones 2014'!Z84+'Durazno Camiones 2014'!Z84+'Ciruelas Camiones 2014'!Z84+'Pomelo Camiones 2014'!Z84+'Naranja Camiones 2014'!Z84+'Mandarina Camiones 2014'!Z84+'Limón Camiones 2014'!Z84</f>
        <v>312.23999999999995</v>
      </c>
      <c r="AA84" s="2">
        <f>'Algodón Camiones 2014'!AA84+'Azúcar Camiones 2014'!AA84+'Vinos y Mostos Camiones 2014'!AA84+'Lana Camiones 2014'!AA84+'Tabaco Camiones 2014'!AA84+'Forestal Camiones 2014'!AA84+'Pesca Camiones 2014'!AA84+'Yerba Camiones 2014'!AA84+'Té Camiones 2014'!AA84+'Papas Camiones 2014'!AA84+'Peras y Manzanas Camiones 2014'!AA84+'Durazno Camiones 2014'!AA84+'Ciruelas Camiones 2014'!AA84+'Pomelo Camiones 2014'!AA84+'Naranja Camiones 2014'!AA84+'Mandarina Camiones 2014'!AA84+'Limón Camiones 2014'!AA84</f>
        <v>480.45333333333326</v>
      </c>
      <c r="AB84" s="2">
        <f>'Algodón Camiones 2014'!AB84+'Azúcar Camiones 2014'!AB84+'Vinos y Mostos Camiones 2014'!AB84+'Lana Camiones 2014'!AB84+'Tabaco Camiones 2014'!AB84+'Forestal Camiones 2014'!AB84+'Pesca Camiones 2014'!AB84+'Yerba Camiones 2014'!AB84+'Té Camiones 2014'!AB84+'Papas Camiones 2014'!AB84+'Peras y Manzanas Camiones 2014'!AB84+'Durazno Camiones 2014'!AB84+'Ciruelas Camiones 2014'!AB84+'Pomelo Camiones 2014'!AB84+'Naranja Camiones 2014'!AB84+'Mandarina Camiones 2014'!AB84+'Limón Camiones 2014'!AB84</f>
        <v>376.68</v>
      </c>
      <c r="AC84" s="2">
        <f>'Algodón Camiones 2014'!AC84+'Azúcar Camiones 2014'!AC84+'Vinos y Mostos Camiones 2014'!AC84+'Lana Camiones 2014'!AC84+'Tabaco Camiones 2014'!AC84+'Forestal Camiones 2014'!AC84+'Pesca Camiones 2014'!AC84+'Yerba Camiones 2014'!AC84+'Té Camiones 2014'!AC84+'Papas Camiones 2014'!AC84+'Peras y Manzanas Camiones 2014'!AC84+'Durazno Camiones 2014'!AC84+'Ciruelas Camiones 2014'!AC84+'Pomelo Camiones 2014'!AC84+'Naranja Camiones 2014'!AC84+'Mandarina Camiones 2014'!AC84+'Limón Camiones 2014'!AC84</f>
        <v>86.286666666666662</v>
      </c>
      <c r="AD84" s="2">
        <f>'Algodón Camiones 2014'!AD84+'Azúcar Camiones 2014'!AD84+'Vinos y Mostos Camiones 2014'!AD84+'Lana Camiones 2014'!AD84+'Tabaco Camiones 2014'!AD84+'Forestal Camiones 2014'!AD84+'Pesca Camiones 2014'!AD84+'Yerba Camiones 2014'!AD84+'Té Camiones 2014'!AD84+'Papas Camiones 2014'!AD84+'Peras y Manzanas Camiones 2014'!AD84+'Durazno Camiones 2014'!AD84+'Ciruelas Camiones 2014'!AD84+'Pomelo Camiones 2014'!AD84+'Naranja Camiones 2014'!AD84+'Mandarina Camiones 2014'!AD84+'Limón Camiones 2014'!AD84</f>
        <v>127.27999999999999</v>
      </c>
      <c r="AE84" s="2">
        <f>'Algodón Camiones 2014'!AE84+'Azúcar Camiones 2014'!AE84+'Vinos y Mostos Camiones 2014'!AE84+'Lana Camiones 2014'!AE84+'Tabaco Camiones 2014'!AE84+'Forestal Camiones 2014'!AE84+'Pesca Camiones 2014'!AE84+'Yerba Camiones 2014'!AE84+'Té Camiones 2014'!AE84+'Papas Camiones 2014'!AE84+'Peras y Manzanas Camiones 2014'!AE84+'Durazno Camiones 2014'!AE84+'Ciruelas Camiones 2014'!AE84+'Pomelo Camiones 2014'!AE84+'Naranja Camiones 2014'!AE84+'Mandarina Camiones 2014'!AE84+'Limón Camiones 2014'!AE84</f>
        <v>212.13333333333333</v>
      </c>
      <c r="AF84" s="2">
        <f>'Algodón Camiones 2014'!AF84+'Azúcar Camiones 2014'!AF84+'Vinos y Mostos Camiones 2014'!AF84+'Lana Camiones 2014'!AF84+'Tabaco Camiones 2014'!AF84+'Forestal Camiones 2014'!AF84+'Pesca Camiones 2014'!AF84+'Yerba Camiones 2014'!AF84+'Té Camiones 2014'!AF84+'Papas Camiones 2014'!AF84+'Peras y Manzanas Camiones 2014'!AF84+'Durazno Camiones 2014'!AF84+'Ciruelas Camiones 2014'!AF84+'Pomelo Camiones 2014'!AF84+'Naranja Camiones 2014'!AF84+'Mandarina Camiones 2014'!AF84+'Limón Camiones 2014'!AF84</f>
        <v>97.466666666666669</v>
      </c>
      <c r="AG84" s="2">
        <f>'Algodón Camiones 2014'!AG84+'Azúcar Camiones 2014'!AG84+'Vinos y Mostos Camiones 2014'!AG84+'Lana Camiones 2014'!AG84+'Tabaco Camiones 2014'!AG84+'Forestal Camiones 2014'!AG84+'Pesca Camiones 2014'!AG84+'Yerba Camiones 2014'!AG84+'Té Camiones 2014'!AG84+'Papas Camiones 2014'!AG84+'Peras y Manzanas Camiones 2014'!AG84+'Durazno Camiones 2014'!AG84+'Ciruelas Camiones 2014'!AG84+'Pomelo Camiones 2014'!AG84+'Naranja Camiones 2014'!AG84+'Mandarina Camiones 2014'!AG84+'Limón Camiones 2014'!AG84</f>
        <v>136.16666666666666</v>
      </c>
      <c r="AH84" s="2">
        <f>'Algodón Camiones 2014'!AH84+'Azúcar Camiones 2014'!AH84+'Vinos y Mostos Camiones 2014'!AH84+'Lana Camiones 2014'!AH84+'Tabaco Camiones 2014'!AH84+'Forestal Camiones 2014'!AH84+'Pesca Camiones 2014'!AH84+'Yerba Camiones 2014'!AH84+'Té Camiones 2014'!AH84+'Papas Camiones 2014'!AH84+'Peras y Manzanas Camiones 2014'!AH84+'Durazno Camiones 2014'!AH84+'Ciruelas Camiones 2014'!AH84+'Pomelo Camiones 2014'!AH84+'Naranja Camiones 2014'!AH84+'Mandarina Camiones 2014'!AH84+'Limón Camiones 2014'!AH84</f>
        <v>0</v>
      </c>
      <c r="AI84" s="2">
        <f>'Algodón Camiones 2014'!AI84+'Azúcar Camiones 2014'!AI84+'Vinos y Mostos Camiones 2014'!AI84+'Lana Camiones 2014'!AI84+'Tabaco Camiones 2014'!AI84+'Forestal Camiones 2014'!AI84+'Pesca Camiones 2014'!AI84+'Yerba Camiones 2014'!AI84+'Té Camiones 2014'!AI84+'Papas Camiones 2014'!AI84+'Peras y Manzanas Camiones 2014'!AI84+'Durazno Camiones 2014'!AI84+'Ciruelas Camiones 2014'!AI84+'Pomelo Camiones 2014'!AI84+'Naranja Camiones 2014'!AI84+'Mandarina Camiones 2014'!AI84+'Limón Camiones 2014'!AI84</f>
        <v>127.57999999999998</v>
      </c>
      <c r="AJ84" s="2">
        <f>'Algodón Camiones 2014'!AJ84+'Azúcar Camiones 2014'!AJ84+'Vinos y Mostos Camiones 2014'!AJ84+'Lana Camiones 2014'!AJ84+'Tabaco Camiones 2014'!AJ84+'Forestal Camiones 2014'!AJ84+'Pesca Camiones 2014'!AJ84+'Yerba Camiones 2014'!AJ84+'Té Camiones 2014'!AJ84+'Papas Camiones 2014'!AJ84+'Peras y Manzanas Camiones 2014'!AJ84+'Durazno Camiones 2014'!AJ84+'Ciruelas Camiones 2014'!AJ84+'Pomelo Camiones 2014'!AJ84+'Naranja Camiones 2014'!AJ84+'Mandarina Camiones 2014'!AJ84+'Limón Camiones 2014'!AJ84</f>
        <v>236.78666666666666</v>
      </c>
      <c r="AK84" s="2">
        <f>'Algodón Camiones 2014'!AK84+'Azúcar Camiones 2014'!AK84+'Vinos y Mostos Camiones 2014'!AK84+'Lana Camiones 2014'!AK84+'Tabaco Camiones 2014'!AK84+'Forestal Camiones 2014'!AK84+'Pesca Camiones 2014'!AK84+'Yerba Camiones 2014'!AK84+'Té Camiones 2014'!AK84+'Papas Camiones 2014'!AK84+'Peras y Manzanas Camiones 2014'!AK84+'Durazno Camiones 2014'!AK84+'Ciruelas Camiones 2014'!AK84+'Pomelo Camiones 2014'!AK84+'Naranja Camiones 2014'!AK84+'Mandarina Camiones 2014'!AK84+'Limón Camiones 2014'!AK84</f>
        <v>424.26666666666665</v>
      </c>
      <c r="AL84" s="2">
        <f>'Algodón Camiones 2014'!AL84+'Azúcar Camiones 2014'!AL84+'Vinos y Mostos Camiones 2014'!AL84+'Lana Camiones 2014'!AL84+'Tabaco Camiones 2014'!AL84+'Forestal Camiones 2014'!AL84+'Pesca Camiones 2014'!AL84+'Yerba Camiones 2014'!AL84+'Té Camiones 2014'!AL84+'Papas Camiones 2014'!AL84+'Peras y Manzanas Camiones 2014'!AL84+'Durazno Camiones 2014'!AL84+'Ciruelas Camiones 2014'!AL84+'Pomelo Camiones 2014'!AL84+'Naranja Camiones 2014'!AL84+'Mandarina Camiones 2014'!AL84+'Limón Camiones 2014'!AL84</f>
        <v>211.56666666666666</v>
      </c>
      <c r="AM84" s="2">
        <f>'Algodón Camiones 2014'!AM84+'Azúcar Camiones 2014'!AM84+'Vinos y Mostos Camiones 2014'!AM84+'Lana Camiones 2014'!AM84+'Tabaco Camiones 2014'!AM84+'Forestal Camiones 2014'!AM84+'Pesca Camiones 2014'!AM84+'Yerba Camiones 2014'!AM84+'Té Camiones 2014'!AM84+'Papas Camiones 2014'!AM84+'Peras y Manzanas Camiones 2014'!AM84+'Durazno Camiones 2014'!AM84+'Ciruelas Camiones 2014'!AM84+'Pomelo Camiones 2014'!AM84+'Naranja Camiones 2014'!AM84+'Mandarina Camiones 2014'!AM84+'Limón Camiones 2014'!AM84</f>
        <v>200.09333333333333</v>
      </c>
      <c r="AN84" s="2">
        <f>'Algodón Camiones 2014'!AN84+'Azúcar Camiones 2014'!AN84+'Vinos y Mostos Camiones 2014'!AN84+'Lana Camiones 2014'!AN84+'Tabaco Camiones 2014'!AN84+'Forestal Camiones 2014'!AN84+'Pesca Camiones 2014'!AN84+'Yerba Camiones 2014'!AN84+'Té Camiones 2014'!AN84+'Papas Camiones 2014'!AN84+'Peras y Manzanas Camiones 2014'!AN84+'Durazno Camiones 2014'!AN84+'Ciruelas Camiones 2014'!AN84+'Pomelo Camiones 2014'!AN84+'Naranja Camiones 2014'!AN84+'Mandarina Camiones 2014'!AN84+'Limón Camiones 2014'!AN84</f>
        <v>538.64666666666665</v>
      </c>
      <c r="AO84" s="2">
        <f>'Algodón Camiones 2014'!AO84+'Azúcar Camiones 2014'!AO84+'Vinos y Mostos Camiones 2014'!AO84+'Lana Camiones 2014'!AO84+'Tabaco Camiones 2014'!AO84+'Forestal Camiones 2014'!AO84+'Pesca Camiones 2014'!AO84+'Yerba Camiones 2014'!AO84+'Té Camiones 2014'!AO84+'Papas Camiones 2014'!AO84+'Peras y Manzanas Camiones 2014'!AO84+'Durazno Camiones 2014'!AO84+'Ciruelas Camiones 2014'!AO84+'Pomelo Camiones 2014'!AO84+'Naranja Camiones 2014'!AO84+'Mandarina Camiones 2014'!AO84+'Limón Camiones 2014'!AO84</f>
        <v>585.93333333333328</v>
      </c>
      <c r="AP84" s="2">
        <f>'Algodón Camiones 2014'!AP84+'Azúcar Camiones 2014'!AP84+'Vinos y Mostos Camiones 2014'!AP84+'Lana Camiones 2014'!AP84+'Tabaco Camiones 2014'!AP84+'Forestal Camiones 2014'!AP84+'Pesca Camiones 2014'!AP84+'Yerba Camiones 2014'!AP84+'Té Camiones 2014'!AP84+'Papas Camiones 2014'!AP84+'Peras y Manzanas Camiones 2014'!AP84+'Durazno Camiones 2014'!AP84+'Ciruelas Camiones 2014'!AP84+'Pomelo Camiones 2014'!AP84+'Naranja Camiones 2014'!AP84+'Mandarina Camiones 2014'!AP84+'Limón Camiones 2014'!AP84</f>
        <v>4988.2866666666669</v>
      </c>
      <c r="AQ84" s="2">
        <f>'Algodón Camiones 2014'!AQ84+'Azúcar Camiones 2014'!AQ84+'Vinos y Mostos Camiones 2014'!AQ84+'Lana Camiones 2014'!AQ84+'Tabaco Camiones 2014'!AQ84+'Forestal Camiones 2014'!AQ84+'Pesca Camiones 2014'!AQ84+'Yerba Camiones 2014'!AQ84+'Té Camiones 2014'!AQ84+'Papas Camiones 2014'!AQ84+'Peras y Manzanas Camiones 2014'!AQ84+'Durazno Camiones 2014'!AQ84+'Ciruelas Camiones 2014'!AQ84+'Pomelo Camiones 2014'!AQ84+'Naranja Camiones 2014'!AQ84+'Mandarina Camiones 2014'!AQ84+'Limón Camiones 2014'!AQ84</f>
        <v>358.90666666666664</v>
      </c>
      <c r="AR84" s="2">
        <f>'Algodón Camiones 2014'!AR84+'Azúcar Camiones 2014'!AR84+'Vinos y Mostos Camiones 2014'!AR84+'Lana Camiones 2014'!AR84+'Tabaco Camiones 2014'!AR84+'Forestal Camiones 2014'!AR84+'Pesca Camiones 2014'!AR84+'Yerba Camiones 2014'!AR84+'Té Camiones 2014'!AR84+'Papas Camiones 2014'!AR84+'Peras y Manzanas Camiones 2014'!AR84+'Durazno Camiones 2014'!AR84+'Ciruelas Camiones 2014'!AR84+'Pomelo Camiones 2014'!AR84+'Naranja Camiones 2014'!AR84+'Mandarina Camiones 2014'!AR84+'Limón Camiones 2014'!AR84</f>
        <v>0</v>
      </c>
      <c r="AS84" s="2">
        <f>'Algodón Camiones 2014'!AS84+'Azúcar Camiones 2014'!AS84+'Vinos y Mostos Camiones 2014'!AS84+'Lana Camiones 2014'!AS84+'Tabaco Camiones 2014'!AS84+'Forestal Camiones 2014'!AS84+'Pesca Camiones 2014'!AS84+'Yerba Camiones 2014'!AS84+'Té Camiones 2014'!AS84+'Papas Camiones 2014'!AS84+'Peras y Manzanas Camiones 2014'!AS84+'Durazno Camiones 2014'!AS84+'Ciruelas Camiones 2014'!AS84+'Pomelo Camiones 2014'!AS84+'Naranja Camiones 2014'!AS84+'Mandarina Camiones 2014'!AS84+'Limón Camiones 2014'!AS84</f>
        <v>0</v>
      </c>
      <c r="AT84" s="2">
        <f>'Algodón Camiones 2014'!AT84+'Azúcar Camiones 2014'!AT84+'Vinos y Mostos Camiones 2014'!AT84+'Lana Camiones 2014'!AT84+'Tabaco Camiones 2014'!AT84+'Forestal Camiones 2014'!AT84+'Pesca Camiones 2014'!AT84+'Yerba Camiones 2014'!AT84+'Té Camiones 2014'!AT84+'Papas Camiones 2014'!AT84+'Peras y Manzanas Camiones 2014'!AT84+'Durazno Camiones 2014'!AT84+'Ciruelas Camiones 2014'!AT84+'Pomelo Camiones 2014'!AT84+'Naranja Camiones 2014'!AT84+'Mandarina Camiones 2014'!AT84+'Limón Camiones 2014'!AT84</f>
        <v>0</v>
      </c>
      <c r="AU84" s="2">
        <f>'Algodón Camiones 2014'!AU84+'Azúcar Camiones 2014'!AU84+'Vinos y Mostos Camiones 2014'!AU84+'Lana Camiones 2014'!AU84+'Tabaco Camiones 2014'!AU84+'Forestal Camiones 2014'!AU84+'Pesca Camiones 2014'!AU84+'Yerba Camiones 2014'!AU84+'Té Camiones 2014'!AU84+'Papas Camiones 2014'!AU84+'Peras y Manzanas Camiones 2014'!AU84+'Durazno Camiones 2014'!AU84+'Ciruelas Camiones 2014'!AU84+'Pomelo Camiones 2014'!AU84+'Naranja Camiones 2014'!AU84+'Mandarina Camiones 2014'!AU84+'Limón Camiones 2014'!AU84</f>
        <v>727.56</v>
      </c>
      <c r="AV84" s="2">
        <f>'Algodón Camiones 2014'!AV84+'Azúcar Camiones 2014'!AV84+'Vinos y Mostos Camiones 2014'!AV84+'Lana Camiones 2014'!AV84+'Tabaco Camiones 2014'!AV84+'Forestal Camiones 2014'!AV84+'Pesca Camiones 2014'!AV84+'Yerba Camiones 2014'!AV84+'Té Camiones 2014'!AV84+'Papas Camiones 2014'!AV84+'Peras y Manzanas Camiones 2014'!AV84+'Durazno Camiones 2014'!AV84+'Ciruelas Camiones 2014'!AV84+'Pomelo Camiones 2014'!AV84+'Naranja Camiones 2014'!AV84+'Mandarina Camiones 2014'!AV84+'Limón Camiones 2014'!AV84</f>
        <v>609.13999999999987</v>
      </c>
      <c r="AW84" s="2">
        <f>'Algodón Camiones 2014'!AW84+'Azúcar Camiones 2014'!AW84+'Vinos y Mostos Camiones 2014'!AW84+'Lana Camiones 2014'!AW84+'Tabaco Camiones 2014'!AW84+'Forestal Camiones 2014'!AW84+'Pesca Camiones 2014'!AW84+'Yerba Camiones 2014'!AW84+'Té Camiones 2014'!AW84+'Papas Camiones 2014'!AW84+'Peras y Manzanas Camiones 2014'!AW84+'Durazno Camiones 2014'!AW84+'Ciruelas Camiones 2014'!AW84+'Pomelo Camiones 2014'!AW84+'Naranja Camiones 2014'!AW84+'Mandarina Camiones 2014'!AW84+'Limón Camiones 2014'!AW84</f>
        <v>259.71999999999997</v>
      </c>
      <c r="AX84" s="2">
        <f>'Algodón Camiones 2014'!AX84+'Azúcar Camiones 2014'!AX84+'Vinos y Mostos Camiones 2014'!AX84+'Lana Camiones 2014'!AX84+'Tabaco Camiones 2014'!AX84+'Forestal Camiones 2014'!AX84+'Pesca Camiones 2014'!AX84+'Yerba Camiones 2014'!AX84+'Té Camiones 2014'!AX84+'Papas Camiones 2014'!AX84+'Peras y Manzanas Camiones 2014'!AX84+'Durazno Camiones 2014'!AX84+'Ciruelas Camiones 2014'!AX84+'Pomelo Camiones 2014'!AX84+'Naranja Camiones 2014'!AX84+'Mandarina Camiones 2014'!AX84+'Limón Camiones 2014'!AX84</f>
        <v>1006.0733333333334</v>
      </c>
      <c r="AY84" s="2">
        <f>'Algodón Camiones 2014'!AY84+'Azúcar Camiones 2014'!AY84+'Vinos y Mostos Camiones 2014'!AY84+'Lana Camiones 2014'!AY84+'Tabaco Camiones 2014'!AY84+'Forestal Camiones 2014'!AY84+'Pesca Camiones 2014'!AY84+'Yerba Camiones 2014'!AY84+'Té Camiones 2014'!AY84+'Papas Camiones 2014'!AY84+'Peras y Manzanas Camiones 2014'!AY84+'Durazno Camiones 2014'!AY84+'Ciruelas Camiones 2014'!AY84+'Pomelo Camiones 2014'!AY84+'Naranja Camiones 2014'!AY84+'Mandarina Camiones 2014'!AY84+'Limón Camiones 2014'!AY84</f>
        <v>0</v>
      </c>
      <c r="AZ84" s="2">
        <f>'Algodón Camiones 2014'!AZ84+'Azúcar Camiones 2014'!AZ84+'Vinos y Mostos Camiones 2014'!AZ84+'Lana Camiones 2014'!AZ84+'Tabaco Camiones 2014'!AZ84+'Forestal Camiones 2014'!AZ84+'Pesca Camiones 2014'!AZ84+'Yerba Camiones 2014'!AZ84+'Té Camiones 2014'!AZ84+'Papas Camiones 2014'!AZ84+'Peras y Manzanas Camiones 2014'!AZ84+'Durazno Camiones 2014'!AZ84+'Ciruelas Camiones 2014'!AZ84+'Pomelo Camiones 2014'!AZ84+'Naranja Camiones 2014'!AZ84+'Mandarina Camiones 2014'!AZ84+'Limón Camiones 2014'!AZ84</f>
        <v>0</v>
      </c>
      <c r="BA84" s="2">
        <f>'Algodón Camiones 2014'!BA84+'Azúcar Camiones 2014'!BA84+'Vinos y Mostos Camiones 2014'!BA84+'Lana Camiones 2014'!BA84+'Tabaco Camiones 2014'!BA84+'Forestal Camiones 2014'!BA84+'Pesca Camiones 2014'!BA84+'Yerba Camiones 2014'!BA84+'Té Camiones 2014'!BA84+'Papas Camiones 2014'!BA84+'Peras y Manzanas Camiones 2014'!BA84+'Durazno Camiones 2014'!BA84+'Ciruelas Camiones 2014'!BA84+'Pomelo Camiones 2014'!BA84+'Naranja Camiones 2014'!BA84+'Mandarina Camiones 2014'!BA84+'Limón Camiones 2014'!BA84</f>
        <v>0</v>
      </c>
      <c r="BB84" s="2">
        <f>'Algodón Camiones 2014'!BB84+'Azúcar Camiones 2014'!BB84+'Vinos y Mostos Camiones 2014'!BB84+'Lana Camiones 2014'!BB84+'Tabaco Camiones 2014'!BB84+'Forestal Camiones 2014'!BB84+'Pesca Camiones 2014'!BB84+'Yerba Camiones 2014'!BB84+'Té Camiones 2014'!BB84+'Papas Camiones 2014'!BB84+'Peras y Manzanas Camiones 2014'!BB84+'Durazno Camiones 2014'!BB84+'Ciruelas Camiones 2014'!BB84+'Pomelo Camiones 2014'!BB84+'Naranja Camiones 2014'!BB84+'Mandarina Camiones 2014'!BB84+'Limón Camiones 2014'!BB84</f>
        <v>1333.7666666666667</v>
      </c>
      <c r="BC84" s="2">
        <f>'Algodón Camiones 2014'!BC84+'Azúcar Camiones 2014'!BC84+'Vinos y Mostos Camiones 2014'!BC84+'Lana Camiones 2014'!BC84+'Tabaco Camiones 2014'!BC84+'Forestal Camiones 2014'!BC84+'Pesca Camiones 2014'!BC84+'Yerba Camiones 2014'!BC84+'Té Camiones 2014'!BC84+'Papas Camiones 2014'!BC84+'Peras y Manzanas Camiones 2014'!BC84+'Durazno Camiones 2014'!BC84+'Ciruelas Camiones 2014'!BC84+'Pomelo Camiones 2014'!BC84+'Naranja Camiones 2014'!BC84+'Mandarina Camiones 2014'!BC84+'Limón Camiones 2014'!BC84</f>
        <v>1049.7733333333333</v>
      </c>
      <c r="BD84" s="2">
        <f>'Algodón Camiones 2014'!BD84+'Azúcar Camiones 2014'!BD84+'Vinos y Mostos Camiones 2014'!BD84+'Lana Camiones 2014'!BD84+'Tabaco Camiones 2014'!BD84+'Forestal Camiones 2014'!BD84+'Pesca Camiones 2014'!BD84+'Yerba Camiones 2014'!BD84+'Té Camiones 2014'!BD84+'Papas Camiones 2014'!BD84+'Peras y Manzanas Camiones 2014'!BD84+'Durazno Camiones 2014'!BD84+'Ciruelas Camiones 2014'!BD84+'Pomelo Camiones 2014'!BD84+'Naranja Camiones 2014'!BD84+'Mandarina Camiones 2014'!BD84+'Limón Camiones 2014'!BD84</f>
        <v>573.62</v>
      </c>
      <c r="BE84" s="2">
        <f>'Algodón Camiones 2014'!BE84+'Azúcar Camiones 2014'!BE84+'Vinos y Mostos Camiones 2014'!BE84+'Lana Camiones 2014'!BE84+'Tabaco Camiones 2014'!BE84+'Forestal Camiones 2014'!BE84+'Pesca Camiones 2014'!BE84+'Yerba Camiones 2014'!BE84+'Té Camiones 2014'!BE84+'Papas Camiones 2014'!BE84+'Peras y Manzanas Camiones 2014'!BE84+'Durazno Camiones 2014'!BE84+'Ciruelas Camiones 2014'!BE84+'Pomelo Camiones 2014'!BE84+'Naranja Camiones 2014'!BE84+'Mandarina Camiones 2014'!BE84+'Limón Camiones 2014'!BE84</f>
        <v>446.34</v>
      </c>
      <c r="BF84" s="2">
        <f>'Algodón Camiones 2014'!BF84+'Azúcar Camiones 2014'!BF84+'Vinos y Mostos Camiones 2014'!BF84+'Lana Camiones 2014'!BF84+'Tabaco Camiones 2014'!BF84+'Forestal Camiones 2014'!BF84+'Pesca Camiones 2014'!BF84+'Yerba Camiones 2014'!BF84+'Té Camiones 2014'!BF84+'Papas Camiones 2014'!BF84+'Peras y Manzanas Camiones 2014'!BF84+'Durazno Camiones 2014'!BF84+'Ciruelas Camiones 2014'!BF84+'Pomelo Camiones 2014'!BF84+'Naranja Camiones 2014'!BF84+'Mandarina Camiones 2014'!BF84+'Limón Camiones 2014'!BF84</f>
        <v>75.75333333333333</v>
      </c>
      <c r="BG84" s="2">
        <f>'Algodón Camiones 2014'!BG84+'Azúcar Camiones 2014'!BG84+'Vinos y Mostos Camiones 2014'!BG84+'Lana Camiones 2014'!BG84+'Tabaco Camiones 2014'!BG84+'Forestal Camiones 2014'!BG84+'Pesca Camiones 2014'!BG84+'Yerba Camiones 2014'!BG84+'Té Camiones 2014'!BG84+'Papas Camiones 2014'!BG84+'Peras y Manzanas Camiones 2014'!BG84+'Durazno Camiones 2014'!BG84+'Ciruelas Camiones 2014'!BG84+'Pomelo Camiones 2014'!BG84+'Naranja Camiones 2014'!BG84+'Mandarina Camiones 2014'!BG84+'Limón Camiones 2014'!BG84</f>
        <v>0</v>
      </c>
      <c r="BH84" s="2">
        <f>'Algodón Camiones 2014'!BH84+'Azúcar Camiones 2014'!BH84+'Vinos y Mostos Camiones 2014'!BH84+'Lana Camiones 2014'!BH84+'Tabaco Camiones 2014'!BH84+'Forestal Camiones 2014'!BH84+'Pesca Camiones 2014'!BH84+'Yerba Camiones 2014'!BH84+'Té Camiones 2014'!BH84+'Papas Camiones 2014'!BH84+'Peras y Manzanas Camiones 2014'!BH84+'Durazno Camiones 2014'!BH84+'Ciruelas Camiones 2014'!BH84+'Pomelo Camiones 2014'!BH84+'Naranja Camiones 2014'!BH84+'Mandarina Camiones 2014'!BH84+'Limón Camiones 2014'!BH84</f>
        <v>0</v>
      </c>
      <c r="BI84" s="2">
        <f>'Algodón Camiones 2014'!BI84+'Azúcar Camiones 2014'!BI84+'Vinos y Mostos Camiones 2014'!BI84+'Lana Camiones 2014'!BI84+'Tabaco Camiones 2014'!BI84+'Forestal Camiones 2014'!BI84+'Pesca Camiones 2014'!BI84+'Yerba Camiones 2014'!BI84+'Té Camiones 2014'!BI84+'Papas Camiones 2014'!BI84+'Peras y Manzanas Camiones 2014'!BI84+'Durazno Camiones 2014'!BI84+'Ciruelas Camiones 2014'!BI84+'Pomelo Camiones 2014'!BI84+'Naranja Camiones 2014'!BI84+'Mandarina Camiones 2014'!BI84+'Limón Camiones 2014'!BI84</f>
        <v>37.733333333333334</v>
      </c>
      <c r="BJ84" s="2">
        <f>'Algodón Camiones 2014'!BJ84+'Azúcar Camiones 2014'!BJ84+'Vinos y Mostos Camiones 2014'!BJ84+'Lana Camiones 2014'!BJ84+'Tabaco Camiones 2014'!BJ84+'Forestal Camiones 2014'!BJ84+'Pesca Camiones 2014'!BJ84+'Yerba Camiones 2014'!BJ84+'Té Camiones 2014'!BJ84+'Papas Camiones 2014'!BJ84+'Peras y Manzanas Camiones 2014'!BJ84+'Durazno Camiones 2014'!BJ84+'Ciruelas Camiones 2014'!BJ84+'Pomelo Camiones 2014'!BJ84+'Naranja Camiones 2014'!BJ84+'Mandarina Camiones 2014'!BJ84+'Limón Camiones 2014'!BJ84</f>
        <v>0</v>
      </c>
      <c r="BK84" s="2">
        <f>'Algodón Camiones 2014'!BK84+'Azúcar Camiones 2014'!BK84+'Vinos y Mostos Camiones 2014'!BK84+'Lana Camiones 2014'!BK84+'Tabaco Camiones 2014'!BK84+'Forestal Camiones 2014'!BK84+'Pesca Camiones 2014'!BK84+'Yerba Camiones 2014'!BK84+'Té Camiones 2014'!BK84+'Papas Camiones 2014'!BK84+'Peras y Manzanas Camiones 2014'!BK84+'Durazno Camiones 2014'!BK84+'Ciruelas Camiones 2014'!BK84+'Pomelo Camiones 2014'!BK84+'Naranja Camiones 2014'!BK84+'Mandarina Camiones 2014'!BK84+'Limón Camiones 2014'!BK84</f>
        <v>0</v>
      </c>
      <c r="BL84" s="2">
        <f>'Algodón Camiones 2014'!BL84+'Azúcar Camiones 2014'!BL84+'Vinos y Mostos Camiones 2014'!BL84+'Lana Camiones 2014'!BL84+'Tabaco Camiones 2014'!BL84+'Forestal Camiones 2014'!BL84+'Pesca Camiones 2014'!BL84+'Yerba Camiones 2014'!BL84+'Té Camiones 2014'!BL84+'Papas Camiones 2014'!BL84+'Peras y Manzanas Camiones 2014'!BL84+'Durazno Camiones 2014'!BL84+'Ciruelas Camiones 2014'!BL84+'Pomelo Camiones 2014'!BL84+'Naranja Camiones 2014'!BL84+'Mandarina Camiones 2014'!BL84+'Limón Camiones 2014'!BL84</f>
        <v>0</v>
      </c>
      <c r="BM84" s="2">
        <f>'Algodón Camiones 2014'!BM84+'Azúcar Camiones 2014'!BM84+'Vinos y Mostos Camiones 2014'!BM84+'Lana Camiones 2014'!BM84+'Tabaco Camiones 2014'!BM84+'Forestal Camiones 2014'!BM84+'Pesca Camiones 2014'!BM84+'Yerba Camiones 2014'!BM84+'Té Camiones 2014'!BM84+'Papas Camiones 2014'!BM84+'Peras y Manzanas Camiones 2014'!BM84+'Durazno Camiones 2014'!BM84+'Ciruelas Camiones 2014'!BM84+'Pomelo Camiones 2014'!BM84+'Naranja Camiones 2014'!BM84+'Mandarina Camiones 2014'!BM84+'Limón Camiones 2014'!BM84</f>
        <v>0</v>
      </c>
      <c r="BN84" s="2">
        <f>'Algodón Camiones 2014'!BN84+'Azúcar Camiones 2014'!BN84+'Vinos y Mostos Camiones 2014'!BN84+'Lana Camiones 2014'!BN84+'Tabaco Camiones 2014'!BN84+'Forestal Camiones 2014'!BN84+'Pesca Camiones 2014'!BN84+'Yerba Camiones 2014'!BN84+'Té Camiones 2014'!BN84+'Papas Camiones 2014'!BN84+'Peras y Manzanas Camiones 2014'!BN84+'Durazno Camiones 2014'!BN84+'Ciruelas Camiones 2014'!BN84+'Pomelo Camiones 2014'!BN84+'Naranja Camiones 2014'!BN84+'Mandarina Camiones 2014'!BN84+'Limón Camiones 2014'!BN84</f>
        <v>0</v>
      </c>
      <c r="BO84" s="2">
        <f>'Algodón Camiones 2014'!BO84+'Azúcar Camiones 2014'!BO84+'Vinos y Mostos Camiones 2014'!BO84+'Lana Camiones 2014'!BO84+'Tabaco Camiones 2014'!BO84+'Forestal Camiones 2014'!BO84+'Pesca Camiones 2014'!BO84+'Yerba Camiones 2014'!BO84+'Té Camiones 2014'!BO84+'Papas Camiones 2014'!BO84+'Peras y Manzanas Camiones 2014'!BO84+'Durazno Camiones 2014'!BO84+'Ciruelas Camiones 2014'!BO84+'Pomelo Camiones 2014'!BO84+'Naranja Camiones 2014'!BO84+'Mandarina Camiones 2014'!BO84+'Limón Camiones 2014'!BO84</f>
        <v>0</v>
      </c>
      <c r="BP84" s="2">
        <f>'Algodón Camiones 2014'!BP84+'Azúcar Camiones 2014'!BP84+'Vinos y Mostos Camiones 2014'!BP84+'Lana Camiones 2014'!BP84+'Tabaco Camiones 2014'!BP84+'Forestal Camiones 2014'!BP84+'Pesca Camiones 2014'!BP84+'Yerba Camiones 2014'!BP84+'Té Camiones 2014'!BP84+'Papas Camiones 2014'!BP84+'Peras y Manzanas Camiones 2014'!BP84+'Durazno Camiones 2014'!BP84+'Ciruelas Camiones 2014'!BP84+'Pomelo Camiones 2014'!BP84+'Naranja Camiones 2014'!BP84+'Mandarina Camiones 2014'!BP84+'Limón Camiones 2014'!BP84</f>
        <v>0</v>
      </c>
      <c r="BQ84" s="2">
        <f>'Algodón Camiones 2014'!BQ84+'Azúcar Camiones 2014'!BQ84+'Vinos y Mostos Camiones 2014'!BQ84+'Lana Camiones 2014'!BQ84+'Tabaco Camiones 2014'!BQ84+'Forestal Camiones 2014'!BQ84+'Pesca Camiones 2014'!BQ84+'Yerba Camiones 2014'!BQ84+'Té Camiones 2014'!BQ84+'Papas Camiones 2014'!BQ84+'Peras y Manzanas Camiones 2014'!BQ84+'Durazno Camiones 2014'!BQ84+'Ciruelas Camiones 2014'!BQ84+'Pomelo Camiones 2014'!BQ84+'Naranja Camiones 2014'!BQ84+'Mandarina Camiones 2014'!BQ84+'Limón Camiones 2014'!BQ84</f>
        <v>0</v>
      </c>
      <c r="BR84" s="2">
        <f>'Algodón Camiones 2014'!BR84+'Azúcar Camiones 2014'!BR84+'Vinos y Mostos Camiones 2014'!BR84+'Lana Camiones 2014'!BR84+'Tabaco Camiones 2014'!BR84+'Forestal Camiones 2014'!BR84+'Pesca Camiones 2014'!BR84+'Yerba Camiones 2014'!BR84+'Té Camiones 2014'!BR84+'Papas Camiones 2014'!BR84+'Peras y Manzanas Camiones 2014'!BR84+'Durazno Camiones 2014'!BR84+'Ciruelas Camiones 2014'!BR84+'Pomelo Camiones 2014'!BR84+'Naranja Camiones 2014'!BR84+'Mandarina Camiones 2014'!BR84+'Limón Camiones 2014'!BR84</f>
        <v>0</v>
      </c>
      <c r="BS84" s="2">
        <f>'Algodón Camiones 2014'!BS84+'Azúcar Camiones 2014'!BS84+'Vinos y Mostos Camiones 2014'!BS84+'Lana Camiones 2014'!BS84+'Tabaco Camiones 2014'!BS84+'Forestal Camiones 2014'!BS84+'Pesca Camiones 2014'!BS84+'Yerba Camiones 2014'!BS84+'Té Camiones 2014'!BS84+'Papas Camiones 2014'!BS84+'Peras y Manzanas Camiones 2014'!BS84+'Durazno Camiones 2014'!BS84+'Ciruelas Camiones 2014'!BS84+'Pomelo Camiones 2014'!BS84+'Naranja Camiones 2014'!BS84+'Mandarina Camiones 2014'!BS84+'Limón Camiones 2014'!BS84</f>
        <v>0</v>
      </c>
      <c r="BT84" s="2">
        <f>'Algodón Camiones 2014'!BT84+'Azúcar Camiones 2014'!BT84+'Vinos y Mostos Camiones 2014'!BT84+'Lana Camiones 2014'!BT84+'Tabaco Camiones 2014'!BT84+'Forestal Camiones 2014'!BT84+'Pesca Camiones 2014'!BT84+'Yerba Camiones 2014'!BT84+'Té Camiones 2014'!BT84+'Papas Camiones 2014'!BT84+'Peras y Manzanas Camiones 2014'!BT84+'Durazno Camiones 2014'!BT84+'Ciruelas Camiones 2014'!BT84+'Pomelo Camiones 2014'!BT84+'Naranja Camiones 2014'!BT84+'Mandarina Camiones 2014'!BT84+'Limón Camiones 2014'!BT84</f>
        <v>1659.5133333333333</v>
      </c>
      <c r="BU84" s="2">
        <f>'Algodón Camiones 2014'!BU84+'Azúcar Camiones 2014'!BU84+'Vinos y Mostos Camiones 2014'!BU84+'Lana Camiones 2014'!BU84+'Tabaco Camiones 2014'!BU84+'Forestal Camiones 2014'!BU84+'Pesca Camiones 2014'!BU84+'Yerba Camiones 2014'!BU84+'Té Camiones 2014'!BU84+'Papas Camiones 2014'!BU84+'Peras y Manzanas Camiones 2014'!BU84+'Durazno Camiones 2014'!BU84+'Ciruelas Camiones 2014'!BU84+'Pomelo Camiones 2014'!BU84+'Naranja Camiones 2014'!BU84+'Mandarina Camiones 2014'!BU84+'Limón Camiones 2014'!BU84</f>
        <v>0</v>
      </c>
      <c r="BV84" s="2">
        <f>'Algodón Camiones 2014'!BV84+'Azúcar Camiones 2014'!BV84+'Vinos y Mostos Camiones 2014'!BV84+'Lana Camiones 2014'!BV84+'Tabaco Camiones 2014'!BV84+'Forestal Camiones 2014'!BV84+'Pesca Camiones 2014'!BV84+'Yerba Camiones 2014'!BV84+'Té Camiones 2014'!BV84+'Papas Camiones 2014'!BV84+'Peras y Manzanas Camiones 2014'!BV84+'Durazno Camiones 2014'!BV84+'Ciruelas Camiones 2014'!BV84+'Pomelo Camiones 2014'!BV84+'Naranja Camiones 2014'!BV84+'Mandarina Camiones 2014'!BV84+'Limón Camiones 2014'!BV84</f>
        <v>0</v>
      </c>
      <c r="BW84" s="2">
        <f>'Algodón Camiones 2014'!BW84+'Azúcar Camiones 2014'!BW84+'Vinos y Mostos Camiones 2014'!BW84+'Lana Camiones 2014'!BW84+'Tabaco Camiones 2014'!BW84+'Forestal Camiones 2014'!BW84+'Pesca Camiones 2014'!BW84+'Yerba Camiones 2014'!BW84+'Té Camiones 2014'!BW84+'Papas Camiones 2014'!BW84+'Peras y Manzanas Camiones 2014'!BW84+'Durazno Camiones 2014'!BW84+'Ciruelas Camiones 2014'!BW84+'Pomelo Camiones 2014'!BW84+'Naranja Camiones 2014'!BW84+'Mandarina Camiones 2014'!BW84+'Limón Camiones 2014'!BW84</f>
        <v>0</v>
      </c>
      <c r="BX84" s="2">
        <f>'Algodón Camiones 2014'!BX84+'Azúcar Camiones 2014'!BX84+'Vinos y Mostos Camiones 2014'!BX84+'Lana Camiones 2014'!BX84+'Tabaco Camiones 2014'!BX84+'Forestal Camiones 2014'!BX84+'Pesca Camiones 2014'!BX84+'Yerba Camiones 2014'!BX84+'Té Camiones 2014'!BX84+'Papas Camiones 2014'!BX84+'Peras y Manzanas Camiones 2014'!BX84+'Durazno Camiones 2014'!BX84+'Ciruelas Camiones 2014'!BX84+'Pomelo Camiones 2014'!BX84+'Naranja Camiones 2014'!BX84+'Mandarina Camiones 2014'!BX84+'Limón Camiones 2014'!BX84</f>
        <v>0</v>
      </c>
      <c r="BY84" s="2">
        <f>'Algodón Camiones 2014'!BY84+'Azúcar Camiones 2014'!BY84+'Vinos y Mostos Camiones 2014'!BY84+'Lana Camiones 2014'!BY84+'Tabaco Camiones 2014'!BY84+'Forestal Camiones 2014'!BY84+'Pesca Camiones 2014'!BY84+'Yerba Camiones 2014'!BY84+'Té Camiones 2014'!BY84+'Papas Camiones 2014'!BY84+'Peras y Manzanas Camiones 2014'!BY84+'Durazno Camiones 2014'!BY84+'Ciruelas Camiones 2014'!BY84+'Pomelo Camiones 2014'!BY84+'Naranja Camiones 2014'!BY84+'Mandarina Camiones 2014'!BY84+'Limón Camiones 2014'!BY84</f>
        <v>34.72</v>
      </c>
      <c r="BZ84" s="2">
        <f>'Algodón Camiones 2014'!BZ84+'Azúcar Camiones 2014'!BZ84+'Vinos y Mostos Camiones 2014'!BZ84+'Lana Camiones 2014'!BZ84+'Tabaco Camiones 2014'!BZ84+'Forestal Camiones 2014'!BZ84+'Pesca Camiones 2014'!BZ84+'Yerba Camiones 2014'!BZ84+'Té Camiones 2014'!BZ84+'Papas Camiones 2014'!BZ84+'Peras y Manzanas Camiones 2014'!BZ84+'Durazno Camiones 2014'!BZ84+'Ciruelas Camiones 2014'!BZ84+'Pomelo Camiones 2014'!BZ84+'Naranja Camiones 2014'!BZ84+'Mandarina Camiones 2014'!BZ84+'Limón Camiones 2014'!BZ84</f>
        <v>585.9466666666666</v>
      </c>
      <c r="CA84" s="2">
        <f>'Algodón Camiones 2014'!CA84+'Azúcar Camiones 2014'!CA84+'Vinos y Mostos Camiones 2014'!CA84+'Lana Camiones 2014'!CA84+'Tabaco Camiones 2014'!CA84+'Forestal Camiones 2014'!CA84+'Pesca Camiones 2014'!CA84+'Yerba Camiones 2014'!CA84+'Té Camiones 2014'!CA84+'Papas Camiones 2014'!CA84+'Peras y Manzanas Camiones 2014'!CA84+'Durazno Camiones 2014'!CA84+'Ciruelas Camiones 2014'!CA84+'Pomelo Camiones 2014'!CA84+'Naranja Camiones 2014'!CA84+'Mandarina Camiones 2014'!CA84+'Limón Camiones 2014'!CA84</f>
        <v>571.08666666666659</v>
      </c>
      <c r="CB84" s="2">
        <f>'Algodón Camiones 2014'!CB84+'Azúcar Camiones 2014'!CB84+'Vinos y Mostos Camiones 2014'!CB84+'Lana Camiones 2014'!CB84+'Tabaco Camiones 2014'!CB84+'Forestal Camiones 2014'!CB84+'Pesca Camiones 2014'!CB84+'Yerba Camiones 2014'!CB84+'Té Camiones 2014'!CB84+'Papas Camiones 2014'!CB84+'Peras y Manzanas Camiones 2014'!CB84+'Durazno Camiones 2014'!CB84+'Ciruelas Camiones 2014'!CB84+'Pomelo Camiones 2014'!CB84+'Naranja Camiones 2014'!CB84+'Mandarina Camiones 2014'!CB84+'Limón Camiones 2014'!CB84</f>
        <v>4346.2733333333326</v>
      </c>
      <c r="CC84" s="2">
        <f>'Algodón Camiones 2014'!CC84+'Azúcar Camiones 2014'!CC84+'Vinos y Mostos Camiones 2014'!CC84+'Lana Camiones 2014'!CC84+'Tabaco Camiones 2014'!CC84+'Forestal Camiones 2014'!CC84+'Pesca Camiones 2014'!CC84+'Yerba Camiones 2014'!CC84+'Té Camiones 2014'!CC84+'Papas Camiones 2014'!CC84+'Peras y Manzanas Camiones 2014'!CC84+'Durazno Camiones 2014'!CC84+'Ciruelas Camiones 2014'!CC84+'Pomelo Camiones 2014'!CC84+'Naranja Camiones 2014'!CC84+'Mandarina Camiones 2014'!CC84+'Limón Camiones 2014'!CC84</f>
        <v>676.24666666666656</v>
      </c>
      <c r="CD84" s="2">
        <f>'Algodón Camiones 2014'!CD84+'Azúcar Camiones 2014'!CD84+'Vinos y Mostos Camiones 2014'!CD84+'Lana Camiones 2014'!CD84+'Tabaco Camiones 2014'!CD84+'Forestal Camiones 2014'!CD84+'Pesca Camiones 2014'!CD84+'Yerba Camiones 2014'!CD84+'Té Camiones 2014'!CD84+'Papas Camiones 2014'!CD84+'Peras y Manzanas Camiones 2014'!CD84+'Durazno Camiones 2014'!CD84+'Ciruelas Camiones 2014'!CD84+'Pomelo Camiones 2014'!CD84+'Naranja Camiones 2014'!CD84+'Mandarina Camiones 2014'!CD84+'Limón Camiones 2014'!CD84</f>
        <v>680.6</v>
      </c>
      <c r="CE84" s="2">
        <f>'Algodón Camiones 2014'!CE84+'Azúcar Camiones 2014'!CE84+'Vinos y Mostos Camiones 2014'!CE84+'Lana Camiones 2014'!CE84+'Tabaco Camiones 2014'!CE84+'Forestal Camiones 2014'!CE84+'Pesca Camiones 2014'!CE84+'Yerba Camiones 2014'!CE84+'Té Camiones 2014'!CE84+'Papas Camiones 2014'!CE84+'Peras y Manzanas Camiones 2014'!CE84+'Durazno Camiones 2014'!CE84+'Ciruelas Camiones 2014'!CE84+'Pomelo Camiones 2014'!CE84+'Naranja Camiones 2014'!CE84+'Mandarina Camiones 2014'!CE84+'Limón Camiones 2014'!CE84</f>
        <v>81.266666666666666</v>
      </c>
      <c r="CF84" s="2">
        <f>'Algodón Camiones 2014'!CF84+'Azúcar Camiones 2014'!CF84+'Vinos y Mostos Camiones 2014'!CF84+'Lana Camiones 2014'!CF84+'Tabaco Camiones 2014'!CF84+'Forestal Camiones 2014'!CF84+'Pesca Camiones 2014'!CF84+'Yerba Camiones 2014'!CF84+'Té Camiones 2014'!CF84+'Papas Camiones 2014'!CF84+'Peras y Manzanas Camiones 2014'!CF84+'Durazno Camiones 2014'!CF84+'Ciruelas Camiones 2014'!CF84+'Pomelo Camiones 2014'!CF84+'Naranja Camiones 2014'!CF84+'Mandarina Camiones 2014'!CF84+'Limón Camiones 2014'!CF84</f>
        <v>5193.7133333333331</v>
      </c>
      <c r="CG84" s="2">
        <f>'Algodón Camiones 2014'!CG84+'Azúcar Camiones 2014'!CG84+'Vinos y Mostos Camiones 2014'!CG84+'Lana Camiones 2014'!CG84+'Tabaco Camiones 2014'!CG84+'Forestal Camiones 2014'!CG84+'Pesca Camiones 2014'!CG84+'Yerba Camiones 2014'!CG84+'Té Camiones 2014'!CG84+'Papas Camiones 2014'!CG84+'Peras y Manzanas Camiones 2014'!CG84+'Durazno Camiones 2014'!CG84+'Ciruelas Camiones 2014'!CG84+'Pomelo Camiones 2014'!CG84+'Naranja Camiones 2014'!CG84+'Mandarina Camiones 2014'!CG84+'Limón Camiones 2014'!CG84</f>
        <v>0</v>
      </c>
      <c r="CH84" s="2">
        <f>'Algodón Camiones 2014'!CH84+'Azúcar Camiones 2014'!CH84+'Vinos y Mostos Camiones 2014'!CH84+'Lana Camiones 2014'!CH84+'Tabaco Camiones 2014'!CH84+'Forestal Camiones 2014'!CH84+'Pesca Camiones 2014'!CH84+'Yerba Camiones 2014'!CH84+'Té Camiones 2014'!CH84+'Papas Camiones 2014'!CH84+'Peras y Manzanas Camiones 2014'!CH84+'Durazno Camiones 2014'!CH84+'Ciruelas Camiones 2014'!CH84+'Pomelo Camiones 2014'!CH84+'Naranja Camiones 2014'!CH84+'Mandarina Camiones 2014'!CH84+'Limón Camiones 2014'!CH84</f>
        <v>0</v>
      </c>
      <c r="CI84" s="2">
        <f>'Algodón Camiones 2014'!CI84+'Azúcar Camiones 2014'!CI84+'Vinos y Mostos Camiones 2014'!CI84+'Lana Camiones 2014'!CI84+'Tabaco Camiones 2014'!CI84+'Forestal Camiones 2014'!CI84+'Pesca Camiones 2014'!CI84+'Yerba Camiones 2014'!CI84+'Té Camiones 2014'!CI84+'Papas Camiones 2014'!CI84+'Peras y Manzanas Camiones 2014'!CI84+'Durazno Camiones 2014'!CI84+'Ciruelas Camiones 2014'!CI84+'Pomelo Camiones 2014'!CI84+'Naranja Camiones 2014'!CI84+'Mandarina Camiones 2014'!CI84+'Limón Camiones 2014'!CI84</f>
        <v>424.48</v>
      </c>
      <c r="CJ84" s="2">
        <f>'Algodón Camiones 2014'!CJ84+'Azúcar Camiones 2014'!CJ84+'Vinos y Mostos Camiones 2014'!CJ84+'Lana Camiones 2014'!CJ84+'Tabaco Camiones 2014'!CJ84+'Forestal Camiones 2014'!CJ84+'Pesca Camiones 2014'!CJ84+'Yerba Camiones 2014'!CJ84+'Té Camiones 2014'!CJ84+'Papas Camiones 2014'!CJ84+'Peras y Manzanas Camiones 2014'!CJ84+'Durazno Camiones 2014'!CJ84+'Ciruelas Camiones 2014'!CJ84+'Pomelo Camiones 2014'!CJ84+'Naranja Camiones 2014'!CJ84+'Mandarina Camiones 2014'!CJ84+'Limón Camiones 2014'!CJ84</f>
        <v>103.3</v>
      </c>
      <c r="CK84" s="2">
        <f>'Algodón Camiones 2014'!CK84+'Azúcar Camiones 2014'!CK84+'Vinos y Mostos Camiones 2014'!CK84+'Lana Camiones 2014'!CK84+'Tabaco Camiones 2014'!CK84+'Forestal Camiones 2014'!CK84+'Pesca Camiones 2014'!CK84+'Yerba Camiones 2014'!CK84+'Té Camiones 2014'!CK84+'Papas Camiones 2014'!CK84+'Peras y Manzanas Camiones 2014'!CK84+'Durazno Camiones 2014'!CK84+'Ciruelas Camiones 2014'!CK84+'Pomelo Camiones 2014'!CK84+'Naranja Camiones 2014'!CK84+'Mandarina Camiones 2014'!CK84+'Limón Camiones 2014'!CK84</f>
        <v>0</v>
      </c>
      <c r="CL84" s="2">
        <f>'Algodón Camiones 2014'!CL84+'Azúcar Camiones 2014'!CL84+'Vinos y Mostos Camiones 2014'!CL84+'Lana Camiones 2014'!CL84+'Tabaco Camiones 2014'!CL84+'Forestal Camiones 2014'!CL84+'Pesca Camiones 2014'!CL84+'Yerba Camiones 2014'!CL84+'Té Camiones 2014'!CL84+'Papas Camiones 2014'!CL84+'Peras y Manzanas Camiones 2014'!CL84+'Durazno Camiones 2014'!CL84+'Ciruelas Camiones 2014'!CL84+'Pomelo Camiones 2014'!CL84+'Naranja Camiones 2014'!CL84+'Mandarina Camiones 2014'!CL84+'Limón Camiones 2014'!CL84</f>
        <v>42.6</v>
      </c>
      <c r="CM84" s="2">
        <f>'Algodón Camiones 2014'!CM84+'Azúcar Camiones 2014'!CM84+'Vinos y Mostos Camiones 2014'!CM84+'Lana Camiones 2014'!CM84+'Tabaco Camiones 2014'!CM84+'Forestal Camiones 2014'!CM84+'Pesca Camiones 2014'!CM84+'Yerba Camiones 2014'!CM84+'Té Camiones 2014'!CM84+'Papas Camiones 2014'!CM84+'Peras y Manzanas Camiones 2014'!CM84+'Durazno Camiones 2014'!CM84+'Ciruelas Camiones 2014'!CM84+'Pomelo Camiones 2014'!CM84+'Naranja Camiones 2014'!CM84+'Mandarina Camiones 2014'!CM84+'Limón Camiones 2014'!CM84</f>
        <v>1102.8399999999999</v>
      </c>
      <c r="CN84" s="2">
        <f>'Algodón Camiones 2014'!CN84+'Azúcar Camiones 2014'!CN84+'Vinos y Mostos Camiones 2014'!CN84+'Lana Camiones 2014'!CN84+'Tabaco Camiones 2014'!CN84+'Forestal Camiones 2014'!CN84+'Pesca Camiones 2014'!CN84+'Yerba Camiones 2014'!CN84+'Té Camiones 2014'!CN84+'Papas Camiones 2014'!CN84+'Peras y Manzanas Camiones 2014'!CN84+'Durazno Camiones 2014'!CN84+'Ciruelas Camiones 2014'!CN84+'Pomelo Camiones 2014'!CN84+'Naranja Camiones 2014'!CN84+'Mandarina Camiones 2014'!CN84+'Limón Camiones 2014'!CN84</f>
        <v>524.86666666666667</v>
      </c>
      <c r="CO84" s="2">
        <f>'Algodón Camiones 2014'!CO84+'Azúcar Camiones 2014'!CO84+'Vinos y Mostos Camiones 2014'!CO84+'Lana Camiones 2014'!CO84+'Tabaco Camiones 2014'!CO84+'Forestal Camiones 2014'!CO84+'Pesca Camiones 2014'!CO84+'Yerba Camiones 2014'!CO84+'Té Camiones 2014'!CO84+'Papas Camiones 2014'!CO84+'Peras y Manzanas Camiones 2014'!CO84+'Durazno Camiones 2014'!CO84+'Ciruelas Camiones 2014'!CO84+'Pomelo Camiones 2014'!CO84+'Naranja Camiones 2014'!CO84+'Mandarina Camiones 2014'!CO84+'Limón Camiones 2014'!CO84</f>
        <v>0</v>
      </c>
      <c r="CP84" s="2">
        <f>'Algodón Camiones 2014'!CP84+'Azúcar Camiones 2014'!CP84+'Vinos y Mostos Camiones 2014'!CP84+'Lana Camiones 2014'!CP84+'Tabaco Camiones 2014'!CP84+'Forestal Camiones 2014'!CP84+'Pesca Camiones 2014'!CP84+'Yerba Camiones 2014'!CP84+'Té Camiones 2014'!CP84+'Papas Camiones 2014'!CP84+'Peras y Manzanas Camiones 2014'!CP84+'Durazno Camiones 2014'!CP84+'Ciruelas Camiones 2014'!CP84+'Pomelo Camiones 2014'!CP84+'Naranja Camiones 2014'!CP84+'Mandarina Camiones 2014'!CP84+'Limón Camiones 2014'!CP84</f>
        <v>148.78</v>
      </c>
      <c r="CQ84" s="2">
        <f>'Algodón Camiones 2014'!CQ84+'Azúcar Camiones 2014'!CQ84+'Vinos y Mostos Camiones 2014'!CQ84+'Lana Camiones 2014'!CQ84+'Tabaco Camiones 2014'!CQ84+'Forestal Camiones 2014'!CQ84+'Pesca Camiones 2014'!CQ84+'Yerba Camiones 2014'!CQ84+'Té Camiones 2014'!CQ84+'Papas Camiones 2014'!CQ84+'Peras y Manzanas Camiones 2014'!CQ84+'Durazno Camiones 2014'!CQ84+'Ciruelas Camiones 2014'!CQ84+'Pomelo Camiones 2014'!CQ84+'Naranja Camiones 2014'!CQ84+'Mandarina Camiones 2014'!CQ84+'Limón Camiones 2014'!CQ84</f>
        <v>841.65333333333331</v>
      </c>
      <c r="CR84" s="2">
        <f>'Algodón Camiones 2014'!CR84+'Azúcar Camiones 2014'!CR84+'Vinos y Mostos Camiones 2014'!CR84+'Lana Camiones 2014'!CR84+'Tabaco Camiones 2014'!CR84+'Forestal Camiones 2014'!CR84+'Pesca Camiones 2014'!CR84+'Yerba Camiones 2014'!CR84+'Té Camiones 2014'!CR84+'Papas Camiones 2014'!CR84+'Peras y Manzanas Camiones 2014'!CR84+'Durazno Camiones 2014'!CR84+'Ciruelas Camiones 2014'!CR84+'Pomelo Camiones 2014'!CR84+'Naranja Camiones 2014'!CR84+'Mandarina Camiones 2014'!CR84+'Limón Camiones 2014'!CR84</f>
        <v>41.56666666666667</v>
      </c>
      <c r="CS84" s="2">
        <f>'Algodón Camiones 2014'!CS84+'Azúcar Camiones 2014'!CS84+'Vinos y Mostos Camiones 2014'!CS84+'Lana Camiones 2014'!CS84+'Tabaco Camiones 2014'!CS84+'Forestal Camiones 2014'!CS84+'Pesca Camiones 2014'!CS84+'Yerba Camiones 2014'!CS84+'Té Camiones 2014'!CS84+'Papas Camiones 2014'!CS84+'Peras y Manzanas Camiones 2014'!CS84+'Durazno Camiones 2014'!CS84+'Ciruelas Camiones 2014'!CS84+'Pomelo Camiones 2014'!CS84+'Naranja Camiones 2014'!CS84+'Mandarina Camiones 2014'!CS84+'Limón Camiones 2014'!CS84</f>
        <v>127.56666666666666</v>
      </c>
      <c r="CT84" s="2">
        <f>'Algodón Camiones 2014'!CT84+'Azúcar Camiones 2014'!CT84+'Vinos y Mostos Camiones 2014'!CT84+'Lana Camiones 2014'!CT84+'Tabaco Camiones 2014'!CT84+'Forestal Camiones 2014'!CT84+'Pesca Camiones 2014'!CT84+'Yerba Camiones 2014'!CT84+'Té Camiones 2014'!CT84+'Papas Camiones 2014'!CT84+'Peras y Manzanas Camiones 2014'!CT84+'Durazno Camiones 2014'!CT84+'Ciruelas Camiones 2014'!CT84+'Pomelo Camiones 2014'!CT84+'Naranja Camiones 2014'!CT84+'Mandarina Camiones 2014'!CT84+'Limón Camiones 2014'!CT84</f>
        <v>120.97333333333333</v>
      </c>
      <c r="CU84" s="2">
        <f>'Algodón Camiones 2014'!CU84+'Azúcar Camiones 2014'!CU84+'Vinos y Mostos Camiones 2014'!CU84+'Lana Camiones 2014'!CU84+'Tabaco Camiones 2014'!CU84+'Forestal Camiones 2014'!CU84+'Pesca Camiones 2014'!CU84+'Yerba Camiones 2014'!CU84+'Té Camiones 2014'!CU84+'Papas Camiones 2014'!CU84+'Peras y Manzanas Camiones 2014'!CU84+'Durazno Camiones 2014'!CU84+'Ciruelas Camiones 2014'!CU84+'Pomelo Camiones 2014'!CU84+'Naranja Camiones 2014'!CU84+'Mandarina Camiones 2014'!CU84+'Limón Camiones 2014'!CU84</f>
        <v>0</v>
      </c>
      <c r="CV84" s="2">
        <f>'Algodón Camiones 2014'!CV84+'Azúcar Camiones 2014'!CV84+'Vinos y Mostos Camiones 2014'!CV84+'Lana Camiones 2014'!CV84+'Tabaco Camiones 2014'!CV84+'Forestal Camiones 2014'!CV84+'Pesca Camiones 2014'!CV84+'Yerba Camiones 2014'!CV84+'Té Camiones 2014'!CV84+'Papas Camiones 2014'!CV84+'Peras y Manzanas Camiones 2014'!CV84+'Durazno Camiones 2014'!CV84+'Ciruelas Camiones 2014'!CV84+'Pomelo Camiones 2014'!CV84+'Naranja Camiones 2014'!CV84+'Mandarina Camiones 2014'!CV84+'Limón Camiones 2014'!CV84</f>
        <v>496.21999999999997</v>
      </c>
      <c r="CW84" s="2">
        <f>'Algodón Camiones 2014'!CW84+'Azúcar Camiones 2014'!CW84+'Vinos y Mostos Camiones 2014'!CW84+'Lana Camiones 2014'!CW84+'Tabaco Camiones 2014'!CW84+'Forestal Camiones 2014'!CW84+'Pesca Camiones 2014'!CW84+'Yerba Camiones 2014'!CW84+'Té Camiones 2014'!CW84+'Papas Camiones 2014'!CW84+'Peras y Manzanas Camiones 2014'!CW84+'Durazno Camiones 2014'!CW84+'Ciruelas Camiones 2014'!CW84+'Pomelo Camiones 2014'!CW84+'Naranja Camiones 2014'!CW84+'Mandarina Camiones 2014'!CW84+'Limón Camiones 2014'!CW84</f>
        <v>1679.8666666666666</v>
      </c>
      <c r="CX84" s="2">
        <f>'Algodón Camiones 2014'!CX84+'Azúcar Camiones 2014'!CX84+'Vinos y Mostos Camiones 2014'!CX84+'Lana Camiones 2014'!CX84+'Tabaco Camiones 2014'!CX84+'Forestal Camiones 2014'!CX84+'Pesca Camiones 2014'!CX84+'Yerba Camiones 2014'!CX84+'Té Camiones 2014'!CX84+'Papas Camiones 2014'!CX84+'Peras y Manzanas Camiones 2014'!CX84+'Durazno Camiones 2014'!CX84+'Ciruelas Camiones 2014'!CX84+'Pomelo Camiones 2014'!CX84+'Naranja Camiones 2014'!CX84+'Mandarina Camiones 2014'!CX84+'Limón Camiones 2014'!CX84</f>
        <v>624.36</v>
      </c>
      <c r="CY84" s="2">
        <f>'Algodón Camiones 2014'!CY84+'Azúcar Camiones 2014'!CY84+'Vinos y Mostos Camiones 2014'!CY84+'Lana Camiones 2014'!CY84+'Tabaco Camiones 2014'!CY84+'Forestal Camiones 2014'!CY84+'Pesca Camiones 2014'!CY84+'Yerba Camiones 2014'!CY84+'Té Camiones 2014'!CY84+'Papas Camiones 2014'!CY84+'Peras y Manzanas Camiones 2014'!CY84+'Durazno Camiones 2014'!CY84+'Ciruelas Camiones 2014'!CY84+'Pomelo Camiones 2014'!CY84+'Naranja Camiones 2014'!CY84+'Mandarina Camiones 2014'!CY84+'Limón Camiones 2014'!CY84</f>
        <v>0</v>
      </c>
      <c r="CZ84" s="2">
        <f>'Algodón Camiones 2014'!CZ84+'Azúcar Camiones 2014'!CZ84+'Vinos y Mostos Camiones 2014'!CZ84+'Lana Camiones 2014'!CZ84+'Tabaco Camiones 2014'!CZ84+'Forestal Camiones 2014'!CZ84+'Pesca Camiones 2014'!CZ84+'Yerba Camiones 2014'!CZ84+'Té Camiones 2014'!CZ84+'Papas Camiones 2014'!CZ84+'Peras y Manzanas Camiones 2014'!CZ84+'Durazno Camiones 2014'!CZ84+'Ciruelas Camiones 2014'!CZ84+'Pomelo Camiones 2014'!CZ84+'Naranja Camiones 2014'!CZ84+'Mandarina Camiones 2014'!CZ84+'Limón Camiones 2014'!CZ84</f>
        <v>3486.44</v>
      </c>
      <c r="DA84" s="2">
        <f>'Algodón Camiones 2014'!DA84+'Azúcar Camiones 2014'!DA84+'Vinos y Mostos Camiones 2014'!DA84+'Lana Camiones 2014'!DA84+'Tabaco Camiones 2014'!DA84+'Forestal Camiones 2014'!DA84+'Pesca Camiones 2014'!DA84+'Yerba Camiones 2014'!DA84+'Té Camiones 2014'!DA84+'Papas Camiones 2014'!DA84+'Peras y Manzanas Camiones 2014'!DA84+'Durazno Camiones 2014'!DA84+'Ciruelas Camiones 2014'!DA84+'Pomelo Camiones 2014'!DA84+'Naranja Camiones 2014'!DA84+'Mandarina Camiones 2014'!DA84+'Limón Camiones 2014'!DA84</f>
        <v>0</v>
      </c>
      <c r="DB84" s="2">
        <f>'Algodón Camiones 2014'!DB84+'Azúcar Camiones 2014'!DB84+'Vinos y Mostos Camiones 2014'!DB84+'Lana Camiones 2014'!DB84+'Tabaco Camiones 2014'!DB84+'Forestal Camiones 2014'!DB84+'Pesca Camiones 2014'!DB84+'Yerba Camiones 2014'!DB84+'Té Camiones 2014'!DB84+'Papas Camiones 2014'!DB84+'Peras y Manzanas Camiones 2014'!DB84+'Durazno Camiones 2014'!DB84+'Ciruelas Camiones 2014'!DB84+'Pomelo Camiones 2014'!DB84+'Naranja Camiones 2014'!DB84+'Mandarina Camiones 2014'!DB84+'Limón Camiones 2014'!DB84</f>
        <v>0</v>
      </c>
      <c r="DC84" s="2">
        <f>'Algodón Camiones 2014'!DC84+'Azúcar Camiones 2014'!DC84+'Vinos y Mostos Camiones 2014'!DC84+'Lana Camiones 2014'!DC84+'Tabaco Camiones 2014'!DC84+'Forestal Camiones 2014'!DC84+'Pesca Camiones 2014'!DC84+'Yerba Camiones 2014'!DC84+'Té Camiones 2014'!DC84+'Papas Camiones 2014'!DC84+'Peras y Manzanas Camiones 2014'!DC84+'Durazno Camiones 2014'!DC84+'Ciruelas Camiones 2014'!DC84+'Pomelo Camiones 2014'!DC84+'Naranja Camiones 2014'!DC84+'Mandarina Camiones 2014'!DC84+'Limón Camiones 2014'!DC84</f>
        <v>46.666666666666664</v>
      </c>
      <c r="DD84" s="2">
        <f>'Algodón Camiones 2014'!DD84+'Azúcar Camiones 2014'!DD84+'Vinos y Mostos Camiones 2014'!DD84+'Lana Camiones 2014'!DD84+'Tabaco Camiones 2014'!DD84+'Forestal Camiones 2014'!DD84+'Pesca Camiones 2014'!DD84+'Yerba Camiones 2014'!DD84+'Té Camiones 2014'!DD84+'Papas Camiones 2014'!DD84+'Peras y Manzanas Camiones 2014'!DD84+'Durazno Camiones 2014'!DD84+'Ciruelas Camiones 2014'!DD84+'Pomelo Camiones 2014'!DD84+'Naranja Camiones 2014'!DD84+'Mandarina Camiones 2014'!DD84+'Limón Camiones 2014'!DD84</f>
        <v>0</v>
      </c>
      <c r="DE84" s="2">
        <f>'Algodón Camiones 2014'!DE84+'Azúcar Camiones 2014'!DE84+'Vinos y Mostos Camiones 2014'!DE84+'Lana Camiones 2014'!DE84+'Tabaco Camiones 2014'!DE84+'Forestal Camiones 2014'!DE84+'Pesca Camiones 2014'!DE84+'Yerba Camiones 2014'!DE84+'Té Camiones 2014'!DE84+'Papas Camiones 2014'!DE84+'Peras y Manzanas Camiones 2014'!DE84+'Durazno Camiones 2014'!DE84+'Ciruelas Camiones 2014'!DE84+'Pomelo Camiones 2014'!DE84+'Naranja Camiones 2014'!DE84+'Mandarina Camiones 2014'!DE84+'Limón Camiones 2014'!DE84</f>
        <v>0</v>
      </c>
      <c r="DF84" s="2">
        <f>'Algodón Camiones 2014'!DF84+'Azúcar Camiones 2014'!DF84+'Vinos y Mostos Camiones 2014'!DF84+'Lana Camiones 2014'!DF84+'Tabaco Camiones 2014'!DF84+'Forestal Camiones 2014'!DF84+'Pesca Camiones 2014'!DF84+'Yerba Camiones 2014'!DF84+'Té Camiones 2014'!DF84+'Papas Camiones 2014'!DF84+'Peras y Manzanas Camiones 2014'!DF84+'Durazno Camiones 2014'!DF84+'Ciruelas Camiones 2014'!DF84+'Pomelo Camiones 2014'!DF84+'Naranja Camiones 2014'!DF84+'Mandarina Camiones 2014'!DF84+'Limón Camiones 2014'!DF84</f>
        <v>0</v>
      </c>
      <c r="DG84" s="2">
        <f>'Algodón Camiones 2014'!DG84+'Azúcar Camiones 2014'!DG84+'Vinos y Mostos Camiones 2014'!DG84+'Lana Camiones 2014'!DG84+'Tabaco Camiones 2014'!DG84+'Forestal Camiones 2014'!DG84+'Pesca Camiones 2014'!DG84+'Yerba Camiones 2014'!DG84+'Té Camiones 2014'!DG84+'Papas Camiones 2014'!DG84+'Peras y Manzanas Camiones 2014'!DG84+'Durazno Camiones 2014'!DG84+'Ciruelas Camiones 2014'!DG84+'Pomelo Camiones 2014'!DG84+'Naranja Camiones 2014'!DG84+'Mandarina Camiones 2014'!DG84+'Limón Camiones 2014'!DG84</f>
        <v>0</v>
      </c>
      <c r="DH84" s="2">
        <f>'Algodón Camiones 2014'!DH84+'Azúcar Camiones 2014'!DH84+'Vinos y Mostos Camiones 2014'!DH84+'Lana Camiones 2014'!DH84+'Tabaco Camiones 2014'!DH84+'Forestal Camiones 2014'!DH84+'Pesca Camiones 2014'!DH84+'Yerba Camiones 2014'!DH84+'Té Camiones 2014'!DH84+'Papas Camiones 2014'!DH84+'Peras y Manzanas Camiones 2014'!DH84+'Durazno Camiones 2014'!DH84+'Ciruelas Camiones 2014'!DH84+'Pomelo Camiones 2014'!DH84+'Naranja Camiones 2014'!DH84+'Mandarina Camiones 2014'!DH84+'Limón Camiones 2014'!DH84</f>
        <v>0</v>
      </c>
      <c r="DI84" s="2">
        <f>'Algodón Camiones 2014'!DI84+'Azúcar Camiones 2014'!DI84+'Vinos y Mostos Camiones 2014'!DI84+'Lana Camiones 2014'!DI84+'Tabaco Camiones 2014'!DI84+'Forestal Camiones 2014'!DI84+'Pesca Camiones 2014'!DI84+'Yerba Camiones 2014'!DI84+'Té Camiones 2014'!DI84+'Papas Camiones 2014'!DI84+'Peras y Manzanas Camiones 2014'!DI84+'Durazno Camiones 2014'!DI84+'Ciruelas Camiones 2014'!DI84+'Pomelo Camiones 2014'!DI84+'Naranja Camiones 2014'!DI84+'Mandarina Camiones 2014'!DI84+'Limón Camiones 2014'!DI84</f>
        <v>210.7</v>
      </c>
      <c r="DJ84" s="2">
        <f>'Algodón Camiones 2014'!DJ84+'Azúcar Camiones 2014'!DJ84+'Vinos y Mostos Camiones 2014'!DJ84+'Lana Camiones 2014'!DJ84+'Tabaco Camiones 2014'!DJ84+'Forestal Camiones 2014'!DJ84+'Pesca Camiones 2014'!DJ84+'Yerba Camiones 2014'!DJ84+'Té Camiones 2014'!DJ84+'Papas Camiones 2014'!DJ84+'Peras y Manzanas Camiones 2014'!DJ84+'Durazno Camiones 2014'!DJ84+'Ciruelas Camiones 2014'!DJ84+'Pomelo Camiones 2014'!DJ84+'Naranja Camiones 2014'!DJ84+'Mandarina Camiones 2014'!DJ84+'Limón Camiones 2014'!DJ84</f>
        <v>0</v>
      </c>
      <c r="DK84" s="2">
        <f>'Algodón Camiones 2014'!DK84+'Azúcar Camiones 2014'!DK84+'Vinos y Mostos Camiones 2014'!DK84+'Lana Camiones 2014'!DK84+'Tabaco Camiones 2014'!DK84+'Forestal Camiones 2014'!DK84+'Pesca Camiones 2014'!DK84+'Yerba Camiones 2014'!DK84+'Té Camiones 2014'!DK84+'Papas Camiones 2014'!DK84+'Peras y Manzanas Camiones 2014'!DK84+'Durazno Camiones 2014'!DK84+'Ciruelas Camiones 2014'!DK84+'Pomelo Camiones 2014'!DK84+'Naranja Camiones 2014'!DK84+'Mandarina Camiones 2014'!DK84+'Limón Camiones 2014'!DK84</f>
        <v>0</v>
      </c>
      <c r="DL84" s="2">
        <f>'Algodón Camiones 2014'!DL84+'Azúcar Camiones 2014'!DL84+'Vinos y Mostos Camiones 2014'!DL84+'Lana Camiones 2014'!DL84+'Tabaco Camiones 2014'!DL84+'Forestal Camiones 2014'!DL84+'Pesca Camiones 2014'!DL84+'Yerba Camiones 2014'!DL84+'Té Camiones 2014'!DL84+'Papas Camiones 2014'!DL84+'Peras y Manzanas Camiones 2014'!DL84+'Durazno Camiones 2014'!DL84+'Ciruelas Camiones 2014'!DL84+'Pomelo Camiones 2014'!DL84+'Naranja Camiones 2014'!DL84+'Mandarina Camiones 2014'!DL84+'Limón Camiones 2014'!DL84</f>
        <v>1743.6</v>
      </c>
      <c r="DM84" s="2">
        <f>'Algodón Camiones 2014'!DM84+'Azúcar Camiones 2014'!DM84+'Vinos y Mostos Camiones 2014'!DM84+'Lana Camiones 2014'!DM84+'Tabaco Camiones 2014'!DM84+'Forestal Camiones 2014'!DM84+'Pesca Camiones 2014'!DM84+'Yerba Camiones 2014'!DM84+'Té Camiones 2014'!DM84+'Papas Camiones 2014'!DM84+'Peras y Manzanas Camiones 2014'!DM84+'Durazno Camiones 2014'!DM84+'Ciruelas Camiones 2014'!DM84+'Pomelo Camiones 2014'!DM84+'Naranja Camiones 2014'!DM84+'Mandarina Camiones 2014'!DM84+'Limón Camiones 2014'!DM84</f>
        <v>93.74</v>
      </c>
      <c r="DN84" s="2">
        <f>'Algodón Camiones 2014'!DN84+'Azúcar Camiones 2014'!DN84+'Vinos y Mostos Camiones 2014'!DN84+'Lana Camiones 2014'!DN84+'Tabaco Camiones 2014'!DN84+'Forestal Camiones 2014'!DN84+'Pesca Camiones 2014'!DN84+'Yerba Camiones 2014'!DN84+'Té Camiones 2014'!DN84+'Papas Camiones 2014'!DN84+'Peras y Manzanas Camiones 2014'!DN84+'Durazno Camiones 2014'!DN84+'Ciruelas Camiones 2014'!DN84+'Pomelo Camiones 2014'!DN84+'Naranja Camiones 2014'!DN84+'Mandarina Camiones 2014'!DN84+'Limón Camiones 2014'!DN84</f>
        <v>586.6</v>
      </c>
      <c r="DO84" s="2">
        <f>'Algodón Camiones 2014'!DO84+'Azúcar Camiones 2014'!DO84+'Vinos y Mostos Camiones 2014'!DO84+'Lana Camiones 2014'!DO84+'Tabaco Camiones 2014'!DO84+'Forestal Camiones 2014'!DO84+'Pesca Camiones 2014'!DO84+'Yerba Camiones 2014'!DO84+'Té Camiones 2014'!DO84+'Papas Camiones 2014'!DO84+'Peras y Manzanas Camiones 2014'!DO84+'Durazno Camiones 2014'!DO84+'Ciruelas Camiones 2014'!DO84+'Pomelo Camiones 2014'!DO84+'Naranja Camiones 2014'!DO84+'Mandarina Camiones 2014'!DO84+'Limón Camiones 2014'!DO84</f>
        <v>0</v>
      </c>
      <c r="DP84" s="2">
        <f>'Algodón Camiones 2014'!DP84+'Azúcar Camiones 2014'!DP84+'Vinos y Mostos Camiones 2014'!DP84+'Lana Camiones 2014'!DP84+'Tabaco Camiones 2014'!DP84+'Forestal Camiones 2014'!DP84+'Pesca Camiones 2014'!DP84+'Yerba Camiones 2014'!DP84+'Té Camiones 2014'!DP84+'Papas Camiones 2014'!DP84+'Peras y Manzanas Camiones 2014'!DP84+'Durazno Camiones 2014'!DP84+'Ciruelas Camiones 2014'!DP84+'Pomelo Camiones 2014'!DP84+'Naranja Camiones 2014'!DP84+'Mandarina Camiones 2014'!DP84+'Limón Camiones 2014'!DP84</f>
        <v>0</v>
      </c>
      <c r="DQ84" s="2">
        <f>'Algodón Camiones 2014'!DQ84+'Azúcar Camiones 2014'!DQ84+'Vinos y Mostos Camiones 2014'!DQ84+'Lana Camiones 2014'!DQ84+'Tabaco Camiones 2014'!DQ84+'Forestal Camiones 2014'!DQ84+'Pesca Camiones 2014'!DQ84+'Yerba Camiones 2014'!DQ84+'Té Camiones 2014'!DQ84+'Papas Camiones 2014'!DQ84+'Peras y Manzanas Camiones 2014'!DQ84+'Durazno Camiones 2014'!DQ84+'Ciruelas Camiones 2014'!DQ84+'Pomelo Camiones 2014'!DQ84+'Naranja Camiones 2014'!DQ84+'Mandarina Camiones 2014'!DQ84+'Limón Camiones 2014'!DQ84</f>
        <v>0</v>
      </c>
      <c r="DR84" s="2">
        <f>'Algodón Camiones 2014'!DR84+'Azúcar Camiones 2014'!DR84+'Vinos y Mostos Camiones 2014'!DR84+'Lana Camiones 2014'!DR84+'Tabaco Camiones 2014'!DR84+'Forestal Camiones 2014'!DR84+'Pesca Camiones 2014'!DR84+'Yerba Camiones 2014'!DR84+'Té Camiones 2014'!DR84+'Papas Camiones 2014'!DR84+'Peras y Manzanas Camiones 2014'!DR84+'Durazno Camiones 2014'!DR84+'Ciruelas Camiones 2014'!DR84+'Pomelo Camiones 2014'!DR84+'Naranja Camiones 2014'!DR84+'Mandarina Camiones 2014'!DR84+'Limón Camiones 2014'!DR84</f>
        <v>0</v>
      </c>
      <c r="DS84" s="2">
        <f>'Algodón Camiones 2014'!DS84+'Azúcar Camiones 2014'!DS84+'Vinos y Mostos Camiones 2014'!DS84+'Lana Camiones 2014'!DS84+'Tabaco Camiones 2014'!DS84+'Forestal Camiones 2014'!DS84+'Pesca Camiones 2014'!DS84+'Yerba Camiones 2014'!DS84+'Té Camiones 2014'!DS84+'Papas Camiones 2014'!DS84+'Peras y Manzanas Camiones 2014'!DS84+'Durazno Camiones 2014'!DS84+'Ciruelas Camiones 2014'!DS84+'Pomelo Camiones 2014'!DS84+'Naranja Camiones 2014'!DS84+'Mandarina Camiones 2014'!DS84+'Limón Camiones 2014'!DS84</f>
        <v>0</v>
      </c>
      <c r="DT84" s="2">
        <f>'Algodón Camiones 2014'!DT84+'Azúcar Camiones 2014'!DT84+'Vinos y Mostos Camiones 2014'!DT84+'Lana Camiones 2014'!DT84+'Tabaco Camiones 2014'!DT84+'Forestal Camiones 2014'!DT84+'Pesca Camiones 2014'!DT84+'Yerba Camiones 2014'!DT84+'Té Camiones 2014'!DT84+'Papas Camiones 2014'!DT84+'Peras y Manzanas Camiones 2014'!DT84+'Durazno Camiones 2014'!DT84+'Ciruelas Camiones 2014'!DT84+'Pomelo Camiones 2014'!DT84+'Naranja Camiones 2014'!DT84+'Mandarina Camiones 2014'!DT84+'Limón Camiones 2014'!DT84</f>
        <v>0</v>
      </c>
    </row>
    <row r="85" spans="1:124">
      <c r="A85" s="1">
        <v>84</v>
      </c>
      <c r="B85" s="2">
        <f>'Algodón Camiones 2014'!B85+'Azúcar Camiones 2014'!B85+'Vinos y Mostos Camiones 2014'!B85+'Lana Camiones 2014'!B85+'Tabaco Camiones 2014'!B85+'Forestal Camiones 2014'!B85+'Pesca Camiones 2014'!B85+'Yerba Camiones 2014'!B85+'Té Camiones 2014'!B85+'Papas Camiones 2014'!B85+'Peras y Manzanas Camiones 2014'!B85+'Durazno Camiones 2014'!B85+'Ciruelas Camiones 2014'!B85+'Pomelo Camiones 2014'!B85+'Naranja Camiones 2014'!B85+'Mandarina Camiones 2014'!B85+'Limón Camiones 2014'!B85</f>
        <v>0</v>
      </c>
      <c r="C85" s="2">
        <f>'Algodón Camiones 2014'!C85+'Azúcar Camiones 2014'!C85+'Vinos y Mostos Camiones 2014'!C85+'Lana Camiones 2014'!C85+'Tabaco Camiones 2014'!C85+'Forestal Camiones 2014'!C85+'Pesca Camiones 2014'!C85+'Yerba Camiones 2014'!C85+'Té Camiones 2014'!C85+'Papas Camiones 2014'!C85+'Peras y Manzanas Camiones 2014'!C85+'Durazno Camiones 2014'!C85+'Ciruelas Camiones 2014'!C85+'Pomelo Camiones 2014'!C85+'Naranja Camiones 2014'!C85+'Mandarina Camiones 2014'!C85+'Limón Camiones 2014'!C85</f>
        <v>0</v>
      </c>
      <c r="D85" s="2">
        <f>'Algodón Camiones 2014'!D85+'Azúcar Camiones 2014'!D85+'Vinos y Mostos Camiones 2014'!D85+'Lana Camiones 2014'!D85+'Tabaco Camiones 2014'!D85+'Forestal Camiones 2014'!D85+'Pesca Camiones 2014'!D85+'Yerba Camiones 2014'!D85+'Té Camiones 2014'!D85+'Papas Camiones 2014'!D85+'Peras y Manzanas Camiones 2014'!D85+'Durazno Camiones 2014'!D85+'Ciruelas Camiones 2014'!D85+'Pomelo Camiones 2014'!D85+'Naranja Camiones 2014'!D85+'Mandarina Camiones 2014'!D85+'Limón Camiones 2014'!D85</f>
        <v>0</v>
      </c>
      <c r="E85" s="2">
        <f>'Algodón Camiones 2014'!E85+'Azúcar Camiones 2014'!E85+'Vinos y Mostos Camiones 2014'!E85+'Lana Camiones 2014'!E85+'Tabaco Camiones 2014'!E85+'Forestal Camiones 2014'!E85+'Pesca Camiones 2014'!E85+'Yerba Camiones 2014'!E85+'Té Camiones 2014'!E85+'Papas Camiones 2014'!E85+'Peras y Manzanas Camiones 2014'!E85+'Durazno Camiones 2014'!E85+'Ciruelas Camiones 2014'!E85+'Pomelo Camiones 2014'!E85+'Naranja Camiones 2014'!E85+'Mandarina Camiones 2014'!E85+'Limón Camiones 2014'!E85</f>
        <v>0</v>
      </c>
      <c r="F85" s="2">
        <f>'Algodón Camiones 2014'!F85+'Azúcar Camiones 2014'!F85+'Vinos y Mostos Camiones 2014'!F85+'Lana Camiones 2014'!F85+'Tabaco Camiones 2014'!F85+'Forestal Camiones 2014'!F85+'Pesca Camiones 2014'!F85+'Yerba Camiones 2014'!F85+'Té Camiones 2014'!F85+'Papas Camiones 2014'!F85+'Peras y Manzanas Camiones 2014'!F85+'Durazno Camiones 2014'!F85+'Ciruelas Camiones 2014'!F85+'Pomelo Camiones 2014'!F85+'Naranja Camiones 2014'!F85+'Mandarina Camiones 2014'!F85+'Limón Camiones 2014'!F85</f>
        <v>0</v>
      </c>
      <c r="G85" s="2">
        <f>'Algodón Camiones 2014'!G85+'Azúcar Camiones 2014'!G85+'Vinos y Mostos Camiones 2014'!G85+'Lana Camiones 2014'!G85+'Tabaco Camiones 2014'!G85+'Forestal Camiones 2014'!G85+'Pesca Camiones 2014'!G85+'Yerba Camiones 2014'!G85+'Té Camiones 2014'!G85+'Papas Camiones 2014'!G85+'Peras y Manzanas Camiones 2014'!G85+'Durazno Camiones 2014'!G85+'Ciruelas Camiones 2014'!G85+'Pomelo Camiones 2014'!G85+'Naranja Camiones 2014'!G85+'Mandarina Camiones 2014'!G85+'Limón Camiones 2014'!G85</f>
        <v>4552.0666666666666</v>
      </c>
      <c r="H85" s="2">
        <f>'Algodón Camiones 2014'!H85+'Azúcar Camiones 2014'!H85+'Vinos y Mostos Camiones 2014'!H85+'Lana Camiones 2014'!H85+'Tabaco Camiones 2014'!H85+'Forestal Camiones 2014'!H85+'Pesca Camiones 2014'!H85+'Yerba Camiones 2014'!H85+'Té Camiones 2014'!H85+'Papas Camiones 2014'!H85+'Peras y Manzanas Camiones 2014'!H85+'Durazno Camiones 2014'!H85+'Ciruelas Camiones 2014'!H85+'Pomelo Camiones 2014'!H85+'Naranja Camiones 2014'!H85+'Mandarina Camiones 2014'!H85+'Limón Camiones 2014'!H85</f>
        <v>0</v>
      </c>
      <c r="I85" s="2">
        <f>'Algodón Camiones 2014'!I85+'Azúcar Camiones 2014'!I85+'Vinos y Mostos Camiones 2014'!I85+'Lana Camiones 2014'!I85+'Tabaco Camiones 2014'!I85+'Forestal Camiones 2014'!I85+'Pesca Camiones 2014'!I85+'Yerba Camiones 2014'!I85+'Té Camiones 2014'!I85+'Papas Camiones 2014'!I85+'Peras y Manzanas Camiones 2014'!I85+'Durazno Camiones 2014'!I85+'Ciruelas Camiones 2014'!I85+'Pomelo Camiones 2014'!I85+'Naranja Camiones 2014'!I85+'Mandarina Camiones 2014'!I85+'Limón Camiones 2014'!I85</f>
        <v>0</v>
      </c>
      <c r="J85" s="2">
        <f>'Algodón Camiones 2014'!J85+'Azúcar Camiones 2014'!J85+'Vinos y Mostos Camiones 2014'!J85+'Lana Camiones 2014'!J85+'Tabaco Camiones 2014'!J85+'Forestal Camiones 2014'!J85+'Pesca Camiones 2014'!J85+'Yerba Camiones 2014'!J85+'Té Camiones 2014'!J85+'Papas Camiones 2014'!J85+'Peras y Manzanas Camiones 2014'!J85+'Durazno Camiones 2014'!J85+'Ciruelas Camiones 2014'!J85+'Pomelo Camiones 2014'!J85+'Naranja Camiones 2014'!J85+'Mandarina Camiones 2014'!J85+'Limón Camiones 2014'!J85</f>
        <v>0</v>
      </c>
      <c r="K85" s="2">
        <f>'Algodón Camiones 2014'!K85+'Azúcar Camiones 2014'!K85+'Vinos y Mostos Camiones 2014'!K85+'Lana Camiones 2014'!K85+'Tabaco Camiones 2014'!K85+'Forestal Camiones 2014'!K85+'Pesca Camiones 2014'!K85+'Yerba Camiones 2014'!K85+'Té Camiones 2014'!K85+'Papas Camiones 2014'!K85+'Peras y Manzanas Camiones 2014'!K85+'Durazno Camiones 2014'!K85+'Ciruelas Camiones 2014'!K85+'Pomelo Camiones 2014'!K85+'Naranja Camiones 2014'!K85+'Mandarina Camiones 2014'!K85+'Limón Camiones 2014'!K85</f>
        <v>0</v>
      </c>
      <c r="L85" s="2">
        <f>'Algodón Camiones 2014'!L85+'Azúcar Camiones 2014'!L85+'Vinos y Mostos Camiones 2014'!L85+'Lana Camiones 2014'!L85+'Tabaco Camiones 2014'!L85+'Forestal Camiones 2014'!L85+'Pesca Camiones 2014'!L85+'Yerba Camiones 2014'!L85+'Té Camiones 2014'!L85+'Papas Camiones 2014'!L85+'Peras y Manzanas Camiones 2014'!L85+'Durazno Camiones 2014'!L85+'Ciruelas Camiones 2014'!L85+'Pomelo Camiones 2014'!L85+'Naranja Camiones 2014'!L85+'Mandarina Camiones 2014'!L85+'Limón Camiones 2014'!L85</f>
        <v>0</v>
      </c>
      <c r="M85" s="2">
        <f>'Algodón Camiones 2014'!M85+'Azúcar Camiones 2014'!M85+'Vinos y Mostos Camiones 2014'!M85+'Lana Camiones 2014'!M85+'Tabaco Camiones 2014'!M85+'Forestal Camiones 2014'!M85+'Pesca Camiones 2014'!M85+'Yerba Camiones 2014'!M85+'Té Camiones 2014'!M85+'Papas Camiones 2014'!M85+'Peras y Manzanas Camiones 2014'!M85+'Durazno Camiones 2014'!M85+'Ciruelas Camiones 2014'!M85+'Pomelo Camiones 2014'!M85+'Naranja Camiones 2014'!M85+'Mandarina Camiones 2014'!M85+'Limón Camiones 2014'!M85</f>
        <v>731.33333333333337</v>
      </c>
      <c r="N85" s="2">
        <f>'Algodón Camiones 2014'!N85+'Azúcar Camiones 2014'!N85+'Vinos y Mostos Camiones 2014'!N85+'Lana Camiones 2014'!N85+'Tabaco Camiones 2014'!N85+'Forestal Camiones 2014'!N85+'Pesca Camiones 2014'!N85+'Yerba Camiones 2014'!N85+'Té Camiones 2014'!N85+'Papas Camiones 2014'!N85+'Peras y Manzanas Camiones 2014'!N85+'Durazno Camiones 2014'!N85+'Ciruelas Camiones 2014'!N85+'Pomelo Camiones 2014'!N85+'Naranja Camiones 2014'!N85+'Mandarina Camiones 2014'!N85+'Limón Camiones 2014'!N85</f>
        <v>0</v>
      </c>
      <c r="O85" s="2">
        <f>'Algodón Camiones 2014'!O85+'Azúcar Camiones 2014'!O85+'Vinos y Mostos Camiones 2014'!O85+'Lana Camiones 2014'!O85+'Tabaco Camiones 2014'!O85+'Forestal Camiones 2014'!O85+'Pesca Camiones 2014'!O85+'Yerba Camiones 2014'!O85+'Té Camiones 2014'!O85+'Papas Camiones 2014'!O85+'Peras y Manzanas Camiones 2014'!O85+'Durazno Camiones 2014'!O85+'Ciruelas Camiones 2014'!O85+'Pomelo Camiones 2014'!O85+'Naranja Camiones 2014'!O85+'Mandarina Camiones 2014'!O85+'Limón Camiones 2014'!O85</f>
        <v>0</v>
      </c>
      <c r="P85" s="2">
        <f>'Algodón Camiones 2014'!P85+'Azúcar Camiones 2014'!P85+'Vinos y Mostos Camiones 2014'!P85+'Lana Camiones 2014'!P85+'Tabaco Camiones 2014'!P85+'Forestal Camiones 2014'!P85+'Pesca Camiones 2014'!P85+'Yerba Camiones 2014'!P85+'Té Camiones 2014'!P85+'Papas Camiones 2014'!P85+'Peras y Manzanas Camiones 2014'!P85+'Durazno Camiones 2014'!P85+'Ciruelas Camiones 2014'!P85+'Pomelo Camiones 2014'!P85+'Naranja Camiones 2014'!P85+'Mandarina Camiones 2014'!P85+'Limón Camiones 2014'!P85</f>
        <v>0</v>
      </c>
      <c r="Q85" s="2">
        <f>'Algodón Camiones 2014'!Q85+'Azúcar Camiones 2014'!Q85+'Vinos y Mostos Camiones 2014'!Q85+'Lana Camiones 2014'!Q85+'Tabaco Camiones 2014'!Q85+'Forestal Camiones 2014'!Q85+'Pesca Camiones 2014'!Q85+'Yerba Camiones 2014'!Q85+'Té Camiones 2014'!Q85+'Papas Camiones 2014'!Q85+'Peras y Manzanas Camiones 2014'!Q85+'Durazno Camiones 2014'!Q85+'Ciruelas Camiones 2014'!Q85+'Pomelo Camiones 2014'!Q85+'Naranja Camiones 2014'!Q85+'Mandarina Camiones 2014'!Q85+'Limón Camiones 2014'!Q85</f>
        <v>0</v>
      </c>
      <c r="R85" s="2">
        <f>'Algodón Camiones 2014'!R85+'Azúcar Camiones 2014'!R85+'Vinos y Mostos Camiones 2014'!R85+'Lana Camiones 2014'!R85+'Tabaco Camiones 2014'!R85+'Forestal Camiones 2014'!R85+'Pesca Camiones 2014'!R85+'Yerba Camiones 2014'!R85+'Té Camiones 2014'!R85+'Papas Camiones 2014'!R85+'Peras y Manzanas Camiones 2014'!R85+'Durazno Camiones 2014'!R85+'Ciruelas Camiones 2014'!R85+'Pomelo Camiones 2014'!R85+'Naranja Camiones 2014'!R85+'Mandarina Camiones 2014'!R85+'Limón Camiones 2014'!R85</f>
        <v>0</v>
      </c>
      <c r="S85" s="2">
        <f>'Algodón Camiones 2014'!S85+'Azúcar Camiones 2014'!S85+'Vinos y Mostos Camiones 2014'!S85+'Lana Camiones 2014'!S85+'Tabaco Camiones 2014'!S85+'Forestal Camiones 2014'!S85+'Pesca Camiones 2014'!S85+'Yerba Camiones 2014'!S85+'Té Camiones 2014'!S85+'Papas Camiones 2014'!S85+'Peras y Manzanas Camiones 2014'!S85+'Durazno Camiones 2014'!S85+'Ciruelas Camiones 2014'!S85+'Pomelo Camiones 2014'!S85+'Naranja Camiones 2014'!S85+'Mandarina Camiones 2014'!S85+'Limón Camiones 2014'!S85</f>
        <v>0</v>
      </c>
      <c r="T85" s="2">
        <f>'Algodón Camiones 2014'!T85+'Azúcar Camiones 2014'!T85+'Vinos y Mostos Camiones 2014'!T85+'Lana Camiones 2014'!T85+'Tabaco Camiones 2014'!T85+'Forestal Camiones 2014'!T85+'Pesca Camiones 2014'!T85+'Yerba Camiones 2014'!T85+'Té Camiones 2014'!T85+'Papas Camiones 2014'!T85+'Peras y Manzanas Camiones 2014'!T85+'Durazno Camiones 2014'!T85+'Ciruelas Camiones 2014'!T85+'Pomelo Camiones 2014'!T85+'Naranja Camiones 2014'!T85+'Mandarina Camiones 2014'!T85+'Limón Camiones 2014'!T85</f>
        <v>0</v>
      </c>
      <c r="U85" s="2">
        <f>'Algodón Camiones 2014'!U85+'Azúcar Camiones 2014'!U85+'Vinos y Mostos Camiones 2014'!U85+'Lana Camiones 2014'!U85+'Tabaco Camiones 2014'!U85+'Forestal Camiones 2014'!U85+'Pesca Camiones 2014'!U85+'Yerba Camiones 2014'!U85+'Té Camiones 2014'!U85+'Papas Camiones 2014'!U85+'Peras y Manzanas Camiones 2014'!U85+'Durazno Camiones 2014'!U85+'Ciruelas Camiones 2014'!U85+'Pomelo Camiones 2014'!U85+'Naranja Camiones 2014'!U85+'Mandarina Camiones 2014'!U85+'Limón Camiones 2014'!U85</f>
        <v>0</v>
      </c>
      <c r="V85" s="2">
        <f>'Algodón Camiones 2014'!V85+'Azúcar Camiones 2014'!V85+'Vinos y Mostos Camiones 2014'!V85+'Lana Camiones 2014'!V85+'Tabaco Camiones 2014'!V85+'Forestal Camiones 2014'!V85+'Pesca Camiones 2014'!V85+'Yerba Camiones 2014'!V85+'Té Camiones 2014'!V85+'Papas Camiones 2014'!V85+'Peras y Manzanas Camiones 2014'!V85+'Durazno Camiones 2014'!V85+'Ciruelas Camiones 2014'!V85+'Pomelo Camiones 2014'!V85+'Naranja Camiones 2014'!V85+'Mandarina Camiones 2014'!V85+'Limón Camiones 2014'!V85</f>
        <v>0</v>
      </c>
      <c r="W85" s="2">
        <f>'Algodón Camiones 2014'!W85+'Azúcar Camiones 2014'!W85+'Vinos y Mostos Camiones 2014'!W85+'Lana Camiones 2014'!W85+'Tabaco Camiones 2014'!W85+'Forestal Camiones 2014'!W85+'Pesca Camiones 2014'!W85+'Yerba Camiones 2014'!W85+'Té Camiones 2014'!W85+'Papas Camiones 2014'!W85+'Peras y Manzanas Camiones 2014'!W85+'Durazno Camiones 2014'!W85+'Ciruelas Camiones 2014'!W85+'Pomelo Camiones 2014'!W85+'Naranja Camiones 2014'!W85+'Mandarina Camiones 2014'!W85+'Limón Camiones 2014'!W85</f>
        <v>0</v>
      </c>
      <c r="X85" s="2">
        <f>'Algodón Camiones 2014'!X85+'Azúcar Camiones 2014'!X85+'Vinos y Mostos Camiones 2014'!X85+'Lana Camiones 2014'!X85+'Tabaco Camiones 2014'!X85+'Forestal Camiones 2014'!X85+'Pesca Camiones 2014'!X85+'Yerba Camiones 2014'!X85+'Té Camiones 2014'!X85+'Papas Camiones 2014'!X85+'Peras y Manzanas Camiones 2014'!X85+'Durazno Camiones 2014'!X85+'Ciruelas Camiones 2014'!X85+'Pomelo Camiones 2014'!X85+'Naranja Camiones 2014'!X85+'Mandarina Camiones 2014'!X85+'Limón Camiones 2014'!X85</f>
        <v>0</v>
      </c>
      <c r="Y85" s="2">
        <f>'Algodón Camiones 2014'!Y85+'Azúcar Camiones 2014'!Y85+'Vinos y Mostos Camiones 2014'!Y85+'Lana Camiones 2014'!Y85+'Tabaco Camiones 2014'!Y85+'Forestal Camiones 2014'!Y85+'Pesca Camiones 2014'!Y85+'Yerba Camiones 2014'!Y85+'Té Camiones 2014'!Y85+'Papas Camiones 2014'!Y85+'Peras y Manzanas Camiones 2014'!Y85+'Durazno Camiones 2014'!Y85+'Ciruelas Camiones 2014'!Y85+'Pomelo Camiones 2014'!Y85+'Naranja Camiones 2014'!Y85+'Mandarina Camiones 2014'!Y85+'Limón Camiones 2014'!Y85</f>
        <v>0</v>
      </c>
      <c r="Z85" s="2">
        <f>'Algodón Camiones 2014'!Z85+'Azúcar Camiones 2014'!Z85+'Vinos y Mostos Camiones 2014'!Z85+'Lana Camiones 2014'!Z85+'Tabaco Camiones 2014'!Z85+'Forestal Camiones 2014'!Z85+'Pesca Camiones 2014'!Z85+'Yerba Camiones 2014'!Z85+'Té Camiones 2014'!Z85+'Papas Camiones 2014'!Z85+'Peras y Manzanas Camiones 2014'!Z85+'Durazno Camiones 2014'!Z85+'Ciruelas Camiones 2014'!Z85+'Pomelo Camiones 2014'!Z85+'Naranja Camiones 2014'!Z85+'Mandarina Camiones 2014'!Z85+'Limón Camiones 2014'!Z85</f>
        <v>0</v>
      </c>
      <c r="AA85" s="2">
        <f>'Algodón Camiones 2014'!AA85+'Azúcar Camiones 2014'!AA85+'Vinos y Mostos Camiones 2014'!AA85+'Lana Camiones 2014'!AA85+'Tabaco Camiones 2014'!AA85+'Forestal Camiones 2014'!AA85+'Pesca Camiones 2014'!AA85+'Yerba Camiones 2014'!AA85+'Té Camiones 2014'!AA85+'Papas Camiones 2014'!AA85+'Peras y Manzanas Camiones 2014'!AA85+'Durazno Camiones 2014'!AA85+'Ciruelas Camiones 2014'!AA85+'Pomelo Camiones 2014'!AA85+'Naranja Camiones 2014'!AA85+'Mandarina Camiones 2014'!AA85+'Limón Camiones 2014'!AA85</f>
        <v>0</v>
      </c>
      <c r="AB85" s="2">
        <f>'Algodón Camiones 2014'!AB85+'Azúcar Camiones 2014'!AB85+'Vinos y Mostos Camiones 2014'!AB85+'Lana Camiones 2014'!AB85+'Tabaco Camiones 2014'!AB85+'Forestal Camiones 2014'!AB85+'Pesca Camiones 2014'!AB85+'Yerba Camiones 2014'!AB85+'Té Camiones 2014'!AB85+'Papas Camiones 2014'!AB85+'Peras y Manzanas Camiones 2014'!AB85+'Durazno Camiones 2014'!AB85+'Ciruelas Camiones 2014'!AB85+'Pomelo Camiones 2014'!AB85+'Naranja Camiones 2014'!AB85+'Mandarina Camiones 2014'!AB85+'Limón Camiones 2014'!AB85</f>
        <v>0</v>
      </c>
      <c r="AC85" s="2">
        <f>'Algodón Camiones 2014'!AC85+'Azúcar Camiones 2014'!AC85+'Vinos y Mostos Camiones 2014'!AC85+'Lana Camiones 2014'!AC85+'Tabaco Camiones 2014'!AC85+'Forestal Camiones 2014'!AC85+'Pesca Camiones 2014'!AC85+'Yerba Camiones 2014'!AC85+'Té Camiones 2014'!AC85+'Papas Camiones 2014'!AC85+'Peras y Manzanas Camiones 2014'!AC85+'Durazno Camiones 2014'!AC85+'Ciruelas Camiones 2014'!AC85+'Pomelo Camiones 2014'!AC85+'Naranja Camiones 2014'!AC85+'Mandarina Camiones 2014'!AC85+'Limón Camiones 2014'!AC85</f>
        <v>0</v>
      </c>
      <c r="AD85" s="2">
        <f>'Algodón Camiones 2014'!AD85+'Azúcar Camiones 2014'!AD85+'Vinos y Mostos Camiones 2014'!AD85+'Lana Camiones 2014'!AD85+'Tabaco Camiones 2014'!AD85+'Forestal Camiones 2014'!AD85+'Pesca Camiones 2014'!AD85+'Yerba Camiones 2014'!AD85+'Té Camiones 2014'!AD85+'Papas Camiones 2014'!AD85+'Peras y Manzanas Camiones 2014'!AD85+'Durazno Camiones 2014'!AD85+'Ciruelas Camiones 2014'!AD85+'Pomelo Camiones 2014'!AD85+'Naranja Camiones 2014'!AD85+'Mandarina Camiones 2014'!AD85+'Limón Camiones 2014'!AD85</f>
        <v>0</v>
      </c>
      <c r="AE85" s="2">
        <f>'Algodón Camiones 2014'!AE85+'Azúcar Camiones 2014'!AE85+'Vinos y Mostos Camiones 2014'!AE85+'Lana Camiones 2014'!AE85+'Tabaco Camiones 2014'!AE85+'Forestal Camiones 2014'!AE85+'Pesca Camiones 2014'!AE85+'Yerba Camiones 2014'!AE85+'Té Camiones 2014'!AE85+'Papas Camiones 2014'!AE85+'Peras y Manzanas Camiones 2014'!AE85+'Durazno Camiones 2014'!AE85+'Ciruelas Camiones 2014'!AE85+'Pomelo Camiones 2014'!AE85+'Naranja Camiones 2014'!AE85+'Mandarina Camiones 2014'!AE85+'Limón Camiones 2014'!AE85</f>
        <v>0</v>
      </c>
      <c r="AF85" s="2">
        <f>'Algodón Camiones 2014'!AF85+'Azúcar Camiones 2014'!AF85+'Vinos y Mostos Camiones 2014'!AF85+'Lana Camiones 2014'!AF85+'Tabaco Camiones 2014'!AF85+'Forestal Camiones 2014'!AF85+'Pesca Camiones 2014'!AF85+'Yerba Camiones 2014'!AF85+'Té Camiones 2014'!AF85+'Papas Camiones 2014'!AF85+'Peras y Manzanas Camiones 2014'!AF85+'Durazno Camiones 2014'!AF85+'Ciruelas Camiones 2014'!AF85+'Pomelo Camiones 2014'!AF85+'Naranja Camiones 2014'!AF85+'Mandarina Camiones 2014'!AF85+'Limón Camiones 2014'!AF85</f>
        <v>0</v>
      </c>
      <c r="AG85" s="2">
        <f>'Algodón Camiones 2014'!AG85+'Azúcar Camiones 2014'!AG85+'Vinos y Mostos Camiones 2014'!AG85+'Lana Camiones 2014'!AG85+'Tabaco Camiones 2014'!AG85+'Forestal Camiones 2014'!AG85+'Pesca Camiones 2014'!AG85+'Yerba Camiones 2014'!AG85+'Té Camiones 2014'!AG85+'Papas Camiones 2014'!AG85+'Peras y Manzanas Camiones 2014'!AG85+'Durazno Camiones 2014'!AG85+'Ciruelas Camiones 2014'!AG85+'Pomelo Camiones 2014'!AG85+'Naranja Camiones 2014'!AG85+'Mandarina Camiones 2014'!AG85+'Limón Camiones 2014'!AG85</f>
        <v>0</v>
      </c>
      <c r="AH85" s="2">
        <f>'Algodón Camiones 2014'!AH85+'Azúcar Camiones 2014'!AH85+'Vinos y Mostos Camiones 2014'!AH85+'Lana Camiones 2014'!AH85+'Tabaco Camiones 2014'!AH85+'Forestal Camiones 2014'!AH85+'Pesca Camiones 2014'!AH85+'Yerba Camiones 2014'!AH85+'Té Camiones 2014'!AH85+'Papas Camiones 2014'!AH85+'Peras y Manzanas Camiones 2014'!AH85+'Durazno Camiones 2014'!AH85+'Ciruelas Camiones 2014'!AH85+'Pomelo Camiones 2014'!AH85+'Naranja Camiones 2014'!AH85+'Mandarina Camiones 2014'!AH85+'Limón Camiones 2014'!AH85</f>
        <v>0</v>
      </c>
      <c r="AI85" s="2">
        <f>'Algodón Camiones 2014'!AI85+'Azúcar Camiones 2014'!AI85+'Vinos y Mostos Camiones 2014'!AI85+'Lana Camiones 2014'!AI85+'Tabaco Camiones 2014'!AI85+'Forestal Camiones 2014'!AI85+'Pesca Camiones 2014'!AI85+'Yerba Camiones 2014'!AI85+'Té Camiones 2014'!AI85+'Papas Camiones 2014'!AI85+'Peras y Manzanas Camiones 2014'!AI85+'Durazno Camiones 2014'!AI85+'Ciruelas Camiones 2014'!AI85+'Pomelo Camiones 2014'!AI85+'Naranja Camiones 2014'!AI85+'Mandarina Camiones 2014'!AI85+'Limón Camiones 2014'!AI85</f>
        <v>0</v>
      </c>
      <c r="AJ85" s="2">
        <f>'Algodón Camiones 2014'!AJ85+'Azúcar Camiones 2014'!AJ85+'Vinos y Mostos Camiones 2014'!AJ85+'Lana Camiones 2014'!AJ85+'Tabaco Camiones 2014'!AJ85+'Forestal Camiones 2014'!AJ85+'Pesca Camiones 2014'!AJ85+'Yerba Camiones 2014'!AJ85+'Té Camiones 2014'!AJ85+'Papas Camiones 2014'!AJ85+'Peras y Manzanas Camiones 2014'!AJ85+'Durazno Camiones 2014'!AJ85+'Ciruelas Camiones 2014'!AJ85+'Pomelo Camiones 2014'!AJ85+'Naranja Camiones 2014'!AJ85+'Mandarina Camiones 2014'!AJ85+'Limón Camiones 2014'!AJ85</f>
        <v>0</v>
      </c>
      <c r="AK85" s="2">
        <f>'Algodón Camiones 2014'!AK85+'Azúcar Camiones 2014'!AK85+'Vinos y Mostos Camiones 2014'!AK85+'Lana Camiones 2014'!AK85+'Tabaco Camiones 2014'!AK85+'Forestal Camiones 2014'!AK85+'Pesca Camiones 2014'!AK85+'Yerba Camiones 2014'!AK85+'Té Camiones 2014'!AK85+'Papas Camiones 2014'!AK85+'Peras y Manzanas Camiones 2014'!AK85+'Durazno Camiones 2014'!AK85+'Ciruelas Camiones 2014'!AK85+'Pomelo Camiones 2014'!AK85+'Naranja Camiones 2014'!AK85+'Mandarina Camiones 2014'!AK85+'Limón Camiones 2014'!AK85</f>
        <v>0</v>
      </c>
      <c r="AL85" s="2">
        <f>'Algodón Camiones 2014'!AL85+'Azúcar Camiones 2014'!AL85+'Vinos y Mostos Camiones 2014'!AL85+'Lana Camiones 2014'!AL85+'Tabaco Camiones 2014'!AL85+'Forestal Camiones 2014'!AL85+'Pesca Camiones 2014'!AL85+'Yerba Camiones 2014'!AL85+'Té Camiones 2014'!AL85+'Papas Camiones 2014'!AL85+'Peras y Manzanas Camiones 2014'!AL85+'Durazno Camiones 2014'!AL85+'Ciruelas Camiones 2014'!AL85+'Pomelo Camiones 2014'!AL85+'Naranja Camiones 2014'!AL85+'Mandarina Camiones 2014'!AL85+'Limón Camiones 2014'!AL85</f>
        <v>0</v>
      </c>
      <c r="AM85" s="2">
        <f>'Algodón Camiones 2014'!AM85+'Azúcar Camiones 2014'!AM85+'Vinos y Mostos Camiones 2014'!AM85+'Lana Camiones 2014'!AM85+'Tabaco Camiones 2014'!AM85+'Forestal Camiones 2014'!AM85+'Pesca Camiones 2014'!AM85+'Yerba Camiones 2014'!AM85+'Té Camiones 2014'!AM85+'Papas Camiones 2014'!AM85+'Peras y Manzanas Camiones 2014'!AM85+'Durazno Camiones 2014'!AM85+'Ciruelas Camiones 2014'!AM85+'Pomelo Camiones 2014'!AM85+'Naranja Camiones 2014'!AM85+'Mandarina Camiones 2014'!AM85+'Limón Camiones 2014'!AM85</f>
        <v>0</v>
      </c>
      <c r="AN85" s="2">
        <f>'Algodón Camiones 2014'!AN85+'Azúcar Camiones 2014'!AN85+'Vinos y Mostos Camiones 2014'!AN85+'Lana Camiones 2014'!AN85+'Tabaco Camiones 2014'!AN85+'Forestal Camiones 2014'!AN85+'Pesca Camiones 2014'!AN85+'Yerba Camiones 2014'!AN85+'Té Camiones 2014'!AN85+'Papas Camiones 2014'!AN85+'Peras y Manzanas Camiones 2014'!AN85+'Durazno Camiones 2014'!AN85+'Ciruelas Camiones 2014'!AN85+'Pomelo Camiones 2014'!AN85+'Naranja Camiones 2014'!AN85+'Mandarina Camiones 2014'!AN85+'Limón Camiones 2014'!AN85</f>
        <v>0</v>
      </c>
      <c r="AO85" s="2">
        <f>'Algodón Camiones 2014'!AO85+'Azúcar Camiones 2014'!AO85+'Vinos y Mostos Camiones 2014'!AO85+'Lana Camiones 2014'!AO85+'Tabaco Camiones 2014'!AO85+'Forestal Camiones 2014'!AO85+'Pesca Camiones 2014'!AO85+'Yerba Camiones 2014'!AO85+'Té Camiones 2014'!AO85+'Papas Camiones 2014'!AO85+'Peras y Manzanas Camiones 2014'!AO85+'Durazno Camiones 2014'!AO85+'Ciruelas Camiones 2014'!AO85+'Pomelo Camiones 2014'!AO85+'Naranja Camiones 2014'!AO85+'Mandarina Camiones 2014'!AO85+'Limón Camiones 2014'!AO85</f>
        <v>0</v>
      </c>
      <c r="AP85" s="2">
        <f>'Algodón Camiones 2014'!AP85+'Azúcar Camiones 2014'!AP85+'Vinos y Mostos Camiones 2014'!AP85+'Lana Camiones 2014'!AP85+'Tabaco Camiones 2014'!AP85+'Forestal Camiones 2014'!AP85+'Pesca Camiones 2014'!AP85+'Yerba Camiones 2014'!AP85+'Té Camiones 2014'!AP85+'Papas Camiones 2014'!AP85+'Peras y Manzanas Camiones 2014'!AP85+'Durazno Camiones 2014'!AP85+'Ciruelas Camiones 2014'!AP85+'Pomelo Camiones 2014'!AP85+'Naranja Camiones 2014'!AP85+'Mandarina Camiones 2014'!AP85+'Limón Camiones 2014'!AP85</f>
        <v>680.13333333333333</v>
      </c>
      <c r="AQ85" s="2">
        <f>'Algodón Camiones 2014'!AQ85+'Azúcar Camiones 2014'!AQ85+'Vinos y Mostos Camiones 2014'!AQ85+'Lana Camiones 2014'!AQ85+'Tabaco Camiones 2014'!AQ85+'Forestal Camiones 2014'!AQ85+'Pesca Camiones 2014'!AQ85+'Yerba Camiones 2014'!AQ85+'Té Camiones 2014'!AQ85+'Papas Camiones 2014'!AQ85+'Peras y Manzanas Camiones 2014'!AQ85+'Durazno Camiones 2014'!AQ85+'Ciruelas Camiones 2014'!AQ85+'Pomelo Camiones 2014'!AQ85+'Naranja Camiones 2014'!AQ85+'Mandarina Camiones 2014'!AQ85+'Limón Camiones 2014'!AQ85</f>
        <v>0</v>
      </c>
      <c r="AR85" s="2">
        <f>'Algodón Camiones 2014'!AR85+'Azúcar Camiones 2014'!AR85+'Vinos y Mostos Camiones 2014'!AR85+'Lana Camiones 2014'!AR85+'Tabaco Camiones 2014'!AR85+'Forestal Camiones 2014'!AR85+'Pesca Camiones 2014'!AR85+'Yerba Camiones 2014'!AR85+'Té Camiones 2014'!AR85+'Papas Camiones 2014'!AR85+'Peras y Manzanas Camiones 2014'!AR85+'Durazno Camiones 2014'!AR85+'Ciruelas Camiones 2014'!AR85+'Pomelo Camiones 2014'!AR85+'Naranja Camiones 2014'!AR85+'Mandarina Camiones 2014'!AR85+'Limón Camiones 2014'!AR85</f>
        <v>0</v>
      </c>
      <c r="AS85" s="2">
        <f>'Algodón Camiones 2014'!AS85+'Azúcar Camiones 2014'!AS85+'Vinos y Mostos Camiones 2014'!AS85+'Lana Camiones 2014'!AS85+'Tabaco Camiones 2014'!AS85+'Forestal Camiones 2014'!AS85+'Pesca Camiones 2014'!AS85+'Yerba Camiones 2014'!AS85+'Té Camiones 2014'!AS85+'Papas Camiones 2014'!AS85+'Peras y Manzanas Camiones 2014'!AS85+'Durazno Camiones 2014'!AS85+'Ciruelas Camiones 2014'!AS85+'Pomelo Camiones 2014'!AS85+'Naranja Camiones 2014'!AS85+'Mandarina Camiones 2014'!AS85+'Limón Camiones 2014'!AS85</f>
        <v>0</v>
      </c>
      <c r="AT85" s="2">
        <f>'Algodón Camiones 2014'!AT85+'Azúcar Camiones 2014'!AT85+'Vinos y Mostos Camiones 2014'!AT85+'Lana Camiones 2014'!AT85+'Tabaco Camiones 2014'!AT85+'Forestal Camiones 2014'!AT85+'Pesca Camiones 2014'!AT85+'Yerba Camiones 2014'!AT85+'Té Camiones 2014'!AT85+'Papas Camiones 2014'!AT85+'Peras y Manzanas Camiones 2014'!AT85+'Durazno Camiones 2014'!AT85+'Ciruelas Camiones 2014'!AT85+'Pomelo Camiones 2014'!AT85+'Naranja Camiones 2014'!AT85+'Mandarina Camiones 2014'!AT85+'Limón Camiones 2014'!AT85</f>
        <v>0</v>
      </c>
      <c r="AU85" s="2">
        <f>'Algodón Camiones 2014'!AU85+'Azúcar Camiones 2014'!AU85+'Vinos y Mostos Camiones 2014'!AU85+'Lana Camiones 2014'!AU85+'Tabaco Camiones 2014'!AU85+'Forestal Camiones 2014'!AU85+'Pesca Camiones 2014'!AU85+'Yerba Camiones 2014'!AU85+'Té Camiones 2014'!AU85+'Papas Camiones 2014'!AU85+'Peras y Manzanas Camiones 2014'!AU85+'Durazno Camiones 2014'!AU85+'Ciruelas Camiones 2014'!AU85+'Pomelo Camiones 2014'!AU85+'Naranja Camiones 2014'!AU85+'Mandarina Camiones 2014'!AU85+'Limón Camiones 2014'!AU85</f>
        <v>0</v>
      </c>
      <c r="AV85" s="2">
        <f>'Algodón Camiones 2014'!AV85+'Azúcar Camiones 2014'!AV85+'Vinos y Mostos Camiones 2014'!AV85+'Lana Camiones 2014'!AV85+'Tabaco Camiones 2014'!AV85+'Forestal Camiones 2014'!AV85+'Pesca Camiones 2014'!AV85+'Yerba Camiones 2014'!AV85+'Té Camiones 2014'!AV85+'Papas Camiones 2014'!AV85+'Peras y Manzanas Camiones 2014'!AV85+'Durazno Camiones 2014'!AV85+'Ciruelas Camiones 2014'!AV85+'Pomelo Camiones 2014'!AV85+'Naranja Camiones 2014'!AV85+'Mandarina Camiones 2014'!AV85+'Limón Camiones 2014'!AV85</f>
        <v>0</v>
      </c>
      <c r="AW85" s="2">
        <f>'Algodón Camiones 2014'!AW85+'Azúcar Camiones 2014'!AW85+'Vinos y Mostos Camiones 2014'!AW85+'Lana Camiones 2014'!AW85+'Tabaco Camiones 2014'!AW85+'Forestal Camiones 2014'!AW85+'Pesca Camiones 2014'!AW85+'Yerba Camiones 2014'!AW85+'Té Camiones 2014'!AW85+'Papas Camiones 2014'!AW85+'Peras y Manzanas Camiones 2014'!AW85+'Durazno Camiones 2014'!AW85+'Ciruelas Camiones 2014'!AW85+'Pomelo Camiones 2014'!AW85+'Naranja Camiones 2014'!AW85+'Mandarina Camiones 2014'!AW85+'Limón Camiones 2014'!AW85</f>
        <v>62</v>
      </c>
      <c r="AX85" s="2">
        <f>'Algodón Camiones 2014'!AX85+'Azúcar Camiones 2014'!AX85+'Vinos y Mostos Camiones 2014'!AX85+'Lana Camiones 2014'!AX85+'Tabaco Camiones 2014'!AX85+'Forestal Camiones 2014'!AX85+'Pesca Camiones 2014'!AX85+'Yerba Camiones 2014'!AX85+'Té Camiones 2014'!AX85+'Papas Camiones 2014'!AX85+'Peras y Manzanas Camiones 2014'!AX85+'Durazno Camiones 2014'!AX85+'Ciruelas Camiones 2014'!AX85+'Pomelo Camiones 2014'!AX85+'Naranja Camiones 2014'!AX85+'Mandarina Camiones 2014'!AX85+'Limón Camiones 2014'!AX85</f>
        <v>210</v>
      </c>
      <c r="AY85" s="2">
        <f>'Algodón Camiones 2014'!AY85+'Azúcar Camiones 2014'!AY85+'Vinos y Mostos Camiones 2014'!AY85+'Lana Camiones 2014'!AY85+'Tabaco Camiones 2014'!AY85+'Forestal Camiones 2014'!AY85+'Pesca Camiones 2014'!AY85+'Yerba Camiones 2014'!AY85+'Té Camiones 2014'!AY85+'Papas Camiones 2014'!AY85+'Peras y Manzanas Camiones 2014'!AY85+'Durazno Camiones 2014'!AY85+'Ciruelas Camiones 2014'!AY85+'Pomelo Camiones 2014'!AY85+'Naranja Camiones 2014'!AY85+'Mandarina Camiones 2014'!AY85+'Limón Camiones 2014'!AY85</f>
        <v>20.533333333333335</v>
      </c>
      <c r="AZ85" s="2">
        <f>'Algodón Camiones 2014'!AZ85+'Azúcar Camiones 2014'!AZ85+'Vinos y Mostos Camiones 2014'!AZ85+'Lana Camiones 2014'!AZ85+'Tabaco Camiones 2014'!AZ85+'Forestal Camiones 2014'!AZ85+'Pesca Camiones 2014'!AZ85+'Yerba Camiones 2014'!AZ85+'Té Camiones 2014'!AZ85+'Papas Camiones 2014'!AZ85+'Peras y Manzanas Camiones 2014'!AZ85+'Durazno Camiones 2014'!AZ85+'Ciruelas Camiones 2014'!AZ85+'Pomelo Camiones 2014'!AZ85+'Naranja Camiones 2014'!AZ85+'Mandarina Camiones 2014'!AZ85+'Limón Camiones 2014'!AZ85</f>
        <v>42.733333333333334</v>
      </c>
      <c r="BA85" s="2">
        <f>'Algodón Camiones 2014'!BA85+'Azúcar Camiones 2014'!BA85+'Vinos y Mostos Camiones 2014'!BA85+'Lana Camiones 2014'!BA85+'Tabaco Camiones 2014'!BA85+'Forestal Camiones 2014'!BA85+'Pesca Camiones 2014'!BA85+'Yerba Camiones 2014'!BA85+'Té Camiones 2014'!BA85+'Papas Camiones 2014'!BA85+'Peras y Manzanas Camiones 2014'!BA85+'Durazno Camiones 2014'!BA85+'Ciruelas Camiones 2014'!BA85+'Pomelo Camiones 2014'!BA85+'Naranja Camiones 2014'!BA85+'Mandarina Camiones 2014'!BA85+'Limón Camiones 2014'!BA85</f>
        <v>142.33333333333334</v>
      </c>
      <c r="BB85" s="2">
        <f>'Algodón Camiones 2014'!BB85+'Azúcar Camiones 2014'!BB85+'Vinos y Mostos Camiones 2014'!BB85+'Lana Camiones 2014'!BB85+'Tabaco Camiones 2014'!BB85+'Forestal Camiones 2014'!BB85+'Pesca Camiones 2014'!BB85+'Yerba Camiones 2014'!BB85+'Té Camiones 2014'!BB85+'Papas Camiones 2014'!BB85+'Peras y Manzanas Camiones 2014'!BB85+'Durazno Camiones 2014'!BB85+'Ciruelas Camiones 2014'!BB85+'Pomelo Camiones 2014'!BB85+'Naranja Camiones 2014'!BB85+'Mandarina Camiones 2014'!BB85+'Limón Camiones 2014'!BB85</f>
        <v>0</v>
      </c>
      <c r="BC85" s="2">
        <f>'Algodón Camiones 2014'!BC85+'Azúcar Camiones 2014'!BC85+'Vinos y Mostos Camiones 2014'!BC85+'Lana Camiones 2014'!BC85+'Tabaco Camiones 2014'!BC85+'Forestal Camiones 2014'!BC85+'Pesca Camiones 2014'!BC85+'Yerba Camiones 2014'!BC85+'Té Camiones 2014'!BC85+'Papas Camiones 2014'!BC85+'Peras y Manzanas Camiones 2014'!BC85+'Durazno Camiones 2014'!BC85+'Ciruelas Camiones 2014'!BC85+'Pomelo Camiones 2014'!BC85+'Naranja Camiones 2014'!BC85+'Mandarina Camiones 2014'!BC85+'Limón Camiones 2014'!BC85</f>
        <v>0</v>
      </c>
      <c r="BD85" s="2">
        <f>'Algodón Camiones 2014'!BD85+'Azúcar Camiones 2014'!BD85+'Vinos y Mostos Camiones 2014'!BD85+'Lana Camiones 2014'!BD85+'Tabaco Camiones 2014'!BD85+'Forestal Camiones 2014'!BD85+'Pesca Camiones 2014'!BD85+'Yerba Camiones 2014'!BD85+'Té Camiones 2014'!BD85+'Papas Camiones 2014'!BD85+'Peras y Manzanas Camiones 2014'!BD85+'Durazno Camiones 2014'!BD85+'Ciruelas Camiones 2014'!BD85+'Pomelo Camiones 2014'!BD85+'Naranja Camiones 2014'!BD85+'Mandarina Camiones 2014'!BD85+'Limón Camiones 2014'!BD85</f>
        <v>0</v>
      </c>
      <c r="BE85" s="2">
        <f>'Algodón Camiones 2014'!BE85+'Azúcar Camiones 2014'!BE85+'Vinos y Mostos Camiones 2014'!BE85+'Lana Camiones 2014'!BE85+'Tabaco Camiones 2014'!BE85+'Forestal Camiones 2014'!BE85+'Pesca Camiones 2014'!BE85+'Yerba Camiones 2014'!BE85+'Té Camiones 2014'!BE85+'Papas Camiones 2014'!BE85+'Peras y Manzanas Camiones 2014'!BE85+'Durazno Camiones 2014'!BE85+'Ciruelas Camiones 2014'!BE85+'Pomelo Camiones 2014'!BE85+'Naranja Camiones 2014'!BE85+'Mandarina Camiones 2014'!BE85+'Limón Camiones 2014'!BE85</f>
        <v>0</v>
      </c>
      <c r="BF85" s="2">
        <f>'Algodón Camiones 2014'!BF85+'Azúcar Camiones 2014'!BF85+'Vinos y Mostos Camiones 2014'!BF85+'Lana Camiones 2014'!BF85+'Tabaco Camiones 2014'!BF85+'Forestal Camiones 2014'!BF85+'Pesca Camiones 2014'!BF85+'Yerba Camiones 2014'!BF85+'Té Camiones 2014'!BF85+'Papas Camiones 2014'!BF85+'Peras y Manzanas Camiones 2014'!BF85+'Durazno Camiones 2014'!BF85+'Ciruelas Camiones 2014'!BF85+'Pomelo Camiones 2014'!BF85+'Naranja Camiones 2014'!BF85+'Mandarina Camiones 2014'!BF85+'Limón Camiones 2014'!BF85</f>
        <v>0</v>
      </c>
      <c r="BG85" s="2">
        <f>'Algodón Camiones 2014'!BG85+'Azúcar Camiones 2014'!BG85+'Vinos y Mostos Camiones 2014'!BG85+'Lana Camiones 2014'!BG85+'Tabaco Camiones 2014'!BG85+'Forestal Camiones 2014'!BG85+'Pesca Camiones 2014'!BG85+'Yerba Camiones 2014'!BG85+'Té Camiones 2014'!BG85+'Papas Camiones 2014'!BG85+'Peras y Manzanas Camiones 2014'!BG85+'Durazno Camiones 2014'!BG85+'Ciruelas Camiones 2014'!BG85+'Pomelo Camiones 2014'!BG85+'Naranja Camiones 2014'!BG85+'Mandarina Camiones 2014'!BG85+'Limón Camiones 2014'!BG85</f>
        <v>0</v>
      </c>
      <c r="BH85" s="2">
        <f>'Algodón Camiones 2014'!BH85+'Azúcar Camiones 2014'!BH85+'Vinos y Mostos Camiones 2014'!BH85+'Lana Camiones 2014'!BH85+'Tabaco Camiones 2014'!BH85+'Forestal Camiones 2014'!BH85+'Pesca Camiones 2014'!BH85+'Yerba Camiones 2014'!BH85+'Té Camiones 2014'!BH85+'Papas Camiones 2014'!BH85+'Peras y Manzanas Camiones 2014'!BH85+'Durazno Camiones 2014'!BH85+'Ciruelas Camiones 2014'!BH85+'Pomelo Camiones 2014'!BH85+'Naranja Camiones 2014'!BH85+'Mandarina Camiones 2014'!BH85+'Limón Camiones 2014'!BH85</f>
        <v>0</v>
      </c>
      <c r="BI85" s="2">
        <f>'Algodón Camiones 2014'!BI85+'Azúcar Camiones 2014'!BI85+'Vinos y Mostos Camiones 2014'!BI85+'Lana Camiones 2014'!BI85+'Tabaco Camiones 2014'!BI85+'Forestal Camiones 2014'!BI85+'Pesca Camiones 2014'!BI85+'Yerba Camiones 2014'!BI85+'Té Camiones 2014'!BI85+'Papas Camiones 2014'!BI85+'Peras y Manzanas Camiones 2014'!BI85+'Durazno Camiones 2014'!BI85+'Ciruelas Camiones 2014'!BI85+'Pomelo Camiones 2014'!BI85+'Naranja Camiones 2014'!BI85+'Mandarina Camiones 2014'!BI85+'Limón Camiones 2014'!BI85</f>
        <v>0</v>
      </c>
      <c r="BJ85" s="2">
        <f>'Algodón Camiones 2014'!BJ85+'Azúcar Camiones 2014'!BJ85+'Vinos y Mostos Camiones 2014'!BJ85+'Lana Camiones 2014'!BJ85+'Tabaco Camiones 2014'!BJ85+'Forestal Camiones 2014'!BJ85+'Pesca Camiones 2014'!BJ85+'Yerba Camiones 2014'!BJ85+'Té Camiones 2014'!BJ85+'Papas Camiones 2014'!BJ85+'Peras y Manzanas Camiones 2014'!BJ85+'Durazno Camiones 2014'!BJ85+'Ciruelas Camiones 2014'!BJ85+'Pomelo Camiones 2014'!BJ85+'Naranja Camiones 2014'!BJ85+'Mandarina Camiones 2014'!BJ85+'Limón Camiones 2014'!BJ85</f>
        <v>0</v>
      </c>
      <c r="BK85" s="2">
        <f>'Algodón Camiones 2014'!BK85+'Azúcar Camiones 2014'!BK85+'Vinos y Mostos Camiones 2014'!BK85+'Lana Camiones 2014'!BK85+'Tabaco Camiones 2014'!BK85+'Forestal Camiones 2014'!BK85+'Pesca Camiones 2014'!BK85+'Yerba Camiones 2014'!BK85+'Té Camiones 2014'!BK85+'Papas Camiones 2014'!BK85+'Peras y Manzanas Camiones 2014'!BK85+'Durazno Camiones 2014'!BK85+'Ciruelas Camiones 2014'!BK85+'Pomelo Camiones 2014'!BK85+'Naranja Camiones 2014'!BK85+'Mandarina Camiones 2014'!BK85+'Limón Camiones 2014'!BK85</f>
        <v>0</v>
      </c>
      <c r="BL85" s="2">
        <f>'Algodón Camiones 2014'!BL85+'Azúcar Camiones 2014'!BL85+'Vinos y Mostos Camiones 2014'!BL85+'Lana Camiones 2014'!BL85+'Tabaco Camiones 2014'!BL85+'Forestal Camiones 2014'!BL85+'Pesca Camiones 2014'!BL85+'Yerba Camiones 2014'!BL85+'Té Camiones 2014'!BL85+'Papas Camiones 2014'!BL85+'Peras y Manzanas Camiones 2014'!BL85+'Durazno Camiones 2014'!BL85+'Ciruelas Camiones 2014'!BL85+'Pomelo Camiones 2014'!BL85+'Naranja Camiones 2014'!BL85+'Mandarina Camiones 2014'!BL85+'Limón Camiones 2014'!BL85</f>
        <v>0</v>
      </c>
      <c r="BM85" s="2">
        <f>'Algodón Camiones 2014'!BM85+'Azúcar Camiones 2014'!BM85+'Vinos y Mostos Camiones 2014'!BM85+'Lana Camiones 2014'!BM85+'Tabaco Camiones 2014'!BM85+'Forestal Camiones 2014'!BM85+'Pesca Camiones 2014'!BM85+'Yerba Camiones 2014'!BM85+'Té Camiones 2014'!BM85+'Papas Camiones 2014'!BM85+'Peras y Manzanas Camiones 2014'!BM85+'Durazno Camiones 2014'!BM85+'Ciruelas Camiones 2014'!BM85+'Pomelo Camiones 2014'!BM85+'Naranja Camiones 2014'!BM85+'Mandarina Camiones 2014'!BM85+'Limón Camiones 2014'!BM85</f>
        <v>0</v>
      </c>
      <c r="BN85" s="2">
        <f>'Algodón Camiones 2014'!BN85+'Azúcar Camiones 2014'!BN85+'Vinos y Mostos Camiones 2014'!BN85+'Lana Camiones 2014'!BN85+'Tabaco Camiones 2014'!BN85+'Forestal Camiones 2014'!BN85+'Pesca Camiones 2014'!BN85+'Yerba Camiones 2014'!BN85+'Té Camiones 2014'!BN85+'Papas Camiones 2014'!BN85+'Peras y Manzanas Camiones 2014'!BN85+'Durazno Camiones 2014'!BN85+'Ciruelas Camiones 2014'!BN85+'Pomelo Camiones 2014'!BN85+'Naranja Camiones 2014'!BN85+'Mandarina Camiones 2014'!BN85+'Limón Camiones 2014'!BN85</f>
        <v>0</v>
      </c>
      <c r="BO85" s="2">
        <f>'Algodón Camiones 2014'!BO85+'Azúcar Camiones 2014'!BO85+'Vinos y Mostos Camiones 2014'!BO85+'Lana Camiones 2014'!BO85+'Tabaco Camiones 2014'!BO85+'Forestal Camiones 2014'!BO85+'Pesca Camiones 2014'!BO85+'Yerba Camiones 2014'!BO85+'Té Camiones 2014'!BO85+'Papas Camiones 2014'!BO85+'Peras y Manzanas Camiones 2014'!BO85+'Durazno Camiones 2014'!BO85+'Ciruelas Camiones 2014'!BO85+'Pomelo Camiones 2014'!BO85+'Naranja Camiones 2014'!BO85+'Mandarina Camiones 2014'!BO85+'Limón Camiones 2014'!BO85</f>
        <v>0</v>
      </c>
      <c r="BP85" s="2">
        <f>'Algodón Camiones 2014'!BP85+'Azúcar Camiones 2014'!BP85+'Vinos y Mostos Camiones 2014'!BP85+'Lana Camiones 2014'!BP85+'Tabaco Camiones 2014'!BP85+'Forestal Camiones 2014'!BP85+'Pesca Camiones 2014'!BP85+'Yerba Camiones 2014'!BP85+'Té Camiones 2014'!BP85+'Papas Camiones 2014'!BP85+'Peras y Manzanas Camiones 2014'!BP85+'Durazno Camiones 2014'!BP85+'Ciruelas Camiones 2014'!BP85+'Pomelo Camiones 2014'!BP85+'Naranja Camiones 2014'!BP85+'Mandarina Camiones 2014'!BP85+'Limón Camiones 2014'!BP85</f>
        <v>0</v>
      </c>
      <c r="BQ85" s="2">
        <f>'Algodón Camiones 2014'!BQ85+'Azúcar Camiones 2014'!BQ85+'Vinos y Mostos Camiones 2014'!BQ85+'Lana Camiones 2014'!BQ85+'Tabaco Camiones 2014'!BQ85+'Forestal Camiones 2014'!BQ85+'Pesca Camiones 2014'!BQ85+'Yerba Camiones 2014'!BQ85+'Té Camiones 2014'!BQ85+'Papas Camiones 2014'!BQ85+'Peras y Manzanas Camiones 2014'!BQ85+'Durazno Camiones 2014'!BQ85+'Ciruelas Camiones 2014'!BQ85+'Pomelo Camiones 2014'!BQ85+'Naranja Camiones 2014'!BQ85+'Mandarina Camiones 2014'!BQ85+'Limón Camiones 2014'!BQ85</f>
        <v>0</v>
      </c>
      <c r="BR85" s="2">
        <f>'Algodón Camiones 2014'!BR85+'Azúcar Camiones 2014'!BR85+'Vinos y Mostos Camiones 2014'!BR85+'Lana Camiones 2014'!BR85+'Tabaco Camiones 2014'!BR85+'Forestal Camiones 2014'!BR85+'Pesca Camiones 2014'!BR85+'Yerba Camiones 2014'!BR85+'Té Camiones 2014'!BR85+'Papas Camiones 2014'!BR85+'Peras y Manzanas Camiones 2014'!BR85+'Durazno Camiones 2014'!BR85+'Ciruelas Camiones 2014'!BR85+'Pomelo Camiones 2014'!BR85+'Naranja Camiones 2014'!BR85+'Mandarina Camiones 2014'!BR85+'Limón Camiones 2014'!BR85</f>
        <v>0</v>
      </c>
      <c r="BS85" s="2">
        <f>'Algodón Camiones 2014'!BS85+'Azúcar Camiones 2014'!BS85+'Vinos y Mostos Camiones 2014'!BS85+'Lana Camiones 2014'!BS85+'Tabaco Camiones 2014'!BS85+'Forestal Camiones 2014'!BS85+'Pesca Camiones 2014'!BS85+'Yerba Camiones 2014'!BS85+'Té Camiones 2014'!BS85+'Papas Camiones 2014'!BS85+'Peras y Manzanas Camiones 2014'!BS85+'Durazno Camiones 2014'!BS85+'Ciruelas Camiones 2014'!BS85+'Pomelo Camiones 2014'!BS85+'Naranja Camiones 2014'!BS85+'Mandarina Camiones 2014'!BS85+'Limón Camiones 2014'!BS85</f>
        <v>0</v>
      </c>
      <c r="BT85" s="2">
        <f>'Algodón Camiones 2014'!BT85+'Azúcar Camiones 2014'!BT85+'Vinos y Mostos Camiones 2014'!BT85+'Lana Camiones 2014'!BT85+'Tabaco Camiones 2014'!BT85+'Forestal Camiones 2014'!BT85+'Pesca Camiones 2014'!BT85+'Yerba Camiones 2014'!BT85+'Té Camiones 2014'!BT85+'Papas Camiones 2014'!BT85+'Peras y Manzanas Camiones 2014'!BT85+'Durazno Camiones 2014'!BT85+'Ciruelas Camiones 2014'!BT85+'Pomelo Camiones 2014'!BT85+'Naranja Camiones 2014'!BT85+'Mandarina Camiones 2014'!BT85+'Limón Camiones 2014'!BT85</f>
        <v>396.4</v>
      </c>
      <c r="BU85" s="2">
        <f>'Algodón Camiones 2014'!BU85+'Azúcar Camiones 2014'!BU85+'Vinos y Mostos Camiones 2014'!BU85+'Lana Camiones 2014'!BU85+'Tabaco Camiones 2014'!BU85+'Forestal Camiones 2014'!BU85+'Pesca Camiones 2014'!BU85+'Yerba Camiones 2014'!BU85+'Té Camiones 2014'!BU85+'Papas Camiones 2014'!BU85+'Peras y Manzanas Camiones 2014'!BU85+'Durazno Camiones 2014'!BU85+'Ciruelas Camiones 2014'!BU85+'Pomelo Camiones 2014'!BU85+'Naranja Camiones 2014'!BU85+'Mandarina Camiones 2014'!BU85+'Limón Camiones 2014'!BU85</f>
        <v>23.4</v>
      </c>
      <c r="BV85" s="2">
        <f>'Algodón Camiones 2014'!BV85+'Azúcar Camiones 2014'!BV85+'Vinos y Mostos Camiones 2014'!BV85+'Lana Camiones 2014'!BV85+'Tabaco Camiones 2014'!BV85+'Forestal Camiones 2014'!BV85+'Pesca Camiones 2014'!BV85+'Yerba Camiones 2014'!BV85+'Té Camiones 2014'!BV85+'Papas Camiones 2014'!BV85+'Peras y Manzanas Camiones 2014'!BV85+'Durazno Camiones 2014'!BV85+'Ciruelas Camiones 2014'!BV85+'Pomelo Camiones 2014'!BV85+'Naranja Camiones 2014'!BV85+'Mandarina Camiones 2014'!BV85+'Limón Camiones 2014'!BV85</f>
        <v>0</v>
      </c>
      <c r="BW85" s="2">
        <f>'Algodón Camiones 2014'!BW85+'Azúcar Camiones 2014'!BW85+'Vinos y Mostos Camiones 2014'!BW85+'Lana Camiones 2014'!BW85+'Tabaco Camiones 2014'!BW85+'Forestal Camiones 2014'!BW85+'Pesca Camiones 2014'!BW85+'Yerba Camiones 2014'!BW85+'Té Camiones 2014'!BW85+'Papas Camiones 2014'!BW85+'Peras y Manzanas Camiones 2014'!BW85+'Durazno Camiones 2014'!BW85+'Ciruelas Camiones 2014'!BW85+'Pomelo Camiones 2014'!BW85+'Naranja Camiones 2014'!BW85+'Mandarina Camiones 2014'!BW85+'Limón Camiones 2014'!BW85</f>
        <v>0</v>
      </c>
      <c r="BX85" s="2">
        <f>'Algodón Camiones 2014'!BX85+'Azúcar Camiones 2014'!BX85+'Vinos y Mostos Camiones 2014'!BX85+'Lana Camiones 2014'!BX85+'Tabaco Camiones 2014'!BX85+'Forestal Camiones 2014'!BX85+'Pesca Camiones 2014'!BX85+'Yerba Camiones 2014'!BX85+'Té Camiones 2014'!BX85+'Papas Camiones 2014'!BX85+'Peras y Manzanas Camiones 2014'!BX85+'Durazno Camiones 2014'!BX85+'Ciruelas Camiones 2014'!BX85+'Pomelo Camiones 2014'!BX85+'Naranja Camiones 2014'!BX85+'Mandarina Camiones 2014'!BX85+'Limón Camiones 2014'!BX85</f>
        <v>156.19999999999999</v>
      </c>
      <c r="BY85" s="2">
        <f>'Algodón Camiones 2014'!BY85+'Azúcar Camiones 2014'!BY85+'Vinos y Mostos Camiones 2014'!BY85+'Lana Camiones 2014'!BY85+'Tabaco Camiones 2014'!BY85+'Forestal Camiones 2014'!BY85+'Pesca Camiones 2014'!BY85+'Yerba Camiones 2014'!BY85+'Té Camiones 2014'!BY85+'Papas Camiones 2014'!BY85+'Peras y Manzanas Camiones 2014'!BY85+'Durazno Camiones 2014'!BY85+'Ciruelas Camiones 2014'!BY85+'Pomelo Camiones 2014'!BY85+'Naranja Camiones 2014'!BY85+'Mandarina Camiones 2014'!BY85+'Limón Camiones 2014'!BY85</f>
        <v>0</v>
      </c>
      <c r="BZ85" s="2">
        <f>'Algodón Camiones 2014'!BZ85+'Azúcar Camiones 2014'!BZ85+'Vinos y Mostos Camiones 2014'!BZ85+'Lana Camiones 2014'!BZ85+'Tabaco Camiones 2014'!BZ85+'Forestal Camiones 2014'!BZ85+'Pesca Camiones 2014'!BZ85+'Yerba Camiones 2014'!BZ85+'Té Camiones 2014'!BZ85+'Papas Camiones 2014'!BZ85+'Peras y Manzanas Camiones 2014'!BZ85+'Durazno Camiones 2014'!BZ85+'Ciruelas Camiones 2014'!BZ85+'Pomelo Camiones 2014'!BZ85+'Naranja Camiones 2014'!BZ85+'Mandarina Camiones 2014'!BZ85+'Limón Camiones 2014'!BZ85</f>
        <v>0</v>
      </c>
      <c r="CA85" s="2">
        <f>'Algodón Camiones 2014'!CA85+'Azúcar Camiones 2014'!CA85+'Vinos y Mostos Camiones 2014'!CA85+'Lana Camiones 2014'!CA85+'Tabaco Camiones 2014'!CA85+'Forestal Camiones 2014'!CA85+'Pesca Camiones 2014'!CA85+'Yerba Camiones 2014'!CA85+'Té Camiones 2014'!CA85+'Papas Camiones 2014'!CA85+'Peras y Manzanas Camiones 2014'!CA85+'Durazno Camiones 2014'!CA85+'Ciruelas Camiones 2014'!CA85+'Pomelo Camiones 2014'!CA85+'Naranja Camiones 2014'!CA85+'Mandarina Camiones 2014'!CA85+'Limón Camiones 2014'!CA85</f>
        <v>0</v>
      </c>
      <c r="CB85" s="2">
        <f>'Algodón Camiones 2014'!CB85+'Azúcar Camiones 2014'!CB85+'Vinos y Mostos Camiones 2014'!CB85+'Lana Camiones 2014'!CB85+'Tabaco Camiones 2014'!CB85+'Forestal Camiones 2014'!CB85+'Pesca Camiones 2014'!CB85+'Yerba Camiones 2014'!CB85+'Té Camiones 2014'!CB85+'Papas Camiones 2014'!CB85+'Peras y Manzanas Camiones 2014'!CB85+'Durazno Camiones 2014'!CB85+'Ciruelas Camiones 2014'!CB85+'Pomelo Camiones 2014'!CB85+'Naranja Camiones 2014'!CB85+'Mandarina Camiones 2014'!CB85+'Limón Camiones 2014'!CB85</f>
        <v>910.5333333333333</v>
      </c>
      <c r="CC85" s="2">
        <f>'Algodón Camiones 2014'!CC85+'Azúcar Camiones 2014'!CC85+'Vinos y Mostos Camiones 2014'!CC85+'Lana Camiones 2014'!CC85+'Tabaco Camiones 2014'!CC85+'Forestal Camiones 2014'!CC85+'Pesca Camiones 2014'!CC85+'Yerba Camiones 2014'!CC85+'Té Camiones 2014'!CC85+'Papas Camiones 2014'!CC85+'Peras y Manzanas Camiones 2014'!CC85+'Durazno Camiones 2014'!CC85+'Ciruelas Camiones 2014'!CC85+'Pomelo Camiones 2014'!CC85+'Naranja Camiones 2014'!CC85+'Mandarina Camiones 2014'!CC85+'Limón Camiones 2014'!CC85</f>
        <v>161.53333333333333</v>
      </c>
      <c r="CD85" s="2">
        <f>'Algodón Camiones 2014'!CD85+'Azúcar Camiones 2014'!CD85+'Vinos y Mostos Camiones 2014'!CD85+'Lana Camiones 2014'!CD85+'Tabaco Camiones 2014'!CD85+'Forestal Camiones 2014'!CD85+'Pesca Camiones 2014'!CD85+'Yerba Camiones 2014'!CD85+'Té Camiones 2014'!CD85+'Papas Camiones 2014'!CD85+'Peras y Manzanas Camiones 2014'!CD85+'Durazno Camiones 2014'!CD85+'Ciruelas Camiones 2014'!CD85+'Pomelo Camiones 2014'!CD85+'Naranja Camiones 2014'!CD85+'Mandarina Camiones 2014'!CD85+'Limón Camiones 2014'!CD85</f>
        <v>0</v>
      </c>
      <c r="CE85" s="2">
        <f>'Algodón Camiones 2014'!CE85+'Azúcar Camiones 2014'!CE85+'Vinos y Mostos Camiones 2014'!CE85+'Lana Camiones 2014'!CE85+'Tabaco Camiones 2014'!CE85+'Forestal Camiones 2014'!CE85+'Pesca Camiones 2014'!CE85+'Yerba Camiones 2014'!CE85+'Té Camiones 2014'!CE85+'Papas Camiones 2014'!CE85+'Peras y Manzanas Camiones 2014'!CE85+'Durazno Camiones 2014'!CE85+'Ciruelas Camiones 2014'!CE85+'Pomelo Camiones 2014'!CE85+'Naranja Camiones 2014'!CE85+'Mandarina Camiones 2014'!CE85+'Limón Camiones 2014'!CE85</f>
        <v>0</v>
      </c>
      <c r="CF85" s="2">
        <f>'Algodón Camiones 2014'!CF85+'Azúcar Camiones 2014'!CF85+'Vinos y Mostos Camiones 2014'!CF85+'Lana Camiones 2014'!CF85+'Tabaco Camiones 2014'!CF85+'Forestal Camiones 2014'!CF85+'Pesca Camiones 2014'!CF85+'Yerba Camiones 2014'!CF85+'Té Camiones 2014'!CF85+'Papas Camiones 2014'!CF85+'Peras y Manzanas Camiones 2014'!CF85+'Durazno Camiones 2014'!CF85+'Ciruelas Camiones 2014'!CF85+'Pomelo Camiones 2014'!CF85+'Naranja Camiones 2014'!CF85+'Mandarina Camiones 2014'!CF85+'Limón Camiones 2014'!CF85</f>
        <v>0</v>
      </c>
      <c r="CG85" s="2">
        <f>'Algodón Camiones 2014'!CG85+'Azúcar Camiones 2014'!CG85+'Vinos y Mostos Camiones 2014'!CG85+'Lana Camiones 2014'!CG85+'Tabaco Camiones 2014'!CG85+'Forestal Camiones 2014'!CG85+'Pesca Camiones 2014'!CG85+'Yerba Camiones 2014'!CG85+'Té Camiones 2014'!CG85+'Papas Camiones 2014'!CG85+'Peras y Manzanas Camiones 2014'!CG85+'Durazno Camiones 2014'!CG85+'Ciruelas Camiones 2014'!CG85+'Pomelo Camiones 2014'!CG85+'Naranja Camiones 2014'!CG85+'Mandarina Camiones 2014'!CG85+'Limón Camiones 2014'!CG85</f>
        <v>2280.8666666666668</v>
      </c>
      <c r="CH85" s="2">
        <f>'Algodón Camiones 2014'!CH85+'Azúcar Camiones 2014'!CH85+'Vinos y Mostos Camiones 2014'!CH85+'Lana Camiones 2014'!CH85+'Tabaco Camiones 2014'!CH85+'Forestal Camiones 2014'!CH85+'Pesca Camiones 2014'!CH85+'Yerba Camiones 2014'!CH85+'Té Camiones 2014'!CH85+'Papas Camiones 2014'!CH85+'Peras y Manzanas Camiones 2014'!CH85+'Durazno Camiones 2014'!CH85+'Ciruelas Camiones 2014'!CH85+'Pomelo Camiones 2014'!CH85+'Naranja Camiones 2014'!CH85+'Mandarina Camiones 2014'!CH85+'Limón Camiones 2014'!CH85</f>
        <v>1032.4666666666667</v>
      </c>
      <c r="CI85" s="2">
        <f>'Algodón Camiones 2014'!CI85+'Azúcar Camiones 2014'!CI85+'Vinos y Mostos Camiones 2014'!CI85+'Lana Camiones 2014'!CI85+'Tabaco Camiones 2014'!CI85+'Forestal Camiones 2014'!CI85+'Pesca Camiones 2014'!CI85+'Yerba Camiones 2014'!CI85+'Té Camiones 2014'!CI85+'Papas Camiones 2014'!CI85+'Peras y Manzanas Camiones 2014'!CI85+'Durazno Camiones 2014'!CI85+'Ciruelas Camiones 2014'!CI85+'Pomelo Camiones 2014'!CI85+'Naranja Camiones 2014'!CI85+'Mandarina Camiones 2014'!CI85+'Limón Camiones 2014'!CI85</f>
        <v>0</v>
      </c>
      <c r="CJ85" s="2">
        <f>'Algodón Camiones 2014'!CJ85+'Azúcar Camiones 2014'!CJ85+'Vinos y Mostos Camiones 2014'!CJ85+'Lana Camiones 2014'!CJ85+'Tabaco Camiones 2014'!CJ85+'Forestal Camiones 2014'!CJ85+'Pesca Camiones 2014'!CJ85+'Yerba Camiones 2014'!CJ85+'Té Camiones 2014'!CJ85+'Papas Camiones 2014'!CJ85+'Peras y Manzanas Camiones 2014'!CJ85+'Durazno Camiones 2014'!CJ85+'Ciruelas Camiones 2014'!CJ85+'Pomelo Camiones 2014'!CJ85+'Naranja Camiones 2014'!CJ85+'Mandarina Camiones 2014'!CJ85+'Limón Camiones 2014'!CJ85</f>
        <v>0</v>
      </c>
      <c r="CK85" s="2">
        <f>'Algodón Camiones 2014'!CK85+'Azúcar Camiones 2014'!CK85+'Vinos y Mostos Camiones 2014'!CK85+'Lana Camiones 2014'!CK85+'Tabaco Camiones 2014'!CK85+'Forestal Camiones 2014'!CK85+'Pesca Camiones 2014'!CK85+'Yerba Camiones 2014'!CK85+'Té Camiones 2014'!CK85+'Papas Camiones 2014'!CK85+'Peras y Manzanas Camiones 2014'!CK85+'Durazno Camiones 2014'!CK85+'Ciruelas Camiones 2014'!CK85+'Pomelo Camiones 2014'!CK85+'Naranja Camiones 2014'!CK85+'Mandarina Camiones 2014'!CK85+'Limón Camiones 2014'!CK85</f>
        <v>0</v>
      </c>
      <c r="CL85" s="2">
        <f>'Algodón Camiones 2014'!CL85+'Azúcar Camiones 2014'!CL85+'Vinos y Mostos Camiones 2014'!CL85+'Lana Camiones 2014'!CL85+'Tabaco Camiones 2014'!CL85+'Forestal Camiones 2014'!CL85+'Pesca Camiones 2014'!CL85+'Yerba Camiones 2014'!CL85+'Té Camiones 2014'!CL85+'Papas Camiones 2014'!CL85+'Peras y Manzanas Camiones 2014'!CL85+'Durazno Camiones 2014'!CL85+'Ciruelas Camiones 2014'!CL85+'Pomelo Camiones 2014'!CL85+'Naranja Camiones 2014'!CL85+'Mandarina Camiones 2014'!CL85+'Limón Camiones 2014'!CL85</f>
        <v>8.8666666666666671</v>
      </c>
      <c r="CM85" s="2">
        <f>'Algodón Camiones 2014'!CM85+'Azúcar Camiones 2014'!CM85+'Vinos y Mostos Camiones 2014'!CM85+'Lana Camiones 2014'!CM85+'Tabaco Camiones 2014'!CM85+'Forestal Camiones 2014'!CM85+'Pesca Camiones 2014'!CM85+'Yerba Camiones 2014'!CM85+'Té Camiones 2014'!CM85+'Papas Camiones 2014'!CM85+'Peras y Manzanas Camiones 2014'!CM85+'Durazno Camiones 2014'!CM85+'Ciruelas Camiones 2014'!CM85+'Pomelo Camiones 2014'!CM85+'Naranja Camiones 2014'!CM85+'Mandarina Camiones 2014'!CM85+'Limón Camiones 2014'!CM85</f>
        <v>230.2</v>
      </c>
      <c r="CN85" s="2">
        <f>'Algodón Camiones 2014'!CN85+'Azúcar Camiones 2014'!CN85+'Vinos y Mostos Camiones 2014'!CN85+'Lana Camiones 2014'!CN85+'Tabaco Camiones 2014'!CN85+'Forestal Camiones 2014'!CN85+'Pesca Camiones 2014'!CN85+'Yerba Camiones 2014'!CN85+'Té Camiones 2014'!CN85+'Papas Camiones 2014'!CN85+'Peras y Manzanas Camiones 2014'!CN85+'Durazno Camiones 2014'!CN85+'Ciruelas Camiones 2014'!CN85+'Pomelo Camiones 2014'!CN85+'Naranja Camiones 2014'!CN85+'Mandarina Camiones 2014'!CN85+'Limón Camiones 2014'!CN85</f>
        <v>0</v>
      </c>
      <c r="CO85" s="2">
        <f>'Algodón Camiones 2014'!CO85+'Azúcar Camiones 2014'!CO85+'Vinos y Mostos Camiones 2014'!CO85+'Lana Camiones 2014'!CO85+'Tabaco Camiones 2014'!CO85+'Forestal Camiones 2014'!CO85+'Pesca Camiones 2014'!CO85+'Yerba Camiones 2014'!CO85+'Té Camiones 2014'!CO85+'Papas Camiones 2014'!CO85+'Peras y Manzanas Camiones 2014'!CO85+'Durazno Camiones 2014'!CO85+'Ciruelas Camiones 2014'!CO85+'Pomelo Camiones 2014'!CO85+'Naranja Camiones 2014'!CO85+'Mandarina Camiones 2014'!CO85+'Limón Camiones 2014'!CO85</f>
        <v>0</v>
      </c>
      <c r="CP85" s="2">
        <f>'Algodón Camiones 2014'!CP85+'Azúcar Camiones 2014'!CP85+'Vinos y Mostos Camiones 2014'!CP85+'Lana Camiones 2014'!CP85+'Tabaco Camiones 2014'!CP85+'Forestal Camiones 2014'!CP85+'Pesca Camiones 2014'!CP85+'Yerba Camiones 2014'!CP85+'Té Camiones 2014'!CP85+'Papas Camiones 2014'!CP85+'Peras y Manzanas Camiones 2014'!CP85+'Durazno Camiones 2014'!CP85+'Ciruelas Camiones 2014'!CP85+'Pomelo Camiones 2014'!CP85+'Naranja Camiones 2014'!CP85+'Mandarina Camiones 2014'!CP85+'Limón Camiones 2014'!CP85</f>
        <v>183.66666666666666</v>
      </c>
      <c r="CQ85" s="2">
        <f>'Algodón Camiones 2014'!CQ85+'Azúcar Camiones 2014'!CQ85+'Vinos y Mostos Camiones 2014'!CQ85+'Lana Camiones 2014'!CQ85+'Tabaco Camiones 2014'!CQ85+'Forestal Camiones 2014'!CQ85+'Pesca Camiones 2014'!CQ85+'Yerba Camiones 2014'!CQ85+'Té Camiones 2014'!CQ85+'Papas Camiones 2014'!CQ85+'Peras y Manzanas Camiones 2014'!CQ85+'Durazno Camiones 2014'!CQ85+'Ciruelas Camiones 2014'!CQ85+'Pomelo Camiones 2014'!CQ85+'Naranja Camiones 2014'!CQ85+'Mandarina Camiones 2014'!CQ85+'Limón Camiones 2014'!CQ85</f>
        <v>0</v>
      </c>
      <c r="CR85" s="2">
        <f>'Algodón Camiones 2014'!CR85+'Azúcar Camiones 2014'!CR85+'Vinos y Mostos Camiones 2014'!CR85+'Lana Camiones 2014'!CR85+'Tabaco Camiones 2014'!CR85+'Forestal Camiones 2014'!CR85+'Pesca Camiones 2014'!CR85+'Yerba Camiones 2014'!CR85+'Té Camiones 2014'!CR85+'Papas Camiones 2014'!CR85+'Peras y Manzanas Camiones 2014'!CR85+'Durazno Camiones 2014'!CR85+'Ciruelas Camiones 2014'!CR85+'Pomelo Camiones 2014'!CR85+'Naranja Camiones 2014'!CR85+'Mandarina Camiones 2014'!CR85+'Limón Camiones 2014'!CR85</f>
        <v>0</v>
      </c>
      <c r="CS85" s="2">
        <f>'Algodón Camiones 2014'!CS85+'Azúcar Camiones 2014'!CS85+'Vinos y Mostos Camiones 2014'!CS85+'Lana Camiones 2014'!CS85+'Tabaco Camiones 2014'!CS85+'Forestal Camiones 2014'!CS85+'Pesca Camiones 2014'!CS85+'Yerba Camiones 2014'!CS85+'Té Camiones 2014'!CS85+'Papas Camiones 2014'!CS85+'Peras y Manzanas Camiones 2014'!CS85+'Durazno Camiones 2014'!CS85+'Ciruelas Camiones 2014'!CS85+'Pomelo Camiones 2014'!CS85+'Naranja Camiones 2014'!CS85+'Mandarina Camiones 2014'!CS85+'Limón Camiones 2014'!CS85</f>
        <v>219.2</v>
      </c>
      <c r="CT85" s="2">
        <f>'Algodón Camiones 2014'!CT85+'Azúcar Camiones 2014'!CT85+'Vinos y Mostos Camiones 2014'!CT85+'Lana Camiones 2014'!CT85+'Tabaco Camiones 2014'!CT85+'Forestal Camiones 2014'!CT85+'Pesca Camiones 2014'!CT85+'Yerba Camiones 2014'!CT85+'Té Camiones 2014'!CT85+'Papas Camiones 2014'!CT85+'Peras y Manzanas Camiones 2014'!CT85+'Durazno Camiones 2014'!CT85+'Ciruelas Camiones 2014'!CT85+'Pomelo Camiones 2014'!CT85+'Naranja Camiones 2014'!CT85+'Mandarina Camiones 2014'!CT85+'Limón Camiones 2014'!CT85</f>
        <v>20.399999999999999</v>
      </c>
      <c r="CU85" s="2">
        <f>'Algodón Camiones 2014'!CU85+'Azúcar Camiones 2014'!CU85+'Vinos y Mostos Camiones 2014'!CU85+'Lana Camiones 2014'!CU85+'Tabaco Camiones 2014'!CU85+'Forestal Camiones 2014'!CU85+'Pesca Camiones 2014'!CU85+'Yerba Camiones 2014'!CU85+'Té Camiones 2014'!CU85+'Papas Camiones 2014'!CU85+'Peras y Manzanas Camiones 2014'!CU85+'Durazno Camiones 2014'!CU85+'Ciruelas Camiones 2014'!CU85+'Pomelo Camiones 2014'!CU85+'Naranja Camiones 2014'!CU85+'Mandarina Camiones 2014'!CU85+'Limón Camiones 2014'!CU85</f>
        <v>0</v>
      </c>
      <c r="CV85" s="2">
        <f>'Algodón Camiones 2014'!CV85+'Azúcar Camiones 2014'!CV85+'Vinos y Mostos Camiones 2014'!CV85+'Lana Camiones 2014'!CV85+'Tabaco Camiones 2014'!CV85+'Forestal Camiones 2014'!CV85+'Pesca Camiones 2014'!CV85+'Yerba Camiones 2014'!CV85+'Té Camiones 2014'!CV85+'Papas Camiones 2014'!CV85+'Peras y Manzanas Camiones 2014'!CV85+'Durazno Camiones 2014'!CV85+'Ciruelas Camiones 2014'!CV85+'Pomelo Camiones 2014'!CV85+'Naranja Camiones 2014'!CV85+'Mandarina Camiones 2014'!CV85+'Limón Camiones 2014'!CV85</f>
        <v>0</v>
      </c>
      <c r="CW85" s="2">
        <f>'Algodón Camiones 2014'!CW85+'Azúcar Camiones 2014'!CW85+'Vinos y Mostos Camiones 2014'!CW85+'Lana Camiones 2014'!CW85+'Tabaco Camiones 2014'!CW85+'Forestal Camiones 2014'!CW85+'Pesca Camiones 2014'!CW85+'Yerba Camiones 2014'!CW85+'Té Camiones 2014'!CW85+'Papas Camiones 2014'!CW85+'Peras y Manzanas Camiones 2014'!CW85+'Durazno Camiones 2014'!CW85+'Ciruelas Camiones 2014'!CW85+'Pomelo Camiones 2014'!CW85+'Naranja Camiones 2014'!CW85+'Mandarina Camiones 2014'!CW85+'Limón Camiones 2014'!CW85</f>
        <v>0</v>
      </c>
      <c r="CX85" s="2">
        <f>'Algodón Camiones 2014'!CX85+'Azúcar Camiones 2014'!CX85+'Vinos y Mostos Camiones 2014'!CX85+'Lana Camiones 2014'!CX85+'Tabaco Camiones 2014'!CX85+'Forestal Camiones 2014'!CX85+'Pesca Camiones 2014'!CX85+'Yerba Camiones 2014'!CX85+'Té Camiones 2014'!CX85+'Papas Camiones 2014'!CX85+'Peras y Manzanas Camiones 2014'!CX85+'Durazno Camiones 2014'!CX85+'Ciruelas Camiones 2014'!CX85+'Pomelo Camiones 2014'!CX85+'Naranja Camiones 2014'!CX85+'Mandarina Camiones 2014'!CX85+'Limón Camiones 2014'!CX85</f>
        <v>0</v>
      </c>
      <c r="CY85" s="2">
        <f>'Algodón Camiones 2014'!CY85+'Azúcar Camiones 2014'!CY85+'Vinos y Mostos Camiones 2014'!CY85+'Lana Camiones 2014'!CY85+'Tabaco Camiones 2014'!CY85+'Forestal Camiones 2014'!CY85+'Pesca Camiones 2014'!CY85+'Yerba Camiones 2014'!CY85+'Té Camiones 2014'!CY85+'Papas Camiones 2014'!CY85+'Peras y Manzanas Camiones 2014'!CY85+'Durazno Camiones 2014'!CY85+'Ciruelas Camiones 2014'!CY85+'Pomelo Camiones 2014'!CY85+'Naranja Camiones 2014'!CY85+'Mandarina Camiones 2014'!CY85+'Limón Camiones 2014'!CY85</f>
        <v>0</v>
      </c>
      <c r="CZ85" s="2">
        <f>'Algodón Camiones 2014'!CZ85+'Azúcar Camiones 2014'!CZ85+'Vinos y Mostos Camiones 2014'!CZ85+'Lana Camiones 2014'!CZ85+'Tabaco Camiones 2014'!CZ85+'Forestal Camiones 2014'!CZ85+'Pesca Camiones 2014'!CZ85+'Yerba Camiones 2014'!CZ85+'Té Camiones 2014'!CZ85+'Papas Camiones 2014'!CZ85+'Peras y Manzanas Camiones 2014'!CZ85+'Durazno Camiones 2014'!CZ85+'Ciruelas Camiones 2014'!CZ85+'Pomelo Camiones 2014'!CZ85+'Naranja Camiones 2014'!CZ85+'Mandarina Camiones 2014'!CZ85+'Limón Camiones 2014'!CZ85</f>
        <v>0</v>
      </c>
      <c r="DA85" s="2">
        <f>'Algodón Camiones 2014'!DA85+'Azúcar Camiones 2014'!DA85+'Vinos y Mostos Camiones 2014'!DA85+'Lana Camiones 2014'!DA85+'Tabaco Camiones 2014'!DA85+'Forestal Camiones 2014'!DA85+'Pesca Camiones 2014'!DA85+'Yerba Camiones 2014'!DA85+'Té Camiones 2014'!DA85+'Papas Camiones 2014'!DA85+'Peras y Manzanas Camiones 2014'!DA85+'Durazno Camiones 2014'!DA85+'Ciruelas Camiones 2014'!DA85+'Pomelo Camiones 2014'!DA85+'Naranja Camiones 2014'!DA85+'Mandarina Camiones 2014'!DA85+'Limón Camiones 2014'!DA85</f>
        <v>0</v>
      </c>
      <c r="DB85" s="2">
        <f>'Algodón Camiones 2014'!DB85+'Azúcar Camiones 2014'!DB85+'Vinos y Mostos Camiones 2014'!DB85+'Lana Camiones 2014'!DB85+'Tabaco Camiones 2014'!DB85+'Forestal Camiones 2014'!DB85+'Pesca Camiones 2014'!DB85+'Yerba Camiones 2014'!DB85+'Té Camiones 2014'!DB85+'Papas Camiones 2014'!DB85+'Peras y Manzanas Camiones 2014'!DB85+'Durazno Camiones 2014'!DB85+'Ciruelas Camiones 2014'!DB85+'Pomelo Camiones 2014'!DB85+'Naranja Camiones 2014'!DB85+'Mandarina Camiones 2014'!DB85+'Limón Camiones 2014'!DB85</f>
        <v>0</v>
      </c>
      <c r="DC85" s="2">
        <f>'Algodón Camiones 2014'!DC85+'Azúcar Camiones 2014'!DC85+'Vinos y Mostos Camiones 2014'!DC85+'Lana Camiones 2014'!DC85+'Tabaco Camiones 2014'!DC85+'Forestal Camiones 2014'!DC85+'Pesca Camiones 2014'!DC85+'Yerba Camiones 2014'!DC85+'Té Camiones 2014'!DC85+'Papas Camiones 2014'!DC85+'Peras y Manzanas Camiones 2014'!DC85+'Durazno Camiones 2014'!DC85+'Ciruelas Camiones 2014'!DC85+'Pomelo Camiones 2014'!DC85+'Naranja Camiones 2014'!DC85+'Mandarina Camiones 2014'!DC85+'Limón Camiones 2014'!DC85</f>
        <v>0</v>
      </c>
      <c r="DD85" s="2">
        <f>'Algodón Camiones 2014'!DD85+'Azúcar Camiones 2014'!DD85+'Vinos y Mostos Camiones 2014'!DD85+'Lana Camiones 2014'!DD85+'Tabaco Camiones 2014'!DD85+'Forestal Camiones 2014'!DD85+'Pesca Camiones 2014'!DD85+'Yerba Camiones 2014'!DD85+'Té Camiones 2014'!DD85+'Papas Camiones 2014'!DD85+'Peras y Manzanas Camiones 2014'!DD85+'Durazno Camiones 2014'!DD85+'Ciruelas Camiones 2014'!DD85+'Pomelo Camiones 2014'!DD85+'Naranja Camiones 2014'!DD85+'Mandarina Camiones 2014'!DD85+'Limón Camiones 2014'!DD85</f>
        <v>0</v>
      </c>
      <c r="DE85" s="2">
        <f>'Algodón Camiones 2014'!DE85+'Azúcar Camiones 2014'!DE85+'Vinos y Mostos Camiones 2014'!DE85+'Lana Camiones 2014'!DE85+'Tabaco Camiones 2014'!DE85+'Forestal Camiones 2014'!DE85+'Pesca Camiones 2014'!DE85+'Yerba Camiones 2014'!DE85+'Té Camiones 2014'!DE85+'Papas Camiones 2014'!DE85+'Peras y Manzanas Camiones 2014'!DE85+'Durazno Camiones 2014'!DE85+'Ciruelas Camiones 2014'!DE85+'Pomelo Camiones 2014'!DE85+'Naranja Camiones 2014'!DE85+'Mandarina Camiones 2014'!DE85+'Limón Camiones 2014'!DE85</f>
        <v>0</v>
      </c>
      <c r="DF85" s="2">
        <f>'Algodón Camiones 2014'!DF85+'Azúcar Camiones 2014'!DF85+'Vinos y Mostos Camiones 2014'!DF85+'Lana Camiones 2014'!DF85+'Tabaco Camiones 2014'!DF85+'Forestal Camiones 2014'!DF85+'Pesca Camiones 2014'!DF85+'Yerba Camiones 2014'!DF85+'Té Camiones 2014'!DF85+'Papas Camiones 2014'!DF85+'Peras y Manzanas Camiones 2014'!DF85+'Durazno Camiones 2014'!DF85+'Ciruelas Camiones 2014'!DF85+'Pomelo Camiones 2014'!DF85+'Naranja Camiones 2014'!DF85+'Mandarina Camiones 2014'!DF85+'Limón Camiones 2014'!DF85</f>
        <v>27.333333333333332</v>
      </c>
      <c r="DG85" s="2">
        <f>'Algodón Camiones 2014'!DG85+'Azúcar Camiones 2014'!DG85+'Vinos y Mostos Camiones 2014'!DG85+'Lana Camiones 2014'!DG85+'Tabaco Camiones 2014'!DG85+'Forestal Camiones 2014'!DG85+'Pesca Camiones 2014'!DG85+'Yerba Camiones 2014'!DG85+'Té Camiones 2014'!DG85+'Papas Camiones 2014'!DG85+'Peras y Manzanas Camiones 2014'!DG85+'Durazno Camiones 2014'!DG85+'Ciruelas Camiones 2014'!DG85+'Pomelo Camiones 2014'!DG85+'Naranja Camiones 2014'!DG85+'Mandarina Camiones 2014'!DG85+'Limón Camiones 2014'!DG85</f>
        <v>2784.0666666666666</v>
      </c>
      <c r="DH85" s="2">
        <f>'Algodón Camiones 2014'!DH85+'Azúcar Camiones 2014'!DH85+'Vinos y Mostos Camiones 2014'!DH85+'Lana Camiones 2014'!DH85+'Tabaco Camiones 2014'!DH85+'Forestal Camiones 2014'!DH85+'Pesca Camiones 2014'!DH85+'Yerba Camiones 2014'!DH85+'Té Camiones 2014'!DH85+'Papas Camiones 2014'!DH85+'Peras y Manzanas Camiones 2014'!DH85+'Durazno Camiones 2014'!DH85+'Ciruelas Camiones 2014'!DH85+'Pomelo Camiones 2014'!DH85+'Naranja Camiones 2014'!DH85+'Mandarina Camiones 2014'!DH85+'Limón Camiones 2014'!DH85</f>
        <v>2357.8666666666668</v>
      </c>
      <c r="DI85" s="2">
        <f>'Algodón Camiones 2014'!DI85+'Azúcar Camiones 2014'!DI85+'Vinos y Mostos Camiones 2014'!DI85+'Lana Camiones 2014'!DI85+'Tabaco Camiones 2014'!DI85+'Forestal Camiones 2014'!DI85+'Pesca Camiones 2014'!DI85+'Yerba Camiones 2014'!DI85+'Té Camiones 2014'!DI85+'Papas Camiones 2014'!DI85+'Peras y Manzanas Camiones 2014'!DI85+'Durazno Camiones 2014'!DI85+'Ciruelas Camiones 2014'!DI85+'Pomelo Camiones 2014'!DI85+'Naranja Camiones 2014'!DI85+'Mandarina Camiones 2014'!DI85+'Limón Camiones 2014'!DI85</f>
        <v>477.59999999999997</v>
      </c>
      <c r="DJ85" s="2">
        <f>'Algodón Camiones 2014'!DJ85+'Azúcar Camiones 2014'!DJ85+'Vinos y Mostos Camiones 2014'!DJ85+'Lana Camiones 2014'!DJ85+'Tabaco Camiones 2014'!DJ85+'Forestal Camiones 2014'!DJ85+'Pesca Camiones 2014'!DJ85+'Yerba Camiones 2014'!DJ85+'Té Camiones 2014'!DJ85+'Papas Camiones 2014'!DJ85+'Peras y Manzanas Camiones 2014'!DJ85+'Durazno Camiones 2014'!DJ85+'Ciruelas Camiones 2014'!DJ85+'Pomelo Camiones 2014'!DJ85+'Naranja Camiones 2014'!DJ85+'Mandarina Camiones 2014'!DJ85+'Limón Camiones 2014'!DJ85</f>
        <v>0</v>
      </c>
      <c r="DK85" s="2">
        <f>'Algodón Camiones 2014'!DK85+'Azúcar Camiones 2014'!DK85+'Vinos y Mostos Camiones 2014'!DK85+'Lana Camiones 2014'!DK85+'Tabaco Camiones 2014'!DK85+'Forestal Camiones 2014'!DK85+'Pesca Camiones 2014'!DK85+'Yerba Camiones 2014'!DK85+'Té Camiones 2014'!DK85+'Papas Camiones 2014'!DK85+'Peras y Manzanas Camiones 2014'!DK85+'Durazno Camiones 2014'!DK85+'Ciruelas Camiones 2014'!DK85+'Pomelo Camiones 2014'!DK85+'Naranja Camiones 2014'!DK85+'Mandarina Camiones 2014'!DK85+'Limón Camiones 2014'!DK85</f>
        <v>0</v>
      </c>
      <c r="DL85" s="2">
        <f>'Algodón Camiones 2014'!DL85+'Azúcar Camiones 2014'!DL85+'Vinos y Mostos Camiones 2014'!DL85+'Lana Camiones 2014'!DL85+'Tabaco Camiones 2014'!DL85+'Forestal Camiones 2014'!DL85+'Pesca Camiones 2014'!DL85+'Yerba Camiones 2014'!DL85+'Té Camiones 2014'!DL85+'Papas Camiones 2014'!DL85+'Peras y Manzanas Camiones 2014'!DL85+'Durazno Camiones 2014'!DL85+'Ciruelas Camiones 2014'!DL85+'Pomelo Camiones 2014'!DL85+'Naranja Camiones 2014'!DL85+'Mandarina Camiones 2014'!DL85+'Limón Camiones 2014'!DL85</f>
        <v>0</v>
      </c>
      <c r="DM85" s="2">
        <f>'Algodón Camiones 2014'!DM85+'Azúcar Camiones 2014'!DM85+'Vinos y Mostos Camiones 2014'!DM85+'Lana Camiones 2014'!DM85+'Tabaco Camiones 2014'!DM85+'Forestal Camiones 2014'!DM85+'Pesca Camiones 2014'!DM85+'Yerba Camiones 2014'!DM85+'Té Camiones 2014'!DM85+'Papas Camiones 2014'!DM85+'Peras y Manzanas Camiones 2014'!DM85+'Durazno Camiones 2014'!DM85+'Ciruelas Camiones 2014'!DM85+'Pomelo Camiones 2014'!DM85+'Naranja Camiones 2014'!DM85+'Mandarina Camiones 2014'!DM85+'Limón Camiones 2014'!DM85</f>
        <v>0</v>
      </c>
      <c r="DN85" s="2">
        <f>'Algodón Camiones 2014'!DN85+'Azúcar Camiones 2014'!DN85+'Vinos y Mostos Camiones 2014'!DN85+'Lana Camiones 2014'!DN85+'Tabaco Camiones 2014'!DN85+'Forestal Camiones 2014'!DN85+'Pesca Camiones 2014'!DN85+'Yerba Camiones 2014'!DN85+'Té Camiones 2014'!DN85+'Papas Camiones 2014'!DN85+'Peras y Manzanas Camiones 2014'!DN85+'Durazno Camiones 2014'!DN85+'Ciruelas Camiones 2014'!DN85+'Pomelo Camiones 2014'!DN85+'Naranja Camiones 2014'!DN85+'Mandarina Camiones 2014'!DN85+'Limón Camiones 2014'!DN85</f>
        <v>0</v>
      </c>
      <c r="DO85" s="2">
        <f>'Algodón Camiones 2014'!DO85+'Azúcar Camiones 2014'!DO85+'Vinos y Mostos Camiones 2014'!DO85+'Lana Camiones 2014'!DO85+'Tabaco Camiones 2014'!DO85+'Forestal Camiones 2014'!DO85+'Pesca Camiones 2014'!DO85+'Yerba Camiones 2014'!DO85+'Té Camiones 2014'!DO85+'Papas Camiones 2014'!DO85+'Peras y Manzanas Camiones 2014'!DO85+'Durazno Camiones 2014'!DO85+'Ciruelas Camiones 2014'!DO85+'Pomelo Camiones 2014'!DO85+'Naranja Camiones 2014'!DO85+'Mandarina Camiones 2014'!DO85+'Limón Camiones 2014'!DO85</f>
        <v>0</v>
      </c>
      <c r="DP85" s="2">
        <f>'Algodón Camiones 2014'!DP85+'Azúcar Camiones 2014'!DP85+'Vinos y Mostos Camiones 2014'!DP85+'Lana Camiones 2014'!DP85+'Tabaco Camiones 2014'!DP85+'Forestal Camiones 2014'!DP85+'Pesca Camiones 2014'!DP85+'Yerba Camiones 2014'!DP85+'Té Camiones 2014'!DP85+'Papas Camiones 2014'!DP85+'Peras y Manzanas Camiones 2014'!DP85+'Durazno Camiones 2014'!DP85+'Ciruelas Camiones 2014'!DP85+'Pomelo Camiones 2014'!DP85+'Naranja Camiones 2014'!DP85+'Mandarina Camiones 2014'!DP85+'Limón Camiones 2014'!DP85</f>
        <v>0</v>
      </c>
      <c r="DQ85" s="2">
        <f>'Algodón Camiones 2014'!DQ85+'Azúcar Camiones 2014'!DQ85+'Vinos y Mostos Camiones 2014'!DQ85+'Lana Camiones 2014'!DQ85+'Tabaco Camiones 2014'!DQ85+'Forestal Camiones 2014'!DQ85+'Pesca Camiones 2014'!DQ85+'Yerba Camiones 2014'!DQ85+'Té Camiones 2014'!DQ85+'Papas Camiones 2014'!DQ85+'Peras y Manzanas Camiones 2014'!DQ85+'Durazno Camiones 2014'!DQ85+'Ciruelas Camiones 2014'!DQ85+'Pomelo Camiones 2014'!DQ85+'Naranja Camiones 2014'!DQ85+'Mandarina Camiones 2014'!DQ85+'Limón Camiones 2014'!DQ85</f>
        <v>0</v>
      </c>
      <c r="DR85" s="2">
        <f>'Algodón Camiones 2014'!DR85+'Azúcar Camiones 2014'!DR85+'Vinos y Mostos Camiones 2014'!DR85+'Lana Camiones 2014'!DR85+'Tabaco Camiones 2014'!DR85+'Forestal Camiones 2014'!DR85+'Pesca Camiones 2014'!DR85+'Yerba Camiones 2014'!DR85+'Té Camiones 2014'!DR85+'Papas Camiones 2014'!DR85+'Peras y Manzanas Camiones 2014'!DR85+'Durazno Camiones 2014'!DR85+'Ciruelas Camiones 2014'!DR85+'Pomelo Camiones 2014'!DR85+'Naranja Camiones 2014'!DR85+'Mandarina Camiones 2014'!DR85+'Limón Camiones 2014'!DR85</f>
        <v>2517.5333333333333</v>
      </c>
      <c r="DS85" s="2">
        <f>'Algodón Camiones 2014'!DS85+'Azúcar Camiones 2014'!DS85+'Vinos y Mostos Camiones 2014'!DS85+'Lana Camiones 2014'!DS85+'Tabaco Camiones 2014'!DS85+'Forestal Camiones 2014'!DS85+'Pesca Camiones 2014'!DS85+'Yerba Camiones 2014'!DS85+'Té Camiones 2014'!DS85+'Papas Camiones 2014'!DS85+'Peras y Manzanas Camiones 2014'!DS85+'Durazno Camiones 2014'!DS85+'Ciruelas Camiones 2014'!DS85+'Pomelo Camiones 2014'!DS85+'Naranja Camiones 2014'!DS85+'Mandarina Camiones 2014'!DS85+'Limón Camiones 2014'!DS85</f>
        <v>400.20000000000005</v>
      </c>
      <c r="DT85" s="2">
        <f>'Algodón Camiones 2014'!DT85+'Azúcar Camiones 2014'!DT85+'Vinos y Mostos Camiones 2014'!DT85+'Lana Camiones 2014'!DT85+'Tabaco Camiones 2014'!DT85+'Forestal Camiones 2014'!DT85+'Pesca Camiones 2014'!DT85+'Yerba Camiones 2014'!DT85+'Té Camiones 2014'!DT85+'Papas Camiones 2014'!DT85+'Peras y Manzanas Camiones 2014'!DT85+'Durazno Camiones 2014'!DT85+'Ciruelas Camiones 2014'!DT85+'Pomelo Camiones 2014'!DT85+'Naranja Camiones 2014'!DT85+'Mandarina Camiones 2014'!DT85+'Limón Camiones 2014'!DT85</f>
        <v>42.333333333333329</v>
      </c>
    </row>
    <row r="86" spans="1:124">
      <c r="A86" s="1">
        <v>85</v>
      </c>
      <c r="B86" s="2">
        <f>'Algodón Camiones 2014'!B86+'Azúcar Camiones 2014'!B86+'Vinos y Mostos Camiones 2014'!B86+'Lana Camiones 2014'!B86+'Tabaco Camiones 2014'!B86+'Forestal Camiones 2014'!B86+'Pesca Camiones 2014'!B86+'Yerba Camiones 2014'!B86+'Té Camiones 2014'!B86+'Papas Camiones 2014'!B86+'Peras y Manzanas Camiones 2014'!B86+'Durazno Camiones 2014'!B86+'Ciruelas Camiones 2014'!B86+'Pomelo Camiones 2014'!B86+'Naranja Camiones 2014'!B86+'Mandarina Camiones 2014'!B86+'Limón Camiones 2014'!B86</f>
        <v>0</v>
      </c>
      <c r="C86" s="2">
        <f>'Algodón Camiones 2014'!C86+'Azúcar Camiones 2014'!C86+'Vinos y Mostos Camiones 2014'!C86+'Lana Camiones 2014'!C86+'Tabaco Camiones 2014'!C86+'Forestal Camiones 2014'!C86+'Pesca Camiones 2014'!C86+'Yerba Camiones 2014'!C86+'Té Camiones 2014'!C86+'Papas Camiones 2014'!C86+'Peras y Manzanas Camiones 2014'!C86+'Durazno Camiones 2014'!C86+'Ciruelas Camiones 2014'!C86+'Pomelo Camiones 2014'!C86+'Naranja Camiones 2014'!C86+'Mandarina Camiones 2014'!C86+'Limón Camiones 2014'!C86</f>
        <v>0</v>
      </c>
      <c r="D86" s="2">
        <f>'Algodón Camiones 2014'!D86+'Azúcar Camiones 2014'!D86+'Vinos y Mostos Camiones 2014'!D86+'Lana Camiones 2014'!D86+'Tabaco Camiones 2014'!D86+'Forestal Camiones 2014'!D86+'Pesca Camiones 2014'!D86+'Yerba Camiones 2014'!D86+'Té Camiones 2014'!D86+'Papas Camiones 2014'!D86+'Peras y Manzanas Camiones 2014'!D86+'Durazno Camiones 2014'!D86+'Ciruelas Camiones 2014'!D86+'Pomelo Camiones 2014'!D86+'Naranja Camiones 2014'!D86+'Mandarina Camiones 2014'!D86+'Limón Camiones 2014'!D86</f>
        <v>0</v>
      </c>
      <c r="E86" s="2">
        <f>'Algodón Camiones 2014'!E86+'Azúcar Camiones 2014'!E86+'Vinos y Mostos Camiones 2014'!E86+'Lana Camiones 2014'!E86+'Tabaco Camiones 2014'!E86+'Forestal Camiones 2014'!E86+'Pesca Camiones 2014'!E86+'Yerba Camiones 2014'!E86+'Té Camiones 2014'!E86+'Papas Camiones 2014'!E86+'Peras y Manzanas Camiones 2014'!E86+'Durazno Camiones 2014'!E86+'Ciruelas Camiones 2014'!E86+'Pomelo Camiones 2014'!E86+'Naranja Camiones 2014'!E86+'Mandarina Camiones 2014'!E86+'Limón Camiones 2014'!E86</f>
        <v>0</v>
      </c>
      <c r="F86" s="2">
        <f>'Algodón Camiones 2014'!F86+'Azúcar Camiones 2014'!F86+'Vinos y Mostos Camiones 2014'!F86+'Lana Camiones 2014'!F86+'Tabaco Camiones 2014'!F86+'Forestal Camiones 2014'!F86+'Pesca Camiones 2014'!F86+'Yerba Camiones 2014'!F86+'Té Camiones 2014'!F86+'Papas Camiones 2014'!F86+'Peras y Manzanas Camiones 2014'!F86+'Durazno Camiones 2014'!F86+'Ciruelas Camiones 2014'!F86+'Pomelo Camiones 2014'!F86+'Naranja Camiones 2014'!F86+'Mandarina Camiones 2014'!F86+'Limón Camiones 2014'!F86</f>
        <v>0</v>
      </c>
      <c r="G86" s="2">
        <f>'Algodón Camiones 2014'!G86+'Azúcar Camiones 2014'!G86+'Vinos y Mostos Camiones 2014'!G86+'Lana Camiones 2014'!G86+'Tabaco Camiones 2014'!G86+'Forestal Camiones 2014'!G86+'Pesca Camiones 2014'!G86+'Yerba Camiones 2014'!G86+'Té Camiones 2014'!G86+'Papas Camiones 2014'!G86+'Peras y Manzanas Camiones 2014'!G86+'Durazno Camiones 2014'!G86+'Ciruelas Camiones 2014'!G86+'Pomelo Camiones 2014'!G86+'Naranja Camiones 2014'!G86+'Mandarina Camiones 2014'!G86+'Limón Camiones 2014'!G86</f>
        <v>0</v>
      </c>
      <c r="H86" s="2">
        <f>'Algodón Camiones 2014'!H86+'Azúcar Camiones 2014'!H86+'Vinos y Mostos Camiones 2014'!H86+'Lana Camiones 2014'!H86+'Tabaco Camiones 2014'!H86+'Forestal Camiones 2014'!H86+'Pesca Camiones 2014'!H86+'Yerba Camiones 2014'!H86+'Té Camiones 2014'!H86+'Papas Camiones 2014'!H86+'Peras y Manzanas Camiones 2014'!H86+'Durazno Camiones 2014'!H86+'Ciruelas Camiones 2014'!H86+'Pomelo Camiones 2014'!H86+'Naranja Camiones 2014'!H86+'Mandarina Camiones 2014'!H86+'Limón Camiones 2014'!H86</f>
        <v>0</v>
      </c>
      <c r="I86" s="2">
        <f>'Algodón Camiones 2014'!I86+'Azúcar Camiones 2014'!I86+'Vinos y Mostos Camiones 2014'!I86+'Lana Camiones 2014'!I86+'Tabaco Camiones 2014'!I86+'Forestal Camiones 2014'!I86+'Pesca Camiones 2014'!I86+'Yerba Camiones 2014'!I86+'Té Camiones 2014'!I86+'Papas Camiones 2014'!I86+'Peras y Manzanas Camiones 2014'!I86+'Durazno Camiones 2014'!I86+'Ciruelas Camiones 2014'!I86+'Pomelo Camiones 2014'!I86+'Naranja Camiones 2014'!I86+'Mandarina Camiones 2014'!I86+'Limón Camiones 2014'!I86</f>
        <v>0</v>
      </c>
      <c r="J86" s="2">
        <f>'Algodón Camiones 2014'!J86+'Azúcar Camiones 2014'!J86+'Vinos y Mostos Camiones 2014'!J86+'Lana Camiones 2014'!J86+'Tabaco Camiones 2014'!J86+'Forestal Camiones 2014'!J86+'Pesca Camiones 2014'!J86+'Yerba Camiones 2014'!J86+'Té Camiones 2014'!J86+'Papas Camiones 2014'!J86+'Peras y Manzanas Camiones 2014'!J86+'Durazno Camiones 2014'!J86+'Ciruelas Camiones 2014'!J86+'Pomelo Camiones 2014'!J86+'Naranja Camiones 2014'!J86+'Mandarina Camiones 2014'!J86+'Limón Camiones 2014'!J86</f>
        <v>0</v>
      </c>
      <c r="K86" s="2">
        <f>'Algodón Camiones 2014'!K86+'Azúcar Camiones 2014'!K86+'Vinos y Mostos Camiones 2014'!K86+'Lana Camiones 2014'!K86+'Tabaco Camiones 2014'!K86+'Forestal Camiones 2014'!K86+'Pesca Camiones 2014'!K86+'Yerba Camiones 2014'!K86+'Té Camiones 2014'!K86+'Papas Camiones 2014'!K86+'Peras y Manzanas Camiones 2014'!K86+'Durazno Camiones 2014'!K86+'Ciruelas Camiones 2014'!K86+'Pomelo Camiones 2014'!K86+'Naranja Camiones 2014'!K86+'Mandarina Camiones 2014'!K86+'Limón Camiones 2014'!K86</f>
        <v>0</v>
      </c>
      <c r="L86" s="2">
        <f>'Algodón Camiones 2014'!L86+'Azúcar Camiones 2014'!L86+'Vinos y Mostos Camiones 2014'!L86+'Lana Camiones 2014'!L86+'Tabaco Camiones 2014'!L86+'Forestal Camiones 2014'!L86+'Pesca Camiones 2014'!L86+'Yerba Camiones 2014'!L86+'Té Camiones 2014'!L86+'Papas Camiones 2014'!L86+'Peras y Manzanas Camiones 2014'!L86+'Durazno Camiones 2014'!L86+'Ciruelas Camiones 2014'!L86+'Pomelo Camiones 2014'!L86+'Naranja Camiones 2014'!L86+'Mandarina Camiones 2014'!L86+'Limón Camiones 2014'!L86</f>
        <v>0</v>
      </c>
      <c r="M86" s="2">
        <f>'Algodón Camiones 2014'!M86+'Azúcar Camiones 2014'!M86+'Vinos y Mostos Camiones 2014'!M86+'Lana Camiones 2014'!M86+'Tabaco Camiones 2014'!M86+'Forestal Camiones 2014'!M86+'Pesca Camiones 2014'!M86+'Yerba Camiones 2014'!M86+'Té Camiones 2014'!M86+'Papas Camiones 2014'!M86+'Peras y Manzanas Camiones 2014'!M86+'Durazno Camiones 2014'!M86+'Ciruelas Camiones 2014'!M86+'Pomelo Camiones 2014'!M86+'Naranja Camiones 2014'!M86+'Mandarina Camiones 2014'!M86+'Limón Camiones 2014'!M86</f>
        <v>0</v>
      </c>
      <c r="N86" s="2">
        <f>'Algodón Camiones 2014'!N86+'Azúcar Camiones 2014'!N86+'Vinos y Mostos Camiones 2014'!N86+'Lana Camiones 2014'!N86+'Tabaco Camiones 2014'!N86+'Forestal Camiones 2014'!N86+'Pesca Camiones 2014'!N86+'Yerba Camiones 2014'!N86+'Té Camiones 2014'!N86+'Papas Camiones 2014'!N86+'Peras y Manzanas Camiones 2014'!N86+'Durazno Camiones 2014'!N86+'Ciruelas Camiones 2014'!N86+'Pomelo Camiones 2014'!N86+'Naranja Camiones 2014'!N86+'Mandarina Camiones 2014'!N86+'Limón Camiones 2014'!N86</f>
        <v>0</v>
      </c>
      <c r="O86" s="2">
        <f>'Algodón Camiones 2014'!O86+'Azúcar Camiones 2014'!O86+'Vinos y Mostos Camiones 2014'!O86+'Lana Camiones 2014'!O86+'Tabaco Camiones 2014'!O86+'Forestal Camiones 2014'!O86+'Pesca Camiones 2014'!O86+'Yerba Camiones 2014'!O86+'Té Camiones 2014'!O86+'Papas Camiones 2014'!O86+'Peras y Manzanas Camiones 2014'!O86+'Durazno Camiones 2014'!O86+'Ciruelas Camiones 2014'!O86+'Pomelo Camiones 2014'!O86+'Naranja Camiones 2014'!O86+'Mandarina Camiones 2014'!O86+'Limón Camiones 2014'!O86</f>
        <v>0</v>
      </c>
      <c r="P86" s="2">
        <f>'Algodón Camiones 2014'!P86+'Azúcar Camiones 2014'!P86+'Vinos y Mostos Camiones 2014'!P86+'Lana Camiones 2014'!P86+'Tabaco Camiones 2014'!P86+'Forestal Camiones 2014'!P86+'Pesca Camiones 2014'!P86+'Yerba Camiones 2014'!P86+'Té Camiones 2014'!P86+'Papas Camiones 2014'!P86+'Peras y Manzanas Camiones 2014'!P86+'Durazno Camiones 2014'!P86+'Ciruelas Camiones 2014'!P86+'Pomelo Camiones 2014'!P86+'Naranja Camiones 2014'!P86+'Mandarina Camiones 2014'!P86+'Limón Camiones 2014'!P86</f>
        <v>0</v>
      </c>
      <c r="Q86" s="2">
        <f>'Algodón Camiones 2014'!Q86+'Azúcar Camiones 2014'!Q86+'Vinos y Mostos Camiones 2014'!Q86+'Lana Camiones 2014'!Q86+'Tabaco Camiones 2014'!Q86+'Forestal Camiones 2014'!Q86+'Pesca Camiones 2014'!Q86+'Yerba Camiones 2014'!Q86+'Té Camiones 2014'!Q86+'Papas Camiones 2014'!Q86+'Peras y Manzanas Camiones 2014'!Q86+'Durazno Camiones 2014'!Q86+'Ciruelas Camiones 2014'!Q86+'Pomelo Camiones 2014'!Q86+'Naranja Camiones 2014'!Q86+'Mandarina Camiones 2014'!Q86+'Limón Camiones 2014'!Q86</f>
        <v>0</v>
      </c>
      <c r="R86" s="2">
        <f>'Algodón Camiones 2014'!R86+'Azúcar Camiones 2014'!R86+'Vinos y Mostos Camiones 2014'!R86+'Lana Camiones 2014'!R86+'Tabaco Camiones 2014'!R86+'Forestal Camiones 2014'!R86+'Pesca Camiones 2014'!R86+'Yerba Camiones 2014'!R86+'Té Camiones 2014'!R86+'Papas Camiones 2014'!R86+'Peras y Manzanas Camiones 2014'!R86+'Durazno Camiones 2014'!R86+'Ciruelas Camiones 2014'!R86+'Pomelo Camiones 2014'!R86+'Naranja Camiones 2014'!R86+'Mandarina Camiones 2014'!R86+'Limón Camiones 2014'!R86</f>
        <v>0</v>
      </c>
      <c r="S86" s="2">
        <f>'Algodón Camiones 2014'!S86+'Azúcar Camiones 2014'!S86+'Vinos y Mostos Camiones 2014'!S86+'Lana Camiones 2014'!S86+'Tabaco Camiones 2014'!S86+'Forestal Camiones 2014'!S86+'Pesca Camiones 2014'!S86+'Yerba Camiones 2014'!S86+'Té Camiones 2014'!S86+'Papas Camiones 2014'!S86+'Peras y Manzanas Camiones 2014'!S86+'Durazno Camiones 2014'!S86+'Ciruelas Camiones 2014'!S86+'Pomelo Camiones 2014'!S86+'Naranja Camiones 2014'!S86+'Mandarina Camiones 2014'!S86+'Limón Camiones 2014'!S86</f>
        <v>0</v>
      </c>
      <c r="T86" s="2">
        <f>'Algodón Camiones 2014'!T86+'Azúcar Camiones 2014'!T86+'Vinos y Mostos Camiones 2014'!T86+'Lana Camiones 2014'!T86+'Tabaco Camiones 2014'!T86+'Forestal Camiones 2014'!T86+'Pesca Camiones 2014'!T86+'Yerba Camiones 2014'!T86+'Té Camiones 2014'!T86+'Papas Camiones 2014'!T86+'Peras y Manzanas Camiones 2014'!T86+'Durazno Camiones 2014'!T86+'Ciruelas Camiones 2014'!T86+'Pomelo Camiones 2014'!T86+'Naranja Camiones 2014'!T86+'Mandarina Camiones 2014'!T86+'Limón Camiones 2014'!T86</f>
        <v>0</v>
      </c>
      <c r="U86" s="2">
        <f>'Algodón Camiones 2014'!U86+'Azúcar Camiones 2014'!U86+'Vinos y Mostos Camiones 2014'!U86+'Lana Camiones 2014'!U86+'Tabaco Camiones 2014'!U86+'Forestal Camiones 2014'!U86+'Pesca Camiones 2014'!U86+'Yerba Camiones 2014'!U86+'Té Camiones 2014'!U86+'Papas Camiones 2014'!U86+'Peras y Manzanas Camiones 2014'!U86+'Durazno Camiones 2014'!U86+'Ciruelas Camiones 2014'!U86+'Pomelo Camiones 2014'!U86+'Naranja Camiones 2014'!U86+'Mandarina Camiones 2014'!U86+'Limón Camiones 2014'!U86</f>
        <v>0</v>
      </c>
      <c r="V86" s="2">
        <f>'Algodón Camiones 2014'!V86+'Azúcar Camiones 2014'!V86+'Vinos y Mostos Camiones 2014'!V86+'Lana Camiones 2014'!V86+'Tabaco Camiones 2014'!V86+'Forestal Camiones 2014'!V86+'Pesca Camiones 2014'!V86+'Yerba Camiones 2014'!V86+'Té Camiones 2014'!V86+'Papas Camiones 2014'!V86+'Peras y Manzanas Camiones 2014'!V86+'Durazno Camiones 2014'!V86+'Ciruelas Camiones 2014'!V86+'Pomelo Camiones 2014'!V86+'Naranja Camiones 2014'!V86+'Mandarina Camiones 2014'!V86+'Limón Camiones 2014'!V86</f>
        <v>0</v>
      </c>
      <c r="W86" s="2">
        <f>'Algodón Camiones 2014'!W86+'Azúcar Camiones 2014'!W86+'Vinos y Mostos Camiones 2014'!W86+'Lana Camiones 2014'!W86+'Tabaco Camiones 2014'!W86+'Forestal Camiones 2014'!W86+'Pesca Camiones 2014'!W86+'Yerba Camiones 2014'!W86+'Té Camiones 2014'!W86+'Papas Camiones 2014'!W86+'Peras y Manzanas Camiones 2014'!W86+'Durazno Camiones 2014'!W86+'Ciruelas Camiones 2014'!W86+'Pomelo Camiones 2014'!W86+'Naranja Camiones 2014'!W86+'Mandarina Camiones 2014'!W86+'Limón Camiones 2014'!W86</f>
        <v>0</v>
      </c>
      <c r="X86" s="2">
        <f>'Algodón Camiones 2014'!X86+'Azúcar Camiones 2014'!X86+'Vinos y Mostos Camiones 2014'!X86+'Lana Camiones 2014'!X86+'Tabaco Camiones 2014'!X86+'Forestal Camiones 2014'!X86+'Pesca Camiones 2014'!X86+'Yerba Camiones 2014'!X86+'Té Camiones 2014'!X86+'Papas Camiones 2014'!X86+'Peras y Manzanas Camiones 2014'!X86+'Durazno Camiones 2014'!X86+'Ciruelas Camiones 2014'!X86+'Pomelo Camiones 2014'!X86+'Naranja Camiones 2014'!X86+'Mandarina Camiones 2014'!X86+'Limón Camiones 2014'!X86</f>
        <v>0</v>
      </c>
      <c r="Y86" s="2">
        <f>'Algodón Camiones 2014'!Y86+'Azúcar Camiones 2014'!Y86+'Vinos y Mostos Camiones 2014'!Y86+'Lana Camiones 2014'!Y86+'Tabaco Camiones 2014'!Y86+'Forestal Camiones 2014'!Y86+'Pesca Camiones 2014'!Y86+'Yerba Camiones 2014'!Y86+'Té Camiones 2014'!Y86+'Papas Camiones 2014'!Y86+'Peras y Manzanas Camiones 2014'!Y86+'Durazno Camiones 2014'!Y86+'Ciruelas Camiones 2014'!Y86+'Pomelo Camiones 2014'!Y86+'Naranja Camiones 2014'!Y86+'Mandarina Camiones 2014'!Y86+'Limón Camiones 2014'!Y86</f>
        <v>0</v>
      </c>
      <c r="Z86" s="2">
        <f>'Algodón Camiones 2014'!Z86+'Azúcar Camiones 2014'!Z86+'Vinos y Mostos Camiones 2014'!Z86+'Lana Camiones 2014'!Z86+'Tabaco Camiones 2014'!Z86+'Forestal Camiones 2014'!Z86+'Pesca Camiones 2014'!Z86+'Yerba Camiones 2014'!Z86+'Té Camiones 2014'!Z86+'Papas Camiones 2014'!Z86+'Peras y Manzanas Camiones 2014'!Z86+'Durazno Camiones 2014'!Z86+'Ciruelas Camiones 2014'!Z86+'Pomelo Camiones 2014'!Z86+'Naranja Camiones 2014'!Z86+'Mandarina Camiones 2014'!Z86+'Limón Camiones 2014'!Z86</f>
        <v>0</v>
      </c>
      <c r="AA86" s="2">
        <f>'Algodón Camiones 2014'!AA86+'Azúcar Camiones 2014'!AA86+'Vinos y Mostos Camiones 2014'!AA86+'Lana Camiones 2014'!AA86+'Tabaco Camiones 2014'!AA86+'Forestal Camiones 2014'!AA86+'Pesca Camiones 2014'!AA86+'Yerba Camiones 2014'!AA86+'Té Camiones 2014'!AA86+'Papas Camiones 2014'!AA86+'Peras y Manzanas Camiones 2014'!AA86+'Durazno Camiones 2014'!AA86+'Ciruelas Camiones 2014'!AA86+'Pomelo Camiones 2014'!AA86+'Naranja Camiones 2014'!AA86+'Mandarina Camiones 2014'!AA86+'Limón Camiones 2014'!AA86</f>
        <v>0</v>
      </c>
      <c r="AB86" s="2">
        <f>'Algodón Camiones 2014'!AB86+'Azúcar Camiones 2014'!AB86+'Vinos y Mostos Camiones 2014'!AB86+'Lana Camiones 2014'!AB86+'Tabaco Camiones 2014'!AB86+'Forestal Camiones 2014'!AB86+'Pesca Camiones 2014'!AB86+'Yerba Camiones 2014'!AB86+'Té Camiones 2014'!AB86+'Papas Camiones 2014'!AB86+'Peras y Manzanas Camiones 2014'!AB86+'Durazno Camiones 2014'!AB86+'Ciruelas Camiones 2014'!AB86+'Pomelo Camiones 2014'!AB86+'Naranja Camiones 2014'!AB86+'Mandarina Camiones 2014'!AB86+'Limón Camiones 2014'!AB86</f>
        <v>0</v>
      </c>
      <c r="AC86" s="2">
        <f>'Algodón Camiones 2014'!AC86+'Azúcar Camiones 2014'!AC86+'Vinos y Mostos Camiones 2014'!AC86+'Lana Camiones 2014'!AC86+'Tabaco Camiones 2014'!AC86+'Forestal Camiones 2014'!AC86+'Pesca Camiones 2014'!AC86+'Yerba Camiones 2014'!AC86+'Té Camiones 2014'!AC86+'Papas Camiones 2014'!AC86+'Peras y Manzanas Camiones 2014'!AC86+'Durazno Camiones 2014'!AC86+'Ciruelas Camiones 2014'!AC86+'Pomelo Camiones 2014'!AC86+'Naranja Camiones 2014'!AC86+'Mandarina Camiones 2014'!AC86+'Limón Camiones 2014'!AC86</f>
        <v>0</v>
      </c>
      <c r="AD86" s="2">
        <f>'Algodón Camiones 2014'!AD86+'Azúcar Camiones 2014'!AD86+'Vinos y Mostos Camiones 2014'!AD86+'Lana Camiones 2014'!AD86+'Tabaco Camiones 2014'!AD86+'Forestal Camiones 2014'!AD86+'Pesca Camiones 2014'!AD86+'Yerba Camiones 2014'!AD86+'Té Camiones 2014'!AD86+'Papas Camiones 2014'!AD86+'Peras y Manzanas Camiones 2014'!AD86+'Durazno Camiones 2014'!AD86+'Ciruelas Camiones 2014'!AD86+'Pomelo Camiones 2014'!AD86+'Naranja Camiones 2014'!AD86+'Mandarina Camiones 2014'!AD86+'Limón Camiones 2014'!AD86</f>
        <v>0</v>
      </c>
      <c r="AE86" s="2">
        <f>'Algodón Camiones 2014'!AE86+'Azúcar Camiones 2014'!AE86+'Vinos y Mostos Camiones 2014'!AE86+'Lana Camiones 2014'!AE86+'Tabaco Camiones 2014'!AE86+'Forestal Camiones 2014'!AE86+'Pesca Camiones 2014'!AE86+'Yerba Camiones 2014'!AE86+'Té Camiones 2014'!AE86+'Papas Camiones 2014'!AE86+'Peras y Manzanas Camiones 2014'!AE86+'Durazno Camiones 2014'!AE86+'Ciruelas Camiones 2014'!AE86+'Pomelo Camiones 2014'!AE86+'Naranja Camiones 2014'!AE86+'Mandarina Camiones 2014'!AE86+'Limón Camiones 2014'!AE86</f>
        <v>0</v>
      </c>
      <c r="AF86" s="2">
        <f>'Algodón Camiones 2014'!AF86+'Azúcar Camiones 2014'!AF86+'Vinos y Mostos Camiones 2014'!AF86+'Lana Camiones 2014'!AF86+'Tabaco Camiones 2014'!AF86+'Forestal Camiones 2014'!AF86+'Pesca Camiones 2014'!AF86+'Yerba Camiones 2014'!AF86+'Té Camiones 2014'!AF86+'Papas Camiones 2014'!AF86+'Peras y Manzanas Camiones 2014'!AF86+'Durazno Camiones 2014'!AF86+'Ciruelas Camiones 2014'!AF86+'Pomelo Camiones 2014'!AF86+'Naranja Camiones 2014'!AF86+'Mandarina Camiones 2014'!AF86+'Limón Camiones 2014'!AF86</f>
        <v>0</v>
      </c>
      <c r="AG86" s="2">
        <f>'Algodón Camiones 2014'!AG86+'Azúcar Camiones 2014'!AG86+'Vinos y Mostos Camiones 2014'!AG86+'Lana Camiones 2014'!AG86+'Tabaco Camiones 2014'!AG86+'Forestal Camiones 2014'!AG86+'Pesca Camiones 2014'!AG86+'Yerba Camiones 2014'!AG86+'Té Camiones 2014'!AG86+'Papas Camiones 2014'!AG86+'Peras y Manzanas Camiones 2014'!AG86+'Durazno Camiones 2014'!AG86+'Ciruelas Camiones 2014'!AG86+'Pomelo Camiones 2014'!AG86+'Naranja Camiones 2014'!AG86+'Mandarina Camiones 2014'!AG86+'Limón Camiones 2014'!AG86</f>
        <v>0</v>
      </c>
      <c r="AH86" s="2">
        <f>'Algodón Camiones 2014'!AH86+'Azúcar Camiones 2014'!AH86+'Vinos y Mostos Camiones 2014'!AH86+'Lana Camiones 2014'!AH86+'Tabaco Camiones 2014'!AH86+'Forestal Camiones 2014'!AH86+'Pesca Camiones 2014'!AH86+'Yerba Camiones 2014'!AH86+'Té Camiones 2014'!AH86+'Papas Camiones 2014'!AH86+'Peras y Manzanas Camiones 2014'!AH86+'Durazno Camiones 2014'!AH86+'Ciruelas Camiones 2014'!AH86+'Pomelo Camiones 2014'!AH86+'Naranja Camiones 2014'!AH86+'Mandarina Camiones 2014'!AH86+'Limón Camiones 2014'!AH86</f>
        <v>0</v>
      </c>
      <c r="AI86" s="2">
        <f>'Algodón Camiones 2014'!AI86+'Azúcar Camiones 2014'!AI86+'Vinos y Mostos Camiones 2014'!AI86+'Lana Camiones 2014'!AI86+'Tabaco Camiones 2014'!AI86+'Forestal Camiones 2014'!AI86+'Pesca Camiones 2014'!AI86+'Yerba Camiones 2014'!AI86+'Té Camiones 2014'!AI86+'Papas Camiones 2014'!AI86+'Peras y Manzanas Camiones 2014'!AI86+'Durazno Camiones 2014'!AI86+'Ciruelas Camiones 2014'!AI86+'Pomelo Camiones 2014'!AI86+'Naranja Camiones 2014'!AI86+'Mandarina Camiones 2014'!AI86+'Limón Camiones 2014'!AI86</f>
        <v>0</v>
      </c>
      <c r="AJ86" s="2">
        <f>'Algodón Camiones 2014'!AJ86+'Azúcar Camiones 2014'!AJ86+'Vinos y Mostos Camiones 2014'!AJ86+'Lana Camiones 2014'!AJ86+'Tabaco Camiones 2014'!AJ86+'Forestal Camiones 2014'!AJ86+'Pesca Camiones 2014'!AJ86+'Yerba Camiones 2014'!AJ86+'Té Camiones 2014'!AJ86+'Papas Camiones 2014'!AJ86+'Peras y Manzanas Camiones 2014'!AJ86+'Durazno Camiones 2014'!AJ86+'Ciruelas Camiones 2014'!AJ86+'Pomelo Camiones 2014'!AJ86+'Naranja Camiones 2014'!AJ86+'Mandarina Camiones 2014'!AJ86+'Limón Camiones 2014'!AJ86</f>
        <v>0</v>
      </c>
      <c r="AK86" s="2">
        <f>'Algodón Camiones 2014'!AK86+'Azúcar Camiones 2014'!AK86+'Vinos y Mostos Camiones 2014'!AK86+'Lana Camiones 2014'!AK86+'Tabaco Camiones 2014'!AK86+'Forestal Camiones 2014'!AK86+'Pesca Camiones 2014'!AK86+'Yerba Camiones 2014'!AK86+'Té Camiones 2014'!AK86+'Papas Camiones 2014'!AK86+'Peras y Manzanas Camiones 2014'!AK86+'Durazno Camiones 2014'!AK86+'Ciruelas Camiones 2014'!AK86+'Pomelo Camiones 2014'!AK86+'Naranja Camiones 2014'!AK86+'Mandarina Camiones 2014'!AK86+'Limón Camiones 2014'!AK86</f>
        <v>0</v>
      </c>
      <c r="AL86" s="2">
        <f>'Algodón Camiones 2014'!AL86+'Azúcar Camiones 2014'!AL86+'Vinos y Mostos Camiones 2014'!AL86+'Lana Camiones 2014'!AL86+'Tabaco Camiones 2014'!AL86+'Forestal Camiones 2014'!AL86+'Pesca Camiones 2014'!AL86+'Yerba Camiones 2014'!AL86+'Té Camiones 2014'!AL86+'Papas Camiones 2014'!AL86+'Peras y Manzanas Camiones 2014'!AL86+'Durazno Camiones 2014'!AL86+'Ciruelas Camiones 2014'!AL86+'Pomelo Camiones 2014'!AL86+'Naranja Camiones 2014'!AL86+'Mandarina Camiones 2014'!AL86+'Limón Camiones 2014'!AL86</f>
        <v>0</v>
      </c>
      <c r="AM86" s="2">
        <f>'Algodón Camiones 2014'!AM86+'Azúcar Camiones 2014'!AM86+'Vinos y Mostos Camiones 2014'!AM86+'Lana Camiones 2014'!AM86+'Tabaco Camiones 2014'!AM86+'Forestal Camiones 2014'!AM86+'Pesca Camiones 2014'!AM86+'Yerba Camiones 2014'!AM86+'Té Camiones 2014'!AM86+'Papas Camiones 2014'!AM86+'Peras y Manzanas Camiones 2014'!AM86+'Durazno Camiones 2014'!AM86+'Ciruelas Camiones 2014'!AM86+'Pomelo Camiones 2014'!AM86+'Naranja Camiones 2014'!AM86+'Mandarina Camiones 2014'!AM86+'Limón Camiones 2014'!AM86</f>
        <v>0</v>
      </c>
      <c r="AN86" s="2">
        <f>'Algodón Camiones 2014'!AN86+'Azúcar Camiones 2014'!AN86+'Vinos y Mostos Camiones 2014'!AN86+'Lana Camiones 2014'!AN86+'Tabaco Camiones 2014'!AN86+'Forestal Camiones 2014'!AN86+'Pesca Camiones 2014'!AN86+'Yerba Camiones 2014'!AN86+'Té Camiones 2014'!AN86+'Papas Camiones 2014'!AN86+'Peras y Manzanas Camiones 2014'!AN86+'Durazno Camiones 2014'!AN86+'Ciruelas Camiones 2014'!AN86+'Pomelo Camiones 2014'!AN86+'Naranja Camiones 2014'!AN86+'Mandarina Camiones 2014'!AN86+'Limón Camiones 2014'!AN86</f>
        <v>0</v>
      </c>
      <c r="AO86" s="2">
        <f>'Algodón Camiones 2014'!AO86+'Azúcar Camiones 2014'!AO86+'Vinos y Mostos Camiones 2014'!AO86+'Lana Camiones 2014'!AO86+'Tabaco Camiones 2014'!AO86+'Forestal Camiones 2014'!AO86+'Pesca Camiones 2014'!AO86+'Yerba Camiones 2014'!AO86+'Té Camiones 2014'!AO86+'Papas Camiones 2014'!AO86+'Peras y Manzanas Camiones 2014'!AO86+'Durazno Camiones 2014'!AO86+'Ciruelas Camiones 2014'!AO86+'Pomelo Camiones 2014'!AO86+'Naranja Camiones 2014'!AO86+'Mandarina Camiones 2014'!AO86+'Limón Camiones 2014'!AO86</f>
        <v>0</v>
      </c>
      <c r="AP86" s="2">
        <f>'Algodón Camiones 2014'!AP86+'Azúcar Camiones 2014'!AP86+'Vinos y Mostos Camiones 2014'!AP86+'Lana Camiones 2014'!AP86+'Tabaco Camiones 2014'!AP86+'Forestal Camiones 2014'!AP86+'Pesca Camiones 2014'!AP86+'Yerba Camiones 2014'!AP86+'Té Camiones 2014'!AP86+'Papas Camiones 2014'!AP86+'Peras y Manzanas Camiones 2014'!AP86+'Durazno Camiones 2014'!AP86+'Ciruelas Camiones 2014'!AP86+'Pomelo Camiones 2014'!AP86+'Naranja Camiones 2014'!AP86+'Mandarina Camiones 2014'!AP86+'Limón Camiones 2014'!AP86</f>
        <v>0</v>
      </c>
      <c r="AQ86" s="2">
        <f>'Algodón Camiones 2014'!AQ86+'Azúcar Camiones 2014'!AQ86+'Vinos y Mostos Camiones 2014'!AQ86+'Lana Camiones 2014'!AQ86+'Tabaco Camiones 2014'!AQ86+'Forestal Camiones 2014'!AQ86+'Pesca Camiones 2014'!AQ86+'Yerba Camiones 2014'!AQ86+'Té Camiones 2014'!AQ86+'Papas Camiones 2014'!AQ86+'Peras y Manzanas Camiones 2014'!AQ86+'Durazno Camiones 2014'!AQ86+'Ciruelas Camiones 2014'!AQ86+'Pomelo Camiones 2014'!AQ86+'Naranja Camiones 2014'!AQ86+'Mandarina Camiones 2014'!AQ86+'Limón Camiones 2014'!AQ86</f>
        <v>0</v>
      </c>
      <c r="AR86" s="2">
        <f>'Algodón Camiones 2014'!AR86+'Azúcar Camiones 2014'!AR86+'Vinos y Mostos Camiones 2014'!AR86+'Lana Camiones 2014'!AR86+'Tabaco Camiones 2014'!AR86+'Forestal Camiones 2014'!AR86+'Pesca Camiones 2014'!AR86+'Yerba Camiones 2014'!AR86+'Té Camiones 2014'!AR86+'Papas Camiones 2014'!AR86+'Peras y Manzanas Camiones 2014'!AR86+'Durazno Camiones 2014'!AR86+'Ciruelas Camiones 2014'!AR86+'Pomelo Camiones 2014'!AR86+'Naranja Camiones 2014'!AR86+'Mandarina Camiones 2014'!AR86+'Limón Camiones 2014'!AR86</f>
        <v>0</v>
      </c>
      <c r="AS86" s="2">
        <f>'Algodón Camiones 2014'!AS86+'Azúcar Camiones 2014'!AS86+'Vinos y Mostos Camiones 2014'!AS86+'Lana Camiones 2014'!AS86+'Tabaco Camiones 2014'!AS86+'Forestal Camiones 2014'!AS86+'Pesca Camiones 2014'!AS86+'Yerba Camiones 2014'!AS86+'Té Camiones 2014'!AS86+'Papas Camiones 2014'!AS86+'Peras y Manzanas Camiones 2014'!AS86+'Durazno Camiones 2014'!AS86+'Ciruelas Camiones 2014'!AS86+'Pomelo Camiones 2014'!AS86+'Naranja Camiones 2014'!AS86+'Mandarina Camiones 2014'!AS86+'Limón Camiones 2014'!AS86</f>
        <v>0</v>
      </c>
      <c r="AT86" s="2">
        <f>'Algodón Camiones 2014'!AT86+'Azúcar Camiones 2014'!AT86+'Vinos y Mostos Camiones 2014'!AT86+'Lana Camiones 2014'!AT86+'Tabaco Camiones 2014'!AT86+'Forestal Camiones 2014'!AT86+'Pesca Camiones 2014'!AT86+'Yerba Camiones 2014'!AT86+'Té Camiones 2014'!AT86+'Papas Camiones 2014'!AT86+'Peras y Manzanas Camiones 2014'!AT86+'Durazno Camiones 2014'!AT86+'Ciruelas Camiones 2014'!AT86+'Pomelo Camiones 2014'!AT86+'Naranja Camiones 2014'!AT86+'Mandarina Camiones 2014'!AT86+'Limón Camiones 2014'!AT86</f>
        <v>0</v>
      </c>
      <c r="AU86" s="2">
        <f>'Algodón Camiones 2014'!AU86+'Azúcar Camiones 2014'!AU86+'Vinos y Mostos Camiones 2014'!AU86+'Lana Camiones 2014'!AU86+'Tabaco Camiones 2014'!AU86+'Forestal Camiones 2014'!AU86+'Pesca Camiones 2014'!AU86+'Yerba Camiones 2014'!AU86+'Té Camiones 2014'!AU86+'Papas Camiones 2014'!AU86+'Peras y Manzanas Camiones 2014'!AU86+'Durazno Camiones 2014'!AU86+'Ciruelas Camiones 2014'!AU86+'Pomelo Camiones 2014'!AU86+'Naranja Camiones 2014'!AU86+'Mandarina Camiones 2014'!AU86+'Limón Camiones 2014'!AU86</f>
        <v>0</v>
      </c>
      <c r="AV86" s="2">
        <f>'Algodón Camiones 2014'!AV86+'Azúcar Camiones 2014'!AV86+'Vinos y Mostos Camiones 2014'!AV86+'Lana Camiones 2014'!AV86+'Tabaco Camiones 2014'!AV86+'Forestal Camiones 2014'!AV86+'Pesca Camiones 2014'!AV86+'Yerba Camiones 2014'!AV86+'Té Camiones 2014'!AV86+'Papas Camiones 2014'!AV86+'Peras y Manzanas Camiones 2014'!AV86+'Durazno Camiones 2014'!AV86+'Ciruelas Camiones 2014'!AV86+'Pomelo Camiones 2014'!AV86+'Naranja Camiones 2014'!AV86+'Mandarina Camiones 2014'!AV86+'Limón Camiones 2014'!AV86</f>
        <v>0</v>
      </c>
      <c r="AW86" s="2">
        <f>'Algodón Camiones 2014'!AW86+'Azúcar Camiones 2014'!AW86+'Vinos y Mostos Camiones 2014'!AW86+'Lana Camiones 2014'!AW86+'Tabaco Camiones 2014'!AW86+'Forestal Camiones 2014'!AW86+'Pesca Camiones 2014'!AW86+'Yerba Camiones 2014'!AW86+'Té Camiones 2014'!AW86+'Papas Camiones 2014'!AW86+'Peras y Manzanas Camiones 2014'!AW86+'Durazno Camiones 2014'!AW86+'Ciruelas Camiones 2014'!AW86+'Pomelo Camiones 2014'!AW86+'Naranja Camiones 2014'!AW86+'Mandarina Camiones 2014'!AW86+'Limón Camiones 2014'!AW86</f>
        <v>0</v>
      </c>
      <c r="AX86" s="2">
        <f>'Algodón Camiones 2014'!AX86+'Azúcar Camiones 2014'!AX86+'Vinos y Mostos Camiones 2014'!AX86+'Lana Camiones 2014'!AX86+'Tabaco Camiones 2014'!AX86+'Forestal Camiones 2014'!AX86+'Pesca Camiones 2014'!AX86+'Yerba Camiones 2014'!AX86+'Té Camiones 2014'!AX86+'Papas Camiones 2014'!AX86+'Peras y Manzanas Camiones 2014'!AX86+'Durazno Camiones 2014'!AX86+'Ciruelas Camiones 2014'!AX86+'Pomelo Camiones 2014'!AX86+'Naranja Camiones 2014'!AX86+'Mandarina Camiones 2014'!AX86+'Limón Camiones 2014'!AX86</f>
        <v>0</v>
      </c>
      <c r="AY86" s="2">
        <f>'Algodón Camiones 2014'!AY86+'Azúcar Camiones 2014'!AY86+'Vinos y Mostos Camiones 2014'!AY86+'Lana Camiones 2014'!AY86+'Tabaco Camiones 2014'!AY86+'Forestal Camiones 2014'!AY86+'Pesca Camiones 2014'!AY86+'Yerba Camiones 2014'!AY86+'Té Camiones 2014'!AY86+'Papas Camiones 2014'!AY86+'Peras y Manzanas Camiones 2014'!AY86+'Durazno Camiones 2014'!AY86+'Ciruelas Camiones 2014'!AY86+'Pomelo Camiones 2014'!AY86+'Naranja Camiones 2014'!AY86+'Mandarina Camiones 2014'!AY86+'Limón Camiones 2014'!AY86</f>
        <v>0</v>
      </c>
      <c r="AZ86" s="2">
        <f>'Algodón Camiones 2014'!AZ86+'Azúcar Camiones 2014'!AZ86+'Vinos y Mostos Camiones 2014'!AZ86+'Lana Camiones 2014'!AZ86+'Tabaco Camiones 2014'!AZ86+'Forestal Camiones 2014'!AZ86+'Pesca Camiones 2014'!AZ86+'Yerba Camiones 2014'!AZ86+'Té Camiones 2014'!AZ86+'Papas Camiones 2014'!AZ86+'Peras y Manzanas Camiones 2014'!AZ86+'Durazno Camiones 2014'!AZ86+'Ciruelas Camiones 2014'!AZ86+'Pomelo Camiones 2014'!AZ86+'Naranja Camiones 2014'!AZ86+'Mandarina Camiones 2014'!AZ86+'Limón Camiones 2014'!AZ86</f>
        <v>0</v>
      </c>
      <c r="BA86" s="2">
        <f>'Algodón Camiones 2014'!BA86+'Azúcar Camiones 2014'!BA86+'Vinos y Mostos Camiones 2014'!BA86+'Lana Camiones 2014'!BA86+'Tabaco Camiones 2014'!BA86+'Forestal Camiones 2014'!BA86+'Pesca Camiones 2014'!BA86+'Yerba Camiones 2014'!BA86+'Té Camiones 2014'!BA86+'Papas Camiones 2014'!BA86+'Peras y Manzanas Camiones 2014'!BA86+'Durazno Camiones 2014'!BA86+'Ciruelas Camiones 2014'!BA86+'Pomelo Camiones 2014'!BA86+'Naranja Camiones 2014'!BA86+'Mandarina Camiones 2014'!BA86+'Limón Camiones 2014'!BA86</f>
        <v>0</v>
      </c>
      <c r="BB86" s="2">
        <f>'Algodón Camiones 2014'!BB86+'Azúcar Camiones 2014'!BB86+'Vinos y Mostos Camiones 2014'!BB86+'Lana Camiones 2014'!BB86+'Tabaco Camiones 2014'!BB86+'Forestal Camiones 2014'!BB86+'Pesca Camiones 2014'!BB86+'Yerba Camiones 2014'!BB86+'Té Camiones 2014'!BB86+'Papas Camiones 2014'!BB86+'Peras y Manzanas Camiones 2014'!BB86+'Durazno Camiones 2014'!BB86+'Ciruelas Camiones 2014'!BB86+'Pomelo Camiones 2014'!BB86+'Naranja Camiones 2014'!BB86+'Mandarina Camiones 2014'!BB86+'Limón Camiones 2014'!BB86</f>
        <v>0</v>
      </c>
      <c r="BC86" s="2">
        <f>'Algodón Camiones 2014'!BC86+'Azúcar Camiones 2014'!BC86+'Vinos y Mostos Camiones 2014'!BC86+'Lana Camiones 2014'!BC86+'Tabaco Camiones 2014'!BC86+'Forestal Camiones 2014'!BC86+'Pesca Camiones 2014'!BC86+'Yerba Camiones 2014'!BC86+'Té Camiones 2014'!BC86+'Papas Camiones 2014'!BC86+'Peras y Manzanas Camiones 2014'!BC86+'Durazno Camiones 2014'!BC86+'Ciruelas Camiones 2014'!BC86+'Pomelo Camiones 2014'!BC86+'Naranja Camiones 2014'!BC86+'Mandarina Camiones 2014'!BC86+'Limón Camiones 2014'!BC86</f>
        <v>0</v>
      </c>
      <c r="BD86" s="2">
        <f>'Algodón Camiones 2014'!BD86+'Azúcar Camiones 2014'!BD86+'Vinos y Mostos Camiones 2014'!BD86+'Lana Camiones 2014'!BD86+'Tabaco Camiones 2014'!BD86+'Forestal Camiones 2014'!BD86+'Pesca Camiones 2014'!BD86+'Yerba Camiones 2014'!BD86+'Té Camiones 2014'!BD86+'Papas Camiones 2014'!BD86+'Peras y Manzanas Camiones 2014'!BD86+'Durazno Camiones 2014'!BD86+'Ciruelas Camiones 2014'!BD86+'Pomelo Camiones 2014'!BD86+'Naranja Camiones 2014'!BD86+'Mandarina Camiones 2014'!BD86+'Limón Camiones 2014'!BD86</f>
        <v>0</v>
      </c>
      <c r="BE86" s="2">
        <f>'Algodón Camiones 2014'!BE86+'Azúcar Camiones 2014'!BE86+'Vinos y Mostos Camiones 2014'!BE86+'Lana Camiones 2014'!BE86+'Tabaco Camiones 2014'!BE86+'Forestal Camiones 2014'!BE86+'Pesca Camiones 2014'!BE86+'Yerba Camiones 2014'!BE86+'Té Camiones 2014'!BE86+'Papas Camiones 2014'!BE86+'Peras y Manzanas Camiones 2014'!BE86+'Durazno Camiones 2014'!BE86+'Ciruelas Camiones 2014'!BE86+'Pomelo Camiones 2014'!BE86+'Naranja Camiones 2014'!BE86+'Mandarina Camiones 2014'!BE86+'Limón Camiones 2014'!BE86</f>
        <v>0</v>
      </c>
      <c r="BF86" s="2">
        <f>'Algodón Camiones 2014'!BF86+'Azúcar Camiones 2014'!BF86+'Vinos y Mostos Camiones 2014'!BF86+'Lana Camiones 2014'!BF86+'Tabaco Camiones 2014'!BF86+'Forestal Camiones 2014'!BF86+'Pesca Camiones 2014'!BF86+'Yerba Camiones 2014'!BF86+'Té Camiones 2014'!BF86+'Papas Camiones 2014'!BF86+'Peras y Manzanas Camiones 2014'!BF86+'Durazno Camiones 2014'!BF86+'Ciruelas Camiones 2014'!BF86+'Pomelo Camiones 2014'!BF86+'Naranja Camiones 2014'!BF86+'Mandarina Camiones 2014'!BF86+'Limón Camiones 2014'!BF86</f>
        <v>0</v>
      </c>
      <c r="BG86" s="2">
        <f>'Algodón Camiones 2014'!BG86+'Azúcar Camiones 2014'!BG86+'Vinos y Mostos Camiones 2014'!BG86+'Lana Camiones 2014'!BG86+'Tabaco Camiones 2014'!BG86+'Forestal Camiones 2014'!BG86+'Pesca Camiones 2014'!BG86+'Yerba Camiones 2014'!BG86+'Té Camiones 2014'!BG86+'Papas Camiones 2014'!BG86+'Peras y Manzanas Camiones 2014'!BG86+'Durazno Camiones 2014'!BG86+'Ciruelas Camiones 2014'!BG86+'Pomelo Camiones 2014'!BG86+'Naranja Camiones 2014'!BG86+'Mandarina Camiones 2014'!BG86+'Limón Camiones 2014'!BG86</f>
        <v>0</v>
      </c>
      <c r="BH86" s="2">
        <f>'Algodón Camiones 2014'!BH86+'Azúcar Camiones 2014'!BH86+'Vinos y Mostos Camiones 2014'!BH86+'Lana Camiones 2014'!BH86+'Tabaco Camiones 2014'!BH86+'Forestal Camiones 2014'!BH86+'Pesca Camiones 2014'!BH86+'Yerba Camiones 2014'!BH86+'Té Camiones 2014'!BH86+'Papas Camiones 2014'!BH86+'Peras y Manzanas Camiones 2014'!BH86+'Durazno Camiones 2014'!BH86+'Ciruelas Camiones 2014'!BH86+'Pomelo Camiones 2014'!BH86+'Naranja Camiones 2014'!BH86+'Mandarina Camiones 2014'!BH86+'Limón Camiones 2014'!BH86</f>
        <v>0</v>
      </c>
      <c r="BI86" s="2">
        <f>'Algodón Camiones 2014'!BI86+'Azúcar Camiones 2014'!BI86+'Vinos y Mostos Camiones 2014'!BI86+'Lana Camiones 2014'!BI86+'Tabaco Camiones 2014'!BI86+'Forestal Camiones 2014'!BI86+'Pesca Camiones 2014'!BI86+'Yerba Camiones 2014'!BI86+'Té Camiones 2014'!BI86+'Papas Camiones 2014'!BI86+'Peras y Manzanas Camiones 2014'!BI86+'Durazno Camiones 2014'!BI86+'Ciruelas Camiones 2014'!BI86+'Pomelo Camiones 2014'!BI86+'Naranja Camiones 2014'!BI86+'Mandarina Camiones 2014'!BI86+'Limón Camiones 2014'!BI86</f>
        <v>0</v>
      </c>
      <c r="BJ86" s="2">
        <f>'Algodón Camiones 2014'!BJ86+'Azúcar Camiones 2014'!BJ86+'Vinos y Mostos Camiones 2014'!BJ86+'Lana Camiones 2014'!BJ86+'Tabaco Camiones 2014'!BJ86+'Forestal Camiones 2014'!BJ86+'Pesca Camiones 2014'!BJ86+'Yerba Camiones 2014'!BJ86+'Té Camiones 2014'!BJ86+'Papas Camiones 2014'!BJ86+'Peras y Manzanas Camiones 2014'!BJ86+'Durazno Camiones 2014'!BJ86+'Ciruelas Camiones 2014'!BJ86+'Pomelo Camiones 2014'!BJ86+'Naranja Camiones 2014'!BJ86+'Mandarina Camiones 2014'!BJ86+'Limón Camiones 2014'!BJ86</f>
        <v>0</v>
      </c>
      <c r="BK86" s="2">
        <f>'Algodón Camiones 2014'!BK86+'Azúcar Camiones 2014'!BK86+'Vinos y Mostos Camiones 2014'!BK86+'Lana Camiones 2014'!BK86+'Tabaco Camiones 2014'!BK86+'Forestal Camiones 2014'!BK86+'Pesca Camiones 2014'!BK86+'Yerba Camiones 2014'!BK86+'Té Camiones 2014'!BK86+'Papas Camiones 2014'!BK86+'Peras y Manzanas Camiones 2014'!BK86+'Durazno Camiones 2014'!BK86+'Ciruelas Camiones 2014'!BK86+'Pomelo Camiones 2014'!BK86+'Naranja Camiones 2014'!BK86+'Mandarina Camiones 2014'!BK86+'Limón Camiones 2014'!BK86</f>
        <v>0</v>
      </c>
      <c r="BL86" s="2">
        <f>'Algodón Camiones 2014'!BL86+'Azúcar Camiones 2014'!BL86+'Vinos y Mostos Camiones 2014'!BL86+'Lana Camiones 2014'!BL86+'Tabaco Camiones 2014'!BL86+'Forestal Camiones 2014'!BL86+'Pesca Camiones 2014'!BL86+'Yerba Camiones 2014'!BL86+'Té Camiones 2014'!BL86+'Papas Camiones 2014'!BL86+'Peras y Manzanas Camiones 2014'!BL86+'Durazno Camiones 2014'!BL86+'Ciruelas Camiones 2014'!BL86+'Pomelo Camiones 2014'!BL86+'Naranja Camiones 2014'!BL86+'Mandarina Camiones 2014'!BL86+'Limón Camiones 2014'!BL86</f>
        <v>0</v>
      </c>
      <c r="BM86" s="2">
        <f>'Algodón Camiones 2014'!BM86+'Azúcar Camiones 2014'!BM86+'Vinos y Mostos Camiones 2014'!BM86+'Lana Camiones 2014'!BM86+'Tabaco Camiones 2014'!BM86+'Forestal Camiones 2014'!BM86+'Pesca Camiones 2014'!BM86+'Yerba Camiones 2014'!BM86+'Té Camiones 2014'!BM86+'Papas Camiones 2014'!BM86+'Peras y Manzanas Camiones 2014'!BM86+'Durazno Camiones 2014'!BM86+'Ciruelas Camiones 2014'!BM86+'Pomelo Camiones 2014'!BM86+'Naranja Camiones 2014'!BM86+'Mandarina Camiones 2014'!BM86+'Limón Camiones 2014'!BM86</f>
        <v>0</v>
      </c>
      <c r="BN86" s="2">
        <f>'Algodón Camiones 2014'!BN86+'Azúcar Camiones 2014'!BN86+'Vinos y Mostos Camiones 2014'!BN86+'Lana Camiones 2014'!BN86+'Tabaco Camiones 2014'!BN86+'Forestal Camiones 2014'!BN86+'Pesca Camiones 2014'!BN86+'Yerba Camiones 2014'!BN86+'Té Camiones 2014'!BN86+'Papas Camiones 2014'!BN86+'Peras y Manzanas Camiones 2014'!BN86+'Durazno Camiones 2014'!BN86+'Ciruelas Camiones 2014'!BN86+'Pomelo Camiones 2014'!BN86+'Naranja Camiones 2014'!BN86+'Mandarina Camiones 2014'!BN86+'Limón Camiones 2014'!BN86</f>
        <v>0</v>
      </c>
      <c r="BO86" s="2">
        <f>'Algodón Camiones 2014'!BO86+'Azúcar Camiones 2014'!BO86+'Vinos y Mostos Camiones 2014'!BO86+'Lana Camiones 2014'!BO86+'Tabaco Camiones 2014'!BO86+'Forestal Camiones 2014'!BO86+'Pesca Camiones 2014'!BO86+'Yerba Camiones 2014'!BO86+'Té Camiones 2014'!BO86+'Papas Camiones 2014'!BO86+'Peras y Manzanas Camiones 2014'!BO86+'Durazno Camiones 2014'!BO86+'Ciruelas Camiones 2014'!BO86+'Pomelo Camiones 2014'!BO86+'Naranja Camiones 2014'!BO86+'Mandarina Camiones 2014'!BO86+'Limón Camiones 2014'!BO86</f>
        <v>0</v>
      </c>
      <c r="BP86" s="2">
        <f>'Algodón Camiones 2014'!BP86+'Azúcar Camiones 2014'!BP86+'Vinos y Mostos Camiones 2014'!BP86+'Lana Camiones 2014'!BP86+'Tabaco Camiones 2014'!BP86+'Forestal Camiones 2014'!BP86+'Pesca Camiones 2014'!BP86+'Yerba Camiones 2014'!BP86+'Té Camiones 2014'!BP86+'Papas Camiones 2014'!BP86+'Peras y Manzanas Camiones 2014'!BP86+'Durazno Camiones 2014'!BP86+'Ciruelas Camiones 2014'!BP86+'Pomelo Camiones 2014'!BP86+'Naranja Camiones 2014'!BP86+'Mandarina Camiones 2014'!BP86+'Limón Camiones 2014'!BP86</f>
        <v>0</v>
      </c>
      <c r="BQ86" s="2">
        <f>'Algodón Camiones 2014'!BQ86+'Azúcar Camiones 2014'!BQ86+'Vinos y Mostos Camiones 2014'!BQ86+'Lana Camiones 2014'!BQ86+'Tabaco Camiones 2014'!BQ86+'Forestal Camiones 2014'!BQ86+'Pesca Camiones 2014'!BQ86+'Yerba Camiones 2014'!BQ86+'Té Camiones 2014'!BQ86+'Papas Camiones 2014'!BQ86+'Peras y Manzanas Camiones 2014'!BQ86+'Durazno Camiones 2014'!BQ86+'Ciruelas Camiones 2014'!BQ86+'Pomelo Camiones 2014'!BQ86+'Naranja Camiones 2014'!BQ86+'Mandarina Camiones 2014'!BQ86+'Limón Camiones 2014'!BQ86</f>
        <v>0</v>
      </c>
      <c r="BR86" s="2">
        <f>'Algodón Camiones 2014'!BR86+'Azúcar Camiones 2014'!BR86+'Vinos y Mostos Camiones 2014'!BR86+'Lana Camiones 2014'!BR86+'Tabaco Camiones 2014'!BR86+'Forestal Camiones 2014'!BR86+'Pesca Camiones 2014'!BR86+'Yerba Camiones 2014'!BR86+'Té Camiones 2014'!BR86+'Papas Camiones 2014'!BR86+'Peras y Manzanas Camiones 2014'!BR86+'Durazno Camiones 2014'!BR86+'Ciruelas Camiones 2014'!BR86+'Pomelo Camiones 2014'!BR86+'Naranja Camiones 2014'!BR86+'Mandarina Camiones 2014'!BR86+'Limón Camiones 2014'!BR86</f>
        <v>0</v>
      </c>
      <c r="BS86" s="2">
        <f>'Algodón Camiones 2014'!BS86+'Azúcar Camiones 2014'!BS86+'Vinos y Mostos Camiones 2014'!BS86+'Lana Camiones 2014'!BS86+'Tabaco Camiones 2014'!BS86+'Forestal Camiones 2014'!BS86+'Pesca Camiones 2014'!BS86+'Yerba Camiones 2014'!BS86+'Té Camiones 2014'!BS86+'Papas Camiones 2014'!BS86+'Peras y Manzanas Camiones 2014'!BS86+'Durazno Camiones 2014'!BS86+'Ciruelas Camiones 2014'!BS86+'Pomelo Camiones 2014'!BS86+'Naranja Camiones 2014'!BS86+'Mandarina Camiones 2014'!BS86+'Limón Camiones 2014'!BS86</f>
        <v>0</v>
      </c>
      <c r="BT86" s="2">
        <f>'Algodón Camiones 2014'!BT86+'Azúcar Camiones 2014'!BT86+'Vinos y Mostos Camiones 2014'!BT86+'Lana Camiones 2014'!BT86+'Tabaco Camiones 2014'!BT86+'Forestal Camiones 2014'!BT86+'Pesca Camiones 2014'!BT86+'Yerba Camiones 2014'!BT86+'Té Camiones 2014'!BT86+'Papas Camiones 2014'!BT86+'Peras y Manzanas Camiones 2014'!BT86+'Durazno Camiones 2014'!BT86+'Ciruelas Camiones 2014'!BT86+'Pomelo Camiones 2014'!BT86+'Naranja Camiones 2014'!BT86+'Mandarina Camiones 2014'!BT86+'Limón Camiones 2014'!BT86</f>
        <v>0</v>
      </c>
      <c r="BU86" s="2">
        <f>'Algodón Camiones 2014'!BU86+'Azúcar Camiones 2014'!BU86+'Vinos y Mostos Camiones 2014'!BU86+'Lana Camiones 2014'!BU86+'Tabaco Camiones 2014'!BU86+'Forestal Camiones 2014'!BU86+'Pesca Camiones 2014'!BU86+'Yerba Camiones 2014'!BU86+'Té Camiones 2014'!BU86+'Papas Camiones 2014'!BU86+'Peras y Manzanas Camiones 2014'!BU86+'Durazno Camiones 2014'!BU86+'Ciruelas Camiones 2014'!BU86+'Pomelo Camiones 2014'!BU86+'Naranja Camiones 2014'!BU86+'Mandarina Camiones 2014'!BU86+'Limón Camiones 2014'!BU86</f>
        <v>0</v>
      </c>
      <c r="BV86" s="2">
        <f>'Algodón Camiones 2014'!BV86+'Azúcar Camiones 2014'!BV86+'Vinos y Mostos Camiones 2014'!BV86+'Lana Camiones 2014'!BV86+'Tabaco Camiones 2014'!BV86+'Forestal Camiones 2014'!BV86+'Pesca Camiones 2014'!BV86+'Yerba Camiones 2014'!BV86+'Té Camiones 2014'!BV86+'Papas Camiones 2014'!BV86+'Peras y Manzanas Camiones 2014'!BV86+'Durazno Camiones 2014'!BV86+'Ciruelas Camiones 2014'!BV86+'Pomelo Camiones 2014'!BV86+'Naranja Camiones 2014'!BV86+'Mandarina Camiones 2014'!BV86+'Limón Camiones 2014'!BV86</f>
        <v>0</v>
      </c>
      <c r="BW86" s="2">
        <f>'Algodón Camiones 2014'!BW86+'Azúcar Camiones 2014'!BW86+'Vinos y Mostos Camiones 2014'!BW86+'Lana Camiones 2014'!BW86+'Tabaco Camiones 2014'!BW86+'Forestal Camiones 2014'!BW86+'Pesca Camiones 2014'!BW86+'Yerba Camiones 2014'!BW86+'Té Camiones 2014'!BW86+'Papas Camiones 2014'!BW86+'Peras y Manzanas Camiones 2014'!BW86+'Durazno Camiones 2014'!BW86+'Ciruelas Camiones 2014'!BW86+'Pomelo Camiones 2014'!BW86+'Naranja Camiones 2014'!BW86+'Mandarina Camiones 2014'!BW86+'Limón Camiones 2014'!BW86</f>
        <v>0</v>
      </c>
      <c r="BX86" s="2">
        <f>'Algodón Camiones 2014'!BX86+'Azúcar Camiones 2014'!BX86+'Vinos y Mostos Camiones 2014'!BX86+'Lana Camiones 2014'!BX86+'Tabaco Camiones 2014'!BX86+'Forestal Camiones 2014'!BX86+'Pesca Camiones 2014'!BX86+'Yerba Camiones 2014'!BX86+'Té Camiones 2014'!BX86+'Papas Camiones 2014'!BX86+'Peras y Manzanas Camiones 2014'!BX86+'Durazno Camiones 2014'!BX86+'Ciruelas Camiones 2014'!BX86+'Pomelo Camiones 2014'!BX86+'Naranja Camiones 2014'!BX86+'Mandarina Camiones 2014'!BX86+'Limón Camiones 2014'!BX86</f>
        <v>0</v>
      </c>
      <c r="BY86" s="2">
        <f>'Algodón Camiones 2014'!BY86+'Azúcar Camiones 2014'!BY86+'Vinos y Mostos Camiones 2014'!BY86+'Lana Camiones 2014'!BY86+'Tabaco Camiones 2014'!BY86+'Forestal Camiones 2014'!BY86+'Pesca Camiones 2014'!BY86+'Yerba Camiones 2014'!BY86+'Té Camiones 2014'!BY86+'Papas Camiones 2014'!BY86+'Peras y Manzanas Camiones 2014'!BY86+'Durazno Camiones 2014'!BY86+'Ciruelas Camiones 2014'!BY86+'Pomelo Camiones 2014'!BY86+'Naranja Camiones 2014'!BY86+'Mandarina Camiones 2014'!BY86+'Limón Camiones 2014'!BY86</f>
        <v>0</v>
      </c>
      <c r="BZ86" s="2">
        <f>'Algodón Camiones 2014'!BZ86+'Azúcar Camiones 2014'!BZ86+'Vinos y Mostos Camiones 2014'!BZ86+'Lana Camiones 2014'!BZ86+'Tabaco Camiones 2014'!BZ86+'Forestal Camiones 2014'!BZ86+'Pesca Camiones 2014'!BZ86+'Yerba Camiones 2014'!BZ86+'Té Camiones 2014'!BZ86+'Papas Camiones 2014'!BZ86+'Peras y Manzanas Camiones 2014'!BZ86+'Durazno Camiones 2014'!BZ86+'Ciruelas Camiones 2014'!BZ86+'Pomelo Camiones 2014'!BZ86+'Naranja Camiones 2014'!BZ86+'Mandarina Camiones 2014'!BZ86+'Limón Camiones 2014'!BZ86</f>
        <v>0</v>
      </c>
      <c r="CA86" s="2">
        <f>'Algodón Camiones 2014'!CA86+'Azúcar Camiones 2014'!CA86+'Vinos y Mostos Camiones 2014'!CA86+'Lana Camiones 2014'!CA86+'Tabaco Camiones 2014'!CA86+'Forestal Camiones 2014'!CA86+'Pesca Camiones 2014'!CA86+'Yerba Camiones 2014'!CA86+'Té Camiones 2014'!CA86+'Papas Camiones 2014'!CA86+'Peras y Manzanas Camiones 2014'!CA86+'Durazno Camiones 2014'!CA86+'Ciruelas Camiones 2014'!CA86+'Pomelo Camiones 2014'!CA86+'Naranja Camiones 2014'!CA86+'Mandarina Camiones 2014'!CA86+'Limón Camiones 2014'!CA86</f>
        <v>0</v>
      </c>
      <c r="CB86" s="2">
        <f>'Algodón Camiones 2014'!CB86+'Azúcar Camiones 2014'!CB86+'Vinos y Mostos Camiones 2014'!CB86+'Lana Camiones 2014'!CB86+'Tabaco Camiones 2014'!CB86+'Forestal Camiones 2014'!CB86+'Pesca Camiones 2014'!CB86+'Yerba Camiones 2014'!CB86+'Té Camiones 2014'!CB86+'Papas Camiones 2014'!CB86+'Peras y Manzanas Camiones 2014'!CB86+'Durazno Camiones 2014'!CB86+'Ciruelas Camiones 2014'!CB86+'Pomelo Camiones 2014'!CB86+'Naranja Camiones 2014'!CB86+'Mandarina Camiones 2014'!CB86+'Limón Camiones 2014'!CB86</f>
        <v>0</v>
      </c>
      <c r="CC86" s="2">
        <f>'Algodón Camiones 2014'!CC86+'Azúcar Camiones 2014'!CC86+'Vinos y Mostos Camiones 2014'!CC86+'Lana Camiones 2014'!CC86+'Tabaco Camiones 2014'!CC86+'Forestal Camiones 2014'!CC86+'Pesca Camiones 2014'!CC86+'Yerba Camiones 2014'!CC86+'Té Camiones 2014'!CC86+'Papas Camiones 2014'!CC86+'Peras y Manzanas Camiones 2014'!CC86+'Durazno Camiones 2014'!CC86+'Ciruelas Camiones 2014'!CC86+'Pomelo Camiones 2014'!CC86+'Naranja Camiones 2014'!CC86+'Mandarina Camiones 2014'!CC86+'Limón Camiones 2014'!CC86</f>
        <v>0</v>
      </c>
      <c r="CD86" s="2">
        <f>'Algodón Camiones 2014'!CD86+'Azúcar Camiones 2014'!CD86+'Vinos y Mostos Camiones 2014'!CD86+'Lana Camiones 2014'!CD86+'Tabaco Camiones 2014'!CD86+'Forestal Camiones 2014'!CD86+'Pesca Camiones 2014'!CD86+'Yerba Camiones 2014'!CD86+'Té Camiones 2014'!CD86+'Papas Camiones 2014'!CD86+'Peras y Manzanas Camiones 2014'!CD86+'Durazno Camiones 2014'!CD86+'Ciruelas Camiones 2014'!CD86+'Pomelo Camiones 2014'!CD86+'Naranja Camiones 2014'!CD86+'Mandarina Camiones 2014'!CD86+'Limón Camiones 2014'!CD86</f>
        <v>0</v>
      </c>
      <c r="CE86" s="2">
        <f>'Algodón Camiones 2014'!CE86+'Azúcar Camiones 2014'!CE86+'Vinos y Mostos Camiones 2014'!CE86+'Lana Camiones 2014'!CE86+'Tabaco Camiones 2014'!CE86+'Forestal Camiones 2014'!CE86+'Pesca Camiones 2014'!CE86+'Yerba Camiones 2014'!CE86+'Té Camiones 2014'!CE86+'Papas Camiones 2014'!CE86+'Peras y Manzanas Camiones 2014'!CE86+'Durazno Camiones 2014'!CE86+'Ciruelas Camiones 2014'!CE86+'Pomelo Camiones 2014'!CE86+'Naranja Camiones 2014'!CE86+'Mandarina Camiones 2014'!CE86+'Limón Camiones 2014'!CE86</f>
        <v>0</v>
      </c>
      <c r="CF86" s="2">
        <f>'Algodón Camiones 2014'!CF86+'Azúcar Camiones 2014'!CF86+'Vinos y Mostos Camiones 2014'!CF86+'Lana Camiones 2014'!CF86+'Tabaco Camiones 2014'!CF86+'Forestal Camiones 2014'!CF86+'Pesca Camiones 2014'!CF86+'Yerba Camiones 2014'!CF86+'Té Camiones 2014'!CF86+'Papas Camiones 2014'!CF86+'Peras y Manzanas Camiones 2014'!CF86+'Durazno Camiones 2014'!CF86+'Ciruelas Camiones 2014'!CF86+'Pomelo Camiones 2014'!CF86+'Naranja Camiones 2014'!CF86+'Mandarina Camiones 2014'!CF86+'Limón Camiones 2014'!CF86</f>
        <v>0</v>
      </c>
      <c r="CG86" s="2">
        <f>'Algodón Camiones 2014'!CG86+'Azúcar Camiones 2014'!CG86+'Vinos y Mostos Camiones 2014'!CG86+'Lana Camiones 2014'!CG86+'Tabaco Camiones 2014'!CG86+'Forestal Camiones 2014'!CG86+'Pesca Camiones 2014'!CG86+'Yerba Camiones 2014'!CG86+'Té Camiones 2014'!CG86+'Papas Camiones 2014'!CG86+'Peras y Manzanas Camiones 2014'!CG86+'Durazno Camiones 2014'!CG86+'Ciruelas Camiones 2014'!CG86+'Pomelo Camiones 2014'!CG86+'Naranja Camiones 2014'!CG86+'Mandarina Camiones 2014'!CG86+'Limón Camiones 2014'!CG86</f>
        <v>0</v>
      </c>
      <c r="CH86" s="2">
        <f>'Algodón Camiones 2014'!CH86+'Azúcar Camiones 2014'!CH86+'Vinos y Mostos Camiones 2014'!CH86+'Lana Camiones 2014'!CH86+'Tabaco Camiones 2014'!CH86+'Forestal Camiones 2014'!CH86+'Pesca Camiones 2014'!CH86+'Yerba Camiones 2014'!CH86+'Té Camiones 2014'!CH86+'Papas Camiones 2014'!CH86+'Peras y Manzanas Camiones 2014'!CH86+'Durazno Camiones 2014'!CH86+'Ciruelas Camiones 2014'!CH86+'Pomelo Camiones 2014'!CH86+'Naranja Camiones 2014'!CH86+'Mandarina Camiones 2014'!CH86+'Limón Camiones 2014'!CH86</f>
        <v>0</v>
      </c>
      <c r="CI86" s="2">
        <f>'Algodón Camiones 2014'!CI86+'Azúcar Camiones 2014'!CI86+'Vinos y Mostos Camiones 2014'!CI86+'Lana Camiones 2014'!CI86+'Tabaco Camiones 2014'!CI86+'Forestal Camiones 2014'!CI86+'Pesca Camiones 2014'!CI86+'Yerba Camiones 2014'!CI86+'Té Camiones 2014'!CI86+'Papas Camiones 2014'!CI86+'Peras y Manzanas Camiones 2014'!CI86+'Durazno Camiones 2014'!CI86+'Ciruelas Camiones 2014'!CI86+'Pomelo Camiones 2014'!CI86+'Naranja Camiones 2014'!CI86+'Mandarina Camiones 2014'!CI86+'Limón Camiones 2014'!CI86</f>
        <v>0</v>
      </c>
      <c r="CJ86" s="2">
        <f>'Algodón Camiones 2014'!CJ86+'Azúcar Camiones 2014'!CJ86+'Vinos y Mostos Camiones 2014'!CJ86+'Lana Camiones 2014'!CJ86+'Tabaco Camiones 2014'!CJ86+'Forestal Camiones 2014'!CJ86+'Pesca Camiones 2014'!CJ86+'Yerba Camiones 2014'!CJ86+'Té Camiones 2014'!CJ86+'Papas Camiones 2014'!CJ86+'Peras y Manzanas Camiones 2014'!CJ86+'Durazno Camiones 2014'!CJ86+'Ciruelas Camiones 2014'!CJ86+'Pomelo Camiones 2014'!CJ86+'Naranja Camiones 2014'!CJ86+'Mandarina Camiones 2014'!CJ86+'Limón Camiones 2014'!CJ86</f>
        <v>0</v>
      </c>
      <c r="CK86" s="2">
        <f>'Algodón Camiones 2014'!CK86+'Azúcar Camiones 2014'!CK86+'Vinos y Mostos Camiones 2014'!CK86+'Lana Camiones 2014'!CK86+'Tabaco Camiones 2014'!CK86+'Forestal Camiones 2014'!CK86+'Pesca Camiones 2014'!CK86+'Yerba Camiones 2014'!CK86+'Té Camiones 2014'!CK86+'Papas Camiones 2014'!CK86+'Peras y Manzanas Camiones 2014'!CK86+'Durazno Camiones 2014'!CK86+'Ciruelas Camiones 2014'!CK86+'Pomelo Camiones 2014'!CK86+'Naranja Camiones 2014'!CK86+'Mandarina Camiones 2014'!CK86+'Limón Camiones 2014'!CK86</f>
        <v>0</v>
      </c>
      <c r="CL86" s="2">
        <f>'Algodón Camiones 2014'!CL86+'Azúcar Camiones 2014'!CL86+'Vinos y Mostos Camiones 2014'!CL86+'Lana Camiones 2014'!CL86+'Tabaco Camiones 2014'!CL86+'Forestal Camiones 2014'!CL86+'Pesca Camiones 2014'!CL86+'Yerba Camiones 2014'!CL86+'Té Camiones 2014'!CL86+'Papas Camiones 2014'!CL86+'Peras y Manzanas Camiones 2014'!CL86+'Durazno Camiones 2014'!CL86+'Ciruelas Camiones 2014'!CL86+'Pomelo Camiones 2014'!CL86+'Naranja Camiones 2014'!CL86+'Mandarina Camiones 2014'!CL86+'Limón Camiones 2014'!CL86</f>
        <v>0</v>
      </c>
      <c r="CM86" s="2">
        <f>'Algodón Camiones 2014'!CM86+'Azúcar Camiones 2014'!CM86+'Vinos y Mostos Camiones 2014'!CM86+'Lana Camiones 2014'!CM86+'Tabaco Camiones 2014'!CM86+'Forestal Camiones 2014'!CM86+'Pesca Camiones 2014'!CM86+'Yerba Camiones 2014'!CM86+'Té Camiones 2014'!CM86+'Papas Camiones 2014'!CM86+'Peras y Manzanas Camiones 2014'!CM86+'Durazno Camiones 2014'!CM86+'Ciruelas Camiones 2014'!CM86+'Pomelo Camiones 2014'!CM86+'Naranja Camiones 2014'!CM86+'Mandarina Camiones 2014'!CM86+'Limón Camiones 2014'!CM86</f>
        <v>0</v>
      </c>
      <c r="CN86" s="2">
        <f>'Algodón Camiones 2014'!CN86+'Azúcar Camiones 2014'!CN86+'Vinos y Mostos Camiones 2014'!CN86+'Lana Camiones 2014'!CN86+'Tabaco Camiones 2014'!CN86+'Forestal Camiones 2014'!CN86+'Pesca Camiones 2014'!CN86+'Yerba Camiones 2014'!CN86+'Té Camiones 2014'!CN86+'Papas Camiones 2014'!CN86+'Peras y Manzanas Camiones 2014'!CN86+'Durazno Camiones 2014'!CN86+'Ciruelas Camiones 2014'!CN86+'Pomelo Camiones 2014'!CN86+'Naranja Camiones 2014'!CN86+'Mandarina Camiones 2014'!CN86+'Limón Camiones 2014'!CN86</f>
        <v>0</v>
      </c>
      <c r="CO86" s="2">
        <f>'Algodón Camiones 2014'!CO86+'Azúcar Camiones 2014'!CO86+'Vinos y Mostos Camiones 2014'!CO86+'Lana Camiones 2014'!CO86+'Tabaco Camiones 2014'!CO86+'Forestal Camiones 2014'!CO86+'Pesca Camiones 2014'!CO86+'Yerba Camiones 2014'!CO86+'Té Camiones 2014'!CO86+'Papas Camiones 2014'!CO86+'Peras y Manzanas Camiones 2014'!CO86+'Durazno Camiones 2014'!CO86+'Ciruelas Camiones 2014'!CO86+'Pomelo Camiones 2014'!CO86+'Naranja Camiones 2014'!CO86+'Mandarina Camiones 2014'!CO86+'Limón Camiones 2014'!CO86</f>
        <v>0</v>
      </c>
      <c r="CP86" s="2">
        <f>'Algodón Camiones 2014'!CP86+'Azúcar Camiones 2014'!CP86+'Vinos y Mostos Camiones 2014'!CP86+'Lana Camiones 2014'!CP86+'Tabaco Camiones 2014'!CP86+'Forestal Camiones 2014'!CP86+'Pesca Camiones 2014'!CP86+'Yerba Camiones 2014'!CP86+'Té Camiones 2014'!CP86+'Papas Camiones 2014'!CP86+'Peras y Manzanas Camiones 2014'!CP86+'Durazno Camiones 2014'!CP86+'Ciruelas Camiones 2014'!CP86+'Pomelo Camiones 2014'!CP86+'Naranja Camiones 2014'!CP86+'Mandarina Camiones 2014'!CP86+'Limón Camiones 2014'!CP86</f>
        <v>0</v>
      </c>
      <c r="CQ86" s="2">
        <f>'Algodón Camiones 2014'!CQ86+'Azúcar Camiones 2014'!CQ86+'Vinos y Mostos Camiones 2014'!CQ86+'Lana Camiones 2014'!CQ86+'Tabaco Camiones 2014'!CQ86+'Forestal Camiones 2014'!CQ86+'Pesca Camiones 2014'!CQ86+'Yerba Camiones 2014'!CQ86+'Té Camiones 2014'!CQ86+'Papas Camiones 2014'!CQ86+'Peras y Manzanas Camiones 2014'!CQ86+'Durazno Camiones 2014'!CQ86+'Ciruelas Camiones 2014'!CQ86+'Pomelo Camiones 2014'!CQ86+'Naranja Camiones 2014'!CQ86+'Mandarina Camiones 2014'!CQ86+'Limón Camiones 2014'!CQ86</f>
        <v>0</v>
      </c>
      <c r="CR86" s="2">
        <f>'Algodón Camiones 2014'!CR86+'Azúcar Camiones 2014'!CR86+'Vinos y Mostos Camiones 2014'!CR86+'Lana Camiones 2014'!CR86+'Tabaco Camiones 2014'!CR86+'Forestal Camiones 2014'!CR86+'Pesca Camiones 2014'!CR86+'Yerba Camiones 2014'!CR86+'Té Camiones 2014'!CR86+'Papas Camiones 2014'!CR86+'Peras y Manzanas Camiones 2014'!CR86+'Durazno Camiones 2014'!CR86+'Ciruelas Camiones 2014'!CR86+'Pomelo Camiones 2014'!CR86+'Naranja Camiones 2014'!CR86+'Mandarina Camiones 2014'!CR86+'Limón Camiones 2014'!CR86</f>
        <v>0</v>
      </c>
      <c r="CS86" s="2">
        <f>'Algodón Camiones 2014'!CS86+'Azúcar Camiones 2014'!CS86+'Vinos y Mostos Camiones 2014'!CS86+'Lana Camiones 2014'!CS86+'Tabaco Camiones 2014'!CS86+'Forestal Camiones 2014'!CS86+'Pesca Camiones 2014'!CS86+'Yerba Camiones 2014'!CS86+'Té Camiones 2014'!CS86+'Papas Camiones 2014'!CS86+'Peras y Manzanas Camiones 2014'!CS86+'Durazno Camiones 2014'!CS86+'Ciruelas Camiones 2014'!CS86+'Pomelo Camiones 2014'!CS86+'Naranja Camiones 2014'!CS86+'Mandarina Camiones 2014'!CS86+'Limón Camiones 2014'!CS86</f>
        <v>0</v>
      </c>
      <c r="CT86" s="2">
        <f>'Algodón Camiones 2014'!CT86+'Azúcar Camiones 2014'!CT86+'Vinos y Mostos Camiones 2014'!CT86+'Lana Camiones 2014'!CT86+'Tabaco Camiones 2014'!CT86+'Forestal Camiones 2014'!CT86+'Pesca Camiones 2014'!CT86+'Yerba Camiones 2014'!CT86+'Té Camiones 2014'!CT86+'Papas Camiones 2014'!CT86+'Peras y Manzanas Camiones 2014'!CT86+'Durazno Camiones 2014'!CT86+'Ciruelas Camiones 2014'!CT86+'Pomelo Camiones 2014'!CT86+'Naranja Camiones 2014'!CT86+'Mandarina Camiones 2014'!CT86+'Limón Camiones 2014'!CT86</f>
        <v>0</v>
      </c>
      <c r="CU86" s="2">
        <f>'Algodón Camiones 2014'!CU86+'Azúcar Camiones 2014'!CU86+'Vinos y Mostos Camiones 2014'!CU86+'Lana Camiones 2014'!CU86+'Tabaco Camiones 2014'!CU86+'Forestal Camiones 2014'!CU86+'Pesca Camiones 2014'!CU86+'Yerba Camiones 2014'!CU86+'Té Camiones 2014'!CU86+'Papas Camiones 2014'!CU86+'Peras y Manzanas Camiones 2014'!CU86+'Durazno Camiones 2014'!CU86+'Ciruelas Camiones 2014'!CU86+'Pomelo Camiones 2014'!CU86+'Naranja Camiones 2014'!CU86+'Mandarina Camiones 2014'!CU86+'Limón Camiones 2014'!CU86</f>
        <v>0</v>
      </c>
      <c r="CV86" s="2">
        <f>'Algodón Camiones 2014'!CV86+'Azúcar Camiones 2014'!CV86+'Vinos y Mostos Camiones 2014'!CV86+'Lana Camiones 2014'!CV86+'Tabaco Camiones 2014'!CV86+'Forestal Camiones 2014'!CV86+'Pesca Camiones 2014'!CV86+'Yerba Camiones 2014'!CV86+'Té Camiones 2014'!CV86+'Papas Camiones 2014'!CV86+'Peras y Manzanas Camiones 2014'!CV86+'Durazno Camiones 2014'!CV86+'Ciruelas Camiones 2014'!CV86+'Pomelo Camiones 2014'!CV86+'Naranja Camiones 2014'!CV86+'Mandarina Camiones 2014'!CV86+'Limón Camiones 2014'!CV86</f>
        <v>0</v>
      </c>
      <c r="CW86" s="2">
        <f>'Algodón Camiones 2014'!CW86+'Azúcar Camiones 2014'!CW86+'Vinos y Mostos Camiones 2014'!CW86+'Lana Camiones 2014'!CW86+'Tabaco Camiones 2014'!CW86+'Forestal Camiones 2014'!CW86+'Pesca Camiones 2014'!CW86+'Yerba Camiones 2014'!CW86+'Té Camiones 2014'!CW86+'Papas Camiones 2014'!CW86+'Peras y Manzanas Camiones 2014'!CW86+'Durazno Camiones 2014'!CW86+'Ciruelas Camiones 2014'!CW86+'Pomelo Camiones 2014'!CW86+'Naranja Camiones 2014'!CW86+'Mandarina Camiones 2014'!CW86+'Limón Camiones 2014'!CW86</f>
        <v>0</v>
      </c>
      <c r="CX86" s="2">
        <f>'Algodón Camiones 2014'!CX86+'Azúcar Camiones 2014'!CX86+'Vinos y Mostos Camiones 2014'!CX86+'Lana Camiones 2014'!CX86+'Tabaco Camiones 2014'!CX86+'Forestal Camiones 2014'!CX86+'Pesca Camiones 2014'!CX86+'Yerba Camiones 2014'!CX86+'Té Camiones 2014'!CX86+'Papas Camiones 2014'!CX86+'Peras y Manzanas Camiones 2014'!CX86+'Durazno Camiones 2014'!CX86+'Ciruelas Camiones 2014'!CX86+'Pomelo Camiones 2014'!CX86+'Naranja Camiones 2014'!CX86+'Mandarina Camiones 2014'!CX86+'Limón Camiones 2014'!CX86</f>
        <v>0</v>
      </c>
      <c r="CY86" s="2">
        <f>'Algodón Camiones 2014'!CY86+'Azúcar Camiones 2014'!CY86+'Vinos y Mostos Camiones 2014'!CY86+'Lana Camiones 2014'!CY86+'Tabaco Camiones 2014'!CY86+'Forestal Camiones 2014'!CY86+'Pesca Camiones 2014'!CY86+'Yerba Camiones 2014'!CY86+'Té Camiones 2014'!CY86+'Papas Camiones 2014'!CY86+'Peras y Manzanas Camiones 2014'!CY86+'Durazno Camiones 2014'!CY86+'Ciruelas Camiones 2014'!CY86+'Pomelo Camiones 2014'!CY86+'Naranja Camiones 2014'!CY86+'Mandarina Camiones 2014'!CY86+'Limón Camiones 2014'!CY86</f>
        <v>0</v>
      </c>
      <c r="CZ86" s="2">
        <f>'Algodón Camiones 2014'!CZ86+'Azúcar Camiones 2014'!CZ86+'Vinos y Mostos Camiones 2014'!CZ86+'Lana Camiones 2014'!CZ86+'Tabaco Camiones 2014'!CZ86+'Forestal Camiones 2014'!CZ86+'Pesca Camiones 2014'!CZ86+'Yerba Camiones 2014'!CZ86+'Té Camiones 2014'!CZ86+'Papas Camiones 2014'!CZ86+'Peras y Manzanas Camiones 2014'!CZ86+'Durazno Camiones 2014'!CZ86+'Ciruelas Camiones 2014'!CZ86+'Pomelo Camiones 2014'!CZ86+'Naranja Camiones 2014'!CZ86+'Mandarina Camiones 2014'!CZ86+'Limón Camiones 2014'!CZ86</f>
        <v>0</v>
      </c>
      <c r="DA86" s="2">
        <f>'Algodón Camiones 2014'!DA86+'Azúcar Camiones 2014'!DA86+'Vinos y Mostos Camiones 2014'!DA86+'Lana Camiones 2014'!DA86+'Tabaco Camiones 2014'!DA86+'Forestal Camiones 2014'!DA86+'Pesca Camiones 2014'!DA86+'Yerba Camiones 2014'!DA86+'Té Camiones 2014'!DA86+'Papas Camiones 2014'!DA86+'Peras y Manzanas Camiones 2014'!DA86+'Durazno Camiones 2014'!DA86+'Ciruelas Camiones 2014'!DA86+'Pomelo Camiones 2014'!DA86+'Naranja Camiones 2014'!DA86+'Mandarina Camiones 2014'!DA86+'Limón Camiones 2014'!DA86</f>
        <v>0</v>
      </c>
      <c r="DB86" s="2">
        <f>'Algodón Camiones 2014'!DB86+'Azúcar Camiones 2014'!DB86+'Vinos y Mostos Camiones 2014'!DB86+'Lana Camiones 2014'!DB86+'Tabaco Camiones 2014'!DB86+'Forestal Camiones 2014'!DB86+'Pesca Camiones 2014'!DB86+'Yerba Camiones 2014'!DB86+'Té Camiones 2014'!DB86+'Papas Camiones 2014'!DB86+'Peras y Manzanas Camiones 2014'!DB86+'Durazno Camiones 2014'!DB86+'Ciruelas Camiones 2014'!DB86+'Pomelo Camiones 2014'!DB86+'Naranja Camiones 2014'!DB86+'Mandarina Camiones 2014'!DB86+'Limón Camiones 2014'!DB86</f>
        <v>0</v>
      </c>
      <c r="DC86" s="2">
        <f>'Algodón Camiones 2014'!DC86+'Azúcar Camiones 2014'!DC86+'Vinos y Mostos Camiones 2014'!DC86+'Lana Camiones 2014'!DC86+'Tabaco Camiones 2014'!DC86+'Forestal Camiones 2014'!DC86+'Pesca Camiones 2014'!DC86+'Yerba Camiones 2014'!DC86+'Té Camiones 2014'!DC86+'Papas Camiones 2014'!DC86+'Peras y Manzanas Camiones 2014'!DC86+'Durazno Camiones 2014'!DC86+'Ciruelas Camiones 2014'!DC86+'Pomelo Camiones 2014'!DC86+'Naranja Camiones 2014'!DC86+'Mandarina Camiones 2014'!DC86+'Limón Camiones 2014'!DC86</f>
        <v>0</v>
      </c>
      <c r="DD86" s="2">
        <f>'Algodón Camiones 2014'!DD86+'Azúcar Camiones 2014'!DD86+'Vinos y Mostos Camiones 2014'!DD86+'Lana Camiones 2014'!DD86+'Tabaco Camiones 2014'!DD86+'Forestal Camiones 2014'!DD86+'Pesca Camiones 2014'!DD86+'Yerba Camiones 2014'!DD86+'Té Camiones 2014'!DD86+'Papas Camiones 2014'!DD86+'Peras y Manzanas Camiones 2014'!DD86+'Durazno Camiones 2014'!DD86+'Ciruelas Camiones 2014'!DD86+'Pomelo Camiones 2014'!DD86+'Naranja Camiones 2014'!DD86+'Mandarina Camiones 2014'!DD86+'Limón Camiones 2014'!DD86</f>
        <v>0</v>
      </c>
      <c r="DE86" s="2">
        <f>'Algodón Camiones 2014'!DE86+'Azúcar Camiones 2014'!DE86+'Vinos y Mostos Camiones 2014'!DE86+'Lana Camiones 2014'!DE86+'Tabaco Camiones 2014'!DE86+'Forestal Camiones 2014'!DE86+'Pesca Camiones 2014'!DE86+'Yerba Camiones 2014'!DE86+'Té Camiones 2014'!DE86+'Papas Camiones 2014'!DE86+'Peras y Manzanas Camiones 2014'!DE86+'Durazno Camiones 2014'!DE86+'Ciruelas Camiones 2014'!DE86+'Pomelo Camiones 2014'!DE86+'Naranja Camiones 2014'!DE86+'Mandarina Camiones 2014'!DE86+'Limón Camiones 2014'!DE86</f>
        <v>0</v>
      </c>
      <c r="DF86" s="2">
        <f>'Algodón Camiones 2014'!DF86+'Azúcar Camiones 2014'!DF86+'Vinos y Mostos Camiones 2014'!DF86+'Lana Camiones 2014'!DF86+'Tabaco Camiones 2014'!DF86+'Forestal Camiones 2014'!DF86+'Pesca Camiones 2014'!DF86+'Yerba Camiones 2014'!DF86+'Té Camiones 2014'!DF86+'Papas Camiones 2014'!DF86+'Peras y Manzanas Camiones 2014'!DF86+'Durazno Camiones 2014'!DF86+'Ciruelas Camiones 2014'!DF86+'Pomelo Camiones 2014'!DF86+'Naranja Camiones 2014'!DF86+'Mandarina Camiones 2014'!DF86+'Limón Camiones 2014'!DF86</f>
        <v>0</v>
      </c>
      <c r="DG86" s="2">
        <f>'Algodón Camiones 2014'!DG86+'Azúcar Camiones 2014'!DG86+'Vinos y Mostos Camiones 2014'!DG86+'Lana Camiones 2014'!DG86+'Tabaco Camiones 2014'!DG86+'Forestal Camiones 2014'!DG86+'Pesca Camiones 2014'!DG86+'Yerba Camiones 2014'!DG86+'Té Camiones 2014'!DG86+'Papas Camiones 2014'!DG86+'Peras y Manzanas Camiones 2014'!DG86+'Durazno Camiones 2014'!DG86+'Ciruelas Camiones 2014'!DG86+'Pomelo Camiones 2014'!DG86+'Naranja Camiones 2014'!DG86+'Mandarina Camiones 2014'!DG86+'Limón Camiones 2014'!DG86</f>
        <v>0</v>
      </c>
      <c r="DH86" s="2">
        <f>'Algodón Camiones 2014'!DH86+'Azúcar Camiones 2014'!DH86+'Vinos y Mostos Camiones 2014'!DH86+'Lana Camiones 2014'!DH86+'Tabaco Camiones 2014'!DH86+'Forestal Camiones 2014'!DH86+'Pesca Camiones 2014'!DH86+'Yerba Camiones 2014'!DH86+'Té Camiones 2014'!DH86+'Papas Camiones 2014'!DH86+'Peras y Manzanas Camiones 2014'!DH86+'Durazno Camiones 2014'!DH86+'Ciruelas Camiones 2014'!DH86+'Pomelo Camiones 2014'!DH86+'Naranja Camiones 2014'!DH86+'Mandarina Camiones 2014'!DH86+'Limón Camiones 2014'!DH86</f>
        <v>0</v>
      </c>
      <c r="DI86" s="2">
        <f>'Algodón Camiones 2014'!DI86+'Azúcar Camiones 2014'!DI86+'Vinos y Mostos Camiones 2014'!DI86+'Lana Camiones 2014'!DI86+'Tabaco Camiones 2014'!DI86+'Forestal Camiones 2014'!DI86+'Pesca Camiones 2014'!DI86+'Yerba Camiones 2014'!DI86+'Té Camiones 2014'!DI86+'Papas Camiones 2014'!DI86+'Peras y Manzanas Camiones 2014'!DI86+'Durazno Camiones 2014'!DI86+'Ciruelas Camiones 2014'!DI86+'Pomelo Camiones 2014'!DI86+'Naranja Camiones 2014'!DI86+'Mandarina Camiones 2014'!DI86+'Limón Camiones 2014'!DI86</f>
        <v>0</v>
      </c>
      <c r="DJ86" s="2">
        <f>'Algodón Camiones 2014'!DJ86+'Azúcar Camiones 2014'!DJ86+'Vinos y Mostos Camiones 2014'!DJ86+'Lana Camiones 2014'!DJ86+'Tabaco Camiones 2014'!DJ86+'Forestal Camiones 2014'!DJ86+'Pesca Camiones 2014'!DJ86+'Yerba Camiones 2014'!DJ86+'Té Camiones 2014'!DJ86+'Papas Camiones 2014'!DJ86+'Peras y Manzanas Camiones 2014'!DJ86+'Durazno Camiones 2014'!DJ86+'Ciruelas Camiones 2014'!DJ86+'Pomelo Camiones 2014'!DJ86+'Naranja Camiones 2014'!DJ86+'Mandarina Camiones 2014'!DJ86+'Limón Camiones 2014'!DJ86</f>
        <v>0</v>
      </c>
      <c r="DK86" s="2">
        <f>'Algodón Camiones 2014'!DK86+'Azúcar Camiones 2014'!DK86+'Vinos y Mostos Camiones 2014'!DK86+'Lana Camiones 2014'!DK86+'Tabaco Camiones 2014'!DK86+'Forestal Camiones 2014'!DK86+'Pesca Camiones 2014'!DK86+'Yerba Camiones 2014'!DK86+'Té Camiones 2014'!DK86+'Papas Camiones 2014'!DK86+'Peras y Manzanas Camiones 2014'!DK86+'Durazno Camiones 2014'!DK86+'Ciruelas Camiones 2014'!DK86+'Pomelo Camiones 2014'!DK86+'Naranja Camiones 2014'!DK86+'Mandarina Camiones 2014'!DK86+'Limón Camiones 2014'!DK86</f>
        <v>0</v>
      </c>
      <c r="DL86" s="2">
        <f>'Algodón Camiones 2014'!DL86+'Azúcar Camiones 2014'!DL86+'Vinos y Mostos Camiones 2014'!DL86+'Lana Camiones 2014'!DL86+'Tabaco Camiones 2014'!DL86+'Forestal Camiones 2014'!DL86+'Pesca Camiones 2014'!DL86+'Yerba Camiones 2014'!DL86+'Té Camiones 2014'!DL86+'Papas Camiones 2014'!DL86+'Peras y Manzanas Camiones 2014'!DL86+'Durazno Camiones 2014'!DL86+'Ciruelas Camiones 2014'!DL86+'Pomelo Camiones 2014'!DL86+'Naranja Camiones 2014'!DL86+'Mandarina Camiones 2014'!DL86+'Limón Camiones 2014'!DL86</f>
        <v>0</v>
      </c>
      <c r="DM86" s="2">
        <f>'Algodón Camiones 2014'!DM86+'Azúcar Camiones 2014'!DM86+'Vinos y Mostos Camiones 2014'!DM86+'Lana Camiones 2014'!DM86+'Tabaco Camiones 2014'!DM86+'Forestal Camiones 2014'!DM86+'Pesca Camiones 2014'!DM86+'Yerba Camiones 2014'!DM86+'Té Camiones 2014'!DM86+'Papas Camiones 2014'!DM86+'Peras y Manzanas Camiones 2014'!DM86+'Durazno Camiones 2014'!DM86+'Ciruelas Camiones 2014'!DM86+'Pomelo Camiones 2014'!DM86+'Naranja Camiones 2014'!DM86+'Mandarina Camiones 2014'!DM86+'Limón Camiones 2014'!DM86</f>
        <v>0</v>
      </c>
      <c r="DN86" s="2">
        <f>'Algodón Camiones 2014'!DN86+'Azúcar Camiones 2014'!DN86+'Vinos y Mostos Camiones 2014'!DN86+'Lana Camiones 2014'!DN86+'Tabaco Camiones 2014'!DN86+'Forestal Camiones 2014'!DN86+'Pesca Camiones 2014'!DN86+'Yerba Camiones 2014'!DN86+'Té Camiones 2014'!DN86+'Papas Camiones 2014'!DN86+'Peras y Manzanas Camiones 2014'!DN86+'Durazno Camiones 2014'!DN86+'Ciruelas Camiones 2014'!DN86+'Pomelo Camiones 2014'!DN86+'Naranja Camiones 2014'!DN86+'Mandarina Camiones 2014'!DN86+'Limón Camiones 2014'!DN86</f>
        <v>0</v>
      </c>
      <c r="DO86" s="2">
        <f>'Algodón Camiones 2014'!DO86+'Azúcar Camiones 2014'!DO86+'Vinos y Mostos Camiones 2014'!DO86+'Lana Camiones 2014'!DO86+'Tabaco Camiones 2014'!DO86+'Forestal Camiones 2014'!DO86+'Pesca Camiones 2014'!DO86+'Yerba Camiones 2014'!DO86+'Té Camiones 2014'!DO86+'Papas Camiones 2014'!DO86+'Peras y Manzanas Camiones 2014'!DO86+'Durazno Camiones 2014'!DO86+'Ciruelas Camiones 2014'!DO86+'Pomelo Camiones 2014'!DO86+'Naranja Camiones 2014'!DO86+'Mandarina Camiones 2014'!DO86+'Limón Camiones 2014'!DO86</f>
        <v>0</v>
      </c>
      <c r="DP86" s="2">
        <f>'Algodón Camiones 2014'!DP86+'Azúcar Camiones 2014'!DP86+'Vinos y Mostos Camiones 2014'!DP86+'Lana Camiones 2014'!DP86+'Tabaco Camiones 2014'!DP86+'Forestal Camiones 2014'!DP86+'Pesca Camiones 2014'!DP86+'Yerba Camiones 2014'!DP86+'Té Camiones 2014'!DP86+'Papas Camiones 2014'!DP86+'Peras y Manzanas Camiones 2014'!DP86+'Durazno Camiones 2014'!DP86+'Ciruelas Camiones 2014'!DP86+'Pomelo Camiones 2014'!DP86+'Naranja Camiones 2014'!DP86+'Mandarina Camiones 2014'!DP86+'Limón Camiones 2014'!DP86</f>
        <v>0</v>
      </c>
      <c r="DQ86" s="2">
        <f>'Algodón Camiones 2014'!DQ86+'Azúcar Camiones 2014'!DQ86+'Vinos y Mostos Camiones 2014'!DQ86+'Lana Camiones 2014'!DQ86+'Tabaco Camiones 2014'!DQ86+'Forestal Camiones 2014'!DQ86+'Pesca Camiones 2014'!DQ86+'Yerba Camiones 2014'!DQ86+'Té Camiones 2014'!DQ86+'Papas Camiones 2014'!DQ86+'Peras y Manzanas Camiones 2014'!DQ86+'Durazno Camiones 2014'!DQ86+'Ciruelas Camiones 2014'!DQ86+'Pomelo Camiones 2014'!DQ86+'Naranja Camiones 2014'!DQ86+'Mandarina Camiones 2014'!DQ86+'Limón Camiones 2014'!DQ86</f>
        <v>0</v>
      </c>
      <c r="DR86" s="2">
        <f>'Algodón Camiones 2014'!DR86+'Azúcar Camiones 2014'!DR86+'Vinos y Mostos Camiones 2014'!DR86+'Lana Camiones 2014'!DR86+'Tabaco Camiones 2014'!DR86+'Forestal Camiones 2014'!DR86+'Pesca Camiones 2014'!DR86+'Yerba Camiones 2014'!DR86+'Té Camiones 2014'!DR86+'Papas Camiones 2014'!DR86+'Peras y Manzanas Camiones 2014'!DR86+'Durazno Camiones 2014'!DR86+'Ciruelas Camiones 2014'!DR86+'Pomelo Camiones 2014'!DR86+'Naranja Camiones 2014'!DR86+'Mandarina Camiones 2014'!DR86+'Limón Camiones 2014'!DR86</f>
        <v>0</v>
      </c>
      <c r="DS86" s="2">
        <f>'Algodón Camiones 2014'!DS86+'Azúcar Camiones 2014'!DS86+'Vinos y Mostos Camiones 2014'!DS86+'Lana Camiones 2014'!DS86+'Tabaco Camiones 2014'!DS86+'Forestal Camiones 2014'!DS86+'Pesca Camiones 2014'!DS86+'Yerba Camiones 2014'!DS86+'Té Camiones 2014'!DS86+'Papas Camiones 2014'!DS86+'Peras y Manzanas Camiones 2014'!DS86+'Durazno Camiones 2014'!DS86+'Ciruelas Camiones 2014'!DS86+'Pomelo Camiones 2014'!DS86+'Naranja Camiones 2014'!DS86+'Mandarina Camiones 2014'!DS86+'Limón Camiones 2014'!DS86</f>
        <v>0</v>
      </c>
      <c r="DT86" s="2">
        <f>'Algodón Camiones 2014'!DT86+'Azúcar Camiones 2014'!DT86+'Vinos y Mostos Camiones 2014'!DT86+'Lana Camiones 2014'!DT86+'Tabaco Camiones 2014'!DT86+'Forestal Camiones 2014'!DT86+'Pesca Camiones 2014'!DT86+'Yerba Camiones 2014'!DT86+'Té Camiones 2014'!DT86+'Papas Camiones 2014'!DT86+'Peras y Manzanas Camiones 2014'!DT86+'Durazno Camiones 2014'!DT86+'Ciruelas Camiones 2014'!DT86+'Pomelo Camiones 2014'!DT86+'Naranja Camiones 2014'!DT86+'Mandarina Camiones 2014'!DT86+'Limón Camiones 2014'!DT86</f>
        <v>0</v>
      </c>
    </row>
    <row r="87" spans="1:124">
      <c r="A87" s="1">
        <v>86</v>
      </c>
      <c r="B87" s="2">
        <f>'Algodón Camiones 2014'!B87+'Azúcar Camiones 2014'!B87+'Vinos y Mostos Camiones 2014'!B87+'Lana Camiones 2014'!B87+'Tabaco Camiones 2014'!B87+'Forestal Camiones 2014'!B87+'Pesca Camiones 2014'!B87+'Yerba Camiones 2014'!B87+'Té Camiones 2014'!B87+'Papas Camiones 2014'!B87+'Peras y Manzanas Camiones 2014'!B87+'Durazno Camiones 2014'!B87+'Ciruelas Camiones 2014'!B87+'Pomelo Camiones 2014'!B87+'Naranja Camiones 2014'!B87+'Mandarina Camiones 2014'!B87+'Limón Camiones 2014'!B87</f>
        <v>0</v>
      </c>
      <c r="C87" s="2">
        <f>'Algodón Camiones 2014'!C87+'Azúcar Camiones 2014'!C87+'Vinos y Mostos Camiones 2014'!C87+'Lana Camiones 2014'!C87+'Tabaco Camiones 2014'!C87+'Forestal Camiones 2014'!C87+'Pesca Camiones 2014'!C87+'Yerba Camiones 2014'!C87+'Té Camiones 2014'!C87+'Papas Camiones 2014'!C87+'Peras y Manzanas Camiones 2014'!C87+'Durazno Camiones 2014'!C87+'Ciruelas Camiones 2014'!C87+'Pomelo Camiones 2014'!C87+'Naranja Camiones 2014'!C87+'Mandarina Camiones 2014'!C87+'Limón Camiones 2014'!C87</f>
        <v>0</v>
      </c>
      <c r="D87" s="2">
        <f>'Algodón Camiones 2014'!D87+'Azúcar Camiones 2014'!D87+'Vinos y Mostos Camiones 2014'!D87+'Lana Camiones 2014'!D87+'Tabaco Camiones 2014'!D87+'Forestal Camiones 2014'!D87+'Pesca Camiones 2014'!D87+'Yerba Camiones 2014'!D87+'Té Camiones 2014'!D87+'Papas Camiones 2014'!D87+'Peras y Manzanas Camiones 2014'!D87+'Durazno Camiones 2014'!D87+'Ciruelas Camiones 2014'!D87+'Pomelo Camiones 2014'!D87+'Naranja Camiones 2014'!D87+'Mandarina Camiones 2014'!D87+'Limón Camiones 2014'!D87</f>
        <v>0</v>
      </c>
      <c r="E87" s="2">
        <f>'Algodón Camiones 2014'!E87+'Azúcar Camiones 2014'!E87+'Vinos y Mostos Camiones 2014'!E87+'Lana Camiones 2014'!E87+'Tabaco Camiones 2014'!E87+'Forestal Camiones 2014'!E87+'Pesca Camiones 2014'!E87+'Yerba Camiones 2014'!E87+'Té Camiones 2014'!E87+'Papas Camiones 2014'!E87+'Peras y Manzanas Camiones 2014'!E87+'Durazno Camiones 2014'!E87+'Ciruelas Camiones 2014'!E87+'Pomelo Camiones 2014'!E87+'Naranja Camiones 2014'!E87+'Mandarina Camiones 2014'!E87+'Limón Camiones 2014'!E87</f>
        <v>0</v>
      </c>
      <c r="F87" s="2">
        <f>'Algodón Camiones 2014'!F87+'Azúcar Camiones 2014'!F87+'Vinos y Mostos Camiones 2014'!F87+'Lana Camiones 2014'!F87+'Tabaco Camiones 2014'!F87+'Forestal Camiones 2014'!F87+'Pesca Camiones 2014'!F87+'Yerba Camiones 2014'!F87+'Té Camiones 2014'!F87+'Papas Camiones 2014'!F87+'Peras y Manzanas Camiones 2014'!F87+'Durazno Camiones 2014'!F87+'Ciruelas Camiones 2014'!F87+'Pomelo Camiones 2014'!F87+'Naranja Camiones 2014'!F87+'Mandarina Camiones 2014'!F87+'Limón Camiones 2014'!F87</f>
        <v>0</v>
      </c>
      <c r="G87" s="2">
        <f>'Algodón Camiones 2014'!G87+'Azúcar Camiones 2014'!G87+'Vinos y Mostos Camiones 2014'!G87+'Lana Camiones 2014'!G87+'Tabaco Camiones 2014'!G87+'Forestal Camiones 2014'!G87+'Pesca Camiones 2014'!G87+'Yerba Camiones 2014'!G87+'Té Camiones 2014'!G87+'Papas Camiones 2014'!G87+'Peras y Manzanas Camiones 2014'!G87+'Durazno Camiones 2014'!G87+'Ciruelas Camiones 2014'!G87+'Pomelo Camiones 2014'!G87+'Naranja Camiones 2014'!G87+'Mandarina Camiones 2014'!G87+'Limón Camiones 2014'!G87</f>
        <v>0</v>
      </c>
      <c r="H87" s="2">
        <f>'Algodón Camiones 2014'!H87+'Azúcar Camiones 2014'!H87+'Vinos y Mostos Camiones 2014'!H87+'Lana Camiones 2014'!H87+'Tabaco Camiones 2014'!H87+'Forestal Camiones 2014'!H87+'Pesca Camiones 2014'!H87+'Yerba Camiones 2014'!H87+'Té Camiones 2014'!H87+'Papas Camiones 2014'!H87+'Peras y Manzanas Camiones 2014'!H87+'Durazno Camiones 2014'!H87+'Ciruelas Camiones 2014'!H87+'Pomelo Camiones 2014'!H87+'Naranja Camiones 2014'!H87+'Mandarina Camiones 2014'!H87+'Limón Camiones 2014'!H87</f>
        <v>0</v>
      </c>
      <c r="I87" s="2">
        <f>'Algodón Camiones 2014'!I87+'Azúcar Camiones 2014'!I87+'Vinos y Mostos Camiones 2014'!I87+'Lana Camiones 2014'!I87+'Tabaco Camiones 2014'!I87+'Forestal Camiones 2014'!I87+'Pesca Camiones 2014'!I87+'Yerba Camiones 2014'!I87+'Té Camiones 2014'!I87+'Papas Camiones 2014'!I87+'Peras y Manzanas Camiones 2014'!I87+'Durazno Camiones 2014'!I87+'Ciruelas Camiones 2014'!I87+'Pomelo Camiones 2014'!I87+'Naranja Camiones 2014'!I87+'Mandarina Camiones 2014'!I87+'Limón Camiones 2014'!I87</f>
        <v>0</v>
      </c>
      <c r="J87" s="2">
        <f>'Algodón Camiones 2014'!J87+'Azúcar Camiones 2014'!J87+'Vinos y Mostos Camiones 2014'!J87+'Lana Camiones 2014'!J87+'Tabaco Camiones 2014'!J87+'Forestal Camiones 2014'!J87+'Pesca Camiones 2014'!J87+'Yerba Camiones 2014'!J87+'Té Camiones 2014'!J87+'Papas Camiones 2014'!J87+'Peras y Manzanas Camiones 2014'!J87+'Durazno Camiones 2014'!J87+'Ciruelas Camiones 2014'!J87+'Pomelo Camiones 2014'!J87+'Naranja Camiones 2014'!J87+'Mandarina Camiones 2014'!J87+'Limón Camiones 2014'!J87</f>
        <v>0</v>
      </c>
      <c r="K87" s="2">
        <f>'Algodón Camiones 2014'!K87+'Azúcar Camiones 2014'!K87+'Vinos y Mostos Camiones 2014'!K87+'Lana Camiones 2014'!K87+'Tabaco Camiones 2014'!K87+'Forestal Camiones 2014'!K87+'Pesca Camiones 2014'!K87+'Yerba Camiones 2014'!K87+'Té Camiones 2014'!K87+'Papas Camiones 2014'!K87+'Peras y Manzanas Camiones 2014'!K87+'Durazno Camiones 2014'!K87+'Ciruelas Camiones 2014'!K87+'Pomelo Camiones 2014'!K87+'Naranja Camiones 2014'!K87+'Mandarina Camiones 2014'!K87+'Limón Camiones 2014'!K87</f>
        <v>0</v>
      </c>
      <c r="L87" s="2">
        <f>'Algodón Camiones 2014'!L87+'Azúcar Camiones 2014'!L87+'Vinos y Mostos Camiones 2014'!L87+'Lana Camiones 2014'!L87+'Tabaco Camiones 2014'!L87+'Forestal Camiones 2014'!L87+'Pesca Camiones 2014'!L87+'Yerba Camiones 2014'!L87+'Té Camiones 2014'!L87+'Papas Camiones 2014'!L87+'Peras y Manzanas Camiones 2014'!L87+'Durazno Camiones 2014'!L87+'Ciruelas Camiones 2014'!L87+'Pomelo Camiones 2014'!L87+'Naranja Camiones 2014'!L87+'Mandarina Camiones 2014'!L87+'Limón Camiones 2014'!L87</f>
        <v>0</v>
      </c>
      <c r="M87" s="2">
        <f>'Algodón Camiones 2014'!M87+'Azúcar Camiones 2014'!M87+'Vinos y Mostos Camiones 2014'!M87+'Lana Camiones 2014'!M87+'Tabaco Camiones 2014'!M87+'Forestal Camiones 2014'!M87+'Pesca Camiones 2014'!M87+'Yerba Camiones 2014'!M87+'Té Camiones 2014'!M87+'Papas Camiones 2014'!M87+'Peras y Manzanas Camiones 2014'!M87+'Durazno Camiones 2014'!M87+'Ciruelas Camiones 2014'!M87+'Pomelo Camiones 2014'!M87+'Naranja Camiones 2014'!M87+'Mandarina Camiones 2014'!M87+'Limón Camiones 2014'!M87</f>
        <v>24.266666666666666</v>
      </c>
      <c r="N87" s="2">
        <f>'Algodón Camiones 2014'!N87+'Azúcar Camiones 2014'!N87+'Vinos y Mostos Camiones 2014'!N87+'Lana Camiones 2014'!N87+'Tabaco Camiones 2014'!N87+'Forestal Camiones 2014'!N87+'Pesca Camiones 2014'!N87+'Yerba Camiones 2014'!N87+'Té Camiones 2014'!N87+'Papas Camiones 2014'!N87+'Peras y Manzanas Camiones 2014'!N87+'Durazno Camiones 2014'!N87+'Ciruelas Camiones 2014'!N87+'Pomelo Camiones 2014'!N87+'Naranja Camiones 2014'!N87+'Mandarina Camiones 2014'!N87+'Limón Camiones 2014'!N87</f>
        <v>0</v>
      </c>
      <c r="O87" s="2">
        <f>'Algodón Camiones 2014'!O87+'Azúcar Camiones 2014'!O87+'Vinos y Mostos Camiones 2014'!O87+'Lana Camiones 2014'!O87+'Tabaco Camiones 2014'!O87+'Forestal Camiones 2014'!O87+'Pesca Camiones 2014'!O87+'Yerba Camiones 2014'!O87+'Té Camiones 2014'!O87+'Papas Camiones 2014'!O87+'Peras y Manzanas Camiones 2014'!O87+'Durazno Camiones 2014'!O87+'Ciruelas Camiones 2014'!O87+'Pomelo Camiones 2014'!O87+'Naranja Camiones 2014'!O87+'Mandarina Camiones 2014'!O87+'Limón Camiones 2014'!O87</f>
        <v>0</v>
      </c>
      <c r="P87" s="2">
        <f>'Algodón Camiones 2014'!P87+'Azúcar Camiones 2014'!P87+'Vinos y Mostos Camiones 2014'!P87+'Lana Camiones 2014'!P87+'Tabaco Camiones 2014'!P87+'Forestal Camiones 2014'!P87+'Pesca Camiones 2014'!P87+'Yerba Camiones 2014'!P87+'Té Camiones 2014'!P87+'Papas Camiones 2014'!P87+'Peras y Manzanas Camiones 2014'!P87+'Durazno Camiones 2014'!P87+'Ciruelas Camiones 2014'!P87+'Pomelo Camiones 2014'!P87+'Naranja Camiones 2014'!P87+'Mandarina Camiones 2014'!P87+'Limón Camiones 2014'!P87</f>
        <v>0</v>
      </c>
      <c r="Q87" s="2">
        <f>'Algodón Camiones 2014'!Q87+'Azúcar Camiones 2014'!Q87+'Vinos y Mostos Camiones 2014'!Q87+'Lana Camiones 2014'!Q87+'Tabaco Camiones 2014'!Q87+'Forestal Camiones 2014'!Q87+'Pesca Camiones 2014'!Q87+'Yerba Camiones 2014'!Q87+'Té Camiones 2014'!Q87+'Papas Camiones 2014'!Q87+'Peras y Manzanas Camiones 2014'!Q87+'Durazno Camiones 2014'!Q87+'Ciruelas Camiones 2014'!Q87+'Pomelo Camiones 2014'!Q87+'Naranja Camiones 2014'!Q87+'Mandarina Camiones 2014'!Q87+'Limón Camiones 2014'!Q87</f>
        <v>0</v>
      </c>
      <c r="R87" s="2">
        <f>'Algodón Camiones 2014'!R87+'Azúcar Camiones 2014'!R87+'Vinos y Mostos Camiones 2014'!R87+'Lana Camiones 2014'!R87+'Tabaco Camiones 2014'!R87+'Forestal Camiones 2014'!R87+'Pesca Camiones 2014'!R87+'Yerba Camiones 2014'!R87+'Té Camiones 2014'!R87+'Papas Camiones 2014'!R87+'Peras y Manzanas Camiones 2014'!R87+'Durazno Camiones 2014'!R87+'Ciruelas Camiones 2014'!R87+'Pomelo Camiones 2014'!R87+'Naranja Camiones 2014'!R87+'Mandarina Camiones 2014'!R87+'Limón Camiones 2014'!R87</f>
        <v>0</v>
      </c>
      <c r="S87" s="2">
        <f>'Algodón Camiones 2014'!S87+'Azúcar Camiones 2014'!S87+'Vinos y Mostos Camiones 2014'!S87+'Lana Camiones 2014'!S87+'Tabaco Camiones 2014'!S87+'Forestal Camiones 2014'!S87+'Pesca Camiones 2014'!S87+'Yerba Camiones 2014'!S87+'Té Camiones 2014'!S87+'Papas Camiones 2014'!S87+'Peras y Manzanas Camiones 2014'!S87+'Durazno Camiones 2014'!S87+'Ciruelas Camiones 2014'!S87+'Pomelo Camiones 2014'!S87+'Naranja Camiones 2014'!S87+'Mandarina Camiones 2014'!S87+'Limón Camiones 2014'!S87</f>
        <v>0</v>
      </c>
      <c r="T87" s="2">
        <f>'Algodón Camiones 2014'!T87+'Azúcar Camiones 2014'!T87+'Vinos y Mostos Camiones 2014'!T87+'Lana Camiones 2014'!T87+'Tabaco Camiones 2014'!T87+'Forestal Camiones 2014'!T87+'Pesca Camiones 2014'!T87+'Yerba Camiones 2014'!T87+'Té Camiones 2014'!T87+'Papas Camiones 2014'!T87+'Peras y Manzanas Camiones 2014'!T87+'Durazno Camiones 2014'!T87+'Ciruelas Camiones 2014'!T87+'Pomelo Camiones 2014'!T87+'Naranja Camiones 2014'!T87+'Mandarina Camiones 2014'!T87+'Limón Camiones 2014'!T87</f>
        <v>0</v>
      </c>
      <c r="U87" s="2">
        <f>'Algodón Camiones 2014'!U87+'Azúcar Camiones 2014'!U87+'Vinos y Mostos Camiones 2014'!U87+'Lana Camiones 2014'!U87+'Tabaco Camiones 2014'!U87+'Forestal Camiones 2014'!U87+'Pesca Camiones 2014'!U87+'Yerba Camiones 2014'!U87+'Té Camiones 2014'!U87+'Papas Camiones 2014'!U87+'Peras y Manzanas Camiones 2014'!U87+'Durazno Camiones 2014'!U87+'Ciruelas Camiones 2014'!U87+'Pomelo Camiones 2014'!U87+'Naranja Camiones 2014'!U87+'Mandarina Camiones 2014'!U87+'Limón Camiones 2014'!U87</f>
        <v>0</v>
      </c>
      <c r="V87" s="2">
        <f>'Algodón Camiones 2014'!V87+'Azúcar Camiones 2014'!V87+'Vinos y Mostos Camiones 2014'!V87+'Lana Camiones 2014'!V87+'Tabaco Camiones 2014'!V87+'Forestal Camiones 2014'!V87+'Pesca Camiones 2014'!V87+'Yerba Camiones 2014'!V87+'Té Camiones 2014'!V87+'Papas Camiones 2014'!V87+'Peras y Manzanas Camiones 2014'!V87+'Durazno Camiones 2014'!V87+'Ciruelas Camiones 2014'!V87+'Pomelo Camiones 2014'!V87+'Naranja Camiones 2014'!V87+'Mandarina Camiones 2014'!V87+'Limón Camiones 2014'!V87</f>
        <v>0</v>
      </c>
      <c r="W87" s="2">
        <f>'Algodón Camiones 2014'!W87+'Azúcar Camiones 2014'!W87+'Vinos y Mostos Camiones 2014'!W87+'Lana Camiones 2014'!W87+'Tabaco Camiones 2014'!W87+'Forestal Camiones 2014'!W87+'Pesca Camiones 2014'!W87+'Yerba Camiones 2014'!W87+'Té Camiones 2014'!W87+'Papas Camiones 2014'!W87+'Peras y Manzanas Camiones 2014'!W87+'Durazno Camiones 2014'!W87+'Ciruelas Camiones 2014'!W87+'Pomelo Camiones 2014'!W87+'Naranja Camiones 2014'!W87+'Mandarina Camiones 2014'!W87+'Limón Camiones 2014'!W87</f>
        <v>0</v>
      </c>
      <c r="X87" s="2">
        <f>'Algodón Camiones 2014'!X87+'Azúcar Camiones 2014'!X87+'Vinos y Mostos Camiones 2014'!X87+'Lana Camiones 2014'!X87+'Tabaco Camiones 2014'!X87+'Forestal Camiones 2014'!X87+'Pesca Camiones 2014'!X87+'Yerba Camiones 2014'!X87+'Té Camiones 2014'!X87+'Papas Camiones 2014'!X87+'Peras y Manzanas Camiones 2014'!X87+'Durazno Camiones 2014'!X87+'Ciruelas Camiones 2014'!X87+'Pomelo Camiones 2014'!X87+'Naranja Camiones 2014'!X87+'Mandarina Camiones 2014'!X87+'Limón Camiones 2014'!X87</f>
        <v>0</v>
      </c>
      <c r="Y87" s="2">
        <f>'Algodón Camiones 2014'!Y87+'Azúcar Camiones 2014'!Y87+'Vinos y Mostos Camiones 2014'!Y87+'Lana Camiones 2014'!Y87+'Tabaco Camiones 2014'!Y87+'Forestal Camiones 2014'!Y87+'Pesca Camiones 2014'!Y87+'Yerba Camiones 2014'!Y87+'Té Camiones 2014'!Y87+'Papas Camiones 2014'!Y87+'Peras y Manzanas Camiones 2014'!Y87+'Durazno Camiones 2014'!Y87+'Ciruelas Camiones 2014'!Y87+'Pomelo Camiones 2014'!Y87+'Naranja Camiones 2014'!Y87+'Mandarina Camiones 2014'!Y87+'Limón Camiones 2014'!Y87</f>
        <v>0</v>
      </c>
      <c r="Z87" s="2">
        <f>'Algodón Camiones 2014'!Z87+'Azúcar Camiones 2014'!Z87+'Vinos y Mostos Camiones 2014'!Z87+'Lana Camiones 2014'!Z87+'Tabaco Camiones 2014'!Z87+'Forestal Camiones 2014'!Z87+'Pesca Camiones 2014'!Z87+'Yerba Camiones 2014'!Z87+'Té Camiones 2014'!Z87+'Papas Camiones 2014'!Z87+'Peras y Manzanas Camiones 2014'!Z87+'Durazno Camiones 2014'!Z87+'Ciruelas Camiones 2014'!Z87+'Pomelo Camiones 2014'!Z87+'Naranja Camiones 2014'!Z87+'Mandarina Camiones 2014'!Z87+'Limón Camiones 2014'!Z87</f>
        <v>0</v>
      </c>
      <c r="AA87" s="2">
        <f>'Algodón Camiones 2014'!AA87+'Azúcar Camiones 2014'!AA87+'Vinos y Mostos Camiones 2014'!AA87+'Lana Camiones 2014'!AA87+'Tabaco Camiones 2014'!AA87+'Forestal Camiones 2014'!AA87+'Pesca Camiones 2014'!AA87+'Yerba Camiones 2014'!AA87+'Té Camiones 2014'!AA87+'Papas Camiones 2014'!AA87+'Peras y Manzanas Camiones 2014'!AA87+'Durazno Camiones 2014'!AA87+'Ciruelas Camiones 2014'!AA87+'Pomelo Camiones 2014'!AA87+'Naranja Camiones 2014'!AA87+'Mandarina Camiones 2014'!AA87+'Limón Camiones 2014'!AA87</f>
        <v>0</v>
      </c>
      <c r="AB87" s="2">
        <f>'Algodón Camiones 2014'!AB87+'Azúcar Camiones 2014'!AB87+'Vinos y Mostos Camiones 2014'!AB87+'Lana Camiones 2014'!AB87+'Tabaco Camiones 2014'!AB87+'Forestal Camiones 2014'!AB87+'Pesca Camiones 2014'!AB87+'Yerba Camiones 2014'!AB87+'Té Camiones 2014'!AB87+'Papas Camiones 2014'!AB87+'Peras y Manzanas Camiones 2014'!AB87+'Durazno Camiones 2014'!AB87+'Ciruelas Camiones 2014'!AB87+'Pomelo Camiones 2014'!AB87+'Naranja Camiones 2014'!AB87+'Mandarina Camiones 2014'!AB87+'Limón Camiones 2014'!AB87</f>
        <v>0</v>
      </c>
      <c r="AC87" s="2">
        <f>'Algodón Camiones 2014'!AC87+'Azúcar Camiones 2014'!AC87+'Vinos y Mostos Camiones 2014'!AC87+'Lana Camiones 2014'!AC87+'Tabaco Camiones 2014'!AC87+'Forestal Camiones 2014'!AC87+'Pesca Camiones 2014'!AC87+'Yerba Camiones 2014'!AC87+'Té Camiones 2014'!AC87+'Papas Camiones 2014'!AC87+'Peras y Manzanas Camiones 2014'!AC87+'Durazno Camiones 2014'!AC87+'Ciruelas Camiones 2014'!AC87+'Pomelo Camiones 2014'!AC87+'Naranja Camiones 2014'!AC87+'Mandarina Camiones 2014'!AC87+'Limón Camiones 2014'!AC87</f>
        <v>0</v>
      </c>
      <c r="AD87" s="2">
        <f>'Algodón Camiones 2014'!AD87+'Azúcar Camiones 2014'!AD87+'Vinos y Mostos Camiones 2014'!AD87+'Lana Camiones 2014'!AD87+'Tabaco Camiones 2014'!AD87+'Forestal Camiones 2014'!AD87+'Pesca Camiones 2014'!AD87+'Yerba Camiones 2014'!AD87+'Té Camiones 2014'!AD87+'Papas Camiones 2014'!AD87+'Peras y Manzanas Camiones 2014'!AD87+'Durazno Camiones 2014'!AD87+'Ciruelas Camiones 2014'!AD87+'Pomelo Camiones 2014'!AD87+'Naranja Camiones 2014'!AD87+'Mandarina Camiones 2014'!AD87+'Limón Camiones 2014'!AD87</f>
        <v>0</v>
      </c>
      <c r="AE87" s="2">
        <f>'Algodón Camiones 2014'!AE87+'Azúcar Camiones 2014'!AE87+'Vinos y Mostos Camiones 2014'!AE87+'Lana Camiones 2014'!AE87+'Tabaco Camiones 2014'!AE87+'Forestal Camiones 2014'!AE87+'Pesca Camiones 2014'!AE87+'Yerba Camiones 2014'!AE87+'Té Camiones 2014'!AE87+'Papas Camiones 2014'!AE87+'Peras y Manzanas Camiones 2014'!AE87+'Durazno Camiones 2014'!AE87+'Ciruelas Camiones 2014'!AE87+'Pomelo Camiones 2014'!AE87+'Naranja Camiones 2014'!AE87+'Mandarina Camiones 2014'!AE87+'Limón Camiones 2014'!AE87</f>
        <v>0</v>
      </c>
      <c r="AF87" s="2">
        <f>'Algodón Camiones 2014'!AF87+'Azúcar Camiones 2014'!AF87+'Vinos y Mostos Camiones 2014'!AF87+'Lana Camiones 2014'!AF87+'Tabaco Camiones 2014'!AF87+'Forestal Camiones 2014'!AF87+'Pesca Camiones 2014'!AF87+'Yerba Camiones 2014'!AF87+'Té Camiones 2014'!AF87+'Papas Camiones 2014'!AF87+'Peras y Manzanas Camiones 2014'!AF87+'Durazno Camiones 2014'!AF87+'Ciruelas Camiones 2014'!AF87+'Pomelo Camiones 2014'!AF87+'Naranja Camiones 2014'!AF87+'Mandarina Camiones 2014'!AF87+'Limón Camiones 2014'!AF87</f>
        <v>0</v>
      </c>
      <c r="AG87" s="2">
        <f>'Algodón Camiones 2014'!AG87+'Azúcar Camiones 2014'!AG87+'Vinos y Mostos Camiones 2014'!AG87+'Lana Camiones 2014'!AG87+'Tabaco Camiones 2014'!AG87+'Forestal Camiones 2014'!AG87+'Pesca Camiones 2014'!AG87+'Yerba Camiones 2014'!AG87+'Té Camiones 2014'!AG87+'Papas Camiones 2014'!AG87+'Peras y Manzanas Camiones 2014'!AG87+'Durazno Camiones 2014'!AG87+'Ciruelas Camiones 2014'!AG87+'Pomelo Camiones 2014'!AG87+'Naranja Camiones 2014'!AG87+'Mandarina Camiones 2014'!AG87+'Limón Camiones 2014'!AG87</f>
        <v>0</v>
      </c>
      <c r="AH87" s="2">
        <f>'Algodón Camiones 2014'!AH87+'Azúcar Camiones 2014'!AH87+'Vinos y Mostos Camiones 2014'!AH87+'Lana Camiones 2014'!AH87+'Tabaco Camiones 2014'!AH87+'Forestal Camiones 2014'!AH87+'Pesca Camiones 2014'!AH87+'Yerba Camiones 2014'!AH87+'Té Camiones 2014'!AH87+'Papas Camiones 2014'!AH87+'Peras y Manzanas Camiones 2014'!AH87+'Durazno Camiones 2014'!AH87+'Ciruelas Camiones 2014'!AH87+'Pomelo Camiones 2014'!AH87+'Naranja Camiones 2014'!AH87+'Mandarina Camiones 2014'!AH87+'Limón Camiones 2014'!AH87</f>
        <v>0</v>
      </c>
      <c r="AI87" s="2">
        <f>'Algodón Camiones 2014'!AI87+'Azúcar Camiones 2014'!AI87+'Vinos y Mostos Camiones 2014'!AI87+'Lana Camiones 2014'!AI87+'Tabaco Camiones 2014'!AI87+'Forestal Camiones 2014'!AI87+'Pesca Camiones 2014'!AI87+'Yerba Camiones 2014'!AI87+'Té Camiones 2014'!AI87+'Papas Camiones 2014'!AI87+'Peras y Manzanas Camiones 2014'!AI87+'Durazno Camiones 2014'!AI87+'Ciruelas Camiones 2014'!AI87+'Pomelo Camiones 2014'!AI87+'Naranja Camiones 2014'!AI87+'Mandarina Camiones 2014'!AI87+'Limón Camiones 2014'!AI87</f>
        <v>0</v>
      </c>
      <c r="AJ87" s="2">
        <f>'Algodón Camiones 2014'!AJ87+'Azúcar Camiones 2014'!AJ87+'Vinos y Mostos Camiones 2014'!AJ87+'Lana Camiones 2014'!AJ87+'Tabaco Camiones 2014'!AJ87+'Forestal Camiones 2014'!AJ87+'Pesca Camiones 2014'!AJ87+'Yerba Camiones 2014'!AJ87+'Té Camiones 2014'!AJ87+'Papas Camiones 2014'!AJ87+'Peras y Manzanas Camiones 2014'!AJ87+'Durazno Camiones 2014'!AJ87+'Ciruelas Camiones 2014'!AJ87+'Pomelo Camiones 2014'!AJ87+'Naranja Camiones 2014'!AJ87+'Mandarina Camiones 2014'!AJ87+'Limón Camiones 2014'!AJ87</f>
        <v>0</v>
      </c>
      <c r="AK87" s="2">
        <f>'Algodón Camiones 2014'!AK87+'Azúcar Camiones 2014'!AK87+'Vinos y Mostos Camiones 2014'!AK87+'Lana Camiones 2014'!AK87+'Tabaco Camiones 2014'!AK87+'Forestal Camiones 2014'!AK87+'Pesca Camiones 2014'!AK87+'Yerba Camiones 2014'!AK87+'Té Camiones 2014'!AK87+'Papas Camiones 2014'!AK87+'Peras y Manzanas Camiones 2014'!AK87+'Durazno Camiones 2014'!AK87+'Ciruelas Camiones 2014'!AK87+'Pomelo Camiones 2014'!AK87+'Naranja Camiones 2014'!AK87+'Mandarina Camiones 2014'!AK87+'Limón Camiones 2014'!AK87</f>
        <v>0</v>
      </c>
      <c r="AL87" s="2">
        <f>'Algodón Camiones 2014'!AL87+'Azúcar Camiones 2014'!AL87+'Vinos y Mostos Camiones 2014'!AL87+'Lana Camiones 2014'!AL87+'Tabaco Camiones 2014'!AL87+'Forestal Camiones 2014'!AL87+'Pesca Camiones 2014'!AL87+'Yerba Camiones 2014'!AL87+'Té Camiones 2014'!AL87+'Papas Camiones 2014'!AL87+'Peras y Manzanas Camiones 2014'!AL87+'Durazno Camiones 2014'!AL87+'Ciruelas Camiones 2014'!AL87+'Pomelo Camiones 2014'!AL87+'Naranja Camiones 2014'!AL87+'Mandarina Camiones 2014'!AL87+'Limón Camiones 2014'!AL87</f>
        <v>0</v>
      </c>
      <c r="AM87" s="2">
        <f>'Algodón Camiones 2014'!AM87+'Azúcar Camiones 2014'!AM87+'Vinos y Mostos Camiones 2014'!AM87+'Lana Camiones 2014'!AM87+'Tabaco Camiones 2014'!AM87+'Forestal Camiones 2014'!AM87+'Pesca Camiones 2014'!AM87+'Yerba Camiones 2014'!AM87+'Té Camiones 2014'!AM87+'Papas Camiones 2014'!AM87+'Peras y Manzanas Camiones 2014'!AM87+'Durazno Camiones 2014'!AM87+'Ciruelas Camiones 2014'!AM87+'Pomelo Camiones 2014'!AM87+'Naranja Camiones 2014'!AM87+'Mandarina Camiones 2014'!AM87+'Limón Camiones 2014'!AM87</f>
        <v>0</v>
      </c>
      <c r="AN87" s="2">
        <f>'Algodón Camiones 2014'!AN87+'Azúcar Camiones 2014'!AN87+'Vinos y Mostos Camiones 2014'!AN87+'Lana Camiones 2014'!AN87+'Tabaco Camiones 2014'!AN87+'Forestal Camiones 2014'!AN87+'Pesca Camiones 2014'!AN87+'Yerba Camiones 2014'!AN87+'Té Camiones 2014'!AN87+'Papas Camiones 2014'!AN87+'Peras y Manzanas Camiones 2014'!AN87+'Durazno Camiones 2014'!AN87+'Ciruelas Camiones 2014'!AN87+'Pomelo Camiones 2014'!AN87+'Naranja Camiones 2014'!AN87+'Mandarina Camiones 2014'!AN87+'Limón Camiones 2014'!AN87</f>
        <v>0</v>
      </c>
      <c r="AO87" s="2">
        <f>'Algodón Camiones 2014'!AO87+'Azúcar Camiones 2014'!AO87+'Vinos y Mostos Camiones 2014'!AO87+'Lana Camiones 2014'!AO87+'Tabaco Camiones 2014'!AO87+'Forestal Camiones 2014'!AO87+'Pesca Camiones 2014'!AO87+'Yerba Camiones 2014'!AO87+'Té Camiones 2014'!AO87+'Papas Camiones 2014'!AO87+'Peras y Manzanas Camiones 2014'!AO87+'Durazno Camiones 2014'!AO87+'Ciruelas Camiones 2014'!AO87+'Pomelo Camiones 2014'!AO87+'Naranja Camiones 2014'!AO87+'Mandarina Camiones 2014'!AO87+'Limón Camiones 2014'!AO87</f>
        <v>0</v>
      </c>
      <c r="AP87" s="2">
        <f>'Algodón Camiones 2014'!AP87+'Azúcar Camiones 2014'!AP87+'Vinos y Mostos Camiones 2014'!AP87+'Lana Camiones 2014'!AP87+'Tabaco Camiones 2014'!AP87+'Forestal Camiones 2014'!AP87+'Pesca Camiones 2014'!AP87+'Yerba Camiones 2014'!AP87+'Té Camiones 2014'!AP87+'Papas Camiones 2014'!AP87+'Peras y Manzanas Camiones 2014'!AP87+'Durazno Camiones 2014'!AP87+'Ciruelas Camiones 2014'!AP87+'Pomelo Camiones 2014'!AP87+'Naranja Camiones 2014'!AP87+'Mandarina Camiones 2014'!AP87+'Limón Camiones 2014'!AP87</f>
        <v>0</v>
      </c>
      <c r="AQ87" s="2">
        <f>'Algodón Camiones 2014'!AQ87+'Azúcar Camiones 2014'!AQ87+'Vinos y Mostos Camiones 2014'!AQ87+'Lana Camiones 2014'!AQ87+'Tabaco Camiones 2014'!AQ87+'Forestal Camiones 2014'!AQ87+'Pesca Camiones 2014'!AQ87+'Yerba Camiones 2014'!AQ87+'Té Camiones 2014'!AQ87+'Papas Camiones 2014'!AQ87+'Peras y Manzanas Camiones 2014'!AQ87+'Durazno Camiones 2014'!AQ87+'Ciruelas Camiones 2014'!AQ87+'Pomelo Camiones 2014'!AQ87+'Naranja Camiones 2014'!AQ87+'Mandarina Camiones 2014'!AQ87+'Limón Camiones 2014'!AQ87</f>
        <v>0</v>
      </c>
      <c r="AR87" s="2">
        <f>'Algodón Camiones 2014'!AR87+'Azúcar Camiones 2014'!AR87+'Vinos y Mostos Camiones 2014'!AR87+'Lana Camiones 2014'!AR87+'Tabaco Camiones 2014'!AR87+'Forestal Camiones 2014'!AR87+'Pesca Camiones 2014'!AR87+'Yerba Camiones 2014'!AR87+'Té Camiones 2014'!AR87+'Papas Camiones 2014'!AR87+'Peras y Manzanas Camiones 2014'!AR87+'Durazno Camiones 2014'!AR87+'Ciruelas Camiones 2014'!AR87+'Pomelo Camiones 2014'!AR87+'Naranja Camiones 2014'!AR87+'Mandarina Camiones 2014'!AR87+'Limón Camiones 2014'!AR87</f>
        <v>0</v>
      </c>
      <c r="AS87" s="2">
        <f>'Algodón Camiones 2014'!AS87+'Azúcar Camiones 2014'!AS87+'Vinos y Mostos Camiones 2014'!AS87+'Lana Camiones 2014'!AS87+'Tabaco Camiones 2014'!AS87+'Forestal Camiones 2014'!AS87+'Pesca Camiones 2014'!AS87+'Yerba Camiones 2014'!AS87+'Té Camiones 2014'!AS87+'Papas Camiones 2014'!AS87+'Peras y Manzanas Camiones 2014'!AS87+'Durazno Camiones 2014'!AS87+'Ciruelas Camiones 2014'!AS87+'Pomelo Camiones 2014'!AS87+'Naranja Camiones 2014'!AS87+'Mandarina Camiones 2014'!AS87+'Limón Camiones 2014'!AS87</f>
        <v>0</v>
      </c>
      <c r="AT87" s="2">
        <f>'Algodón Camiones 2014'!AT87+'Azúcar Camiones 2014'!AT87+'Vinos y Mostos Camiones 2014'!AT87+'Lana Camiones 2014'!AT87+'Tabaco Camiones 2014'!AT87+'Forestal Camiones 2014'!AT87+'Pesca Camiones 2014'!AT87+'Yerba Camiones 2014'!AT87+'Té Camiones 2014'!AT87+'Papas Camiones 2014'!AT87+'Peras y Manzanas Camiones 2014'!AT87+'Durazno Camiones 2014'!AT87+'Ciruelas Camiones 2014'!AT87+'Pomelo Camiones 2014'!AT87+'Naranja Camiones 2014'!AT87+'Mandarina Camiones 2014'!AT87+'Limón Camiones 2014'!AT87</f>
        <v>0</v>
      </c>
      <c r="AU87" s="2">
        <f>'Algodón Camiones 2014'!AU87+'Azúcar Camiones 2014'!AU87+'Vinos y Mostos Camiones 2014'!AU87+'Lana Camiones 2014'!AU87+'Tabaco Camiones 2014'!AU87+'Forestal Camiones 2014'!AU87+'Pesca Camiones 2014'!AU87+'Yerba Camiones 2014'!AU87+'Té Camiones 2014'!AU87+'Papas Camiones 2014'!AU87+'Peras y Manzanas Camiones 2014'!AU87+'Durazno Camiones 2014'!AU87+'Ciruelas Camiones 2014'!AU87+'Pomelo Camiones 2014'!AU87+'Naranja Camiones 2014'!AU87+'Mandarina Camiones 2014'!AU87+'Limón Camiones 2014'!AU87</f>
        <v>0</v>
      </c>
      <c r="AV87" s="2">
        <f>'Algodón Camiones 2014'!AV87+'Azúcar Camiones 2014'!AV87+'Vinos y Mostos Camiones 2014'!AV87+'Lana Camiones 2014'!AV87+'Tabaco Camiones 2014'!AV87+'Forestal Camiones 2014'!AV87+'Pesca Camiones 2014'!AV87+'Yerba Camiones 2014'!AV87+'Té Camiones 2014'!AV87+'Papas Camiones 2014'!AV87+'Peras y Manzanas Camiones 2014'!AV87+'Durazno Camiones 2014'!AV87+'Ciruelas Camiones 2014'!AV87+'Pomelo Camiones 2014'!AV87+'Naranja Camiones 2014'!AV87+'Mandarina Camiones 2014'!AV87+'Limón Camiones 2014'!AV87</f>
        <v>0</v>
      </c>
      <c r="AW87" s="2">
        <f>'Algodón Camiones 2014'!AW87+'Azúcar Camiones 2014'!AW87+'Vinos y Mostos Camiones 2014'!AW87+'Lana Camiones 2014'!AW87+'Tabaco Camiones 2014'!AW87+'Forestal Camiones 2014'!AW87+'Pesca Camiones 2014'!AW87+'Yerba Camiones 2014'!AW87+'Té Camiones 2014'!AW87+'Papas Camiones 2014'!AW87+'Peras y Manzanas Camiones 2014'!AW87+'Durazno Camiones 2014'!AW87+'Ciruelas Camiones 2014'!AW87+'Pomelo Camiones 2014'!AW87+'Naranja Camiones 2014'!AW87+'Mandarina Camiones 2014'!AW87+'Limón Camiones 2014'!AW87</f>
        <v>0</v>
      </c>
      <c r="AX87" s="2">
        <f>'Algodón Camiones 2014'!AX87+'Azúcar Camiones 2014'!AX87+'Vinos y Mostos Camiones 2014'!AX87+'Lana Camiones 2014'!AX87+'Tabaco Camiones 2014'!AX87+'Forestal Camiones 2014'!AX87+'Pesca Camiones 2014'!AX87+'Yerba Camiones 2014'!AX87+'Té Camiones 2014'!AX87+'Papas Camiones 2014'!AX87+'Peras y Manzanas Camiones 2014'!AX87+'Durazno Camiones 2014'!AX87+'Ciruelas Camiones 2014'!AX87+'Pomelo Camiones 2014'!AX87+'Naranja Camiones 2014'!AX87+'Mandarina Camiones 2014'!AX87+'Limón Camiones 2014'!AX87</f>
        <v>0</v>
      </c>
      <c r="AY87" s="2">
        <f>'Algodón Camiones 2014'!AY87+'Azúcar Camiones 2014'!AY87+'Vinos y Mostos Camiones 2014'!AY87+'Lana Camiones 2014'!AY87+'Tabaco Camiones 2014'!AY87+'Forestal Camiones 2014'!AY87+'Pesca Camiones 2014'!AY87+'Yerba Camiones 2014'!AY87+'Té Camiones 2014'!AY87+'Papas Camiones 2014'!AY87+'Peras y Manzanas Camiones 2014'!AY87+'Durazno Camiones 2014'!AY87+'Ciruelas Camiones 2014'!AY87+'Pomelo Camiones 2014'!AY87+'Naranja Camiones 2014'!AY87+'Mandarina Camiones 2014'!AY87+'Limón Camiones 2014'!AY87</f>
        <v>0</v>
      </c>
      <c r="AZ87" s="2">
        <f>'Algodón Camiones 2014'!AZ87+'Azúcar Camiones 2014'!AZ87+'Vinos y Mostos Camiones 2014'!AZ87+'Lana Camiones 2014'!AZ87+'Tabaco Camiones 2014'!AZ87+'Forestal Camiones 2014'!AZ87+'Pesca Camiones 2014'!AZ87+'Yerba Camiones 2014'!AZ87+'Té Camiones 2014'!AZ87+'Papas Camiones 2014'!AZ87+'Peras y Manzanas Camiones 2014'!AZ87+'Durazno Camiones 2014'!AZ87+'Ciruelas Camiones 2014'!AZ87+'Pomelo Camiones 2014'!AZ87+'Naranja Camiones 2014'!AZ87+'Mandarina Camiones 2014'!AZ87+'Limón Camiones 2014'!AZ87</f>
        <v>0</v>
      </c>
      <c r="BA87" s="2">
        <f>'Algodón Camiones 2014'!BA87+'Azúcar Camiones 2014'!BA87+'Vinos y Mostos Camiones 2014'!BA87+'Lana Camiones 2014'!BA87+'Tabaco Camiones 2014'!BA87+'Forestal Camiones 2014'!BA87+'Pesca Camiones 2014'!BA87+'Yerba Camiones 2014'!BA87+'Té Camiones 2014'!BA87+'Papas Camiones 2014'!BA87+'Peras y Manzanas Camiones 2014'!BA87+'Durazno Camiones 2014'!BA87+'Ciruelas Camiones 2014'!BA87+'Pomelo Camiones 2014'!BA87+'Naranja Camiones 2014'!BA87+'Mandarina Camiones 2014'!BA87+'Limón Camiones 2014'!BA87</f>
        <v>0</v>
      </c>
      <c r="BB87" s="2">
        <f>'Algodón Camiones 2014'!BB87+'Azúcar Camiones 2014'!BB87+'Vinos y Mostos Camiones 2014'!BB87+'Lana Camiones 2014'!BB87+'Tabaco Camiones 2014'!BB87+'Forestal Camiones 2014'!BB87+'Pesca Camiones 2014'!BB87+'Yerba Camiones 2014'!BB87+'Té Camiones 2014'!BB87+'Papas Camiones 2014'!BB87+'Peras y Manzanas Camiones 2014'!BB87+'Durazno Camiones 2014'!BB87+'Ciruelas Camiones 2014'!BB87+'Pomelo Camiones 2014'!BB87+'Naranja Camiones 2014'!BB87+'Mandarina Camiones 2014'!BB87+'Limón Camiones 2014'!BB87</f>
        <v>0</v>
      </c>
      <c r="BC87" s="2">
        <f>'Algodón Camiones 2014'!BC87+'Azúcar Camiones 2014'!BC87+'Vinos y Mostos Camiones 2014'!BC87+'Lana Camiones 2014'!BC87+'Tabaco Camiones 2014'!BC87+'Forestal Camiones 2014'!BC87+'Pesca Camiones 2014'!BC87+'Yerba Camiones 2014'!BC87+'Té Camiones 2014'!BC87+'Papas Camiones 2014'!BC87+'Peras y Manzanas Camiones 2014'!BC87+'Durazno Camiones 2014'!BC87+'Ciruelas Camiones 2014'!BC87+'Pomelo Camiones 2014'!BC87+'Naranja Camiones 2014'!BC87+'Mandarina Camiones 2014'!BC87+'Limón Camiones 2014'!BC87</f>
        <v>0</v>
      </c>
      <c r="BD87" s="2">
        <f>'Algodón Camiones 2014'!BD87+'Azúcar Camiones 2014'!BD87+'Vinos y Mostos Camiones 2014'!BD87+'Lana Camiones 2014'!BD87+'Tabaco Camiones 2014'!BD87+'Forestal Camiones 2014'!BD87+'Pesca Camiones 2014'!BD87+'Yerba Camiones 2014'!BD87+'Té Camiones 2014'!BD87+'Papas Camiones 2014'!BD87+'Peras y Manzanas Camiones 2014'!BD87+'Durazno Camiones 2014'!BD87+'Ciruelas Camiones 2014'!BD87+'Pomelo Camiones 2014'!BD87+'Naranja Camiones 2014'!BD87+'Mandarina Camiones 2014'!BD87+'Limón Camiones 2014'!BD87</f>
        <v>0</v>
      </c>
      <c r="BE87" s="2">
        <f>'Algodón Camiones 2014'!BE87+'Azúcar Camiones 2014'!BE87+'Vinos y Mostos Camiones 2014'!BE87+'Lana Camiones 2014'!BE87+'Tabaco Camiones 2014'!BE87+'Forestal Camiones 2014'!BE87+'Pesca Camiones 2014'!BE87+'Yerba Camiones 2014'!BE87+'Té Camiones 2014'!BE87+'Papas Camiones 2014'!BE87+'Peras y Manzanas Camiones 2014'!BE87+'Durazno Camiones 2014'!BE87+'Ciruelas Camiones 2014'!BE87+'Pomelo Camiones 2014'!BE87+'Naranja Camiones 2014'!BE87+'Mandarina Camiones 2014'!BE87+'Limón Camiones 2014'!BE87</f>
        <v>0</v>
      </c>
      <c r="BF87" s="2">
        <f>'Algodón Camiones 2014'!BF87+'Azúcar Camiones 2014'!BF87+'Vinos y Mostos Camiones 2014'!BF87+'Lana Camiones 2014'!BF87+'Tabaco Camiones 2014'!BF87+'Forestal Camiones 2014'!BF87+'Pesca Camiones 2014'!BF87+'Yerba Camiones 2014'!BF87+'Té Camiones 2014'!BF87+'Papas Camiones 2014'!BF87+'Peras y Manzanas Camiones 2014'!BF87+'Durazno Camiones 2014'!BF87+'Ciruelas Camiones 2014'!BF87+'Pomelo Camiones 2014'!BF87+'Naranja Camiones 2014'!BF87+'Mandarina Camiones 2014'!BF87+'Limón Camiones 2014'!BF87</f>
        <v>0</v>
      </c>
      <c r="BG87" s="2">
        <f>'Algodón Camiones 2014'!BG87+'Azúcar Camiones 2014'!BG87+'Vinos y Mostos Camiones 2014'!BG87+'Lana Camiones 2014'!BG87+'Tabaco Camiones 2014'!BG87+'Forestal Camiones 2014'!BG87+'Pesca Camiones 2014'!BG87+'Yerba Camiones 2014'!BG87+'Té Camiones 2014'!BG87+'Papas Camiones 2014'!BG87+'Peras y Manzanas Camiones 2014'!BG87+'Durazno Camiones 2014'!BG87+'Ciruelas Camiones 2014'!BG87+'Pomelo Camiones 2014'!BG87+'Naranja Camiones 2014'!BG87+'Mandarina Camiones 2014'!BG87+'Limón Camiones 2014'!BG87</f>
        <v>0</v>
      </c>
      <c r="BH87" s="2">
        <f>'Algodón Camiones 2014'!BH87+'Azúcar Camiones 2014'!BH87+'Vinos y Mostos Camiones 2014'!BH87+'Lana Camiones 2014'!BH87+'Tabaco Camiones 2014'!BH87+'Forestal Camiones 2014'!BH87+'Pesca Camiones 2014'!BH87+'Yerba Camiones 2014'!BH87+'Té Camiones 2014'!BH87+'Papas Camiones 2014'!BH87+'Peras y Manzanas Camiones 2014'!BH87+'Durazno Camiones 2014'!BH87+'Ciruelas Camiones 2014'!BH87+'Pomelo Camiones 2014'!BH87+'Naranja Camiones 2014'!BH87+'Mandarina Camiones 2014'!BH87+'Limón Camiones 2014'!BH87</f>
        <v>0</v>
      </c>
      <c r="BI87" s="2">
        <f>'Algodón Camiones 2014'!BI87+'Azúcar Camiones 2014'!BI87+'Vinos y Mostos Camiones 2014'!BI87+'Lana Camiones 2014'!BI87+'Tabaco Camiones 2014'!BI87+'Forestal Camiones 2014'!BI87+'Pesca Camiones 2014'!BI87+'Yerba Camiones 2014'!BI87+'Té Camiones 2014'!BI87+'Papas Camiones 2014'!BI87+'Peras y Manzanas Camiones 2014'!BI87+'Durazno Camiones 2014'!BI87+'Ciruelas Camiones 2014'!BI87+'Pomelo Camiones 2014'!BI87+'Naranja Camiones 2014'!BI87+'Mandarina Camiones 2014'!BI87+'Limón Camiones 2014'!BI87</f>
        <v>0</v>
      </c>
      <c r="BJ87" s="2">
        <f>'Algodón Camiones 2014'!BJ87+'Azúcar Camiones 2014'!BJ87+'Vinos y Mostos Camiones 2014'!BJ87+'Lana Camiones 2014'!BJ87+'Tabaco Camiones 2014'!BJ87+'Forestal Camiones 2014'!BJ87+'Pesca Camiones 2014'!BJ87+'Yerba Camiones 2014'!BJ87+'Té Camiones 2014'!BJ87+'Papas Camiones 2014'!BJ87+'Peras y Manzanas Camiones 2014'!BJ87+'Durazno Camiones 2014'!BJ87+'Ciruelas Camiones 2014'!BJ87+'Pomelo Camiones 2014'!BJ87+'Naranja Camiones 2014'!BJ87+'Mandarina Camiones 2014'!BJ87+'Limón Camiones 2014'!BJ87</f>
        <v>0</v>
      </c>
      <c r="BK87" s="2">
        <f>'Algodón Camiones 2014'!BK87+'Azúcar Camiones 2014'!BK87+'Vinos y Mostos Camiones 2014'!BK87+'Lana Camiones 2014'!BK87+'Tabaco Camiones 2014'!BK87+'Forestal Camiones 2014'!BK87+'Pesca Camiones 2014'!BK87+'Yerba Camiones 2014'!BK87+'Té Camiones 2014'!BK87+'Papas Camiones 2014'!BK87+'Peras y Manzanas Camiones 2014'!BK87+'Durazno Camiones 2014'!BK87+'Ciruelas Camiones 2014'!BK87+'Pomelo Camiones 2014'!BK87+'Naranja Camiones 2014'!BK87+'Mandarina Camiones 2014'!BK87+'Limón Camiones 2014'!BK87</f>
        <v>0</v>
      </c>
      <c r="BL87" s="2">
        <f>'Algodón Camiones 2014'!BL87+'Azúcar Camiones 2014'!BL87+'Vinos y Mostos Camiones 2014'!BL87+'Lana Camiones 2014'!BL87+'Tabaco Camiones 2014'!BL87+'Forestal Camiones 2014'!BL87+'Pesca Camiones 2014'!BL87+'Yerba Camiones 2014'!BL87+'Té Camiones 2014'!BL87+'Papas Camiones 2014'!BL87+'Peras y Manzanas Camiones 2014'!BL87+'Durazno Camiones 2014'!BL87+'Ciruelas Camiones 2014'!BL87+'Pomelo Camiones 2014'!BL87+'Naranja Camiones 2014'!BL87+'Mandarina Camiones 2014'!BL87+'Limón Camiones 2014'!BL87</f>
        <v>0</v>
      </c>
      <c r="BM87" s="2">
        <f>'Algodón Camiones 2014'!BM87+'Azúcar Camiones 2014'!BM87+'Vinos y Mostos Camiones 2014'!BM87+'Lana Camiones 2014'!BM87+'Tabaco Camiones 2014'!BM87+'Forestal Camiones 2014'!BM87+'Pesca Camiones 2014'!BM87+'Yerba Camiones 2014'!BM87+'Té Camiones 2014'!BM87+'Papas Camiones 2014'!BM87+'Peras y Manzanas Camiones 2014'!BM87+'Durazno Camiones 2014'!BM87+'Ciruelas Camiones 2014'!BM87+'Pomelo Camiones 2014'!BM87+'Naranja Camiones 2014'!BM87+'Mandarina Camiones 2014'!BM87+'Limón Camiones 2014'!BM87</f>
        <v>0</v>
      </c>
      <c r="BN87" s="2">
        <f>'Algodón Camiones 2014'!BN87+'Azúcar Camiones 2014'!BN87+'Vinos y Mostos Camiones 2014'!BN87+'Lana Camiones 2014'!BN87+'Tabaco Camiones 2014'!BN87+'Forestal Camiones 2014'!BN87+'Pesca Camiones 2014'!BN87+'Yerba Camiones 2014'!BN87+'Té Camiones 2014'!BN87+'Papas Camiones 2014'!BN87+'Peras y Manzanas Camiones 2014'!BN87+'Durazno Camiones 2014'!BN87+'Ciruelas Camiones 2014'!BN87+'Pomelo Camiones 2014'!BN87+'Naranja Camiones 2014'!BN87+'Mandarina Camiones 2014'!BN87+'Limón Camiones 2014'!BN87</f>
        <v>0</v>
      </c>
      <c r="BO87" s="2">
        <f>'Algodón Camiones 2014'!BO87+'Azúcar Camiones 2014'!BO87+'Vinos y Mostos Camiones 2014'!BO87+'Lana Camiones 2014'!BO87+'Tabaco Camiones 2014'!BO87+'Forestal Camiones 2014'!BO87+'Pesca Camiones 2014'!BO87+'Yerba Camiones 2014'!BO87+'Té Camiones 2014'!BO87+'Papas Camiones 2014'!BO87+'Peras y Manzanas Camiones 2014'!BO87+'Durazno Camiones 2014'!BO87+'Ciruelas Camiones 2014'!BO87+'Pomelo Camiones 2014'!BO87+'Naranja Camiones 2014'!BO87+'Mandarina Camiones 2014'!BO87+'Limón Camiones 2014'!BO87</f>
        <v>0</v>
      </c>
      <c r="BP87" s="2">
        <f>'Algodón Camiones 2014'!BP87+'Azúcar Camiones 2014'!BP87+'Vinos y Mostos Camiones 2014'!BP87+'Lana Camiones 2014'!BP87+'Tabaco Camiones 2014'!BP87+'Forestal Camiones 2014'!BP87+'Pesca Camiones 2014'!BP87+'Yerba Camiones 2014'!BP87+'Té Camiones 2014'!BP87+'Papas Camiones 2014'!BP87+'Peras y Manzanas Camiones 2014'!BP87+'Durazno Camiones 2014'!BP87+'Ciruelas Camiones 2014'!BP87+'Pomelo Camiones 2014'!BP87+'Naranja Camiones 2014'!BP87+'Mandarina Camiones 2014'!BP87+'Limón Camiones 2014'!BP87</f>
        <v>0</v>
      </c>
      <c r="BQ87" s="2">
        <f>'Algodón Camiones 2014'!BQ87+'Azúcar Camiones 2014'!BQ87+'Vinos y Mostos Camiones 2014'!BQ87+'Lana Camiones 2014'!BQ87+'Tabaco Camiones 2014'!BQ87+'Forestal Camiones 2014'!BQ87+'Pesca Camiones 2014'!BQ87+'Yerba Camiones 2014'!BQ87+'Té Camiones 2014'!BQ87+'Papas Camiones 2014'!BQ87+'Peras y Manzanas Camiones 2014'!BQ87+'Durazno Camiones 2014'!BQ87+'Ciruelas Camiones 2014'!BQ87+'Pomelo Camiones 2014'!BQ87+'Naranja Camiones 2014'!BQ87+'Mandarina Camiones 2014'!BQ87+'Limón Camiones 2014'!BQ87</f>
        <v>0</v>
      </c>
      <c r="BR87" s="2">
        <f>'Algodón Camiones 2014'!BR87+'Azúcar Camiones 2014'!BR87+'Vinos y Mostos Camiones 2014'!BR87+'Lana Camiones 2014'!BR87+'Tabaco Camiones 2014'!BR87+'Forestal Camiones 2014'!BR87+'Pesca Camiones 2014'!BR87+'Yerba Camiones 2014'!BR87+'Té Camiones 2014'!BR87+'Papas Camiones 2014'!BR87+'Peras y Manzanas Camiones 2014'!BR87+'Durazno Camiones 2014'!BR87+'Ciruelas Camiones 2014'!BR87+'Pomelo Camiones 2014'!BR87+'Naranja Camiones 2014'!BR87+'Mandarina Camiones 2014'!BR87+'Limón Camiones 2014'!BR87</f>
        <v>0</v>
      </c>
      <c r="BS87" s="2">
        <f>'Algodón Camiones 2014'!BS87+'Azúcar Camiones 2014'!BS87+'Vinos y Mostos Camiones 2014'!BS87+'Lana Camiones 2014'!BS87+'Tabaco Camiones 2014'!BS87+'Forestal Camiones 2014'!BS87+'Pesca Camiones 2014'!BS87+'Yerba Camiones 2014'!BS87+'Té Camiones 2014'!BS87+'Papas Camiones 2014'!BS87+'Peras y Manzanas Camiones 2014'!BS87+'Durazno Camiones 2014'!BS87+'Ciruelas Camiones 2014'!BS87+'Pomelo Camiones 2014'!BS87+'Naranja Camiones 2014'!BS87+'Mandarina Camiones 2014'!BS87+'Limón Camiones 2014'!BS87</f>
        <v>0</v>
      </c>
      <c r="BT87" s="2">
        <f>'Algodón Camiones 2014'!BT87+'Azúcar Camiones 2014'!BT87+'Vinos y Mostos Camiones 2014'!BT87+'Lana Camiones 2014'!BT87+'Tabaco Camiones 2014'!BT87+'Forestal Camiones 2014'!BT87+'Pesca Camiones 2014'!BT87+'Yerba Camiones 2014'!BT87+'Té Camiones 2014'!BT87+'Papas Camiones 2014'!BT87+'Peras y Manzanas Camiones 2014'!BT87+'Durazno Camiones 2014'!BT87+'Ciruelas Camiones 2014'!BT87+'Pomelo Camiones 2014'!BT87+'Naranja Camiones 2014'!BT87+'Mandarina Camiones 2014'!BT87+'Limón Camiones 2014'!BT87</f>
        <v>0</v>
      </c>
      <c r="BU87" s="2">
        <f>'Algodón Camiones 2014'!BU87+'Azúcar Camiones 2014'!BU87+'Vinos y Mostos Camiones 2014'!BU87+'Lana Camiones 2014'!BU87+'Tabaco Camiones 2014'!BU87+'Forestal Camiones 2014'!BU87+'Pesca Camiones 2014'!BU87+'Yerba Camiones 2014'!BU87+'Té Camiones 2014'!BU87+'Papas Camiones 2014'!BU87+'Peras y Manzanas Camiones 2014'!BU87+'Durazno Camiones 2014'!BU87+'Ciruelas Camiones 2014'!BU87+'Pomelo Camiones 2014'!BU87+'Naranja Camiones 2014'!BU87+'Mandarina Camiones 2014'!BU87+'Limón Camiones 2014'!BU87</f>
        <v>0</v>
      </c>
      <c r="BV87" s="2">
        <f>'Algodón Camiones 2014'!BV87+'Azúcar Camiones 2014'!BV87+'Vinos y Mostos Camiones 2014'!BV87+'Lana Camiones 2014'!BV87+'Tabaco Camiones 2014'!BV87+'Forestal Camiones 2014'!BV87+'Pesca Camiones 2014'!BV87+'Yerba Camiones 2014'!BV87+'Té Camiones 2014'!BV87+'Papas Camiones 2014'!BV87+'Peras y Manzanas Camiones 2014'!BV87+'Durazno Camiones 2014'!BV87+'Ciruelas Camiones 2014'!BV87+'Pomelo Camiones 2014'!BV87+'Naranja Camiones 2014'!BV87+'Mandarina Camiones 2014'!BV87+'Limón Camiones 2014'!BV87</f>
        <v>0</v>
      </c>
      <c r="BW87" s="2">
        <f>'Algodón Camiones 2014'!BW87+'Azúcar Camiones 2014'!BW87+'Vinos y Mostos Camiones 2014'!BW87+'Lana Camiones 2014'!BW87+'Tabaco Camiones 2014'!BW87+'Forestal Camiones 2014'!BW87+'Pesca Camiones 2014'!BW87+'Yerba Camiones 2014'!BW87+'Té Camiones 2014'!BW87+'Papas Camiones 2014'!BW87+'Peras y Manzanas Camiones 2014'!BW87+'Durazno Camiones 2014'!BW87+'Ciruelas Camiones 2014'!BW87+'Pomelo Camiones 2014'!BW87+'Naranja Camiones 2014'!BW87+'Mandarina Camiones 2014'!BW87+'Limón Camiones 2014'!BW87</f>
        <v>0</v>
      </c>
      <c r="BX87" s="2">
        <f>'Algodón Camiones 2014'!BX87+'Azúcar Camiones 2014'!BX87+'Vinos y Mostos Camiones 2014'!BX87+'Lana Camiones 2014'!BX87+'Tabaco Camiones 2014'!BX87+'Forestal Camiones 2014'!BX87+'Pesca Camiones 2014'!BX87+'Yerba Camiones 2014'!BX87+'Té Camiones 2014'!BX87+'Papas Camiones 2014'!BX87+'Peras y Manzanas Camiones 2014'!BX87+'Durazno Camiones 2014'!BX87+'Ciruelas Camiones 2014'!BX87+'Pomelo Camiones 2014'!BX87+'Naranja Camiones 2014'!BX87+'Mandarina Camiones 2014'!BX87+'Limón Camiones 2014'!BX87</f>
        <v>0</v>
      </c>
      <c r="BY87" s="2">
        <f>'Algodón Camiones 2014'!BY87+'Azúcar Camiones 2014'!BY87+'Vinos y Mostos Camiones 2014'!BY87+'Lana Camiones 2014'!BY87+'Tabaco Camiones 2014'!BY87+'Forestal Camiones 2014'!BY87+'Pesca Camiones 2014'!BY87+'Yerba Camiones 2014'!BY87+'Té Camiones 2014'!BY87+'Papas Camiones 2014'!BY87+'Peras y Manzanas Camiones 2014'!BY87+'Durazno Camiones 2014'!BY87+'Ciruelas Camiones 2014'!BY87+'Pomelo Camiones 2014'!BY87+'Naranja Camiones 2014'!BY87+'Mandarina Camiones 2014'!BY87+'Limón Camiones 2014'!BY87</f>
        <v>0</v>
      </c>
      <c r="BZ87" s="2">
        <f>'Algodón Camiones 2014'!BZ87+'Azúcar Camiones 2014'!BZ87+'Vinos y Mostos Camiones 2014'!BZ87+'Lana Camiones 2014'!BZ87+'Tabaco Camiones 2014'!BZ87+'Forestal Camiones 2014'!BZ87+'Pesca Camiones 2014'!BZ87+'Yerba Camiones 2014'!BZ87+'Té Camiones 2014'!BZ87+'Papas Camiones 2014'!BZ87+'Peras y Manzanas Camiones 2014'!BZ87+'Durazno Camiones 2014'!BZ87+'Ciruelas Camiones 2014'!BZ87+'Pomelo Camiones 2014'!BZ87+'Naranja Camiones 2014'!BZ87+'Mandarina Camiones 2014'!BZ87+'Limón Camiones 2014'!BZ87</f>
        <v>0</v>
      </c>
      <c r="CA87" s="2">
        <f>'Algodón Camiones 2014'!CA87+'Azúcar Camiones 2014'!CA87+'Vinos y Mostos Camiones 2014'!CA87+'Lana Camiones 2014'!CA87+'Tabaco Camiones 2014'!CA87+'Forestal Camiones 2014'!CA87+'Pesca Camiones 2014'!CA87+'Yerba Camiones 2014'!CA87+'Té Camiones 2014'!CA87+'Papas Camiones 2014'!CA87+'Peras y Manzanas Camiones 2014'!CA87+'Durazno Camiones 2014'!CA87+'Ciruelas Camiones 2014'!CA87+'Pomelo Camiones 2014'!CA87+'Naranja Camiones 2014'!CA87+'Mandarina Camiones 2014'!CA87+'Limón Camiones 2014'!CA87</f>
        <v>0</v>
      </c>
      <c r="CB87" s="2">
        <f>'Algodón Camiones 2014'!CB87+'Azúcar Camiones 2014'!CB87+'Vinos y Mostos Camiones 2014'!CB87+'Lana Camiones 2014'!CB87+'Tabaco Camiones 2014'!CB87+'Forestal Camiones 2014'!CB87+'Pesca Camiones 2014'!CB87+'Yerba Camiones 2014'!CB87+'Té Camiones 2014'!CB87+'Papas Camiones 2014'!CB87+'Peras y Manzanas Camiones 2014'!CB87+'Durazno Camiones 2014'!CB87+'Ciruelas Camiones 2014'!CB87+'Pomelo Camiones 2014'!CB87+'Naranja Camiones 2014'!CB87+'Mandarina Camiones 2014'!CB87+'Limón Camiones 2014'!CB87</f>
        <v>0</v>
      </c>
      <c r="CC87" s="2">
        <f>'Algodón Camiones 2014'!CC87+'Azúcar Camiones 2014'!CC87+'Vinos y Mostos Camiones 2014'!CC87+'Lana Camiones 2014'!CC87+'Tabaco Camiones 2014'!CC87+'Forestal Camiones 2014'!CC87+'Pesca Camiones 2014'!CC87+'Yerba Camiones 2014'!CC87+'Té Camiones 2014'!CC87+'Papas Camiones 2014'!CC87+'Peras y Manzanas Camiones 2014'!CC87+'Durazno Camiones 2014'!CC87+'Ciruelas Camiones 2014'!CC87+'Pomelo Camiones 2014'!CC87+'Naranja Camiones 2014'!CC87+'Mandarina Camiones 2014'!CC87+'Limón Camiones 2014'!CC87</f>
        <v>0</v>
      </c>
      <c r="CD87" s="2">
        <f>'Algodón Camiones 2014'!CD87+'Azúcar Camiones 2014'!CD87+'Vinos y Mostos Camiones 2014'!CD87+'Lana Camiones 2014'!CD87+'Tabaco Camiones 2014'!CD87+'Forestal Camiones 2014'!CD87+'Pesca Camiones 2014'!CD87+'Yerba Camiones 2014'!CD87+'Té Camiones 2014'!CD87+'Papas Camiones 2014'!CD87+'Peras y Manzanas Camiones 2014'!CD87+'Durazno Camiones 2014'!CD87+'Ciruelas Camiones 2014'!CD87+'Pomelo Camiones 2014'!CD87+'Naranja Camiones 2014'!CD87+'Mandarina Camiones 2014'!CD87+'Limón Camiones 2014'!CD87</f>
        <v>0</v>
      </c>
      <c r="CE87" s="2">
        <f>'Algodón Camiones 2014'!CE87+'Azúcar Camiones 2014'!CE87+'Vinos y Mostos Camiones 2014'!CE87+'Lana Camiones 2014'!CE87+'Tabaco Camiones 2014'!CE87+'Forestal Camiones 2014'!CE87+'Pesca Camiones 2014'!CE87+'Yerba Camiones 2014'!CE87+'Té Camiones 2014'!CE87+'Papas Camiones 2014'!CE87+'Peras y Manzanas Camiones 2014'!CE87+'Durazno Camiones 2014'!CE87+'Ciruelas Camiones 2014'!CE87+'Pomelo Camiones 2014'!CE87+'Naranja Camiones 2014'!CE87+'Mandarina Camiones 2014'!CE87+'Limón Camiones 2014'!CE87</f>
        <v>0</v>
      </c>
      <c r="CF87" s="2">
        <f>'Algodón Camiones 2014'!CF87+'Azúcar Camiones 2014'!CF87+'Vinos y Mostos Camiones 2014'!CF87+'Lana Camiones 2014'!CF87+'Tabaco Camiones 2014'!CF87+'Forestal Camiones 2014'!CF87+'Pesca Camiones 2014'!CF87+'Yerba Camiones 2014'!CF87+'Té Camiones 2014'!CF87+'Papas Camiones 2014'!CF87+'Peras y Manzanas Camiones 2014'!CF87+'Durazno Camiones 2014'!CF87+'Ciruelas Camiones 2014'!CF87+'Pomelo Camiones 2014'!CF87+'Naranja Camiones 2014'!CF87+'Mandarina Camiones 2014'!CF87+'Limón Camiones 2014'!CF87</f>
        <v>0</v>
      </c>
      <c r="CG87" s="2">
        <f>'Algodón Camiones 2014'!CG87+'Azúcar Camiones 2014'!CG87+'Vinos y Mostos Camiones 2014'!CG87+'Lana Camiones 2014'!CG87+'Tabaco Camiones 2014'!CG87+'Forestal Camiones 2014'!CG87+'Pesca Camiones 2014'!CG87+'Yerba Camiones 2014'!CG87+'Té Camiones 2014'!CG87+'Papas Camiones 2014'!CG87+'Peras y Manzanas Camiones 2014'!CG87+'Durazno Camiones 2014'!CG87+'Ciruelas Camiones 2014'!CG87+'Pomelo Camiones 2014'!CG87+'Naranja Camiones 2014'!CG87+'Mandarina Camiones 2014'!CG87+'Limón Camiones 2014'!CG87</f>
        <v>0</v>
      </c>
      <c r="CH87" s="2">
        <f>'Algodón Camiones 2014'!CH87+'Azúcar Camiones 2014'!CH87+'Vinos y Mostos Camiones 2014'!CH87+'Lana Camiones 2014'!CH87+'Tabaco Camiones 2014'!CH87+'Forestal Camiones 2014'!CH87+'Pesca Camiones 2014'!CH87+'Yerba Camiones 2014'!CH87+'Té Camiones 2014'!CH87+'Papas Camiones 2014'!CH87+'Peras y Manzanas Camiones 2014'!CH87+'Durazno Camiones 2014'!CH87+'Ciruelas Camiones 2014'!CH87+'Pomelo Camiones 2014'!CH87+'Naranja Camiones 2014'!CH87+'Mandarina Camiones 2014'!CH87+'Limón Camiones 2014'!CH87</f>
        <v>0</v>
      </c>
      <c r="CI87" s="2">
        <f>'Algodón Camiones 2014'!CI87+'Azúcar Camiones 2014'!CI87+'Vinos y Mostos Camiones 2014'!CI87+'Lana Camiones 2014'!CI87+'Tabaco Camiones 2014'!CI87+'Forestal Camiones 2014'!CI87+'Pesca Camiones 2014'!CI87+'Yerba Camiones 2014'!CI87+'Té Camiones 2014'!CI87+'Papas Camiones 2014'!CI87+'Peras y Manzanas Camiones 2014'!CI87+'Durazno Camiones 2014'!CI87+'Ciruelas Camiones 2014'!CI87+'Pomelo Camiones 2014'!CI87+'Naranja Camiones 2014'!CI87+'Mandarina Camiones 2014'!CI87+'Limón Camiones 2014'!CI87</f>
        <v>0</v>
      </c>
      <c r="CJ87" s="2">
        <f>'Algodón Camiones 2014'!CJ87+'Azúcar Camiones 2014'!CJ87+'Vinos y Mostos Camiones 2014'!CJ87+'Lana Camiones 2014'!CJ87+'Tabaco Camiones 2014'!CJ87+'Forestal Camiones 2014'!CJ87+'Pesca Camiones 2014'!CJ87+'Yerba Camiones 2014'!CJ87+'Té Camiones 2014'!CJ87+'Papas Camiones 2014'!CJ87+'Peras y Manzanas Camiones 2014'!CJ87+'Durazno Camiones 2014'!CJ87+'Ciruelas Camiones 2014'!CJ87+'Pomelo Camiones 2014'!CJ87+'Naranja Camiones 2014'!CJ87+'Mandarina Camiones 2014'!CJ87+'Limón Camiones 2014'!CJ87</f>
        <v>0</v>
      </c>
      <c r="CK87" s="2">
        <f>'Algodón Camiones 2014'!CK87+'Azúcar Camiones 2014'!CK87+'Vinos y Mostos Camiones 2014'!CK87+'Lana Camiones 2014'!CK87+'Tabaco Camiones 2014'!CK87+'Forestal Camiones 2014'!CK87+'Pesca Camiones 2014'!CK87+'Yerba Camiones 2014'!CK87+'Té Camiones 2014'!CK87+'Papas Camiones 2014'!CK87+'Peras y Manzanas Camiones 2014'!CK87+'Durazno Camiones 2014'!CK87+'Ciruelas Camiones 2014'!CK87+'Pomelo Camiones 2014'!CK87+'Naranja Camiones 2014'!CK87+'Mandarina Camiones 2014'!CK87+'Limón Camiones 2014'!CK87</f>
        <v>0</v>
      </c>
      <c r="CL87" s="2">
        <f>'Algodón Camiones 2014'!CL87+'Azúcar Camiones 2014'!CL87+'Vinos y Mostos Camiones 2014'!CL87+'Lana Camiones 2014'!CL87+'Tabaco Camiones 2014'!CL87+'Forestal Camiones 2014'!CL87+'Pesca Camiones 2014'!CL87+'Yerba Camiones 2014'!CL87+'Té Camiones 2014'!CL87+'Papas Camiones 2014'!CL87+'Peras y Manzanas Camiones 2014'!CL87+'Durazno Camiones 2014'!CL87+'Ciruelas Camiones 2014'!CL87+'Pomelo Camiones 2014'!CL87+'Naranja Camiones 2014'!CL87+'Mandarina Camiones 2014'!CL87+'Limón Camiones 2014'!CL87</f>
        <v>0</v>
      </c>
      <c r="CM87" s="2">
        <f>'Algodón Camiones 2014'!CM87+'Azúcar Camiones 2014'!CM87+'Vinos y Mostos Camiones 2014'!CM87+'Lana Camiones 2014'!CM87+'Tabaco Camiones 2014'!CM87+'Forestal Camiones 2014'!CM87+'Pesca Camiones 2014'!CM87+'Yerba Camiones 2014'!CM87+'Té Camiones 2014'!CM87+'Papas Camiones 2014'!CM87+'Peras y Manzanas Camiones 2014'!CM87+'Durazno Camiones 2014'!CM87+'Ciruelas Camiones 2014'!CM87+'Pomelo Camiones 2014'!CM87+'Naranja Camiones 2014'!CM87+'Mandarina Camiones 2014'!CM87+'Limón Camiones 2014'!CM87</f>
        <v>0</v>
      </c>
      <c r="CN87" s="2">
        <f>'Algodón Camiones 2014'!CN87+'Azúcar Camiones 2014'!CN87+'Vinos y Mostos Camiones 2014'!CN87+'Lana Camiones 2014'!CN87+'Tabaco Camiones 2014'!CN87+'Forestal Camiones 2014'!CN87+'Pesca Camiones 2014'!CN87+'Yerba Camiones 2014'!CN87+'Té Camiones 2014'!CN87+'Papas Camiones 2014'!CN87+'Peras y Manzanas Camiones 2014'!CN87+'Durazno Camiones 2014'!CN87+'Ciruelas Camiones 2014'!CN87+'Pomelo Camiones 2014'!CN87+'Naranja Camiones 2014'!CN87+'Mandarina Camiones 2014'!CN87+'Limón Camiones 2014'!CN87</f>
        <v>0</v>
      </c>
      <c r="CO87" s="2">
        <f>'Algodón Camiones 2014'!CO87+'Azúcar Camiones 2014'!CO87+'Vinos y Mostos Camiones 2014'!CO87+'Lana Camiones 2014'!CO87+'Tabaco Camiones 2014'!CO87+'Forestal Camiones 2014'!CO87+'Pesca Camiones 2014'!CO87+'Yerba Camiones 2014'!CO87+'Té Camiones 2014'!CO87+'Papas Camiones 2014'!CO87+'Peras y Manzanas Camiones 2014'!CO87+'Durazno Camiones 2014'!CO87+'Ciruelas Camiones 2014'!CO87+'Pomelo Camiones 2014'!CO87+'Naranja Camiones 2014'!CO87+'Mandarina Camiones 2014'!CO87+'Limón Camiones 2014'!CO87</f>
        <v>0</v>
      </c>
      <c r="CP87" s="2">
        <f>'Algodón Camiones 2014'!CP87+'Azúcar Camiones 2014'!CP87+'Vinos y Mostos Camiones 2014'!CP87+'Lana Camiones 2014'!CP87+'Tabaco Camiones 2014'!CP87+'Forestal Camiones 2014'!CP87+'Pesca Camiones 2014'!CP87+'Yerba Camiones 2014'!CP87+'Té Camiones 2014'!CP87+'Papas Camiones 2014'!CP87+'Peras y Manzanas Camiones 2014'!CP87+'Durazno Camiones 2014'!CP87+'Ciruelas Camiones 2014'!CP87+'Pomelo Camiones 2014'!CP87+'Naranja Camiones 2014'!CP87+'Mandarina Camiones 2014'!CP87+'Limón Camiones 2014'!CP87</f>
        <v>0</v>
      </c>
      <c r="CQ87" s="2">
        <f>'Algodón Camiones 2014'!CQ87+'Azúcar Camiones 2014'!CQ87+'Vinos y Mostos Camiones 2014'!CQ87+'Lana Camiones 2014'!CQ87+'Tabaco Camiones 2014'!CQ87+'Forestal Camiones 2014'!CQ87+'Pesca Camiones 2014'!CQ87+'Yerba Camiones 2014'!CQ87+'Té Camiones 2014'!CQ87+'Papas Camiones 2014'!CQ87+'Peras y Manzanas Camiones 2014'!CQ87+'Durazno Camiones 2014'!CQ87+'Ciruelas Camiones 2014'!CQ87+'Pomelo Camiones 2014'!CQ87+'Naranja Camiones 2014'!CQ87+'Mandarina Camiones 2014'!CQ87+'Limón Camiones 2014'!CQ87</f>
        <v>0</v>
      </c>
      <c r="CR87" s="2">
        <f>'Algodón Camiones 2014'!CR87+'Azúcar Camiones 2014'!CR87+'Vinos y Mostos Camiones 2014'!CR87+'Lana Camiones 2014'!CR87+'Tabaco Camiones 2014'!CR87+'Forestal Camiones 2014'!CR87+'Pesca Camiones 2014'!CR87+'Yerba Camiones 2014'!CR87+'Té Camiones 2014'!CR87+'Papas Camiones 2014'!CR87+'Peras y Manzanas Camiones 2014'!CR87+'Durazno Camiones 2014'!CR87+'Ciruelas Camiones 2014'!CR87+'Pomelo Camiones 2014'!CR87+'Naranja Camiones 2014'!CR87+'Mandarina Camiones 2014'!CR87+'Limón Camiones 2014'!CR87</f>
        <v>0</v>
      </c>
      <c r="CS87" s="2">
        <f>'Algodón Camiones 2014'!CS87+'Azúcar Camiones 2014'!CS87+'Vinos y Mostos Camiones 2014'!CS87+'Lana Camiones 2014'!CS87+'Tabaco Camiones 2014'!CS87+'Forestal Camiones 2014'!CS87+'Pesca Camiones 2014'!CS87+'Yerba Camiones 2014'!CS87+'Té Camiones 2014'!CS87+'Papas Camiones 2014'!CS87+'Peras y Manzanas Camiones 2014'!CS87+'Durazno Camiones 2014'!CS87+'Ciruelas Camiones 2014'!CS87+'Pomelo Camiones 2014'!CS87+'Naranja Camiones 2014'!CS87+'Mandarina Camiones 2014'!CS87+'Limón Camiones 2014'!CS87</f>
        <v>0</v>
      </c>
      <c r="CT87" s="2">
        <f>'Algodón Camiones 2014'!CT87+'Azúcar Camiones 2014'!CT87+'Vinos y Mostos Camiones 2014'!CT87+'Lana Camiones 2014'!CT87+'Tabaco Camiones 2014'!CT87+'Forestal Camiones 2014'!CT87+'Pesca Camiones 2014'!CT87+'Yerba Camiones 2014'!CT87+'Té Camiones 2014'!CT87+'Papas Camiones 2014'!CT87+'Peras y Manzanas Camiones 2014'!CT87+'Durazno Camiones 2014'!CT87+'Ciruelas Camiones 2014'!CT87+'Pomelo Camiones 2014'!CT87+'Naranja Camiones 2014'!CT87+'Mandarina Camiones 2014'!CT87+'Limón Camiones 2014'!CT87</f>
        <v>0</v>
      </c>
      <c r="CU87" s="2">
        <f>'Algodón Camiones 2014'!CU87+'Azúcar Camiones 2014'!CU87+'Vinos y Mostos Camiones 2014'!CU87+'Lana Camiones 2014'!CU87+'Tabaco Camiones 2014'!CU87+'Forestal Camiones 2014'!CU87+'Pesca Camiones 2014'!CU87+'Yerba Camiones 2014'!CU87+'Té Camiones 2014'!CU87+'Papas Camiones 2014'!CU87+'Peras y Manzanas Camiones 2014'!CU87+'Durazno Camiones 2014'!CU87+'Ciruelas Camiones 2014'!CU87+'Pomelo Camiones 2014'!CU87+'Naranja Camiones 2014'!CU87+'Mandarina Camiones 2014'!CU87+'Limón Camiones 2014'!CU87</f>
        <v>0</v>
      </c>
      <c r="CV87" s="2">
        <f>'Algodón Camiones 2014'!CV87+'Azúcar Camiones 2014'!CV87+'Vinos y Mostos Camiones 2014'!CV87+'Lana Camiones 2014'!CV87+'Tabaco Camiones 2014'!CV87+'Forestal Camiones 2014'!CV87+'Pesca Camiones 2014'!CV87+'Yerba Camiones 2014'!CV87+'Té Camiones 2014'!CV87+'Papas Camiones 2014'!CV87+'Peras y Manzanas Camiones 2014'!CV87+'Durazno Camiones 2014'!CV87+'Ciruelas Camiones 2014'!CV87+'Pomelo Camiones 2014'!CV87+'Naranja Camiones 2014'!CV87+'Mandarina Camiones 2014'!CV87+'Limón Camiones 2014'!CV87</f>
        <v>0</v>
      </c>
      <c r="CW87" s="2">
        <f>'Algodón Camiones 2014'!CW87+'Azúcar Camiones 2014'!CW87+'Vinos y Mostos Camiones 2014'!CW87+'Lana Camiones 2014'!CW87+'Tabaco Camiones 2014'!CW87+'Forestal Camiones 2014'!CW87+'Pesca Camiones 2014'!CW87+'Yerba Camiones 2014'!CW87+'Té Camiones 2014'!CW87+'Papas Camiones 2014'!CW87+'Peras y Manzanas Camiones 2014'!CW87+'Durazno Camiones 2014'!CW87+'Ciruelas Camiones 2014'!CW87+'Pomelo Camiones 2014'!CW87+'Naranja Camiones 2014'!CW87+'Mandarina Camiones 2014'!CW87+'Limón Camiones 2014'!CW87</f>
        <v>0</v>
      </c>
      <c r="CX87" s="2">
        <f>'Algodón Camiones 2014'!CX87+'Azúcar Camiones 2014'!CX87+'Vinos y Mostos Camiones 2014'!CX87+'Lana Camiones 2014'!CX87+'Tabaco Camiones 2014'!CX87+'Forestal Camiones 2014'!CX87+'Pesca Camiones 2014'!CX87+'Yerba Camiones 2014'!CX87+'Té Camiones 2014'!CX87+'Papas Camiones 2014'!CX87+'Peras y Manzanas Camiones 2014'!CX87+'Durazno Camiones 2014'!CX87+'Ciruelas Camiones 2014'!CX87+'Pomelo Camiones 2014'!CX87+'Naranja Camiones 2014'!CX87+'Mandarina Camiones 2014'!CX87+'Limón Camiones 2014'!CX87</f>
        <v>0</v>
      </c>
      <c r="CY87" s="2">
        <f>'Algodón Camiones 2014'!CY87+'Azúcar Camiones 2014'!CY87+'Vinos y Mostos Camiones 2014'!CY87+'Lana Camiones 2014'!CY87+'Tabaco Camiones 2014'!CY87+'Forestal Camiones 2014'!CY87+'Pesca Camiones 2014'!CY87+'Yerba Camiones 2014'!CY87+'Té Camiones 2014'!CY87+'Papas Camiones 2014'!CY87+'Peras y Manzanas Camiones 2014'!CY87+'Durazno Camiones 2014'!CY87+'Ciruelas Camiones 2014'!CY87+'Pomelo Camiones 2014'!CY87+'Naranja Camiones 2014'!CY87+'Mandarina Camiones 2014'!CY87+'Limón Camiones 2014'!CY87</f>
        <v>0</v>
      </c>
      <c r="CZ87" s="2">
        <f>'Algodón Camiones 2014'!CZ87+'Azúcar Camiones 2014'!CZ87+'Vinos y Mostos Camiones 2014'!CZ87+'Lana Camiones 2014'!CZ87+'Tabaco Camiones 2014'!CZ87+'Forestal Camiones 2014'!CZ87+'Pesca Camiones 2014'!CZ87+'Yerba Camiones 2014'!CZ87+'Té Camiones 2014'!CZ87+'Papas Camiones 2014'!CZ87+'Peras y Manzanas Camiones 2014'!CZ87+'Durazno Camiones 2014'!CZ87+'Ciruelas Camiones 2014'!CZ87+'Pomelo Camiones 2014'!CZ87+'Naranja Camiones 2014'!CZ87+'Mandarina Camiones 2014'!CZ87+'Limón Camiones 2014'!CZ87</f>
        <v>0</v>
      </c>
      <c r="DA87" s="2">
        <f>'Algodón Camiones 2014'!DA87+'Azúcar Camiones 2014'!DA87+'Vinos y Mostos Camiones 2014'!DA87+'Lana Camiones 2014'!DA87+'Tabaco Camiones 2014'!DA87+'Forestal Camiones 2014'!DA87+'Pesca Camiones 2014'!DA87+'Yerba Camiones 2014'!DA87+'Té Camiones 2014'!DA87+'Papas Camiones 2014'!DA87+'Peras y Manzanas Camiones 2014'!DA87+'Durazno Camiones 2014'!DA87+'Ciruelas Camiones 2014'!DA87+'Pomelo Camiones 2014'!DA87+'Naranja Camiones 2014'!DA87+'Mandarina Camiones 2014'!DA87+'Limón Camiones 2014'!DA87</f>
        <v>0</v>
      </c>
      <c r="DB87" s="2">
        <f>'Algodón Camiones 2014'!DB87+'Azúcar Camiones 2014'!DB87+'Vinos y Mostos Camiones 2014'!DB87+'Lana Camiones 2014'!DB87+'Tabaco Camiones 2014'!DB87+'Forestal Camiones 2014'!DB87+'Pesca Camiones 2014'!DB87+'Yerba Camiones 2014'!DB87+'Té Camiones 2014'!DB87+'Papas Camiones 2014'!DB87+'Peras y Manzanas Camiones 2014'!DB87+'Durazno Camiones 2014'!DB87+'Ciruelas Camiones 2014'!DB87+'Pomelo Camiones 2014'!DB87+'Naranja Camiones 2014'!DB87+'Mandarina Camiones 2014'!DB87+'Limón Camiones 2014'!DB87</f>
        <v>0</v>
      </c>
      <c r="DC87" s="2">
        <f>'Algodón Camiones 2014'!DC87+'Azúcar Camiones 2014'!DC87+'Vinos y Mostos Camiones 2014'!DC87+'Lana Camiones 2014'!DC87+'Tabaco Camiones 2014'!DC87+'Forestal Camiones 2014'!DC87+'Pesca Camiones 2014'!DC87+'Yerba Camiones 2014'!DC87+'Té Camiones 2014'!DC87+'Papas Camiones 2014'!DC87+'Peras y Manzanas Camiones 2014'!DC87+'Durazno Camiones 2014'!DC87+'Ciruelas Camiones 2014'!DC87+'Pomelo Camiones 2014'!DC87+'Naranja Camiones 2014'!DC87+'Mandarina Camiones 2014'!DC87+'Limón Camiones 2014'!DC87</f>
        <v>0</v>
      </c>
      <c r="DD87" s="2">
        <f>'Algodón Camiones 2014'!DD87+'Azúcar Camiones 2014'!DD87+'Vinos y Mostos Camiones 2014'!DD87+'Lana Camiones 2014'!DD87+'Tabaco Camiones 2014'!DD87+'Forestal Camiones 2014'!DD87+'Pesca Camiones 2014'!DD87+'Yerba Camiones 2014'!DD87+'Té Camiones 2014'!DD87+'Papas Camiones 2014'!DD87+'Peras y Manzanas Camiones 2014'!DD87+'Durazno Camiones 2014'!DD87+'Ciruelas Camiones 2014'!DD87+'Pomelo Camiones 2014'!DD87+'Naranja Camiones 2014'!DD87+'Mandarina Camiones 2014'!DD87+'Limón Camiones 2014'!DD87</f>
        <v>0</v>
      </c>
      <c r="DE87" s="2">
        <f>'Algodón Camiones 2014'!DE87+'Azúcar Camiones 2014'!DE87+'Vinos y Mostos Camiones 2014'!DE87+'Lana Camiones 2014'!DE87+'Tabaco Camiones 2014'!DE87+'Forestal Camiones 2014'!DE87+'Pesca Camiones 2014'!DE87+'Yerba Camiones 2014'!DE87+'Té Camiones 2014'!DE87+'Papas Camiones 2014'!DE87+'Peras y Manzanas Camiones 2014'!DE87+'Durazno Camiones 2014'!DE87+'Ciruelas Camiones 2014'!DE87+'Pomelo Camiones 2014'!DE87+'Naranja Camiones 2014'!DE87+'Mandarina Camiones 2014'!DE87+'Limón Camiones 2014'!DE87</f>
        <v>0</v>
      </c>
      <c r="DF87" s="2">
        <f>'Algodón Camiones 2014'!DF87+'Azúcar Camiones 2014'!DF87+'Vinos y Mostos Camiones 2014'!DF87+'Lana Camiones 2014'!DF87+'Tabaco Camiones 2014'!DF87+'Forestal Camiones 2014'!DF87+'Pesca Camiones 2014'!DF87+'Yerba Camiones 2014'!DF87+'Té Camiones 2014'!DF87+'Papas Camiones 2014'!DF87+'Peras y Manzanas Camiones 2014'!DF87+'Durazno Camiones 2014'!DF87+'Ciruelas Camiones 2014'!DF87+'Pomelo Camiones 2014'!DF87+'Naranja Camiones 2014'!DF87+'Mandarina Camiones 2014'!DF87+'Limón Camiones 2014'!DF87</f>
        <v>0</v>
      </c>
      <c r="DG87" s="2">
        <f>'Algodón Camiones 2014'!DG87+'Azúcar Camiones 2014'!DG87+'Vinos y Mostos Camiones 2014'!DG87+'Lana Camiones 2014'!DG87+'Tabaco Camiones 2014'!DG87+'Forestal Camiones 2014'!DG87+'Pesca Camiones 2014'!DG87+'Yerba Camiones 2014'!DG87+'Té Camiones 2014'!DG87+'Papas Camiones 2014'!DG87+'Peras y Manzanas Camiones 2014'!DG87+'Durazno Camiones 2014'!DG87+'Ciruelas Camiones 2014'!DG87+'Pomelo Camiones 2014'!DG87+'Naranja Camiones 2014'!DG87+'Mandarina Camiones 2014'!DG87+'Limón Camiones 2014'!DG87</f>
        <v>0</v>
      </c>
      <c r="DH87" s="2">
        <f>'Algodón Camiones 2014'!DH87+'Azúcar Camiones 2014'!DH87+'Vinos y Mostos Camiones 2014'!DH87+'Lana Camiones 2014'!DH87+'Tabaco Camiones 2014'!DH87+'Forestal Camiones 2014'!DH87+'Pesca Camiones 2014'!DH87+'Yerba Camiones 2014'!DH87+'Té Camiones 2014'!DH87+'Papas Camiones 2014'!DH87+'Peras y Manzanas Camiones 2014'!DH87+'Durazno Camiones 2014'!DH87+'Ciruelas Camiones 2014'!DH87+'Pomelo Camiones 2014'!DH87+'Naranja Camiones 2014'!DH87+'Mandarina Camiones 2014'!DH87+'Limón Camiones 2014'!DH87</f>
        <v>0</v>
      </c>
      <c r="DI87" s="2">
        <f>'Algodón Camiones 2014'!DI87+'Azúcar Camiones 2014'!DI87+'Vinos y Mostos Camiones 2014'!DI87+'Lana Camiones 2014'!DI87+'Tabaco Camiones 2014'!DI87+'Forestal Camiones 2014'!DI87+'Pesca Camiones 2014'!DI87+'Yerba Camiones 2014'!DI87+'Té Camiones 2014'!DI87+'Papas Camiones 2014'!DI87+'Peras y Manzanas Camiones 2014'!DI87+'Durazno Camiones 2014'!DI87+'Ciruelas Camiones 2014'!DI87+'Pomelo Camiones 2014'!DI87+'Naranja Camiones 2014'!DI87+'Mandarina Camiones 2014'!DI87+'Limón Camiones 2014'!DI87</f>
        <v>0</v>
      </c>
      <c r="DJ87" s="2">
        <f>'Algodón Camiones 2014'!DJ87+'Azúcar Camiones 2014'!DJ87+'Vinos y Mostos Camiones 2014'!DJ87+'Lana Camiones 2014'!DJ87+'Tabaco Camiones 2014'!DJ87+'Forestal Camiones 2014'!DJ87+'Pesca Camiones 2014'!DJ87+'Yerba Camiones 2014'!DJ87+'Té Camiones 2014'!DJ87+'Papas Camiones 2014'!DJ87+'Peras y Manzanas Camiones 2014'!DJ87+'Durazno Camiones 2014'!DJ87+'Ciruelas Camiones 2014'!DJ87+'Pomelo Camiones 2014'!DJ87+'Naranja Camiones 2014'!DJ87+'Mandarina Camiones 2014'!DJ87+'Limón Camiones 2014'!DJ87</f>
        <v>0</v>
      </c>
      <c r="DK87" s="2">
        <f>'Algodón Camiones 2014'!DK87+'Azúcar Camiones 2014'!DK87+'Vinos y Mostos Camiones 2014'!DK87+'Lana Camiones 2014'!DK87+'Tabaco Camiones 2014'!DK87+'Forestal Camiones 2014'!DK87+'Pesca Camiones 2014'!DK87+'Yerba Camiones 2014'!DK87+'Té Camiones 2014'!DK87+'Papas Camiones 2014'!DK87+'Peras y Manzanas Camiones 2014'!DK87+'Durazno Camiones 2014'!DK87+'Ciruelas Camiones 2014'!DK87+'Pomelo Camiones 2014'!DK87+'Naranja Camiones 2014'!DK87+'Mandarina Camiones 2014'!DK87+'Limón Camiones 2014'!DK87</f>
        <v>0</v>
      </c>
      <c r="DL87" s="2">
        <f>'Algodón Camiones 2014'!DL87+'Azúcar Camiones 2014'!DL87+'Vinos y Mostos Camiones 2014'!DL87+'Lana Camiones 2014'!DL87+'Tabaco Camiones 2014'!DL87+'Forestal Camiones 2014'!DL87+'Pesca Camiones 2014'!DL87+'Yerba Camiones 2014'!DL87+'Té Camiones 2014'!DL87+'Papas Camiones 2014'!DL87+'Peras y Manzanas Camiones 2014'!DL87+'Durazno Camiones 2014'!DL87+'Ciruelas Camiones 2014'!DL87+'Pomelo Camiones 2014'!DL87+'Naranja Camiones 2014'!DL87+'Mandarina Camiones 2014'!DL87+'Limón Camiones 2014'!DL87</f>
        <v>0</v>
      </c>
      <c r="DM87" s="2">
        <f>'Algodón Camiones 2014'!DM87+'Azúcar Camiones 2014'!DM87+'Vinos y Mostos Camiones 2014'!DM87+'Lana Camiones 2014'!DM87+'Tabaco Camiones 2014'!DM87+'Forestal Camiones 2014'!DM87+'Pesca Camiones 2014'!DM87+'Yerba Camiones 2014'!DM87+'Té Camiones 2014'!DM87+'Papas Camiones 2014'!DM87+'Peras y Manzanas Camiones 2014'!DM87+'Durazno Camiones 2014'!DM87+'Ciruelas Camiones 2014'!DM87+'Pomelo Camiones 2014'!DM87+'Naranja Camiones 2014'!DM87+'Mandarina Camiones 2014'!DM87+'Limón Camiones 2014'!DM87</f>
        <v>0</v>
      </c>
      <c r="DN87" s="2">
        <f>'Algodón Camiones 2014'!DN87+'Azúcar Camiones 2014'!DN87+'Vinos y Mostos Camiones 2014'!DN87+'Lana Camiones 2014'!DN87+'Tabaco Camiones 2014'!DN87+'Forestal Camiones 2014'!DN87+'Pesca Camiones 2014'!DN87+'Yerba Camiones 2014'!DN87+'Té Camiones 2014'!DN87+'Papas Camiones 2014'!DN87+'Peras y Manzanas Camiones 2014'!DN87+'Durazno Camiones 2014'!DN87+'Ciruelas Camiones 2014'!DN87+'Pomelo Camiones 2014'!DN87+'Naranja Camiones 2014'!DN87+'Mandarina Camiones 2014'!DN87+'Limón Camiones 2014'!DN87</f>
        <v>0</v>
      </c>
      <c r="DO87" s="2">
        <f>'Algodón Camiones 2014'!DO87+'Azúcar Camiones 2014'!DO87+'Vinos y Mostos Camiones 2014'!DO87+'Lana Camiones 2014'!DO87+'Tabaco Camiones 2014'!DO87+'Forestal Camiones 2014'!DO87+'Pesca Camiones 2014'!DO87+'Yerba Camiones 2014'!DO87+'Té Camiones 2014'!DO87+'Papas Camiones 2014'!DO87+'Peras y Manzanas Camiones 2014'!DO87+'Durazno Camiones 2014'!DO87+'Ciruelas Camiones 2014'!DO87+'Pomelo Camiones 2014'!DO87+'Naranja Camiones 2014'!DO87+'Mandarina Camiones 2014'!DO87+'Limón Camiones 2014'!DO87</f>
        <v>0</v>
      </c>
      <c r="DP87" s="2">
        <f>'Algodón Camiones 2014'!DP87+'Azúcar Camiones 2014'!DP87+'Vinos y Mostos Camiones 2014'!DP87+'Lana Camiones 2014'!DP87+'Tabaco Camiones 2014'!DP87+'Forestal Camiones 2014'!DP87+'Pesca Camiones 2014'!DP87+'Yerba Camiones 2014'!DP87+'Té Camiones 2014'!DP87+'Papas Camiones 2014'!DP87+'Peras y Manzanas Camiones 2014'!DP87+'Durazno Camiones 2014'!DP87+'Ciruelas Camiones 2014'!DP87+'Pomelo Camiones 2014'!DP87+'Naranja Camiones 2014'!DP87+'Mandarina Camiones 2014'!DP87+'Limón Camiones 2014'!DP87</f>
        <v>0</v>
      </c>
      <c r="DQ87" s="2">
        <f>'Algodón Camiones 2014'!DQ87+'Azúcar Camiones 2014'!DQ87+'Vinos y Mostos Camiones 2014'!DQ87+'Lana Camiones 2014'!DQ87+'Tabaco Camiones 2014'!DQ87+'Forestal Camiones 2014'!DQ87+'Pesca Camiones 2014'!DQ87+'Yerba Camiones 2014'!DQ87+'Té Camiones 2014'!DQ87+'Papas Camiones 2014'!DQ87+'Peras y Manzanas Camiones 2014'!DQ87+'Durazno Camiones 2014'!DQ87+'Ciruelas Camiones 2014'!DQ87+'Pomelo Camiones 2014'!DQ87+'Naranja Camiones 2014'!DQ87+'Mandarina Camiones 2014'!DQ87+'Limón Camiones 2014'!DQ87</f>
        <v>0</v>
      </c>
      <c r="DR87" s="2">
        <f>'Algodón Camiones 2014'!DR87+'Azúcar Camiones 2014'!DR87+'Vinos y Mostos Camiones 2014'!DR87+'Lana Camiones 2014'!DR87+'Tabaco Camiones 2014'!DR87+'Forestal Camiones 2014'!DR87+'Pesca Camiones 2014'!DR87+'Yerba Camiones 2014'!DR87+'Té Camiones 2014'!DR87+'Papas Camiones 2014'!DR87+'Peras y Manzanas Camiones 2014'!DR87+'Durazno Camiones 2014'!DR87+'Ciruelas Camiones 2014'!DR87+'Pomelo Camiones 2014'!DR87+'Naranja Camiones 2014'!DR87+'Mandarina Camiones 2014'!DR87+'Limón Camiones 2014'!DR87</f>
        <v>0</v>
      </c>
      <c r="DS87" s="2">
        <f>'Algodón Camiones 2014'!DS87+'Azúcar Camiones 2014'!DS87+'Vinos y Mostos Camiones 2014'!DS87+'Lana Camiones 2014'!DS87+'Tabaco Camiones 2014'!DS87+'Forestal Camiones 2014'!DS87+'Pesca Camiones 2014'!DS87+'Yerba Camiones 2014'!DS87+'Té Camiones 2014'!DS87+'Papas Camiones 2014'!DS87+'Peras y Manzanas Camiones 2014'!DS87+'Durazno Camiones 2014'!DS87+'Ciruelas Camiones 2014'!DS87+'Pomelo Camiones 2014'!DS87+'Naranja Camiones 2014'!DS87+'Mandarina Camiones 2014'!DS87+'Limón Camiones 2014'!DS87</f>
        <v>0</v>
      </c>
      <c r="DT87" s="2">
        <f>'Algodón Camiones 2014'!DT87+'Azúcar Camiones 2014'!DT87+'Vinos y Mostos Camiones 2014'!DT87+'Lana Camiones 2014'!DT87+'Tabaco Camiones 2014'!DT87+'Forestal Camiones 2014'!DT87+'Pesca Camiones 2014'!DT87+'Yerba Camiones 2014'!DT87+'Té Camiones 2014'!DT87+'Papas Camiones 2014'!DT87+'Peras y Manzanas Camiones 2014'!DT87+'Durazno Camiones 2014'!DT87+'Ciruelas Camiones 2014'!DT87+'Pomelo Camiones 2014'!DT87+'Naranja Camiones 2014'!DT87+'Mandarina Camiones 2014'!DT87+'Limón Camiones 2014'!DT87</f>
        <v>0</v>
      </c>
    </row>
    <row r="88" spans="1:124">
      <c r="A88" s="1">
        <v>87</v>
      </c>
      <c r="B88" s="2">
        <f>'Algodón Camiones 2014'!B88+'Azúcar Camiones 2014'!B88+'Vinos y Mostos Camiones 2014'!B88+'Lana Camiones 2014'!B88+'Tabaco Camiones 2014'!B88+'Forestal Camiones 2014'!B88+'Pesca Camiones 2014'!B88+'Yerba Camiones 2014'!B88+'Té Camiones 2014'!B88+'Papas Camiones 2014'!B88+'Peras y Manzanas Camiones 2014'!B88+'Durazno Camiones 2014'!B88+'Ciruelas Camiones 2014'!B88+'Pomelo Camiones 2014'!B88+'Naranja Camiones 2014'!B88+'Mandarina Camiones 2014'!B88+'Limón Camiones 2014'!B88</f>
        <v>0</v>
      </c>
      <c r="C88" s="2">
        <f>'Algodón Camiones 2014'!C88+'Azúcar Camiones 2014'!C88+'Vinos y Mostos Camiones 2014'!C88+'Lana Camiones 2014'!C88+'Tabaco Camiones 2014'!C88+'Forestal Camiones 2014'!C88+'Pesca Camiones 2014'!C88+'Yerba Camiones 2014'!C88+'Té Camiones 2014'!C88+'Papas Camiones 2014'!C88+'Peras y Manzanas Camiones 2014'!C88+'Durazno Camiones 2014'!C88+'Ciruelas Camiones 2014'!C88+'Pomelo Camiones 2014'!C88+'Naranja Camiones 2014'!C88+'Mandarina Camiones 2014'!C88+'Limón Camiones 2014'!C88</f>
        <v>0</v>
      </c>
      <c r="D88" s="2">
        <f>'Algodón Camiones 2014'!D88+'Azúcar Camiones 2014'!D88+'Vinos y Mostos Camiones 2014'!D88+'Lana Camiones 2014'!D88+'Tabaco Camiones 2014'!D88+'Forestal Camiones 2014'!D88+'Pesca Camiones 2014'!D88+'Yerba Camiones 2014'!D88+'Té Camiones 2014'!D88+'Papas Camiones 2014'!D88+'Peras y Manzanas Camiones 2014'!D88+'Durazno Camiones 2014'!D88+'Ciruelas Camiones 2014'!D88+'Pomelo Camiones 2014'!D88+'Naranja Camiones 2014'!D88+'Mandarina Camiones 2014'!D88+'Limón Camiones 2014'!D88</f>
        <v>0</v>
      </c>
      <c r="E88" s="2">
        <f>'Algodón Camiones 2014'!E88+'Azúcar Camiones 2014'!E88+'Vinos y Mostos Camiones 2014'!E88+'Lana Camiones 2014'!E88+'Tabaco Camiones 2014'!E88+'Forestal Camiones 2014'!E88+'Pesca Camiones 2014'!E88+'Yerba Camiones 2014'!E88+'Té Camiones 2014'!E88+'Papas Camiones 2014'!E88+'Peras y Manzanas Camiones 2014'!E88+'Durazno Camiones 2014'!E88+'Ciruelas Camiones 2014'!E88+'Pomelo Camiones 2014'!E88+'Naranja Camiones 2014'!E88+'Mandarina Camiones 2014'!E88+'Limón Camiones 2014'!E88</f>
        <v>0</v>
      </c>
      <c r="F88" s="2">
        <f>'Algodón Camiones 2014'!F88+'Azúcar Camiones 2014'!F88+'Vinos y Mostos Camiones 2014'!F88+'Lana Camiones 2014'!F88+'Tabaco Camiones 2014'!F88+'Forestal Camiones 2014'!F88+'Pesca Camiones 2014'!F88+'Yerba Camiones 2014'!F88+'Té Camiones 2014'!F88+'Papas Camiones 2014'!F88+'Peras y Manzanas Camiones 2014'!F88+'Durazno Camiones 2014'!F88+'Ciruelas Camiones 2014'!F88+'Pomelo Camiones 2014'!F88+'Naranja Camiones 2014'!F88+'Mandarina Camiones 2014'!F88+'Limón Camiones 2014'!F88</f>
        <v>0</v>
      </c>
      <c r="G88" s="2">
        <f>'Algodón Camiones 2014'!G88+'Azúcar Camiones 2014'!G88+'Vinos y Mostos Camiones 2014'!G88+'Lana Camiones 2014'!G88+'Tabaco Camiones 2014'!G88+'Forestal Camiones 2014'!G88+'Pesca Camiones 2014'!G88+'Yerba Camiones 2014'!G88+'Té Camiones 2014'!G88+'Papas Camiones 2014'!G88+'Peras y Manzanas Camiones 2014'!G88+'Durazno Camiones 2014'!G88+'Ciruelas Camiones 2014'!G88+'Pomelo Camiones 2014'!G88+'Naranja Camiones 2014'!G88+'Mandarina Camiones 2014'!G88+'Limón Camiones 2014'!G88</f>
        <v>0</v>
      </c>
      <c r="H88" s="2">
        <f>'Algodón Camiones 2014'!H88+'Azúcar Camiones 2014'!H88+'Vinos y Mostos Camiones 2014'!H88+'Lana Camiones 2014'!H88+'Tabaco Camiones 2014'!H88+'Forestal Camiones 2014'!H88+'Pesca Camiones 2014'!H88+'Yerba Camiones 2014'!H88+'Té Camiones 2014'!H88+'Papas Camiones 2014'!H88+'Peras y Manzanas Camiones 2014'!H88+'Durazno Camiones 2014'!H88+'Ciruelas Camiones 2014'!H88+'Pomelo Camiones 2014'!H88+'Naranja Camiones 2014'!H88+'Mandarina Camiones 2014'!H88+'Limón Camiones 2014'!H88</f>
        <v>0</v>
      </c>
      <c r="I88" s="2">
        <f>'Algodón Camiones 2014'!I88+'Azúcar Camiones 2014'!I88+'Vinos y Mostos Camiones 2014'!I88+'Lana Camiones 2014'!I88+'Tabaco Camiones 2014'!I88+'Forestal Camiones 2014'!I88+'Pesca Camiones 2014'!I88+'Yerba Camiones 2014'!I88+'Té Camiones 2014'!I88+'Papas Camiones 2014'!I88+'Peras y Manzanas Camiones 2014'!I88+'Durazno Camiones 2014'!I88+'Ciruelas Camiones 2014'!I88+'Pomelo Camiones 2014'!I88+'Naranja Camiones 2014'!I88+'Mandarina Camiones 2014'!I88+'Limón Camiones 2014'!I88</f>
        <v>0</v>
      </c>
      <c r="J88" s="2">
        <f>'Algodón Camiones 2014'!J88+'Azúcar Camiones 2014'!J88+'Vinos y Mostos Camiones 2014'!J88+'Lana Camiones 2014'!J88+'Tabaco Camiones 2014'!J88+'Forestal Camiones 2014'!J88+'Pesca Camiones 2014'!J88+'Yerba Camiones 2014'!J88+'Té Camiones 2014'!J88+'Papas Camiones 2014'!J88+'Peras y Manzanas Camiones 2014'!J88+'Durazno Camiones 2014'!J88+'Ciruelas Camiones 2014'!J88+'Pomelo Camiones 2014'!J88+'Naranja Camiones 2014'!J88+'Mandarina Camiones 2014'!J88+'Limón Camiones 2014'!J88</f>
        <v>0</v>
      </c>
      <c r="K88" s="2">
        <f>'Algodón Camiones 2014'!K88+'Azúcar Camiones 2014'!K88+'Vinos y Mostos Camiones 2014'!K88+'Lana Camiones 2014'!K88+'Tabaco Camiones 2014'!K88+'Forestal Camiones 2014'!K88+'Pesca Camiones 2014'!K88+'Yerba Camiones 2014'!K88+'Té Camiones 2014'!K88+'Papas Camiones 2014'!K88+'Peras y Manzanas Camiones 2014'!K88+'Durazno Camiones 2014'!K88+'Ciruelas Camiones 2014'!K88+'Pomelo Camiones 2014'!K88+'Naranja Camiones 2014'!K88+'Mandarina Camiones 2014'!K88+'Limón Camiones 2014'!K88</f>
        <v>0</v>
      </c>
      <c r="L88" s="2">
        <f>'Algodón Camiones 2014'!L88+'Azúcar Camiones 2014'!L88+'Vinos y Mostos Camiones 2014'!L88+'Lana Camiones 2014'!L88+'Tabaco Camiones 2014'!L88+'Forestal Camiones 2014'!L88+'Pesca Camiones 2014'!L88+'Yerba Camiones 2014'!L88+'Té Camiones 2014'!L88+'Papas Camiones 2014'!L88+'Peras y Manzanas Camiones 2014'!L88+'Durazno Camiones 2014'!L88+'Ciruelas Camiones 2014'!L88+'Pomelo Camiones 2014'!L88+'Naranja Camiones 2014'!L88+'Mandarina Camiones 2014'!L88+'Limón Camiones 2014'!L88</f>
        <v>0</v>
      </c>
      <c r="M88" s="2">
        <f>'Algodón Camiones 2014'!M88+'Azúcar Camiones 2014'!M88+'Vinos y Mostos Camiones 2014'!M88+'Lana Camiones 2014'!M88+'Tabaco Camiones 2014'!M88+'Forestal Camiones 2014'!M88+'Pesca Camiones 2014'!M88+'Yerba Camiones 2014'!M88+'Té Camiones 2014'!M88+'Papas Camiones 2014'!M88+'Peras y Manzanas Camiones 2014'!M88+'Durazno Camiones 2014'!M88+'Ciruelas Camiones 2014'!M88+'Pomelo Camiones 2014'!M88+'Naranja Camiones 2014'!M88+'Mandarina Camiones 2014'!M88+'Limón Camiones 2014'!M88</f>
        <v>23.266666666666666</v>
      </c>
      <c r="N88" s="2">
        <f>'Algodón Camiones 2014'!N88+'Azúcar Camiones 2014'!N88+'Vinos y Mostos Camiones 2014'!N88+'Lana Camiones 2014'!N88+'Tabaco Camiones 2014'!N88+'Forestal Camiones 2014'!N88+'Pesca Camiones 2014'!N88+'Yerba Camiones 2014'!N88+'Té Camiones 2014'!N88+'Papas Camiones 2014'!N88+'Peras y Manzanas Camiones 2014'!N88+'Durazno Camiones 2014'!N88+'Ciruelas Camiones 2014'!N88+'Pomelo Camiones 2014'!N88+'Naranja Camiones 2014'!N88+'Mandarina Camiones 2014'!N88+'Limón Camiones 2014'!N88</f>
        <v>0</v>
      </c>
      <c r="O88" s="2">
        <f>'Algodón Camiones 2014'!O88+'Azúcar Camiones 2014'!O88+'Vinos y Mostos Camiones 2014'!O88+'Lana Camiones 2014'!O88+'Tabaco Camiones 2014'!O88+'Forestal Camiones 2014'!O88+'Pesca Camiones 2014'!O88+'Yerba Camiones 2014'!O88+'Té Camiones 2014'!O88+'Papas Camiones 2014'!O88+'Peras y Manzanas Camiones 2014'!O88+'Durazno Camiones 2014'!O88+'Ciruelas Camiones 2014'!O88+'Pomelo Camiones 2014'!O88+'Naranja Camiones 2014'!O88+'Mandarina Camiones 2014'!O88+'Limón Camiones 2014'!O88</f>
        <v>0</v>
      </c>
      <c r="P88" s="2">
        <f>'Algodón Camiones 2014'!P88+'Azúcar Camiones 2014'!P88+'Vinos y Mostos Camiones 2014'!P88+'Lana Camiones 2014'!P88+'Tabaco Camiones 2014'!P88+'Forestal Camiones 2014'!P88+'Pesca Camiones 2014'!P88+'Yerba Camiones 2014'!P88+'Té Camiones 2014'!P88+'Papas Camiones 2014'!P88+'Peras y Manzanas Camiones 2014'!P88+'Durazno Camiones 2014'!P88+'Ciruelas Camiones 2014'!P88+'Pomelo Camiones 2014'!P88+'Naranja Camiones 2014'!P88+'Mandarina Camiones 2014'!P88+'Limón Camiones 2014'!P88</f>
        <v>0</v>
      </c>
      <c r="Q88" s="2">
        <f>'Algodón Camiones 2014'!Q88+'Azúcar Camiones 2014'!Q88+'Vinos y Mostos Camiones 2014'!Q88+'Lana Camiones 2014'!Q88+'Tabaco Camiones 2014'!Q88+'Forestal Camiones 2014'!Q88+'Pesca Camiones 2014'!Q88+'Yerba Camiones 2014'!Q88+'Té Camiones 2014'!Q88+'Papas Camiones 2014'!Q88+'Peras y Manzanas Camiones 2014'!Q88+'Durazno Camiones 2014'!Q88+'Ciruelas Camiones 2014'!Q88+'Pomelo Camiones 2014'!Q88+'Naranja Camiones 2014'!Q88+'Mandarina Camiones 2014'!Q88+'Limón Camiones 2014'!Q88</f>
        <v>0</v>
      </c>
      <c r="R88" s="2">
        <f>'Algodón Camiones 2014'!R88+'Azúcar Camiones 2014'!R88+'Vinos y Mostos Camiones 2014'!R88+'Lana Camiones 2014'!R88+'Tabaco Camiones 2014'!R88+'Forestal Camiones 2014'!R88+'Pesca Camiones 2014'!R88+'Yerba Camiones 2014'!R88+'Té Camiones 2014'!R88+'Papas Camiones 2014'!R88+'Peras y Manzanas Camiones 2014'!R88+'Durazno Camiones 2014'!R88+'Ciruelas Camiones 2014'!R88+'Pomelo Camiones 2014'!R88+'Naranja Camiones 2014'!R88+'Mandarina Camiones 2014'!R88+'Limón Camiones 2014'!R88</f>
        <v>0</v>
      </c>
      <c r="S88" s="2">
        <f>'Algodón Camiones 2014'!S88+'Azúcar Camiones 2014'!S88+'Vinos y Mostos Camiones 2014'!S88+'Lana Camiones 2014'!S88+'Tabaco Camiones 2014'!S88+'Forestal Camiones 2014'!S88+'Pesca Camiones 2014'!S88+'Yerba Camiones 2014'!S88+'Té Camiones 2014'!S88+'Papas Camiones 2014'!S88+'Peras y Manzanas Camiones 2014'!S88+'Durazno Camiones 2014'!S88+'Ciruelas Camiones 2014'!S88+'Pomelo Camiones 2014'!S88+'Naranja Camiones 2014'!S88+'Mandarina Camiones 2014'!S88+'Limón Camiones 2014'!S88</f>
        <v>0</v>
      </c>
      <c r="T88" s="2">
        <f>'Algodón Camiones 2014'!T88+'Azúcar Camiones 2014'!T88+'Vinos y Mostos Camiones 2014'!T88+'Lana Camiones 2014'!T88+'Tabaco Camiones 2014'!T88+'Forestal Camiones 2014'!T88+'Pesca Camiones 2014'!T88+'Yerba Camiones 2014'!T88+'Té Camiones 2014'!T88+'Papas Camiones 2014'!T88+'Peras y Manzanas Camiones 2014'!T88+'Durazno Camiones 2014'!T88+'Ciruelas Camiones 2014'!T88+'Pomelo Camiones 2014'!T88+'Naranja Camiones 2014'!T88+'Mandarina Camiones 2014'!T88+'Limón Camiones 2014'!T88</f>
        <v>0</v>
      </c>
      <c r="U88" s="2">
        <f>'Algodón Camiones 2014'!U88+'Azúcar Camiones 2014'!U88+'Vinos y Mostos Camiones 2014'!U88+'Lana Camiones 2014'!U88+'Tabaco Camiones 2014'!U88+'Forestal Camiones 2014'!U88+'Pesca Camiones 2014'!U88+'Yerba Camiones 2014'!U88+'Té Camiones 2014'!U88+'Papas Camiones 2014'!U88+'Peras y Manzanas Camiones 2014'!U88+'Durazno Camiones 2014'!U88+'Ciruelas Camiones 2014'!U88+'Pomelo Camiones 2014'!U88+'Naranja Camiones 2014'!U88+'Mandarina Camiones 2014'!U88+'Limón Camiones 2014'!U88</f>
        <v>0</v>
      </c>
      <c r="V88" s="2">
        <f>'Algodón Camiones 2014'!V88+'Azúcar Camiones 2014'!V88+'Vinos y Mostos Camiones 2014'!V88+'Lana Camiones 2014'!V88+'Tabaco Camiones 2014'!V88+'Forestal Camiones 2014'!V88+'Pesca Camiones 2014'!V88+'Yerba Camiones 2014'!V88+'Té Camiones 2014'!V88+'Papas Camiones 2014'!V88+'Peras y Manzanas Camiones 2014'!V88+'Durazno Camiones 2014'!V88+'Ciruelas Camiones 2014'!V88+'Pomelo Camiones 2014'!V88+'Naranja Camiones 2014'!V88+'Mandarina Camiones 2014'!V88+'Limón Camiones 2014'!V88</f>
        <v>0</v>
      </c>
      <c r="W88" s="2">
        <f>'Algodón Camiones 2014'!W88+'Azúcar Camiones 2014'!W88+'Vinos y Mostos Camiones 2014'!W88+'Lana Camiones 2014'!W88+'Tabaco Camiones 2014'!W88+'Forestal Camiones 2014'!W88+'Pesca Camiones 2014'!W88+'Yerba Camiones 2014'!W88+'Té Camiones 2014'!W88+'Papas Camiones 2014'!W88+'Peras y Manzanas Camiones 2014'!W88+'Durazno Camiones 2014'!W88+'Ciruelas Camiones 2014'!W88+'Pomelo Camiones 2014'!W88+'Naranja Camiones 2014'!W88+'Mandarina Camiones 2014'!W88+'Limón Camiones 2014'!W88</f>
        <v>0</v>
      </c>
      <c r="X88" s="2">
        <f>'Algodón Camiones 2014'!X88+'Azúcar Camiones 2014'!X88+'Vinos y Mostos Camiones 2014'!X88+'Lana Camiones 2014'!X88+'Tabaco Camiones 2014'!X88+'Forestal Camiones 2014'!X88+'Pesca Camiones 2014'!X88+'Yerba Camiones 2014'!X88+'Té Camiones 2014'!X88+'Papas Camiones 2014'!X88+'Peras y Manzanas Camiones 2014'!X88+'Durazno Camiones 2014'!X88+'Ciruelas Camiones 2014'!X88+'Pomelo Camiones 2014'!X88+'Naranja Camiones 2014'!X88+'Mandarina Camiones 2014'!X88+'Limón Camiones 2014'!X88</f>
        <v>0</v>
      </c>
      <c r="Y88" s="2">
        <f>'Algodón Camiones 2014'!Y88+'Azúcar Camiones 2014'!Y88+'Vinos y Mostos Camiones 2014'!Y88+'Lana Camiones 2014'!Y88+'Tabaco Camiones 2014'!Y88+'Forestal Camiones 2014'!Y88+'Pesca Camiones 2014'!Y88+'Yerba Camiones 2014'!Y88+'Té Camiones 2014'!Y88+'Papas Camiones 2014'!Y88+'Peras y Manzanas Camiones 2014'!Y88+'Durazno Camiones 2014'!Y88+'Ciruelas Camiones 2014'!Y88+'Pomelo Camiones 2014'!Y88+'Naranja Camiones 2014'!Y88+'Mandarina Camiones 2014'!Y88+'Limón Camiones 2014'!Y88</f>
        <v>0</v>
      </c>
      <c r="Z88" s="2">
        <f>'Algodón Camiones 2014'!Z88+'Azúcar Camiones 2014'!Z88+'Vinos y Mostos Camiones 2014'!Z88+'Lana Camiones 2014'!Z88+'Tabaco Camiones 2014'!Z88+'Forestal Camiones 2014'!Z88+'Pesca Camiones 2014'!Z88+'Yerba Camiones 2014'!Z88+'Té Camiones 2014'!Z88+'Papas Camiones 2014'!Z88+'Peras y Manzanas Camiones 2014'!Z88+'Durazno Camiones 2014'!Z88+'Ciruelas Camiones 2014'!Z88+'Pomelo Camiones 2014'!Z88+'Naranja Camiones 2014'!Z88+'Mandarina Camiones 2014'!Z88+'Limón Camiones 2014'!Z88</f>
        <v>0</v>
      </c>
      <c r="AA88" s="2">
        <f>'Algodón Camiones 2014'!AA88+'Azúcar Camiones 2014'!AA88+'Vinos y Mostos Camiones 2014'!AA88+'Lana Camiones 2014'!AA88+'Tabaco Camiones 2014'!AA88+'Forestal Camiones 2014'!AA88+'Pesca Camiones 2014'!AA88+'Yerba Camiones 2014'!AA88+'Té Camiones 2014'!AA88+'Papas Camiones 2014'!AA88+'Peras y Manzanas Camiones 2014'!AA88+'Durazno Camiones 2014'!AA88+'Ciruelas Camiones 2014'!AA88+'Pomelo Camiones 2014'!AA88+'Naranja Camiones 2014'!AA88+'Mandarina Camiones 2014'!AA88+'Limón Camiones 2014'!AA88</f>
        <v>0</v>
      </c>
      <c r="AB88" s="2">
        <f>'Algodón Camiones 2014'!AB88+'Azúcar Camiones 2014'!AB88+'Vinos y Mostos Camiones 2014'!AB88+'Lana Camiones 2014'!AB88+'Tabaco Camiones 2014'!AB88+'Forestal Camiones 2014'!AB88+'Pesca Camiones 2014'!AB88+'Yerba Camiones 2014'!AB88+'Té Camiones 2014'!AB88+'Papas Camiones 2014'!AB88+'Peras y Manzanas Camiones 2014'!AB88+'Durazno Camiones 2014'!AB88+'Ciruelas Camiones 2014'!AB88+'Pomelo Camiones 2014'!AB88+'Naranja Camiones 2014'!AB88+'Mandarina Camiones 2014'!AB88+'Limón Camiones 2014'!AB88</f>
        <v>0</v>
      </c>
      <c r="AC88" s="2">
        <f>'Algodón Camiones 2014'!AC88+'Azúcar Camiones 2014'!AC88+'Vinos y Mostos Camiones 2014'!AC88+'Lana Camiones 2014'!AC88+'Tabaco Camiones 2014'!AC88+'Forestal Camiones 2014'!AC88+'Pesca Camiones 2014'!AC88+'Yerba Camiones 2014'!AC88+'Té Camiones 2014'!AC88+'Papas Camiones 2014'!AC88+'Peras y Manzanas Camiones 2014'!AC88+'Durazno Camiones 2014'!AC88+'Ciruelas Camiones 2014'!AC88+'Pomelo Camiones 2014'!AC88+'Naranja Camiones 2014'!AC88+'Mandarina Camiones 2014'!AC88+'Limón Camiones 2014'!AC88</f>
        <v>0</v>
      </c>
      <c r="AD88" s="2">
        <f>'Algodón Camiones 2014'!AD88+'Azúcar Camiones 2014'!AD88+'Vinos y Mostos Camiones 2014'!AD88+'Lana Camiones 2014'!AD88+'Tabaco Camiones 2014'!AD88+'Forestal Camiones 2014'!AD88+'Pesca Camiones 2014'!AD88+'Yerba Camiones 2014'!AD88+'Té Camiones 2014'!AD88+'Papas Camiones 2014'!AD88+'Peras y Manzanas Camiones 2014'!AD88+'Durazno Camiones 2014'!AD88+'Ciruelas Camiones 2014'!AD88+'Pomelo Camiones 2014'!AD88+'Naranja Camiones 2014'!AD88+'Mandarina Camiones 2014'!AD88+'Limón Camiones 2014'!AD88</f>
        <v>0</v>
      </c>
      <c r="AE88" s="2">
        <f>'Algodón Camiones 2014'!AE88+'Azúcar Camiones 2014'!AE88+'Vinos y Mostos Camiones 2014'!AE88+'Lana Camiones 2014'!AE88+'Tabaco Camiones 2014'!AE88+'Forestal Camiones 2014'!AE88+'Pesca Camiones 2014'!AE88+'Yerba Camiones 2014'!AE88+'Té Camiones 2014'!AE88+'Papas Camiones 2014'!AE88+'Peras y Manzanas Camiones 2014'!AE88+'Durazno Camiones 2014'!AE88+'Ciruelas Camiones 2014'!AE88+'Pomelo Camiones 2014'!AE88+'Naranja Camiones 2014'!AE88+'Mandarina Camiones 2014'!AE88+'Limón Camiones 2014'!AE88</f>
        <v>0</v>
      </c>
      <c r="AF88" s="2">
        <f>'Algodón Camiones 2014'!AF88+'Azúcar Camiones 2014'!AF88+'Vinos y Mostos Camiones 2014'!AF88+'Lana Camiones 2014'!AF88+'Tabaco Camiones 2014'!AF88+'Forestal Camiones 2014'!AF88+'Pesca Camiones 2014'!AF88+'Yerba Camiones 2014'!AF88+'Té Camiones 2014'!AF88+'Papas Camiones 2014'!AF88+'Peras y Manzanas Camiones 2014'!AF88+'Durazno Camiones 2014'!AF88+'Ciruelas Camiones 2014'!AF88+'Pomelo Camiones 2014'!AF88+'Naranja Camiones 2014'!AF88+'Mandarina Camiones 2014'!AF88+'Limón Camiones 2014'!AF88</f>
        <v>0</v>
      </c>
      <c r="AG88" s="2">
        <f>'Algodón Camiones 2014'!AG88+'Azúcar Camiones 2014'!AG88+'Vinos y Mostos Camiones 2014'!AG88+'Lana Camiones 2014'!AG88+'Tabaco Camiones 2014'!AG88+'Forestal Camiones 2014'!AG88+'Pesca Camiones 2014'!AG88+'Yerba Camiones 2014'!AG88+'Té Camiones 2014'!AG88+'Papas Camiones 2014'!AG88+'Peras y Manzanas Camiones 2014'!AG88+'Durazno Camiones 2014'!AG88+'Ciruelas Camiones 2014'!AG88+'Pomelo Camiones 2014'!AG88+'Naranja Camiones 2014'!AG88+'Mandarina Camiones 2014'!AG88+'Limón Camiones 2014'!AG88</f>
        <v>0</v>
      </c>
      <c r="AH88" s="2">
        <f>'Algodón Camiones 2014'!AH88+'Azúcar Camiones 2014'!AH88+'Vinos y Mostos Camiones 2014'!AH88+'Lana Camiones 2014'!AH88+'Tabaco Camiones 2014'!AH88+'Forestal Camiones 2014'!AH88+'Pesca Camiones 2014'!AH88+'Yerba Camiones 2014'!AH88+'Té Camiones 2014'!AH88+'Papas Camiones 2014'!AH88+'Peras y Manzanas Camiones 2014'!AH88+'Durazno Camiones 2014'!AH88+'Ciruelas Camiones 2014'!AH88+'Pomelo Camiones 2014'!AH88+'Naranja Camiones 2014'!AH88+'Mandarina Camiones 2014'!AH88+'Limón Camiones 2014'!AH88</f>
        <v>0</v>
      </c>
      <c r="AI88" s="2">
        <f>'Algodón Camiones 2014'!AI88+'Azúcar Camiones 2014'!AI88+'Vinos y Mostos Camiones 2014'!AI88+'Lana Camiones 2014'!AI88+'Tabaco Camiones 2014'!AI88+'Forestal Camiones 2014'!AI88+'Pesca Camiones 2014'!AI88+'Yerba Camiones 2014'!AI88+'Té Camiones 2014'!AI88+'Papas Camiones 2014'!AI88+'Peras y Manzanas Camiones 2014'!AI88+'Durazno Camiones 2014'!AI88+'Ciruelas Camiones 2014'!AI88+'Pomelo Camiones 2014'!AI88+'Naranja Camiones 2014'!AI88+'Mandarina Camiones 2014'!AI88+'Limón Camiones 2014'!AI88</f>
        <v>0</v>
      </c>
      <c r="AJ88" s="2">
        <f>'Algodón Camiones 2014'!AJ88+'Azúcar Camiones 2014'!AJ88+'Vinos y Mostos Camiones 2014'!AJ88+'Lana Camiones 2014'!AJ88+'Tabaco Camiones 2014'!AJ88+'Forestal Camiones 2014'!AJ88+'Pesca Camiones 2014'!AJ88+'Yerba Camiones 2014'!AJ88+'Té Camiones 2014'!AJ88+'Papas Camiones 2014'!AJ88+'Peras y Manzanas Camiones 2014'!AJ88+'Durazno Camiones 2014'!AJ88+'Ciruelas Camiones 2014'!AJ88+'Pomelo Camiones 2014'!AJ88+'Naranja Camiones 2014'!AJ88+'Mandarina Camiones 2014'!AJ88+'Limón Camiones 2014'!AJ88</f>
        <v>0</v>
      </c>
      <c r="AK88" s="2">
        <f>'Algodón Camiones 2014'!AK88+'Azúcar Camiones 2014'!AK88+'Vinos y Mostos Camiones 2014'!AK88+'Lana Camiones 2014'!AK88+'Tabaco Camiones 2014'!AK88+'Forestal Camiones 2014'!AK88+'Pesca Camiones 2014'!AK88+'Yerba Camiones 2014'!AK88+'Té Camiones 2014'!AK88+'Papas Camiones 2014'!AK88+'Peras y Manzanas Camiones 2014'!AK88+'Durazno Camiones 2014'!AK88+'Ciruelas Camiones 2014'!AK88+'Pomelo Camiones 2014'!AK88+'Naranja Camiones 2014'!AK88+'Mandarina Camiones 2014'!AK88+'Limón Camiones 2014'!AK88</f>
        <v>0</v>
      </c>
      <c r="AL88" s="2">
        <f>'Algodón Camiones 2014'!AL88+'Azúcar Camiones 2014'!AL88+'Vinos y Mostos Camiones 2014'!AL88+'Lana Camiones 2014'!AL88+'Tabaco Camiones 2014'!AL88+'Forestal Camiones 2014'!AL88+'Pesca Camiones 2014'!AL88+'Yerba Camiones 2014'!AL88+'Té Camiones 2014'!AL88+'Papas Camiones 2014'!AL88+'Peras y Manzanas Camiones 2014'!AL88+'Durazno Camiones 2014'!AL88+'Ciruelas Camiones 2014'!AL88+'Pomelo Camiones 2014'!AL88+'Naranja Camiones 2014'!AL88+'Mandarina Camiones 2014'!AL88+'Limón Camiones 2014'!AL88</f>
        <v>0</v>
      </c>
      <c r="AM88" s="2">
        <f>'Algodón Camiones 2014'!AM88+'Azúcar Camiones 2014'!AM88+'Vinos y Mostos Camiones 2014'!AM88+'Lana Camiones 2014'!AM88+'Tabaco Camiones 2014'!AM88+'Forestal Camiones 2014'!AM88+'Pesca Camiones 2014'!AM88+'Yerba Camiones 2014'!AM88+'Té Camiones 2014'!AM88+'Papas Camiones 2014'!AM88+'Peras y Manzanas Camiones 2014'!AM88+'Durazno Camiones 2014'!AM88+'Ciruelas Camiones 2014'!AM88+'Pomelo Camiones 2014'!AM88+'Naranja Camiones 2014'!AM88+'Mandarina Camiones 2014'!AM88+'Limón Camiones 2014'!AM88</f>
        <v>0</v>
      </c>
      <c r="AN88" s="2">
        <f>'Algodón Camiones 2014'!AN88+'Azúcar Camiones 2014'!AN88+'Vinos y Mostos Camiones 2014'!AN88+'Lana Camiones 2014'!AN88+'Tabaco Camiones 2014'!AN88+'Forestal Camiones 2014'!AN88+'Pesca Camiones 2014'!AN88+'Yerba Camiones 2014'!AN88+'Té Camiones 2014'!AN88+'Papas Camiones 2014'!AN88+'Peras y Manzanas Camiones 2014'!AN88+'Durazno Camiones 2014'!AN88+'Ciruelas Camiones 2014'!AN88+'Pomelo Camiones 2014'!AN88+'Naranja Camiones 2014'!AN88+'Mandarina Camiones 2014'!AN88+'Limón Camiones 2014'!AN88</f>
        <v>0</v>
      </c>
      <c r="AO88" s="2">
        <f>'Algodón Camiones 2014'!AO88+'Azúcar Camiones 2014'!AO88+'Vinos y Mostos Camiones 2014'!AO88+'Lana Camiones 2014'!AO88+'Tabaco Camiones 2014'!AO88+'Forestal Camiones 2014'!AO88+'Pesca Camiones 2014'!AO88+'Yerba Camiones 2014'!AO88+'Té Camiones 2014'!AO88+'Papas Camiones 2014'!AO88+'Peras y Manzanas Camiones 2014'!AO88+'Durazno Camiones 2014'!AO88+'Ciruelas Camiones 2014'!AO88+'Pomelo Camiones 2014'!AO88+'Naranja Camiones 2014'!AO88+'Mandarina Camiones 2014'!AO88+'Limón Camiones 2014'!AO88</f>
        <v>0</v>
      </c>
      <c r="AP88" s="2">
        <f>'Algodón Camiones 2014'!AP88+'Azúcar Camiones 2014'!AP88+'Vinos y Mostos Camiones 2014'!AP88+'Lana Camiones 2014'!AP88+'Tabaco Camiones 2014'!AP88+'Forestal Camiones 2014'!AP88+'Pesca Camiones 2014'!AP88+'Yerba Camiones 2014'!AP88+'Té Camiones 2014'!AP88+'Papas Camiones 2014'!AP88+'Peras y Manzanas Camiones 2014'!AP88+'Durazno Camiones 2014'!AP88+'Ciruelas Camiones 2014'!AP88+'Pomelo Camiones 2014'!AP88+'Naranja Camiones 2014'!AP88+'Mandarina Camiones 2014'!AP88+'Limón Camiones 2014'!AP88</f>
        <v>0</v>
      </c>
      <c r="AQ88" s="2">
        <f>'Algodón Camiones 2014'!AQ88+'Azúcar Camiones 2014'!AQ88+'Vinos y Mostos Camiones 2014'!AQ88+'Lana Camiones 2014'!AQ88+'Tabaco Camiones 2014'!AQ88+'Forestal Camiones 2014'!AQ88+'Pesca Camiones 2014'!AQ88+'Yerba Camiones 2014'!AQ88+'Té Camiones 2014'!AQ88+'Papas Camiones 2014'!AQ88+'Peras y Manzanas Camiones 2014'!AQ88+'Durazno Camiones 2014'!AQ88+'Ciruelas Camiones 2014'!AQ88+'Pomelo Camiones 2014'!AQ88+'Naranja Camiones 2014'!AQ88+'Mandarina Camiones 2014'!AQ88+'Limón Camiones 2014'!AQ88</f>
        <v>0</v>
      </c>
      <c r="AR88" s="2">
        <f>'Algodón Camiones 2014'!AR88+'Azúcar Camiones 2014'!AR88+'Vinos y Mostos Camiones 2014'!AR88+'Lana Camiones 2014'!AR88+'Tabaco Camiones 2014'!AR88+'Forestal Camiones 2014'!AR88+'Pesca Camiones 2014'!AR88+'Yerba Camiones 2014'!AR88+'Té Camiones 2014'!AR88+'Papas Camiones 2014'!AR88+'Peras y Manzanas Camiones 2014'!AR88+'Durazno Camiones 2014'!AR88+'Ciruelas Camiones 2014'!AR88+'Pomelo Camiones 2014'!AR88+'Naranja Camiones 2014'!AR88+'Mandarina Camiones 2014'!AR88+'Limón Camiones 2014'!AR88</f>
        <v>0</v>
      </c>
      <c r="AS88" s="2">
        <f>'Algodón Camiones 2014'!AS88+'Azúcar Camiones 2014'!AS88+'Vinos y Mostos Camiones 2014'!AS88+'Lana Camiones 2014'!AS88+'Tabaco Camiones 2014'!AS88+'Forestal Camiones 2014'!AS88+'Pesca Camiones 2014'!AS88+'Yerba Camiones 2014'!AS88+'Té Camiones 2014'!AS88+'Papas Camiones 2014'!AS88+'Peras y Manzanas Camiones 2014'!AS88+'Durazno Camiones 2014'!AS88+'Ciruelas Camiones 2014'!AS88+'Pomelo Camiones 2014'!AS88+'Naranja Camiones 2014'!AS88+'Mandarina Camiones 2014'!AS88+'Limón Camiones 2014'!AS88</f>
        <v>0</v>
      </c>
      <c r="AT88" s="2">
        <f>'Algodón Camiones 2014'!AT88+'Azúcar Camiones 2014'!AT88+'Vinos y Mostos Camiones 2014'!AT88+'Lana Camiones 2014'!AT88+'Tabaco Camiones 2014'!AT88+'Forestal Camiones 2014'!AT88+'Pesca Camiones 2014'!AT88+'Yerba Camiones 2014'!AT88+'Té Camiones 2014'!AT88+'Papas Camiones 2014'!AT88+'Peras y Manzanas Camiones 2014'!AT88+'Durazno Camiones 2014'!AT88+'Ciruelas Camiones 2014'!AT88+'Pomelo Camiones 2014'!AT88+'Naranja Camiones 2014'!AT88+'Mandarina Camiones 2014'!AT88+'Limón Camiones 2014'!AT88</f>
        <v>0</v>
      </c>
      <c r="AU88" s="2">
        <f>'Algodón Camiones 2014'!AU88+'Azúcar Camiones 2014'!AU88+'Vinos y Mostos Camiones 2014'!AU88+'Lana Camiones 2014'!AU88+'Tabaco Camiones 2014'!AU88+'Forestal Camiones 2014'!AU88+'Pesca Camiones 2014'!AU88+'Yerba Camiones 2014'!AU88+'Té Camiones 2014'!AU88+'Papas Camiones 2014'!AU88+'Peras y Manzanas Camiones 2014'!AU88+'Durazno Camiones 2014'!AU88+'Ciruelas Camiones 2014'!AU88+'Pomelo Camiones 2014'!AU88+'Naranja Camiones 2014'!AU88+'Mandarina Camiones 2014'!AU88+'Limón Camiones 2014'!AU88</f>
        <v>0</v>
      </c>
      <c r="AV88" s="2">
        <f>'Algodón Camiones 2014'!AV88+'Azúcar Camiones 2014'!AV88+'Vinos y Mostos Camiones 2014'!AV88+'Lana Camiones 2014'!AV88+'Tabaco Camiones 2014'!AV88+'Forestal Camiones 2014'!AV88+'Pesca Camiones 2014'!AV88+'Yerba Camiones 2014'!AV88+'Té Camiones 2014'!AV88+'Papas Camiones 2014'!AV88+'Peras y Manzanas Camiones 2014'!AV88+'Durazno Camiones 2014'!AV88+'Ciruelas Camiones 2014'!AV88+'Pomelo Camiones 2014'!AV88+'Naranja Camiones 2014'!AV88+'Mandarina Camiones 2014'!AV88+'Limón Camiones 2014'!AV88</f>
        <v>0</v>
      </c>
      <c r="AW88" s="2">
        <f>'Algodón Camiones 2014'!AW88+'Azúcar Camiones 2014'!AW88+'Vinos y Mostos Camiones 2014'!AW88+'Lana Camiones 2014'!AW88+'Tabaco Camiones 2014'!AW88+'Forestal Camiones 2014'!AW88+'Pesca Camiones 2014'!AW88+'Yerba Camiones 2014'!AW88+'Té Camiones 2014'!AW88+'Papas Camiones 2014'!AW88+'Peras y Manzanas Camiones 2014'!AW88+'Durazno Camiones 2014'!AW88+'Ciruelas Camiones 2014'!AW88+'Pomelo Camiones 2014'!AW88+'Naranja Camiones 2014'!AW88+'Mandarina Camiones 2014'!AW88+'Limón Camiones 2014'!AW88</f>
        <v>0</v>
      </c>
      <c r="AX88" s="2">
        <f>'Algodón Camiones 2014'!AX88+'Azúcar Camiones 2014'!AX88+'Vinos y Mostos Camiones 2014'!AX88+'Lana Camiones 2014'!AX88+'Tabaco Camiones 2014'!AX88+'Forestal Camiones 2014'!AX88+'Pesca Camiones 2014'!AX88+'Yerba Camiones 2014'!AX88+'Té Camiones 2014'!AX88+'Papas Camiones 2014'!AX88+'Peras y Manzanas Camiones 2014'!AX88+'Durazno Camiones 2014'!AX88+'Ciruelas Camiones 2014'!AX88+'Pomelo Camiones 2014'!AX88+'Naranja Camiones 2014'!AX88+'Mandarina Camiones 2014'!AX88+'Limón Camiones 2014'!AX88</f>
        <v>0</v>
      </c>
      <c r="AY88" s="2">
        <f>'Algodón Camiones 2014'!AY88+'Azúcar Camiones 2014'!AY88+'Vinos y Mostos Camiones 2014'!AY88+'Lana Camiones 2014'!AY88+'Tabaco Camiones 2014'!AY88+'Forestal Camiones 2014'!AY88+'Pesca Camiones 2014'!AY88+'Yerba Camiones 2014'!AY88+'Té Camiones 2014'!AY88+'Papas Camiones 2014'!AY88+'Peras y Manzanas Camiones 2014'!AY88+'Durazno Camiones 2014'!AY88+'Ciruelas Camiones 2014'!AY88+'Pomelo Camiones 2014'!AY88+'Naranja Camiones 2014'!AY88+'Mandarina Camiones 2014'!AY88+'Limón Camiones 2014'!AY88</f>
        <v>0</v>
      </c>
      <c r="AZ88" s="2">
        <f>'Algodón Camiones 2014'!AZ88+'Azúcar Camiones 2014'!AZ88+'Vinos y Mostos Camiones 2014'!AZ88+'Lana Camiones 2014'!AZ88+'Tabaco Camiones 2014'!AZ88+'Forestal Camiones 2014'!AZ88+'Pesca Camiones 2014'!AZ88+'Yerba Camiones 2014'!AZ88+'Té Camiones 2014'!AZ88+'Papas Camiones 2014'!AZ88+'Peras y Manzanas Camiones 2014'!AZ88+'Durazno Camiones 2014'!AZ88+'Ciruelas Camiones 2014'!AZ88+'Pomelo Camiones 2014'!AZ88+'Naranja Camiones 2014'!AZ88+'Mandarina Camiones 2014'!AZ88+'Limón Camiones 2014'!AZ88</f>
        <v>0</v>
      </c>
      <c r="BA88" s="2">
        <f>'Algodón Camiones 2014'!BA88+'Azúcar Camiones 2014'!BA88+'Vinos y Mostos Camiones 2014'!BA88+'Lana Camiones 2014'!BA88+'Tabaco Camiones 2014'!BA88+'Forestal Camiones 2014'!BA88+'Pesca Camiones 2014'!BA88+'Yerba Camiones 2014'!BA88+'Té Camiones 2014'!BA88+'Papas Camiones 2014'!BA88+'Peras y Manzanas Camiones 2014'!BA88+'Durazno Camiones 2014'!BA88+'Ciruelas Camiones 2014'!BA88+'Pomelo Camiones 2014'!BA88+'Naranja Camiones 2014'!BA88+'Mandarina Camiones 2014'!BA88+'Limón Camiones 2014'!BA88</f>
        <v>0</v>
      </c>
      <c r="BB88" s="2">
        <f>'Algodón Camiones 2014'!BB88+'Azúcar Camiones 2014'!BB88+'Vinos y Mostos Camiones 2014'!BB88+'Lana Camiones 2014'!BB88+'Tabaco Camiones 2014'!BB88+'Forestal Camiones 2014'!BB88+'Pesca Camiones 2014'!BB88+'Yerba Camiones 2014'!BB88+'Té Camiones 2014'!BB88+'Papas Camiones 2014'!BB88+'Peras y Manzanas Camiones 2014'!BB88+'Durazno Camiones 2014'!BB88+'Ciruelas Camiones 2014'!BB88+'Pomelo Camiones 2014'!BB88+'Naranja Camiones 2014'!BB88+'Mandarina Camiones 2014'!BB88+'Limón Camiones 2014'!BB88</f>
        <v>0</v>
      </c>
      <c r="BC88" s="2">
        <f>'Algodón Camiones 2014'!BC88+'Azúcar Camiones 2014'!BC88+'Vinos y Mostos Camiones 2014'!BC88+'Lana Camiones 2014'!BC88+'Tabaco Camiones 2014'!BC88+'Forestal Camiones 2014'!BC88+'Pesca Camiones 2014'!BC88+'Yerba Camiones 2014'!BC88+'Té Camiones 2014'!BC88+'Papas Camiones 2014'!BC88+'Peras y Manzanas Camiones 2014'!BC88+'Durazno Camiones 2014'!BC88+'Ciruelas Camiones 2014'!BC88+'Pomelo Camiones 2014'!BC88+'Naranja Camiones 2014'!BC88+'Mandarina Camiones 2014'!BC88+'Limón Camiones 2014'!BC88</f>
        <v>0</v>
      </c>
      <c r="BD88" s="2">
        <f>'Algodón Camiones 2014'!BD88+'Azúcar Camiones 2014'!BD88+'Vinos y Mostos Camiones 2014'!BD88+'Lana Camiones 2014'!BD88+'Tabaco Camiones 2014'!BD88+'Forestal Camiones 2014'!BD88+'Pesca Camiones 2014'!BD88+'Yerba Camiones 2014'!BD88+'Té Camiones 2014'!BD88+'Papas Camiones 2014'!BD88+'Peras y Manzanas Camiones 2014'!BD88+'Durazno Camiones 2014'!BD88+'Ciruelas Camiones 2014'!BD88+'Pomelo Camiones 2014'!BD88+'Naranja Camiones 2014'!BD88+'Mandarina Camiones 2014'!BD88+'Limón Camiones 2014'!BD88</f>
        <v>0</v>
      </c>
      <c r="BE88" s="2">
        <f>'Algodón Camiones 2014'!BE88+'Azúcar Camiones 2014'!BE88+'Vinos y Mostos Camiones 2014'!BE88+'Lana Camiones 2014'!BE88+'Tabaco Camiones 2014'!BE88+'Forestal Camiones 2014'!BE88+'Pesca Camiones 2014'!BE88+'Yerba Camiones 2014'!BE88+'Té Camiones 2014'!BE88+'Papas Camiones 2014'!BE88+'Peras y Manzanas Camiones 2014'!BE88+'Durazno Camiones 2014'!BE88+'Ciruelas Camiones 2014'!BE88+'Pomelo Camiones 2014'!BE88+'Naranja Camiones 2014'!BE88+'Mandarina Camiones 2014'!BE88+'Limón Camiones 2014'!BE88</f>
        <v>0</v>
      </c>
      <c r="BF88" s="2">
        <f>'Algodón Camiones 2014'!BF88+'Azúcar Camiones 2014'!BF88+'Vinos y Mostos Camiones 2014'!BF88+'Lana Camiones 2014'!BF88+'Tabaco Camiones 2014'!BF88+'Forestal Camiones 2014'!BF88+'Pesca Camiones 2014'!BF88+'Yerba Camiones 2014'!BF88+'Té Camiones 2014'!BF88+'Papas Camiones 2014'!BF88+'Peras y Manzanas Camiones 2014'!BF88+'Durazno Camiones 2014'!BF88+'Ciruelas Camiones 2014'!BF88+'Pomelo Camiones 2014'!BF88+'Naranja Camiones 2014'!BF88+'Mandarina Camiones 2014'!BF88+'Limón Camiones 2014'!BF88</f>
        <v>0</v>
      </c>
      <c r="BG88" s="2">
        <f>'Algodón Camiones 2014'!BG88+'Azúcar Camiones 2014'!BG88+'Vinos y Mostos Camiones 2014'!BG88+'Lana Camiones 2014'!BG88+'Tabaco Camiones 2014'!BG88+'Forestal Camiones 2014'!BG88+'Pesca Camiones 2014'!BG88+'Yerba Camiones 2014'!BG88+'Té Camiones 2014'!BG88+'Papas Camiones 2014'!BG88+'Peras y Manzanas Camiones 2014'!BG88+'Durazno Camiones 2014'!BG88+'Ciruelas Camiones 2014'!BG88+'Pomelo Camiones 2014'!BG88+'Naranja Camiones 2014'!BG88+'Mandarina Camiones 2014'!BG88+'Limón Camiones 2014'!BG88</f>
        <v>0</v>
      </c>
      <c r="BH88" s="2">
        <f>'Algodón Camiones 2014'!BH88+'Azúcar Camiones 2014'!BH88+'Vinos y Mostos Camiones 2014'!BH88+'Lana Camiones 2014'!BH88+'Tabaco Camiones 2014'!BH88+'Forestal Camiones 2014'!BH88+'Pesca Camiones 2014'!BH88+'Yerba Camiones 2014'!BH88+'Té Camiones 2014'!BH88+'Papas Camiones 2014'!BH88+'Peras y Manzanas Camiones 2014'!BH88+'Durazno Camiones 2014'!BH88+'Ciruelas Camiones 2014'!BH88+'Pomelo Camiones 2014'!BH88+'Naranja Camiones 2014'!BH88+'Mandarina Camiones 2014'!BH88+'Limón Camiones 2014'!BH88</f>
        <v>0</v>
      </c>
      <c r="BI88" s="2">
        <f>'Algodón Camiones 2014'!BI88+'Azúcar Camiones 2014'!BI88+'Vinos y Mostos Camiones 2014'!BI88+'Lana Camiones 2014'!BI88+'Tabaco Camiones 2014'!BI88+'Forestal Camiones 2014'!BI88+'Pesca Camiones 2014'!BI88+'Yerba Camiones 2014'!BI88+'Té Camiones 2014'!BI88+'Papas Camiones 2014'!BI88+'Peras y Manzanas Camiones 2014'!BI88+'Durazno Camiones 2014'!BI88+'Ciruelas Camiones 2014'!BI88+'Pomelo Camiones 2014'!BI88+'Naranja Camiones 2014'!BI88+'Mandarina Camiones 2014'!BI88+'Limón Camiones 2014'!BI88</f>
        <v>0</v>
      </c>
      <c r="BJ88" s="2">
        <f>'Algodón Camiones 2014'!BJ88+'Azúcar Camiones 2014'!BJ88+'Vinos y Mostos Camiones 2014'!BJ88+'Lana Camiones 2014'!BJ88+'Tabaco Camiones 2014'!BJ88+'Forestal Camiones 2014'!BJ88+'Pesca Camiones 2014'!BJ88+'Yerba Camiones 2014'!BJ88+'Té Camiones 2014'!BJ88+'Papas Camiones 2014'!BJ88+'Peras y Manzanas Camiones 2014'!BJ88+'Durazno Camiones 2014'!BJ88+'Ciruelas Camiones 2014'!BJ88+'Pomelo Camiones 2014'!BJ88+'Naranja Camiones 2014'!BJ88+'Mandarina Camiones 2014'!BJ88+'Limón Camiones 2014'!BJ88</f>
        <v>0</v>
      </c>
      <c r="BK88" s="2">
        <f>'Algodón Camiones 2014'!BK88+'Azúcar Camiones 2014'!BK88+'Vinos y Mostos Camiones 2014'!BK88+'Lana Camiones 2014'!BK88+'Tabaco Camiones 2014'!BK88+'Forestal Camiones 2014'!BK88+'Pesca Camiones 2014'!BK88+'Yerba Camiones 2014'!BK88+'Té Camiones 2014'!BK88+'Papas Camiones 2014'!BK88+'Peras y Manzanas Camiones 2014'!BK88+'Durazno Camiones 2014'!BK88+'Ciruelas Camiones 2014'!BK88+'Pomelo Camiones 2014'!BK88+'Naranja Camiones 2014'!BK88+'Mandarina Camiones 2014'!BK88+'Limón Camiones 2014'!BK88</f>
        <v>0</v>
      </c>
      <c r="BL88" s="2">
        <f>'Algodón Camiones 2014'!BL88+'Azúcar Camiones 2014'!BL88+'Vinos y Mostos Camiones 2014'!BL88+'Lana Camiones 2014'!BL88+'Tabaco Camiones 2014'!BL88+'Forestal Camiones 2014'!BL88+'Pesca Camiones 2014'!BL88+'Yerba Camiones 2014'!BL88+'Té Camiones 2014'!BL88+'Papas Camiones 2014'!BL88+'Peras y Manzanas Camiones 2014'!BL88+'Durazno Camiones 2014'!BL88+'Ciruelas Camiones 2014'!BL88+'Pomelo Camiones 2014'!BL88+'Naranja Camiones 2014'!BL88+'Mandarina Camiones 2014'!BL88+'Limón Camiones 2014'!BL88</f>
        <v>0</v>
      </c>
      <c r="BM88" s="2">
        <f>'Algodón Camiones 2014'!BM88+'Azúcar Camiones 2014'!BM88+'Vinos y Mostos Camiones 2014'!BM88+'Lana Camiones 2014'!BM88+'Tabaco Camiones 2014'!BM88+'Forestal Camiones 2014'!BM88+'Pesca Camiones 2014'!BM88+'Yerba Camiones 2014'!BM88+'Té Camiones 2014'!BM88+'Papas Camiones 2014'!BM88+'Peras y Manzanas Camiones 2014'!BM88+'Durazno Camiones 2014'!BM88+'Ciruelas Camiones 2014'!BM88+'Pomelo Camiones 2014'!BM88+'Naranja Camiones 2014'!BM88+'Mandarina Camiones 2014'!BM88+'Limón Camiones 2014'!BM88</f>
        <v>0</v>
      </c>
      <c r="BN88" s="2">
        <f>'Algodón Camiones 2014'!BN88+'Azúcar Camiones 2014'!BN88+'Vinos y Mostos Camiones 2014'!BN88+'Lana Camiones 2014'!BN88+'Tabaco Camiones 2014'!BN88+'Forestal Camiones 2014'!BN88+'Pesca Camiones 2014'!BN88+'Yerba Camiones 2014'!BN88+'Té Camiones 2014'!BN88+'Papas Camiones 2014'!BN88+'Peras y Manzanas Camiones 2014'!BN88+'Durazno Camiones 2014'!BN88+'Ciruelas Camiones 2014'!BN88+'Pomelo Camiones 2014'!BN88+'Naranja Camiones 2014'!BN88+'Mandarina Camiones 2014'!BN88+'Limón Camiones 2014'!BN88</f>
        <v>0</v>
      </c>
      <c r="BO88" s="2">
        <f>'Algodón Camiones 2014'!BO88+'Azúcar Camiones 2014'!BO88+'Vinos y Mostos Camiones 2014'!BO88+'Lana Camiones 2014'!BO88+'Tabaco Camiones 2014'!BO88+'Forestal Camiones 2014'!BO88+'Pesca Camiones 2014'!BO88+'Yerba Camiones 2014'!BO88+'Té Camiones 2014'!BO88+'Papas Camiones 2014'!BO88+'Peras y Manzanas Camiones 2014'!BO88+'Durazno Camiones 2014'!BO88+'Ciruelas Camiones 2014'!BO88+'Pomelo Camiones 2014'!BO88+'Naranja Camiones 2014'!BO88+'Mandarina Camiones 2014'!BO88+'Limón Camiones 2014'!BO88</f>
        <v>0</v>
      </c>
      <c r="BP88" s="2">
        <f>'Algodón Camiones 2014'!BP88+'Azúcar Camiones 2014'!BP88+'Vinos y Mostos Camiones 2014'!BP88+'Lana Camiones 2014'!BP88+'Tabaco Camiones 2014'!BP88+'Forestal Camiones 2014'!BP88+'Pesca Camiones 2014'!BP88+'Yerba Camiones 2014'!BP88+'Té Camiones 2014'!BP88+'Papas Camiones 2014'!BP88+'Peras y Manzanas Camiones 2014'!BP88+'Durazno Camiones 2014'!BP88+'Ciruelas Camiones 2014'!BP88+'Pomelo Camiones 2014'!BP88+'Naranja Camiones 2014'!BP88+'Mandarina Camiones 2014'!BP88+'Limón Camiones 2014'!BP88</f>
        <v>0</v>
      </c>
      <c r="BQ88" s="2">
        <f>'Algodón Camiones 2014'!BQ88+'Azúcar Camiones 2014'!BQ88+'Vinos y Mostos Camiones 2014'!BQ88+'Lana Camiones 2014'!BQ88+'Tabaco Camiones 2014'!BQ88+'Forestal Camiones 2014'!BQ88+'Pesca Camiones 2014'!BQ88+'Yerba Camiones 2014'!BQ88+'Té Camiones 2014'!BQ88+'Papas Camiones 2014'!BQ88+'Peras y Manzanas Camiones 2014'!BQ88+'Durazno Camiones 2014'!BQ88+'Ciruelas Camiones 2014'!BQ88+'Pomelo Camiones 2014'!BQ88+'Naranja Camiones 2014'!BQ88+'Mandarina Camiones 2014'!BQ88+'Limón Camiones 2014'!BQ88</f>
        <v>0</v>
      </c>
      <c r="BR88" s="2">
        <f>'Algodón Camiones 2014'!BR88+'Azúcar Camiones 2014'!BR88+'Vinos y Mostos Camiones 2014'!BR88+'Lana Camiones 2014'!BR88+'Tabaco Camiones 2014'!BR88+'Forestal Camiones 2014'!BR88+'Pesca Camiones 2014'!BR88+'Yerba Camiones 2014'!BR88+'Té Camiones 2014'!BR88+'Papas Camiones 2014'!BR88+'Peras y Manzanas Camiones 2014'!BR88+'Durazno Camiones 2014'!BR88+'Ciruelas Camiones 2014'!BR88+'Pomelo Camiones 2014'!BR88+'Naranja Camiones 2014'!BR88+'Mandarina Camiones 2014'!BR88+'Limón Camiones 2014'!BR88</f>
        <v>0</v>
      </c>
      <c r="BS88" s="2">
        <f>'Algodón Camiones 2014'!BS88+'Azúcar Camiones 2014'!BS88+'Vinos y Mostos Camiones 2014'!BS88+'Lana Camiones 2014'!BS88+'Tabaco Camiones 2014'!BS88+'Forestal Camiones 2014'!BS88+'Pesca Camiones 2014'!BS88+'Yerba Camiones 2014'!BS88+'Té Camiones 2014'!BS88+'Papas Camiones 2014'!BS88+'Peras y Manzanas Camiones 2014'!BS88+'Durazno Camiones 2014'!BS88+'Ciruelas Camiones 2014'!BS88+'Pomelo Camiones 2014'!BS88+'Naranja Camiones 2014'!BS88+'Mandarina Camiones 2014'!BS88+'Limón Camiones 2014'!BS88</f>
        <v>0</v>
      </c>
      <c r="BT88" s="2">
        <f>'Algodón Camiones 2014'!BT88+'Azúcar Camiones 2014'!BT88+'Vinos y Mostos Camiones 2014'!BT88+'Lana Camiones 2014'!BT88+'Tabaco Camiones 2014'!BT88+'Forestal Camiones 2014'!BT88+'Pesca Camiones 2014'!BT88+'Yerba Camiones 2014'!BT88+'Té Camiones 2014'!BT88+'Papas Camiones 2014'!BT88+'Peras y Manzanas Camiones 2014'!BT88+'Durazno Camiones 2014'!BT88+'Ciruelas Camiones 2014'!BT88+'Pomelo Camiones 2014'!BT88+'Naranja Camiones 2014'!BT88+'Mandarina Camiones 2014'!BT88+'Limón Camiones 2014'!BT88</f>
        <v>0</v>
      </c>
      <c r="BU88" s="2">
        <f>'Algodón Camiones 2014'!BU88+'Azúcar Camiones 2014'!BU88+'Vinos y Mostos Camiones 2014'!BU88+'Lana Camiones 2014'!BU88+'Tabaco Camiones 2014'!BU88+'Forestal Camiones 2014'!BU88+'Pesca Camiones 2014'!BU88+'Yerba Camiones 2014'!BU88+'Té Camiones 2014'!BU88+'Papas Camiones 2014'!BU88+'Peras y Manzanas Camiones 2014'!BU88+'Durazno Camiones 2014'!BU88+'Ciruelas Camiones 2014'!BU88+'Pomelo Camiones 2014'!BU88+'Naranja Camiones 2014'!BU88+'Mandarina Camiones 2014'!BU88+'Limón Camiones 2014'!BU88</f>
        <v>0</v>
      </c>
      <c r="BV88" s="2">
        <f>'Algodón Camiones 2014'!BV88+'Azúcar Camiones 2014'!BV88+'Vinos y Mostos Camiones 2014'!BV88+'Lana Camiones 2014'!BV88+'Tabaco Camiones 2014'!BV88+'Forestal Camiones 2014'!BV88+'Pesca Camiones 2014'!BV88+'Yerba Camiones 2014'!BV88+'Té Camiones 2014'!BV88+'Papas Camiones 2014'!BV88+'Peras y Manzanas Camiones 2014'!BV88+'Durazno Camiones 2014'!BV88+'Ciruelas Camiones 2014'!BV88+'Pomelo Camiones 2014'!BV88+'Naranja Camiones 2014'!BV88+'Mandarina Camiones 2014'!BV88+'Limón Camiones 2014'!BV88</f>
        <v>0</v>
      </c>
      <c r="BW88" s="2">
        <f>'Algodón Camiones 2014'!BW88+'Azúcar Camiones 2014'!BW88+'Vinos y Mostos Camiones 2014'!BW88+'Lana Camiones 2014'!BW88+'Tabaco Camiones 2014'!BW88+'Forestal Camiones 2014'!BW88+'Pesca Camiones 2014'!BW88+'Yerba Camiones 2014'!BW88+'Té Camiones 2014'!BW88+'Papas Camiones 2014'!BW88+'Peras y Manzanas Camiones 2014'!BW88+'Durazno Camiones 2014'!BW88+'Ciruelas Camiones 2014'!BW88+'Pomelo Camiones 2014'!BW88+'Naranja Camiones 2014'!BW88+'Mandarina Camiones 2014'!BW88+'Limón Camiones 2014'!BW88</f>
        <v>0</v>
      </c>
      <c r="BX88" s="2">
        <f>'Algodón Camiones 2014'!BX88+'Azúcar Camiones 2014'!BX88+'Vinos y Mostos Camiones 2014'!BX88+'Lana Camiones 2014'!BX88+'Tabaco Camiones 2014'!BX88+'Forestal Camiones 2014'!BX88+'Pesca Camiones 2014'!BX88+'Yerba Camiones 2014'!BX88+'Té Camiones 2014'!BX88+'Papas Camiones 2014'!BX88+'Peras y Manzanas Camiones 2014'!BX88+'Durazno Camiones 2014'!BX88+'Ciruelas Camiones 2014'!BX88+'Pomelo Camiones 2014'!BX88+'Naranja Camiones 2014'!BX88+'Mandarina Camiones 2014'!BX88+'Limón Camiones 2014'!BX88</f>
        <v>0</v>
      </c>
      <c r="BY88" s="2">
        <f>'Algodón Camiones 2014'!BY88+'Azúcar Camiones 2014'!BY88+'Vinos y Mostos Camiones 2014'!BY88+'Lana Camiones 2014'!BY88+'Tabaco Camiones 2014'!BY88+'Forestal Camiones 2014'!BY88+'Pesca Camiones 2014'!BY88+'Yerba Camiones 2014'!BY88+'Té Camiones 2014'!BY88+'Papas Camiones 2014'!BY88+'Peras y Manzanas Camiones 2014'!BY88+'Durazno Camiones 2014'!BY88+'Ciruelas Camiones 2014'!BY88+'Pomelo Camiones 2014'!BY88+'Naranja Camiones 2014'!BY88+'Mandarina Camiones 2014'!BY88+'Limón Camiones 2014'!BY88</f>
        <v>0</v>
      </c>
      <c r="BZ88" s="2">
        <f>'Algodón Camiones 2014'!BZ88+'Azúcar Camiones 2014'!BZ88+'Vinos y Mostos Camiones 2014'!BZ88+'Lana Camiones 2014'!BZ88+'Tabaco Camiones 2014'!BZ88+'Forestal Camiones 2014'!BZ88+'Pesca Camiones 2014'!BZ88+'Yerba Camiones 2014'!BZ88+'Té Camiones 2014'!BZ88+'Papas Camiones 2014'!BZ88+'Peras y Manzanas Camiones 2014'!BZ88+'Durazno Camiones 2014'!BZ88+'Ciruelas Camiones 2014'!BZ88+'Pomelo Camiones 2014'!BZ88+'Naranja Camiones 2014'!BZ88+'Mandarina Camiones 2014'!BZ88+'Limón Camiones 2014'!BZ88</f>
        <v>0</v>
      </c>
      <c r="CA88" s="2">
        <f>'Algodón Camiones 2014'!CA88+'Azúcar Camiones 2014'!CA88+'Vinos y Mostos Camiones 2014'!CA88+'Lana Camiones 2014'!CA88+'Tabaco Camiones 2014'!CA88+'Forestal Camiones 2014'!CA88+'Pesca Camiones 2014'!CA88+'Yerba Camiones 2014'!CA88+'Té Camiones 2014'!CA88+'Papas Camiones 2014'!CA88+'Peras y Manzanas Camiones 2014'!CA88+'Durazno Camiones 2014'!CA88+'Ciruelas Camiones 2014'!CA88+'Pomelo Camiones 2014'!CA88+'Naranja Camiones 2014'!CA88+'Mandarina Camiones 2014'!CA88+'Limón Camiones 2014'!CA88</f>
        <v>0</v>
      </c>
      <c r="CB88" s="2">
        <f>'Algodón Camiones 2014'!CB88+'Azúcar Camiones 2014'!CB88+'Vinos y Mostos Camiones 2014'!CB88+'Lana Camiones 2014'!CB88+'Tabaco Camiones 2014'!CB88+'Forestal Camiones 2014'!CB88+'Pesca Camiones 2014'!CB88+'Yerba Camiones 2014'!CB88+'Té Camiones 2014'!CB88+'Papas Camiones 2014'!CB88+'Peras y Manzanas Camiones 2014'!CB88+'Durazno Camiones 2014'!CB88+'Ciruelas Camiones 2014'!CB88+'Pomelo Camiones 2014'!CB88+'Naranja Camiones 2014'!CB88+'Mandarina Camiones 2014'!CB88+'Limón Camiones 2014'!CB88</f>
        <v>0</v>
      </c>
      <c r="CC88" s="2">
        <f>'Algodón Camiones 2014'!CC88+'Azúcar Camiones 2014'!CC88+'Vinos y Mostos Camiones 2014'!CC88+'Lana Camiones 2014'!CC88+'Tabaco Camiones 2014'!CC88+'Forestal Camiones 2014'!CC88+'Pesca Camiones 2014'!CC88+'Yerba Camiones 2014'!CC88+'Té Camiones 2014'!CC88+'Papas Camiones 2014'!CC88+'Peras y Manzanas Camiones 2014'!CC88+'Durazno Camiones 2014'!CC88+'Ciruelas Camiones 2014'!CC88+'Pomelo Camiones 2014'!CC88+'Naranja Camiones 2014'!CC88+'Mandarina Camiones 2014'!CC88+'Limón Camiones 2014'!CC88</f>
        <v>0</v>
      </c>
      <c r="CD88" s="2">
        <f>'Algodón Camiones 2014'!CD88+'Azúcar Camiones 2014'!CD88+'Vinos y Mostos Camiones 2014'!CD88+'Lana Camiones 2014'!CD88+'Tabaco Camiones 2014'!CD88+'Forestal Camiones 2014'!CD88+'Pesca Camiones 2014'!CD88+'Yerba Camiones 2014'!CD88+'Té Camiones 2014'!CD88+'Papas Camiones 2014'!CD88+'Peras y Manzanas Camiones 2014'!CD88+'Durazno Camiones 2014'!CD88+'Ciruelas Camiones 2014'!CD88+'Pomelo Camiones 2014'!CD88+'Naranja Camiones 2014'!CD88+'Mandarina Camiones 2014'!CD88+'Limón Camiones 2014'!CD88</f>
        <v>0</v>
      </c>
      <c r="CE88" s="2">
        <f>'Algodón Camiones 2014'!CE88+'Azúcar Camiones 2014'!CE88+'Vinos y Mostos Camiones 2014'!CE88+'Lana Camiones 2014'!CE88+'Tabaco Camiones 2014'!CE88+'Forestal Camiones 2014'!CE88+'Pesca Camiones 2014'!CE88+'Yerba Camiones 2014'!CE88+'Té Camiones 2014'!CE88+'Papas Camiones 2014'!CE88+'Peras y Manzanas Camiones 2014'!CE88+'Durazno Camiones 2014'!CE88+'Ciruelas Camiones 2014'!CE88+'Pomelo Camiones 2014'!CE88+'Naranja Camiones 2014'!CE88+'Mandarina Camiones 2014'!CE88+'Limón Camiones 2014'!CE88</f>
        <v>0</v>
      </c>
      <c r="CF88" s="2">
        <f>'Algodón Camiones 2014'!CF88+'Azúcar Camiones 2014'!CF88+'Vinos y Mostos Camiones 2014'!CF88+'Lana Camiones 2014'!CF88+'Tabaco Camiones 2014'!CF88+'Forestal Camiones 2014'!CF88+'Pesca Camiones 2014'!CF88+'Yerba Camiones 2014'!CF88+'Té Camiones 2014'!CF88+'Papas Camiones 2014'!CF88+'Peras y Manzanas Camiones 2014'!CF88+'Durazno Camiones 2014'!CF88+'Ciruelas Camiones 2014'!CF88+'Pomelo Camiones 2014'!CF88+'Naranja Camiones 2014'!CF88+'Mandarina Camiones 2014'!CF88+'Limón Camiones 2014'!CF88</f>
        <v>0</v>
      </c>
      <c r="CG88" s="2">
        <f>'Algodón Camiones 2014'!CG88+'Azúcar Camiones 2014'!CG88+'Vinos y Mostos Camiones 2014'!CG88+'Lana Camiones 2014'!CG88+'Tabaco Camiones 2014'!CG88+'Forestal Camiones 2014'!CG88+'Pesca Camiones 2014'!CG88+'Yerba Camiones 2014'!CG88+'Té Camiones 2014'!CG88+'Papas Camiones 2014'!CG88+'Peras y Manzanas Camiones 2014'!CG88+'Durazno Camiones 2014'!CG88+'Ciruelas Camiones 2014'!CG88+'Pomelo Camiones 2014'!CG88+'Naranja Camiones 2014'!CG88+'Mandarina Camiones 2014'!CG88+'Limón Camiones 2014'!CG88</f>
        <v>0</v>
      </c>
      <c r="CH88" s="2">
        <f>'Algodón Camiones 2014'!CH88+'Azúcar Camiones 2014'!CH88+'Vinos y Mostos Camiones 2014'!CH88+'Lana Camiones 2014'!CH88+'Tabaco Camiones 2014'!CH88+'Forestal Camiones 2014'!CH88+'Pesca Camiones 2014'!CH88+'Yerba Camiones 2014'!CH88+'Té Camiones 2014'!CH88+'Papas Camiones 2014'!CH88+'Peras y Manzanas Camiones 2014'!CH88+'Durazno Camiones 2014'!CH88+'Ciruelas Camiones 2014'!CH88+'Pomelo Camiones 2014'!CH88+'Naranja Camiones 2014'!CH88+'Mandarina Camiones 2014'!CH88+'Limón Camiones 2014'!CH88</f>
        <v>0</v>
      </c>
      <c r="CI88" s="2">
        <f>'Algodón Camiones 2014'!CI88+'Azúcar Camiones 2014'!CI88+'Vinos y Mostos Camiones 2014'!CI88+'Lana Camiones 2014'!CI88+'Tabaco Camiones 2014'!CI88+'Forestal Camiones 2014'!CI88+'Pesca Camiones 2014'!CI88+'Yerba Camiones 2014'!CI88+'Té Camiones 2014'!CI88+'Papas Camiones 2014'!CI88+'Peras y Manzanas Camiones 2014'!CI88+'Durazno Camiones 2014'!CI88+'Ciruelas Camiones 2014'!CI88+'Pomelo Camiones 2014'!CI88+'Naranja Camiones 2014'!CI88+'Mandarina Camiones 2014'!CI88+'Limón Camiones 2014'!CI88</f>
        <v>0</v>
      </c>
      <c r="CJ88" s="2">
        <f>'Algodón Camiones 2014'!CJ88+'Azúcar Camiones 2014'!CJ88+'Vinos y Mostos Camiones 2014'!CJ88+'Lana Camiones 2014'!CJ88+'Tabaco Camiones 2014'!CJ88+'Forestal Camiones 2014'!CJ88+'Pesca Camiones 2014'!CJ88+'Yerba Camiones 2014'!CJ88+'Té Camiones 2014'!CJ88+'Papas Camiones 2014'!CJ88+'Peras y Manzanas Camiones 2014'!CJ88+'Durazno Camiones 2014'!CJ88+'Ciruelas Camiones 2014'!CJ88+'Pomelo Camiones 2014'!CJ88+'Naranja Camiones 2014'!CJ88+'Mandarina Camiones 2014'!CJ88+'Limón Camiones 2014'!CJ88</f>
        <v>0</v>
      </c>
      <c r="CK88" s="2">
        <f>'Algodón Camiones 2014'!CK88+'Azúcar Camiones 2014'!CK88+'Vinos y Mostos Camiones 2014'!CK88+'Lana Camiones 2014'!CK88+'Tabaco Camiones 2014'!CK88+'Forestal Camiones 2014'!CK88+'Pesca Camiones 2014'!CK88+'Yerba Camiones 2014'!CK88+'Té Camiones 2014'!CK88+'Papas Camiones 2014'!CK88+'Peras y Manzanas Camiones 2014'!CK88+'Durazno Camiones 2014'!CK88+'Ciruelas Camiones 2014'!CK88+'Pomelo Camiones 2014'!CK88+'Naranja Camiones 2014'!CK88+'Mandarina Camiones 2014'!CK88+'Limón Camiones 2014'!CK88</f>
        <v>0</v>
      </c>
      <c r="CL88" s="2">
        <f>'Algodón Camiones 2014'!CL88+'Azúcar Camiones 2014'!CL88+'Vinos y Mostos Camiones 2014'!CL88+'Lana Camiones 2014'!CL88+'Tabaco Camiones 2014'!CL88+'Forestal Camiones 2014'!CL88+'Pesca Camiones 2014'!CL88+'Yerba Camiones 2014'!CL88+'Té Camiones 2014'!CL88+'Papas Camiones 2014'!CL88+'Peras y Manzanas Camiones 2014'!CL88+'Durazno Camiones 2014'!CL88+'Ciruelas Camiones 2014'!CL88+'Pomelo Camiones 2014'!CL88+'Naranja Camiones 2014'!CL88+'Mandarina Camiones 2014'!CL88+'Limón Camiones 2014'!CL88</f>
        <v>0</v>
      </c>
      <c r="CM88" s="2">
        <f>'Algodón Camiones 2014'!CM88+'Azúcar Camiones 2014'!CM88+'Vinos y Mostos Camiones 2014'!CM88+'Lana Camiones 2014'!CM88+'Tabaco Camiones 2014'!CM88+'Forestal Camiones 2014'!CM88+'Pesca Camiones 2014'!CM88+'Yerba Camiones 2014'!CM88+'Té Camiones 2014'!CM88+'Papas Camiones 2014'!CM88+'Peras y Manzanas Camiones 2014'!CM88+'Durazno Camiones 2014'!CM88+'Ciruelas Camiones 2014'!CM88+'Pomelo Camiones 2014'!CM88+'Naranja Camiones 2014'!CM88+'Mandarina Camiones 2014'!CM88+'Limón Camiones 2014'!CM88</f>
        <v>0</v>
      </c>
      <c r="CN88" s="2">
        <f>'Algodón Camiones 2014'!CN88+'Azúcar Camiones 2014'!CN88+'Vinos y Mostos Camiones 2014'!CN88+'Lana Camiones 2014'!CN88+'Tabaco Camiones 2014'!CN88+'Forestal Camiones 2014'!CN88+'Pesca Camiones 2014'!CN88+'Yerba Camiones 2014'!CN88+'Té Camiones 2014'!CN88+'Papas Camiones 2014'!CN88+'Peras y Manzanas Camiones 2014'!CN88+'Durazno Camiones 2014'!CN88+'Ciruelas Camiones 2014'!CN88+'Pomelo Camiones 2014'!CN88+'Naranja Camiones 2014'!CN88+'Mandarina Camiones 2014'!CN88+'Limón Camiones 2014'!CN88</f>
        <v>0</v>
      </c>
      <c r="CO88" s="2">
        <f>'Algodón Camiones 2014'!CO88+'Azúcar Camiones 2014'!CO88+'Vinos y Mostos Camiones 2014'!CO88+'Lana Camiones 2014'!CO88+'Tabaco Camiones 2014'!CO88+'Forestal Camiones 2014'!CO88+'Pesca Camiones 2014'!CO88+'Yerba Camiones 2014'!CO88+'Té Camiones 2014'!CO88+'Papas Camiones 2014'!CO88+'Peras y Manzanas Camiones 2014'!CO88+'Durazno Camiones 2014'!CO88+'Ciruelas Camiones 2014'!CO88+'Pomelo Camiones 2014'!CO88+'Naranja Camiones 2014'!CO88+'Mandarina Camiones 2014'!CO88+'Limón Camiones 2014'!CO88</f>
        <v>0</v>
      </c>
      <c r="CP88" s="2">
        <f>'Algodón Camiones 2014'!CP88+'Azúcar Camiones 2014'!CP88+'Vinos y Mostos Camiones 2014'!CP88+'Lana Camiones 2014'!CP88+'Tabaco Camiones 2014'!CP88+'Forestal Camiones 2014'!CP88+'Pesca Camiones 2014'!CP88+'Yerba Camiones 2014'!CP88+'Té Camiones 2014'!CP88+'Papas Camiones 2014'!CP88+'Peras y Manzanas Camiones 2014'!CP88+'Durazno Camiones 2014'!CP88+'Ciruelas Camiones 2014'!CP88+'Pomelo Camiones 2014'!CP88+'Naranja Camiones 2014'!CP88+'Mandarina Camiones 2014'!CP88+'Limón Camiones 2014'!CP88</f>
        <v>0</v>
      </c>
      <c r="CQ88" s="2">
        <f>'Algodón Camiones 2014'!CQ88+'Azúcar Camiones 2014'!CQ88+'Vinos y Mostos Camiones 2014'!CQ88+'Lana Camiones 2014'!CQ88+'Tabaco Camiones 2014'!CQ88+'Forestal Camiones 2014'!CQ88+'Pesca Camiones 2014'!CQ88+'Yerba Camiones 2014'!CQ88+'Té Camiones 2014'!CQ88+'Papas Camiones 2014'!CQ88+'Peras y Manzanas Camiones 2014'!CQ88+'Durazno Camiones 2014'!CQ88+'Ciruelas Camiones 2014'!CQ88+'Pomelo Camiones 2014'!CQ88+'Naranja Camiones 2014'!CQ88+'Mandarina Camiones 2014'!CQ88+'Limón Camiones 2014'!CQ88</f>
        <v>0</v>
      </c>
      <c r="CR88" s="2">
        <f>'Algodón Camiones 2014'!CR88+'Azúcar Camiones 2014'!CR88+'Vinos y Mostos Camiones 2014'!CR88+'Lana Camiones 2014'!CR88+'Tabaco Camiones 2014'!CR88+'Forestal Camiones 2014'!CR88+'Pesca Camiones 2014'!CR88+'Yerba Camiones 2014'!CR88+'Té Camiones 2014'!CR88+'Papas Camiones 2014'!CR88+'Peras y Manzanas Camiones 2014'!CR88+'Durazno Camiones 2014'!CR88+'Ciruelas Camiones 2014'!CR88+'Pomelo Camiones 2014'!CR88+'Naranja Camiones 2014'!CR88+'Mandarina Camiones 2014'!CR88+'Limón Camiones 2014'!CR88</f>
        <v>0</v>
      </c>
      <c r="CS88" s="2">
        <f>'Algodón Camiones 2014'!CS88+'Azúcar Camiones 2014'!CS88+'Vinos y Mostos Camiones 2014'!CS88+'Lana Camiones 2014'!CS88+'Tabaco Camiones 2014'!CS88+'Forestal Camiones 2014'!CS88+'Pesca Camiones 2014'!CS88+'Yerba Camiones 2014'!CS88+'Té Camiones 2014'!CS88+'Papas Camiones 2014'!CS88+'Peras y Manzanas Camiones 2014'!CS88+'Durazno Camiones 2014'!CS88+'Ciruelas Camiones 2014'!CS88+'Pomelo Camiones 2014'!CS88+'Naranja Camiones 2014'!CS88+'Mandarina Camiones 2014'!CS88+'Limón Camiones 2014'!CS88</f>
        <v>0</v>
      </c>
      <c r="CT88" s="2">
        <f>'Algodón Camiones 2014'!CT88+'Azúcar Camiones 2014'!CT88+'Vinos y Mostos Camiones 2014'!CT88+'Lana Camiones 2014'!CT88+'Tabaco Camiones 2014'!CT88+'Forestal Camiones 2014'!CT88+'Pesca Camiones 2014'!CT88+'Yerba Camiones 2014'!CT88+'Té Camiones 2014'!CT88+'Papas Camiones 2014'!CT88+'Peras y Manzanas Camiones 2014'!CT88+'Durazno Camiones 2014'!CT88+'Ciruelas Camiones 2014'!CT88+'Pomelo Camiones 2014'!CT88+'Naranja Camiones 2014'!CT88+'Mandarina Camiones 2014'!CT88+'Limón Camiones 2014'!CT88</f>
        <v>0</v>
      </c>
      <c r="CU88" s="2">
        <f>'Algodón Camiones 2014'!CU88+'Azúcar Camiones 2014'!CU88+'Vinos y Mostos Camiones 2014'!CU88+'Lana Camiones 2014'!CU88+'Tabaco Camiones 2014'!CU88+'Forestal Camiones 2014'!CU88+'Pesca Camiones 2014'!CU88+'Yerba Camiones 2014'!CU88+'Té Camiones 2014'!CU88+'Papas Camiones 2014'!CU88+'Peras y Manzanas Camiones 2014'!CU88+'Durazno Camiones 2014'!CU88+'Ciruelas Camiones 2014'!CU88+'Pomelo Camiones 2014'!CU88+'Naranja Camiones 2014'!CU88+'Mandarina Camiones 2014'!CU88+'Limón Camiones 2014'!CU88</f>
        <v>0</v>
      </c>
      <c r="CV88" s="2">
        <f>'Algodón Camiones 2014'!CV88+'Azúcar Camiones 2014'!CV88+'Vinos y Mostos Camiones 2014'!CV88+'Lana Camiones 2014'!CV88+'Tabaco Camiones 2014'!CV88+'Forestal Camiones 2014'!CV88+'Pesca Camiones 2014'!CV88+'Yerba Camiones 2014'!CV88+'Té Camiones 2014'!CV88+'Papas Camiones 2014'!CV88+'Peras y Manzanas Camiones 2014'!CV88+'Durazno Camiones 2014'!CV88+'Ciruelas Camiones 2014'!CV88+'Pomelo Camiones 2014'!CV88+'Naranja Camiones 2014'!CV88+'Mandarina Camiones 2014'!CV88+'Limón Camiones 2014'!CV88</f>
        <v>0</v>
      </c>
      <c r="CW88" s="2">
        <f>'Algodón Camiones 2014'!CW88+'Azúcar Camiones 2014'!CW88+'Vinos y Mostos Camiones 2014'!CW88+'Lana Camiones 2014'!CW88+'Tabaco Camiones 2014'!CW88+'Forestal Camiones 2014'!CW88+'Pesca Camiones 2014'!CW88+'Yerba Camiones 2014'!CW88+'Té Camiones 2014'!CW88+'Papas Camiones 2014'!CW88+'Peras y Manzanas Camiones 2014'!CW88+'Durazno Camiones 2014'!CW88+'Ciruelas Camiones 2014'!CW88+'Pomelo Camiones 2014'!CW88+'Naranja Camiones 2014'!CW88+'Mandarina Camiones 2014'!CW88+'Limón Camiones 2014'!CW88</f>
        <v>0</v>
      </c>
      <c r="CX88" s="2">
        <f>'Algodón Camiones 2014'!CX88+'Azúcar Camiones 2014'!CX88+'Vinos y Mostos Camiones 2014'!CX88+'Lana Camiones 2014'!CX88+'Tabaco Camiones 2014'!CX88+'Forestal Camiones 2014'!CX88+'Pesca Camiones 2014'!CX88+'Yerba Camiones 2014'!CX88+'Té Camiones 2014'!CX88+'Papas Camiones 2014'!CX88+'Peras y Manzanas Camiones 2014'!CX88+'Durazno Camiones 2014'!CX88+'Ciruelas Camiones 2014'!CX88+'Pomelo Camiones 2014'!CX88+'Naranja Camiones 2014'!CX88+'Mandarina Camiones 2014'!CX88+'Limón Camiones 2014'!CX88</f>
        <v>0</v>
      </c>
      <c r="CY88" s="2">
        <f>'Algodón Camiones 2014'!CY88+'Azúcar Camiones 2014'!CY88+'Vinos y Mostos Camiones 2014'!CY88+'Lana Camiones 2014'!CY88+'Tabaco Camiones 2014'!CY88+'Forestal Camiones 2014'!CY88+'Pesca Camiones 2014'!CY88+'Yerba Camiones 2014'!CY88+'Té Camiones 2014'!CY88+'Papas Camiones 2014'!CY88+'Peras y Manzanas Camiones 2014'!CY88+'Durazno Camiones 2014'!CY88+'Ciruelas Camiones 2014'!CY88+'Pomelo Camiones 2014'!CY88+'Naranja Camiones 2014'!CY88+'Mandarina Camiones 2014'!CY88+'Limón Camiones 2014'!CY88</f>
        <v>0</v>
      </c>
      <c r="CZ88" s="2">
        <f>'Algodón Camiones 2014'!CZ88+'Azúcar Camiones 2014'!CZ88+'Vinos y Mostos Camiones 2014'!CZ88+'Lana Camiones 2014'!CZ88+'Tabaco Camiones 2014'!CZ88+'Forestal Camiones 2014'!CZ88+'Pesca Camiones 2014'!CZ88+'Yerba Camiones 2014'!CZ88+'Té Camiones 2014'!CZ88+'Papas Camiones 2014'!CZ88+'Peras y Manzanas Camiones 2014'!CZ88+'Durazno Camiones 2014'!CZ88+'Ciruelas Camiones 2014'!CZ88+'Pomelo Camiones 2014'!CZ88+'Naranja Camiones 2014'!CZ88+'Mandarina Camiones 2014'!CZ88+'Limón Camiones 2014'!CZ88</f>
        <v>0</v>
      </c>
      <c r="DA88" s="2">
        <f>'Algodón Camiones 2014'!DA88+'Azúcar Camiones 2014'!DA88+'Vinos y Mostos Camiones 2014'!DA88+'Lana Camiones 2014'!DA88+'Tabaco Camiones 2014'!DA88+'Forestal Camiones 2014'!DA88+'Pesca Camiones 2014'!DA88+'Yerba Camiones 2014'!DA88+'Té Camiones 2014'!DA88+'Papas Camiones 2014'!DA88+'Peras y Manzanas Camiones 2014'!DA88+'Durazno Camiones 2014'!DA88+'Ciruelas Camiones 2014'!DA88+'Pomelo Camiones 2014'!DA88+'Naranja Camiones 2014'!DA88+'Mandarina Camiones 2014'!DA88+'Limón Camiones 2014'!DA88</f>
        <v>0</v>
      </c>
      <c r="DB88" s="2">
        <f>'Algodón Camiones 2014'!DB88+'Azúcar Camiones 2014'!DB88+'Vinos y Mostos Camiones 2014'!DB88+'Lana Camiones 2014'!DB88+'Tabaco Camiones 2014'!DB88+'Forestal Camiones 2014'!DB88+'Pesca Camiones 2014'!DB88+'Yerba Camiones 2014'!DB88+'Té Camiones 2014'!DB88+'Papas Camiones 2014'!DB88+'Peras y Manzanas Camiones 2014'!DB88+'Durazno Camiones 2014'!DB88+'Ciruelas Camiones 2014'!DB88+'Pomelo Camiones 2014'!DB88+'Naranja Camiones 2014'!DB88+'Mandarina Camiones 2014'!DB88+'Limón Camiones 2014'!DB88</f>
        <v>0</v>
      </c>
      <c r="DC88" s="2">
        <f>'Algodón Camiones 2014'!DC88+'Azúcar Camiones 2014'!DC88+'Vinos y Mostos Camiones 2014'!DC88+'Lana Camiones 2014'!DC88+'Tabaco Camiones 2014'!DC88+'Forestal Camiones 2014'!DC88+'Pesca Camiones 2014'!DC88+'Yerba Camiones 2014'!DC88+'Té Camiones 2014'!DC88+'Papas Camiones 2014'!DC88+'Peras y Manzanas Camiones 2014'!DC88+'Durazno Camiones 2014'!DC88+'Ciruelas Camiones 2014'!DC88+'Pomelo Camiones 2014'!DC88+'Naranja Camiones 2014'!DC88+'Mandarina Camiones 2014'!DC88+'Limón Camiones 2014'!DC88</f>
        <v>0</v>
      </c>
      <c r="DD88" s="2">
        <f>'Algodón Camiones 2014'!DD88+'Azúcar Camiones 2014'!DD88+'Vinos y Mostos Camiones 2014'!DD88+'Lana Camiones 2014'!DD88+'Tabaco Camiones 2014'!DD88+'Forestal Camiones 2014'!DD88+'Pesca Camiones 2014'!DD88+'Yerba Camiones 2014'!DD88+'Té Camiones 2014'!DD88+'Papas Camiones 2014'!DD88+'Peras y Manzanas Camiones 2014'!DD88+'Durazno Camiones 2014'!DD88+'Ciruelas Camiones 2014'!DD88+'Pomelo Camiones 2014'!DD88+'Naranja Camiones 2014'!DD88+'Mandarina Camiones 2014'!DD88+'Limón Camiones 2014'!DD88</f>
        <v>0</v>
      </c>
      <c r="DE88" s="2">
        <f>'Algodón Camiones 2014'!DE88+'Azúcar Camiones 2014'!DE88+'Vinos y Mostos Camiones 2014'!DE88+'Lana Camiones 2014'!DE88+'Tabaco Camiones 2014'!DE88+'Forestal Camiones 2014'!DE88+'Pesca Camiones 2014'!DE88+'Yerba Camiones 2014'!DE88+'Té Camiones 2014'!DE88+'Papas Camiones 2014'!DE88+'Peras y Manzanas Camiones 2014'!DE88+'Durazno Camiones 2014'!DE88+'Ciruelas Camiones 2014'!DE88+'Pomelo Camiones 2014'!DE88+'Naranja Camiones 2014'!DE88+'Mandarina Camiones 2014'!DE88+'Limón Camiones 2014'!DE88</f>
        <v>0</v>
      </c>
      <c r="DF88" s="2">
        <f>'Algodón Camiones 2014'!DF88+'Azúcar Camiones 2014'!DF88+'Vinos y Mostos Camiones 2014'!DF88+'Lana Camiones 2014'!DF88+'Tabaco Camiones 2014'!DF88+'Forestal Camiones 2014'!DF88+'Pesca Camiones 2014'!DF88+'Yerba Camiones 2014'!DF88+'Té Camiones 2014'!DF88+'Papas Camiones 2014'!DF88+'Peras y Manzanas Camiones 2014'!DF88+'Durazno Camiones 2014'!DF88+'Ciruelas Camiones 2014'!DF88+'Pomelo Camiones 2014'!DF88+'Naranja Camiones 2014'!DF88+'Mandarina Camiones 2014'!DF88+'Limón Camiones 2014'!DF88</f>
        <v>0</v>
      </c>
      <c r="DG88" s="2">
        <f>'Algodón Camiones 2014'!DG88+'Azúcar Camiones 2014'!DG88+'Vinos y Mostos Camiones 2014'!DG88+'Lana Camiones 2014'!DG88+'Tabaco Camiones 2014'!DG88+'Forestal Camiones 2014'!DG88+'Pesca Camiones 2014'!DG88+'Yerba Camiones 2014'!DG88+'Té Camiones 2014'!DG88+'Papas Camiones 2014'!DG88+'Peras y Manzanas Camiones 2014'!DG88+'Durazno Camiones 2014'!DG88+'Ciruelas Camiones 2014'!DG88+'Pomelo Camiones 2014'!DG88+'Naranja Camiones 2014'!DG88+'Mandarina Camiones 2014'!DG88+'Limón Camiones 2014'!DG88</f>
        <v>0</v>
      </c>
      <c r="DH88" s="2">
        <f>'Algodón Camiones 2014'!DH88+'Azúcar Camiones 2014'!DH88+'Vinos y Mostos Camiones 2014'!DH88+'Lana Camiones 2014'!DH88+'Tabaco Camiones 2014'!DH88+'Forestal Camiones 2014'!DH88+'Pesca Camiones 2014'!DH88+'Yerba Camiones 2014'!DH88+'Té Camiones 2014'!DH88+'Papas Camiones 2014'!DH88+'Peras y Manzanas Camiones 2014'!DH88+'Durazno Camiones 2014'!DH88+'Ciruelas Camiones 2014'!DH88+'Pomelo Camiones 2014'!DH88+'Naranja Camiones 2014'!DH88+'Mandarina Camiones 2014'!DH88+'Limón Camiones 2014'!DH88</f>
        <v>0</v>
      </c>
      <c r="DI88" s="2">
        <f>'Algodón Camiones 2014'!DI88+'Azúcar Camiones 2014'!DI88+'Vinos y Mostos Camiones 2014'!DI88+'Lana Camiones 2014'!DI88+'Tabaco Camiones 2014'!DI88+'Forestal Camiones 2014'!DI88+'Pesca Camiones 2014'!DI88+'Yerba Camiones 2014'!DI88+'Té Camiones 2014'!DI88+'Papas Camiones 2014'!DI88+'Peras y Manzanas Camiones 2014'!DI88+'Durazno Camiones 2014'!DI88+'Ciruelas Camiones 2014'!DI88+'Pomelo Camiones 2014'!DI88+'Naranja Camiones 2014'!DI88+'Mandarina Camiones 2014'!DI88+'Limón Camiones 2014'!DI88</f>
        <v>0</v>
      </c>
      <c r="DJ88" s="2">
        <f>'Algodón Camiones 2014'!DJ88+'Azúcar Camiones 2014'!DJ88+'Vinos y Mostos Camiones 2014'!DJ88+'Lana Camiones 2014'!DJ88+'Tabaco Camiones 2014'!DJ88+'Forestal Camiones 2014'!DJ88+'Pesca Camiones 2014'!DJ88+'Yerba Camiones 2014'!DJ88+'Té Camiones 2014'!DJ88+'Papas Camiones 2014'!DJ88+'Peras y Manzanas Camiones 2014'!DJ88+'Durazno Camiones 2014'!DJ88+'Ciruelas Camiones 2014'!DJ88+'Pomelo Camiones 2014'!DJ88+'Naranja Camiones 2014'!DJ88+'Mandarina Camiones 2014'!DJ88+'Limón Camiones 2014'!DJ88</f>
        <v>0</v>
      </c>
      <c r="DK88" s="2">
        <f>'Algodón Camiones 2014'!DK88+'Azúcar Camiones 2014'!DK88+'Vinos y Mostos Camiones 2014'!DK88+'Lana Camiones 2014'!DK88+'Tabaco Camiones 2014'!DK88+'Forestal Camiones 2014'!DK88+'Pesca Camiones 2014'!DK88+'Yerba Camiones 2014'!DK88+'Té Camiones 2014'!DK88+'Papas Camiones 2014'!DK88+'Peras y Manzanas Camiones 2014'!DK88+'Durazno Camiones 2014'!DK88+'Ciruelas Camiones 2014'!DK88+'Pomelo Camiones 2014'!DK88+'Naranja Camiones 2014'!DK88+'Mandarina Camiones 2014'!DK88+'Limón Camiones 2014'!DK88</f>
        <v>0</v>
      </c>
      <c r="DL88" s="2">
        <f>'Algodón Camiones 2014'!DL88+'Azúcar Camiones 2014'!DL88+'Vinos y Mostos Camiones 2014'!DL88+'Lana Camiones 2014'!DL88+'Tabaco Camiones 2014'!DL88+'Forestal Camiones 2014'!DL88+'Pesca Camiones 2014'!DL88+'Yerba Camiones 2014'!DL88+'Té Camiones 2014'!DL88+'Papas Camiones 2014'!DL88+'Peras y Manzanas Camiones 2014'!DL88+'Durazno Camiones 2014'!DL88+'Ciruelas Camiones 2014'!DL88+'Pomelo Camiones 2014'!DL88+'Naranja Camiones 2014'!DL88+'Mandarina Camiones 2014'!DL88+'Limón Camiones 2014'!DL88</f>
        <v>0</v>
      </c>
      <c r="DM88" s="2">
        <f>'Algodón Camiones 2014'!DM88+'Azúcar Camiones 2014'!DM88+'Vinos y Mostos Camiones 2014'!DM88+'Lana Camiones 2014'!DM88+'Tabaco Camiones 2014'!DM88+'Forestal Camiones 2014'!DM88+'Pesca Camiones 2014'!DM88+'Yerba Camiones 2014'!DM88+'Té Camiones 2014'!DM88+'Papas Camiones 2014'!DM88+'Peras y Manzanas Camiones 2014'!DM88+'Durazno Camiones 2014'!DM88+'Ciruelas Camiones 2014'!DM88+'Pomelo Camiones 2014'!DM88+'Naranja Camiones 2014'!DM88+'Mandarina Camiones 2014'!DM88+'Limón Camiones 2014'!DM88</f>
        <v>0</v>
      </c>
      <c r="DN88" s="2">
        <f>'Algodón Camiones 2014'!DN88+'Azúcar Camiones 2014'!DN88+'Vinos y Mostos Camiones 2014'!DN88+'Lana Camiones 2014'!DN88+'Tabaco Camiones 2014'!DN88+'Forestal Camiones 2014'!DN88+'Pesca Camiones 2014'!DN88+'Yerba Camiones 2014'!DN88+'Té Camiones 2014'!DN88+'Papas Camiones 2014'!DN88+'Peras y Manzanas Camiones 2014'!DN88+'Durazno Camiones 2014'!DN88+'Ciruelas Camiones 2014'!DN88+'Pomelo Camiones 2014'!DN88+'Naranja Camiones 2014'!DN88+'Mandarina Camiones 2014'!DN88+'Limón Camiones 2014'!DN88</f>
        <v>0</v>
      </c>
      <c r="DO88" s="2">
        <f>'Algodón Camiones 2014'!DO88+'Azúcar Camiones 2014'!DO88+'Vinos y Mostos Camiones 2014'!DO88+'Lana Camiones 2014'!DO88+'Tabaco Camiones 2014'!DO88+'Forestal Camiones 2014'!DO88+'Pesca Camiones 2014'!DO88+'Yerba Camiones 2014'!DO88+'Té Camiones 2014'!DO88+'Papas Camiones 2014'!DO88+'Peras y Manzanas Camiones 2014'!DO88+'Durazno Camiones 2014'!DO88+'Ciruelas Camiones 2014'!DO88+'Pomelo Camiones 2014'!DO88+'Naranja Camiones 2014'!DO88+'Mandarina Camiones 2014'!DO88+'Limón Camiones 2014'!DO88</f>
        <v>0</v>
      </c>
      <c r="DP88" s="2">
        <f>'Algodón Camiones 2014'!DP88+'Azúcar Camiones 2014'!DP88+'Vinos y Mostos Camiones 2014'!DP88+'Lana Camiones 2014'!DP88+'Tabaco Camiones 2014'!DP88+'Forestal Camiones 2014'!DP88+'Pesca Camiones 2014'!DP88+'Yerba Camiones 2014'!DP88+'Té Camiones 2014'!DP88+'Papas Camiones 2014'!DP88+'Peras y Manzanas Camiones 2014'!DP88+'Durazno Camiones 2014'!DP88+'Ciruelas Camiones 2014'!DP88+'Pomelo Camiones 2014'!DP88+'Naranja Camiones 2014'!DP88+'Mandarina Camiones 2014'!DP88+'Limón Camiones 2014'!DP88</f>
        <v>0</v>
      </c>
      <c r="DQ88" s="2">
        <f>'Algodón Camiones 2014'!DQ88+'Azúcar Camiones 2014'!DQ88+'Vinos y Mostos Camiones 2014'!DQ88+'Lana Camiones 2014'!DQ88+'Tabaco Camiones 2014'!DQ88+'Forestal Camiones 2014'!DQ88+'Pesca Camiones 2014'!DQ88+'Yerba Camiones 2014'!DQ88+'Té Camiones 2014'!DQ88+'Papas Camiones 2014'!DQ88+'Peras y Manzanas Camiones 2014'!DQ88+'Durazno Camiones 2014'!DQ88+'Ciruelas Camiones 2014'!DQ88+'Pomelo Camiones 2014'!DQ88+'Naranja Camiones 2014'!DQ88+'Mandarina Camiones 2014'!DQ88+'Limón Camiones 2014'!DQ88</f>
        <v>0</v>
      </c>
      <c r="DR88" s="2">
        <f>'Algodón Camiones 2014'!DR88+'Azúcar Camiones 2014'!DR88+'Vinos y Mostos Camiones 2014'!DR88+'Lana Camiones 2014'!DR88+'Tabaco Camiones 2014'!DR88+'Forestal Camiones 2014'!DR88+'Pesca Camiones 2014'!DR88+'Yerba Camiones 2014'!DR88+'Té Camiones 2014'!DR88+'Papas Camiones 2014'!DR88+'Peras y Manzanas Camiones 2014'!DR88+'Durazno Camiones 2014'!DR88+'Ciruelas Camiones 2014'!DR88+'Pomelo Camiones 2014'!DR88+'Naranja Camiones 2014'!DR88+'Mandarina Camiones 2014'!DR88+'Limón Camiones 2014'!DR88</f>
        <v>0</v>
      </c>
      <c r="DS88" s="2">
        <f>'Algodón Camiones 2014'!DS88+'Azúcar Camiones 2014'!DS88+'Vinos y Mostos Camiones 2014'!DS88+'Lana Camiones 2014'!DS88+'Tabaco Camiones 2014'!DS88+'Forestal Camiones 2014'!DS88+'Pesca Camiones 2014'!DS88+'Yerba Camiones 2014'!DS88+'Té Camiones 2014'!DS88+'Papas Camiones 2014'!DS88+'Peras y Manzanas Camiones 2014'!DS88+'Durazno Camiones 2014'!DS88+'Ciruelas Camiones 2014'!DS88+'Pomelo Camiones 2014'!DS88+'Naranja Camiones 2014'!DS88+'Mandarina Camiones 2014'!DS88+'Limón Camiones 2014'!DS88</f>
        <v>0</v>
      </c>
      <c r="DT88" s="2">
        <f>'Algodón Camiones 2014'!DT88+'Azúcar Camiones 2014'!DT88+'Vinos y Mostos Camiones 2014'!DT88+'Lana Camiones 2014'!DT88+'Tabaco Camiones 2014'!DT88+'Forestal Camiones 2014'!DT88+'Pesca Camiones 2014'!DT88+'Yerba Camiones 2014'!DT88+'Té Camiones 2014'!DT88+'Papas Camiones 2014'!DT88+'Peras y Manzanas Camiones 2014'!DT88+'Durazno Camiones 2014'!DT88+'Ciruelas Camiones 2014'!DT88+'Pomelo Camiones 2014'!DT88+'Naranja Camiones 2014'!DT88+'Mandarina Camiones 2014'!DT88+'Limón Camiones 2014'!DT88</f>
        <v>0</v>
      </c>
    </row>
    <row r="89" spans="1:124">
      <c r="A89" s="1">
        <v>88</v>
      </c>
      <c r="B89" s="2">
        <f>'Algodón Camiones 2014'!B89+'Azúcar Camiones 2014'!B89+'Vinos y Mostos Camiones 2014'!B89+'Lana Camiones 2014'!B89+'Tabaco Camiones 2014'!B89+'Forestal Camiones 2014'!B89+'Pesca Camiones 2014'!B89+'Yerba Camiones 2014'!B89+'Té Camiones 2014'!B89+'Papas Camiones 2014'!B89+'Peras y Manzanas Camiones 2014'!B89+'Durazno Camiones 2014'!B89+'Ciruelas Camiones 2014'!B89+'Pomelo Camiones 2014'!B89+'Naranja Camiones 2014'!B89+'Mandarina Camiones 2014'!B89+'Limón Camiones 2014'!B89</f>
        <v>0</v>
      </c>
      <c r="C89" s="2">
        <f>'Algodón Camiones 2014'!C89+'Azúcar Camiones 2014'!C89+'Vinos y Mostos Camiones 2014'!C89+'Lana Camiones 2014'!C89+'Tabaco Camiones 2014'!C89+'Forestal Camiones 2014'!C89+'Pesca Camiones 2014'!C89+'Yerba Camiones 2014'!C89+'Té Camiones 2014'!C89+'Papas Camiones 2014'!C89+'Peras y Manzanas Camiones 2014'!C89+'Durazno Camiones 2014'!C89+'Ciruelas Camiones 2014'!C89+'Pomelo Camiones 2014'!C89+'Naranja Camiones 2014'!C89+'Mandarina Camiones 2014'!C89+'Limón Camiones 2014'!C89</f>
        <v>0</v>
      </c>
      <c r="D89" s="2">
        <f>'Algodón Camiones 2014'!D89+'Azúcar Camiones 2014'!D89+'Vinos y Mostos Camiones 2014'!D89+'Lana Camiones 2014'!D89+'Tabaco Camiones 2014'!D89+'Forestal Camiones 2014'!D89+'Pesca Camiones 2014'!D89+'Yerba Camiones 2014'!D89+'Té Camiones 2014'!D89+'Papas Camiones 2014'!D89+'Peras y Manzanas Camiones 2014'!D89+'Durazno Camiones 2014'!D89+'Ciruelas Camiones 2014'!D89+'Pomelo Camiones 2014'!D89+'Naranja Camiones 2014'!D89+'Mandarina Camiones 2014'!D89+'Limón Camiones 2014'!D89</f>
        <v>0</v>
      </c>
      <c r="E89" s="2">
        <f>'Algodón Camiones 2014'!E89+'Azúcar Camiones 2014'!E89+'Vinos y Mostos Camiones 2014'!E89+'Lana Camiones 2014'!E89+'Tabaco Camiones 2014'!E89+'Forestal Camiones 2014'!E89+'Pesca Camiones 2014'!E89+'Yerba Camiones 2014'!E89+'Té Camiones 2014'!E89+'Papas Camiones 2014'!E89+'Peras y Manzanas Camiones 2014'!E89+'Durazno Camiones 2014'!E89+'Ciruelas Camiones 2014'!E89+'Pomelo Camiones 2014'!E89+'Naranja Camiones 2014'!E89+'Mandarina Camiones 2014'!E89+'Limón Camiones 2014'!E89</f>
        <v>0</v>
      </c>
      <c r="F89" s="2">
        <f>'Algodón Camiones 2014'!F89+'Azúcar Camiones 2014'!F89+'Vinos y Mostos Camiones 2014'!F89+'Lana Camiones 2014'!F89+'Tabaco Camiones 2014'!F89+'Forestal Camiones 2014'!F89+'Pesca Camiones 2014'!F89+'Yerba Camiones 2014'!F89+'Té Camiones 2014'!F89+'Papas Camiones 2014'!F89+'Peras y Manzanas Camiones 2014'!F89+'Durazno Camiones 2014'!F89+'Ciruelas Camiones 2014'!F89+'Pomelo Camiones 2014'!F89+'Naranja Camiones 2014'!F89+'Mandarina Camiones 2014'!F89+'Limón Camiones 2014'!F89</f>
        <v>0</v>
      </c>
      <c r="G89" s="2">
        <f>'Algodón Camiones 2014'!G89+'Azúcar Camiones 2014'!G89+'Vinos y Mostos Camiones 2014'!G89+'Lana Camiones 2014'!G89+'Tabaco Camiones 2014'!G89+'Forestal Camiones 2014'!G89+'Pesca Camiones 2014'!G89+'Yerba Camiones 2014'!G89+'Té Camiones 2014'!G89+'Papas Camiones 2014'!G89+'Peras y Manzanas Camiones 2014'!G89+'Durazno Camiones 2014'!G89+'Ciruelas Camiones 2014'!G89+'Pomelo Camiones 2014'!G89+'Naranja Camiones 2014'!G89+'Mandarina Camiones 2014'!G89+'Limón Camiones 2014'!G89</f>
        <v>0</v>
      </c>
      <c r="H89" s="2">
        <f>'Algodón Camiones 2014'!H89+'Azúcar Camiones 2014'!H89+'Vinos y Mostos Camiones 2014'!H89+'Lana Camiones 2014'!H89+'Tabaco Camiones 2014'!H89+'Forestal Camiones 2014'!H89+'Pesca Camiones 2014'!H89+'Yerba Camiones 2014'!H89+'Té Camiones 2014'!H89+'Papas Camiones 2014'!H89+'Peras y Manzanas Camiones 2014'!H89+'Durazno Camiones 2014'!H89+'Ciruelas Camiones 2014'!H89+'Pomelo Camiones 2014'!H89+'Naranja Camiones 2014'!H89+'Mandarina Camiones 2014'!H89+'Limón Camiones 2014'!H89</f>
        <v>0</v>
      </c>
      <c r="I89" s="2">
        <f>'Algodón Camiones 2014'!I89+'Azúcar Camiones 2014'!I89+'Vinos y Mostos Camiones 2014'!I89+'Lana Camiones 2014'!I89+'Tabaco Camiones 2014'!I89+'Forestal Camiones 2014'!I89+'Pesca Camiones 2014'!I89+'Yerba Camiones 2014'!I89+'Té Camiones 2014'!I89+'Papas Camiones 2014'!I89+'Peras y Manzanas Camiones 2014'!I89+'Durazno Camiones 2014'!I89+'Ciruelas Camiones 2014'!I89+'Pomelo Camiones 2014'!I89+'Naranja Camiones 2014'!I89+'Mandarina Camiones 2014'!I89+'Limón Camiones 2014'!I89</f>
        <v>0</v>
      </c>
      <c r="J89" s="2">
        <f>'Algodón Camiones 2014'!J89+'Azúcar Camiones 2014'!J89+'Vinos y Mostos Camiones 2014'!J89+'Lana Camiones 2014'!J89+'Tabaco Camiones 2014'!J89+'Forestal Camiones 2014'!J89+'Pesca Camiones 2014'!J89+'Yerba Camiones 2014'!J89+'Té Camiones 2014'!J89+'Papas Camiones 2014'!J89+'Peras y Manzanas Camiones 2014'!J89+'Durazno Camiones 2014'!J89+'Ciruelas Camiones 2014'!J89+'Pomelo Camiones 2014'!J89+'Naranja Camiones 2014'!J89+'Mandarina Camiones 2014'!J89+'Limón Camiones 2014'!J89</f>
        <v>0</v>
      </c>
      <c r="K89" s="2">
        <f>'Algodón Camiones 2014'!K89+'Azúcar Camiones 2014'!K89+'Vinos y Mostos Camiones 2014'!K89+'Lana Camiones 2014'!K89+'Tabaco Camiones 2014'!K89+'Forestal Camiones 2014'!K89+'Pesca Camiones 2014'!K89+'Yerba Camiones 2014'!K89+'Té Camiones 2014'!K89+'Papas Camiones 2014'!K89+'Peras y Manzanas Camiones 2014'!K89+'Durazno Camiones 2014'!K89+'Ciruelas Camiones 2014'!K89+'Pomelo Camiones 2014'!K89+'Naranja Camiones 2014'!K89+'Mandarina Camiones 2014'!K89+'Limón Camiones 2014'!K89</f>
        <v>0</v>
      </c>
      <c r="L89" s="2">
        <f>'Algodón Camiones 2014'!L89+'Azúcar Camiones 2014'!L89+'Vinos y Mostos Camiones 2014'!L89+'Lana Camiones 2014'!L89+'Tabaco Camiones 2014'!L89+'Forestal Camiones 2014'!L89+'Pesca Camiones 2014'!L89+'Yerba Camiones 2014'!L89+'Té Camiones 2014'!L89+'Papas Camiones 2014'!L89+'Peras y Manzanas Camiones 2014'!L89+'Durazno Camiones 2014'!L89+'Ciruelas Camiones 2014'!L89+'Pomelo Camiones 2014'!L89+'Naranja Camiones 2014'!L89+'Mandarina Camiones 2014'!L89+'Limón Camiones 2014'!L89</f>
        <v>0</v>
      </c>
      <c r="M89" s="2">
        <f>'Algodón Camiones 2014'!M89+'Azúcar Camiones 2014'!M89+'Vinos y Mostos Camiones 2014'!M89+'Lana Camiones 2014'!M89+'Tabaco Camiones 2014'!M89+'Forestal Camiones 2014'!M89+'Pesca Camiones 2014'!M89+'Yerba Camiones 2014'!M89+'Té Camiones 2014'!M89+'Papas Camiones 2014'!M89+'Peras y Manzanas Camiones 2014'!M89+'Durazno Camiones 2014'!M89+'Ciruelas Camiones 2014'!M89+'Pomelo Camiones 2014'!M89+'Naranja Camiones 2014'!M89+'Mandarina Camiones 2014'!M89+'Limón Camiones 2014'!M89</f>
        <v>22.8</v>
      </c>
      <c r="N89" s="2">
        <f>'Algodón Camiones 2014'!N89+'Azúcar Camiones 2014'!N89+'Vinos y Mostos Camiones 2014'!N89+'Lana Camiones 2014'!N89+'Tabaco Camiones 2014'!N89+'Forestal Camiones 2014'!N89+'Pesca Camiones 2014'!N89+'Yerba Camiones 2014'!N89+'Té Camiones 2014'!N89+'Papas Camiones 2014'!N89+'Peras y Manzanas Camiones 2014'!N89+'Durazno Camiones 2014'!N89+'Ciruelas Camiones 2014'!N89+'Pomelo Camiones 2014'!N89+'Naranja Camiones 2014'!N89+'Mandarina Camiones 2014'!N89+'Limón Camiones 2014'!N89</f>
        <v>0</v>
      </c>
      <c r="O89" s="2">
        <f>'Algodón Camiones 2014'!O89+'Azúcar Camiones 2014'!O89+'Vinos y Mostos Camiones 2014'!O89+'Lana Camiones 2014'!O89+'Tabaco Camiones 2014'!O89+'Forestal Camiones 2014'!O89+'Pesca Camiones 2014'!O89+'Yerba Camiones 2014'!O89+'Té Camiones 2014'!O89+'Papas Camiones 2014'!O89+'Peras y Manzanas Camiones 2014'!O89+'Durazno Camiones 2014'!O89+'Ciruelas Camiones 2014'!O89+'Pomelo Camiones 2014'!O89+'Naranja Camiones 2014'!O89+'Mandarina Camiones 2014'!O89+'Limón Camiones 2014'!O89</f>
        <v>0</v>
      </c>
      <c r="P89" s="2">
        <f>'Algodón Camiones 2014'!P89+'Azúcar Camiones 2014'!P89+'Vinos y Mostos Camiones 2014'!P89+'Lana Camiones 2014'!P89+'Tabaco Camiones 2014'!P89+'Forestal Camiones 2014'!P89+'Pesca Camiones 2014'!P89+'Yerba Camiones 2014'!P89+'Té Camiones 2014'!P89+'Papas Camiones 2014'!P89+'Peras y Manzanas Camiones 2014'!P89+'Durazno Camiones 2014'!P89+'Ciruelas Camiones 2014'!P89+'Pomelo Camiones 2014'!P89+'Naranja Camiones 2014'!P89+'Mandarina Camiones 2014'!P89+'Limón Camiones 2014'!P89</f>
        <v>0</v>
      </c>
      <c r="Q89" s="2">
        <f>'Algodón Camiones 2014'!Q89+'Azúcar Camiones 2014'!Q89+'Vinos y Mostos Camiones 2014'!Q89+'Lana Camiones 2014'!Q89+'Tabaco Camiones 2014'!Q89+'Forestal Camiones 2014'!Q89+'Pesca Camiones 2014'!Q89+'Yerba Camiones 2014'!Q89+'Té Camiones 2014'!Q89+'Papas Camiones 2014'!Q89+'Peras y Manzanas Camiones 2014'!Q89+'Durazno Camiones 2014'!Q89+'Ciruelas Camiones 2014'!Q89+'Pomelo Camiones 2014'!Q89+'Naranja Camiones 2014'!Q89+'Mandarina Camiones 2014'!Q89+'Limón Camiones 2014'!Q89</f>
        <v>0</v>
      </c>
      <c r="R89" s="2">
        <f>'Algodón Camiones 2014'!R89+'Azúcar Camiones 2014'!R89+'Vinos y Mostos Camiones 2014'!R89+'Lana Camiones 2014'!R89+'Tabaco Camiones 2014'!R89+'Forestal Camiones 2014'!R89+'Pesca Camiones 2014'!R89+'Yerba Camiones 2014'!R89+'Té Camiones 2014'!R89+'Papas Camiones 2014'!R89+'Peras y Manzanas Camiones 2014'!R89+'Durazno Camiones 2014'!R89+'Ciruelas Camiones 2014'!R89+'Pomelo Camiones 2014'!R89+'Naranja Camiones 2014'!R89+'Mandarina Camiones 2014'!R89+'Limón Camiones 2014'!R89</f>
        <v>0</v>
      </c>
      <c r="S89" s="2">
        <f>'Algodón Camiones 2014'!S89+'Azúcar Camiones 2014'!S89+'Vinos y Mostos Camiones 2014'!S89+'Lana Camiones 2014'!S89+'Tabaco Camiones 2014'!S89+'Forestal Camiones 2014'!S89+'Pesca Camiones 2014'!S89+'Yerba Camiones 2014'!S89+'Té Camiones 2014'!S89+'Papas Camiones 2014'!S89+'Peras y Manzanas Camiones 2014'!S89+'Durazno Camiones 2014'!S89+'Ciruelas Camiones 2014'!S89+'Pomelo Camiones 2014'!S89+'Naranja Camiones 2014'!S89+'Mandarina Camiones 2014'!S89+'Limón Camiones 2014'!S89</f>
        <v>0</v>
      </c>
      <c r="T89" s="2">
        <f>'Algodón Camiones 2014'!T89+'Azúcar Camiones 2014'!T89+'Vinos y Mostos Camiones 2014'!T89+'Lana Camiones 2014'!T89+'Tabaco Camiones 2014'!T89+'Forestal Camiones 2014'!T89+'Pesca Camiones 2014'!T89+'Yerba Camiones 2014'!T89+'Té Camiones 2014'!T89+'Papas Camiones 2014'!T89+'Peras y Manzanas Camiones 2014'!T89+'Durazno Camiones 2014'!T89+'Ciruelas Camiones 2014'!T89+'Pomelo Camiones 2014'!T89+'Naranja Camiones 2014'!T89+'Mandarina Camiones 2014'!T89+'Limón Camiones 2014'!T89</f>
        <v>0</v>
      </c>
      <c r="U89" s="2">
        <f>'Algodón Camiones 2014'!U89+'Azúcar Camiones 2014'!U89+'Vinos y Mostos Camiones 2014'!U89+'Lana Camiones 2014'!U89+'Tabaco Camiones 2014'!U89+'Forestal Camiones 2014'!U89+'Pesca Camiones 2014'!U89+'Yerba Camiones 2014'!U89+'Té Camiones 2014'!U89+'Papas Camiones 2014'!U89+'Peras y Manzanas Camiones 2014'!U89+'Durazno Camiones 2014'!U89+'Ciruelas Camiones 2014'!U89+'Pomelo Camiones 2014'!U89+'Naranja Camiones 2014'!U89+'Mandarina Camiones 2014'!U89+'Limón Camiones 2014'!U89</f>
        <v>0</v>
      </c>
      <c r="V89" s="2">
        <f>'Algodón Camiones 2014'!V89+'Azúcar Camiones 2014'!V89+'Vinos y Mostos Camiones 2014'!V89+'Lana Camiones 2014'!V89+'Tabaco Camiones 2014'!V89+'Forestal Camiones 2014'!V89+'Pesca Camiones 2014'!V89+'Yerba Camiones 2014'!V89+'Té Camiones 2014'!V89+'Papas Camiones 2014'!V89+'Peras y Manzanas Camiones 2014'!V89+'Durazno Camiones 2014'!V89+'Ciruelas Camiones 2014'!V89+'Pomelo Camiones 2014'!V89+'Naranja Camiones 2014'!V89+'Mandarina Camiones 2014'!V89+'Limón Camiones 2014'!V89</f>
        <v>0</v>
      </c>
      <c r="W89" s="2">
        <f>'Algodón Camiones 2014'!W89+'Azúcar Camiones 2014'!W89+'Vinos y Mostos Camiones 2014'!W89+'Lana Camiones 2014'!W89+'Tabaco Camiones 2014'!W89+'Forestal Camiones 2014'!W89+'Pesca Camiones 2014'!W89+'Yerba Camiones 2014'!W89+'Té Camiones 2014'!W89+'Papas Camiones 2014'!W89+'Peras y Manzanas Camiones 2014'!W89+'Durazno Camiones 2014'!W89+'Ciruelas Camiones 2014'!W89+'Pomelo Camiones 2014'!W89+'Naranja Camiones 2014'!W89+'Mandarina Camiones 2014'!W89+'Limón Camiones 2014'!W89</f>
        <v>0</v>
      </c>
      <c r="X89" s="2">
        <f>'Algodón Camiones 2014'!X89+'Azúcar Camiones 2014'!X89+'Vinos y Mostos Camiones 2014'!X89+'Lana Camiones 2014'!X89+'Tabaco Camiones 2014'!X89+'Forestal Camiones 2014'!X89+'Pesca Camiones 2014'!X89+'Yerba Camiones 2014'!X89+'Té Camiones 2014'!X89+'Papas Camiones 2014'!X89+'Peras y Manzanas Camiones 2014'!X89+'Durazno Camiones 2014'!X89+'Ciruelas Camiones 2014'!X89+'Pomelo Camiones 2014'!X89+'Naranja Camiones 2014'!X89+'Mandarina Camiones 2014'!X89+'Limón Camiones 2014'!X89</f>
        <v>0</v>
      </c>
      <c r="Y89" s="2">
        <f>'Algodón Camiones 2014'!Y89+'Azúcar Camiones 2014'!Y89+'Vinos y Mostos Camiones 2014'!Y89+'Lana Camiones 2014'!Y89+'Tabaco Camiones 2014'!Y89+'Forestal Camiones 2014'!Y89+'Pesca Camiones 2014'!Y89+'Yerba Camiones 2014'!Y89+'Té Camiones 2014'!Y89+'Papas Camiones 2014'!Y89+'Peras y Manzanas Camiones 2014'!Y89+'Durazno Camiones 2014'!Y89+'Ciruelas Camiones 2014'!Y89+'Pomelo Camiones 2014'!Y89+'Naranja Camiones 2014'!Y89+'Mandarina Camiones 2014'!Y89+'Limón Camiones 2014'!Y89</f>
        <v>0</v>
      </c>
      <c r="Z89" s="2">
        <f>'Algodón Camiones 2014'!Z89+'Azúcar Camiones 2014'!Z89+'Vinos y Mostos Camiones 2014'!Z89+'Lana Camiones 2014'!Z89+'Tabaco Camiones 2014'!Z89+'Forestal Camiones 2014'!Z89+'Pesca Camiones 2014'!Z89+'Yerba Camiones 2014'!Z89+'Té Camiones 2014'!Z89+'Papas Camiones 2014'!Z89+'Peras y Manzanas Camiones 2014'!Z89+'Durazno Camiones 2014'!Z89+'Ciruelas Camiones 2014'!Z89+'Pomelo Camiones 2014'!Z89+'Naranja Camiones 2014'!Z89+'Mandarina Camiones 2014'!Z89+'Limón Camiones 2014'!Z89</f>
        <v>0</v>
      </c>
      <c r="AA89" s="2">
        <f>'Algodón Camiones 2014'!AA89+'Azúcar Camiones 2014'!AA89+'Vinos y Mostos Camiones 2014'!AA89+'Lana Camiones 2014'!AA89+'Tabaco Camiones 2014'!AA89+'Forestal Camiones 2014'!AA89+'Pesca Camiones 2014'!AA89+'Yerba Camiones 2014'!AA89+'Té Camiones 2014'!AA89+'Papas Camiones 2014'!AA89+'Peras y Manzanas Camiones 2014'!AA89+'Durazno Camiones 2014'!AA89+'Ciruelas Camiones 2014'!AA89+'Pomelo Camiones 2014'!AA89+'Naranja Camiones 2014'!AA89+'Mandarina Camiones 2014'!AA89+'Limón Camiones 2014'!AA89</f>
        <v>0</v>
      </c>
      <c r="AB89" s="2">
        <f>'Algodón Camiones 2014'!AB89+'Azúcar Camiones 2014'!AB89+'Vinos y Mostos Camiones 2014'!AB89+'Lana Camiones 2014'!AB89+'Tabaco Camiones 2014'!AB89+'Forestal Camiones 2014'!AB89+'Pesca Camiones 2014'!AB89+'Yerba Camiones 2014'!AB89+'Té Camiones 2014'!AB89+'Papas Camiones 2014'!AB89+'Peras y Manzanas Camiones 2014'!AB89+'Durazno Camiones 2014'!AB89+'Ciruelas Camiones 2014'!AB89+'Pomelo Camiones 2014'!AB89+'Naranja Camiones 2014'!AB89+'Mandarina Camiones 2014'!AB89+'Limón Camiones 2014'!AB89</f>
        <v>0</v>
      </c>
      <c r="AC89" s="2">
        <f>'Algodón Camiones 2014'!AC89+'Azúcar Camiones 2014'!AC89+'Vinos y Mostos Camiones 2014'!AC89+'Lana Camiones 2014'!AC89+'Tabaco Camiones 2014'!AC89+'Forestal Camiones 2014'!AC89+'Pesca Camiones 2014'!AC89+'Yerba Camiones 2014'!AC89+'Té Camiones 2014'!AC89+'Papas Camiones 2014'!AC89+'Peras y Manzanas Camiones 2014'!AC89+'Durazno Camiones 2014'!AC89+'Ciruelas Camiones 2014'!AC89+'Pomelo Camiones 2014'!AC89+'Naranja Camiones 2014'!AC89+'Mandarina Camiones 2014'!AC89+'Limón Camiones 2014'!AC89</f>
        <v>0</v>
      </c>
      <c r="AD89" s="2">
        <f>'Algodón Camiones 2014'!AD89+'Azúcar Camiones 2014'!AD89+'Vinos y Mostos Camiones 2014'!AD89+'Lana Camiones 2014'!AD89+'Tabaco Camiones 2014'!AD89+'Forestal Camiones 2014'!AD89+'Pesca Camiones 2014'!AD89+'Yerba Camiones 2014'!AD89+'Té Camiones 2014'!AD89+'Papas Camiones 2014'!AD89+'Peras y Manzanas Camiones 2014'!AD89+'Durazno Camiones 2014'!AD89+'Ciruelas Camiones 2014'!AD89+'Pomelo Camiones 2014'!AD89+'Naranja Camiones 2014'!AD89+'Mandarina Camiones 2014'!AD89+'Limón Camiones 2014'!AD89</f>
        <v>0</v>
      </c>
      <c r="AE89" s="2">
        <f>'Algodón Camiones 2014'!AE89+'Azúcar Camiones 2014'!AE89+'Vinos y Mostos Camiones 2014'!AE89+'Lana Camiones 2014'!AE89+'Tabaco Camiones 2014'!AE89+'Forestal Camiones 2014'!AE89+'Pesca Camiones 2014'!AE89+'Yerba Camiones 2014'!AE89+'Té Camiones 2014'!AE89+'Papas Camiones 2014'!AE89+'Peras y Manzanas Camiones 2014'!AE89+'Durazno Camiones 2014'!AE89+'Ciruelas Camiones 2014'!AE89+'Pomelo Camiones 2014'!AE89+'Naranja Camiones 2014'!AE89+'Mandarina Camiones 2014'!AE89+'Limón Camiones 2014'!AE89</f>
        <v>0</v>
      </c>
      <c r="AF89" s="2">
        <f>'Algodón Camiones 2014'!AF89+'Azúcar Camiones 2014'!AF89+'Vinos y Mostos Camiones 2014'!AF89+'Lana Camiones 2014'!AF89+'Tabaco Camiones 2014'!AF89+'Forestal Camiones 2014'!AF89+'Pesca Camiones 2014'!AF89+'Yerba Camiones 2014'!AF89+'Té Camiones 2014'!AF89+'Papas Camiones 2014'!AF89+'Peras y Manzanas Camiones 2014'!AF89+'Durazno Camiones 2014'!AF89+'Ciruelas Camiones 2014'!AF89+'Pomelo Camiones 2014'!AF89+'Naranja Camiones 2014'!AF89+'Mandarina Camiones 2014'!AF89+'Limón Camiones 2014'!AF89</f>
        <v>0</v>
      </c>
      <c r="AG89" s="2">
        <f>'Algodón Camiones 2014'!AG89+'Azúcar Camiones 2014'!AG89+'Vinos y Mostos Camiones 2014'!AG89+'Lana Camiones 2014'!AG89+'Tabaco Camiones 2014'!AG89+'Forestal Camiones 2014'!AG89+'Pesca Camiones 2014'!AG89+'Yerba Camiones 2014'!AG89+'Té Camiones 2014'!AG89+'Papas Camiones 2014'!AG89+'Peras y Manzanas Camiones 2014'!AG89+'Durazno Camiones 2014'!AG89+'Ciruelas Camiones 2014'!AG89+'Pomelo Camiones 2014'!AG89+'Naranja Camiones 2014'!AG89+'Mandarina Camiones 2014'!AG89+'Limón Camiones 2014'!AG89</f>
        <v>0</v>
      </c>
      <c r="AH89" s="2">
        <f>'Algodón Camiones 2014'!AH89+'Azúcar Camiones 2014'!AH89+'Vinos y Mostos Camiones 2014'!AH89+'Lana Camiones 2014'!AH89+'Tabaco Camiones 2014'!AH89+'Forestal Camiones 2014'!AH89+'Pesca Camiones 2014'!AH89+'Yerba Camiones 2014'!AH89+'Té Camiones 2014'!AH89+'Papas Camiones 2014'!AH89+'Peras y Manzanas Camiones 2014'!AH89+'Durazno Camiones 2014'!AH89+'Ciruelas Camiones 2014'!AH89+'Pomelo Camiones 2014'!AH89+'Naranja Camiones 2014'!AH89+'Mandarina Camiones 2014'!AH89+'Limón Camiones 2014'!AH89</f>
        <v>0</v>
      </c>
      <c r="AI89" s="2">
        <f>'Algodón Camiones 2014'!AI89+'Azúcar Camiones 2014'!AI89+'Vinos y Mostos Camiones 2014'!AI89+'Lana Camiones 2014'!AI89+'Tabaco Camiones 2014'!AI89+'Forestal Camiones 2014'!AI89+'Pesca Camiones 2014'!AI89+'Yerba Camiones 2014'!AI89+'Té Camiones 2014'!AI89+'Papas Camiones 2014'!AI89+'Peras y Manzanas Camiones 2014'!AI89+'Durazno Camiones 2014'!AI89+'Ciruelas Camiones 2014'!AI89+'Pomelo Camiones 2014'!AI89+'Naranja Camiones 2014'!AI89+'Mandarina Camiones 2014'!AI89+'Limón Camiones 2014'!AI89</f>
        <v>0</v>
      </c>
      <c r="AJ89" s="2">
        <f>'Algodón Camiones 2014'!AJ89+'Azúcar Camiones 2014'!AJ89+'Vinos y Mostos Camiones 2014'!AJ89+'Lana Camiones 2014'!AJ89+'Tabaco Camiones 2014'!AJ89+'Forestal Camiones 2014'!AJ89+'Pesca Camiones 2014'!AJ89+'Yerba Camiones 2014'!AJ89+'Té Camiones 2014'!AJ89+'Papas Camiones 2014'!AJ89+'Peras y Manzanas Camiones 2014'!AJ89+'Durazno Camiones 2014'!AJ89+'Ciruelas Camiones 2014'!AJ89+'Pomelo Camiones 2014'!AJ89+'Naranja Camiones 2014'!AJ89+'Mandarina Camiones 2014'!AJ89+'Limón Camiones 2014'!AJ89</f>
        <v>0</v>
      </c>
      <c r="AK89" s="2">
        <f>'Algodón Camiones 2014'!AK89+'Azúcar Camiones 2014'!AK89+'Vinos y Mostos Camiones 2014'!AK89+'Lana Camiones 2014'!AK89+'Tabaco Camiones 2014'!AK89+'Forestal Camiones 2014'!AK89+'Pesca Camiones 2014'!AK89+'Yerba Camiones 2014'!AK89+'Té Camiones 2014'!AK89+'Papas Camiones 2014'!AK89+'Peras y Manzanas Camiones 2014'!AK89+'Durazno Camiones 2014'!AK89+'Ciruelas Camiones 2014'!AK89+'Pomelo Camiones 2014'!AK89+'Naranja Camiones 2014'!AK89+'Mandarina Camiones 2014'!AK89+'Limón Camiones 2014'!AK89</f>
        <v>0</v>
      </c>
      <c r="AL89" s="2">
        <f>'Algodón Camiones 2014'!AL89+'Azúcar Camiones 2014'!AL89+'Vinos y Mostos Camiones 2014'!AL89+'Lana Camiones 2014'!AL89+'Tabaco Camiones 2014'!AL89+'Forestal Camiones 2014'!AL89+'Pesca Camiones 2014'!AL89+'Yerba Camiones 2014'!AL89+'Té Camiones 2014'!AL89+'Papas Camiones 2014'!AL89+'Peras y Manzanas Camiones 2014'!AL89+'Durazno Camiones 2014'!AL89+'Ciruelas Camiones 2014'!AL89+'Pomelo Camiones 2014'!AL89+'Naranja Camiones 2014'!AL89+'Mandarina Camiones 2014'!AL89+'Limón Camiones 2014'!AL89</f>
        <v>0</v>
      </c>
      <c r="AM89" s="2">
        <f>'Algodón Camiones 2014'!AM89+'Azúcar Camiones 2014'!AM89+'Vinos y Mostos Camiones 2014'!AM89+'Lana Camiones 2014'!AM89+'Tabaco Camiones 2014'!AM89+'Forestal Camiones 2014'!AM89+'Pesca Camiones 2014'!AM89+'Yerba Camiones 2014'!AM89+'Té Camiones 2014'!AM89+'Papas Camiones 2014'!AM89+'Peras y Manzanas Camiones 2014'!AM89+'Durazno Camiones 2014'!AM89+'Ciruelas Camiones 2014'!AM89+'Pomelo Camiones 2014'!AM89+'Naranja Camiones 2014'!AM89+'Mandarina Camiones 2014'!AM89+'Limón Camiones 2014'!AM89</f>
        <v>0</v>
      </c>
      <c r="AN89" s="2">
        <f>'Algodón Camiones 2014'!AN89+'Azúcar Camiones 2014'!AN89+'Vinos y Mostos Camiones 2014'!AN89+'Lana Camiones 2014'!AN89+'Tabaco Camiones 2014'!AN89+'Forestal Camiones 2014'!AN89+'Pesca Camiones 2014'!AN89+'Yerba Camiones 2014'!AN89+'Té Camiones 2014'!AN89+'Papas Camiones 2014'!AN89+'Peras y Manzanas Camiones 2014'!AN89+'Durazno Camiones 2014'!AN89+'Ciruelas Camiones 2014'!AN89+'Pomelo Camiones 2014'!AN89+'Naranja Camiones 2014'!AN89+'Mandarina Camiones 2014'!AN89+'Limón Camiones 2014'!AN89</f>
        <v>0</v>
      </c>
      <c r="AO89" s="2">
        <f>'Algodón Camiones 2014'!AO89+'Azúcar Camiones 2014'!AO89+'Vinos y Mostos Camiones 2014'!AO89+'Lana Camiones 2014'!AO89+'Tabaco Camiones 2014'!AO89+'Forestal Camiones 2014'!AO89+'Pesca Camiones 2014'!AO89+'Yerba Camiones 2014'!AO89+'Té Camiones 2014'!AO89+'Papas Camiones 2014'!AO89+'Peras y Manzanas Camiones 2014'!AO89+'Durazno Camiones 2014'!AO89+'Ciruelas Camiones 2014'!AO89+'Pomelo Camiones 2014'!AO89+'Naranja Camiones 2014'!AO89+'Mandarina Camiones 2014'!AO89+'Limón Camiones 2014'!AO89</f>
        <v>0</v>
      </c>
      <c r="AP89" s="2">
        <f>'Algodón Camiones 2014'!AP89+'Azúcar Camiones 2014'!AP89+'Vinos y Mostos Camiones 2014'!AP89+'Lana Camiones 2014'!AP89+'Tabaco Camiones 2014'!AP89+'Forestal Camiones 2014'!AP89+'Pesca Camiones 2014'!AP89+'Yerba Camiones 2014'!AP89+'Té Camiones 2014'!AP89+'Papas Camiones 2014'!AP89+'Peras y Manzanas Camiones 2014'!AP89+'Durazno Camiones 2014'!AP89+'Ciruelas Camiones 2014'!AP89+'Pomelo Camiones 2014'!AP89+'Naranja Camiones 2014'!AP89+'Mandarina Camiones 2014'!AP89+'Limón Camiones 2014'!AP89</f>
        <v>0</v>
      </c>
      <c r="AQ89" s="2">
        <f>'Algodón Camiones 2014'!AQ89+'Azúcar Camiones 2014'!AQ89+'Vinos y Mostos Camiones 2014'!AQ89+'Lana Camiones 2014'!AQ89+'Tabaco Camiones 2014'!AQ89+'Forestal Camiones 2014'!AQ89+'Pesca Camiones 2014'!AQ89+'Yerba Camiones 2014'!AQ89+'Té Camiones 2014'!AQ89+'Papas Camiones 2014'!AQ89+'Peras y Manzanas Camiones 2014'!AQ89+'Durazno Camiones 2014'!AQ89+'Ciruelas Camiones 2014'!AQ89+'Pomelo Camiones 2014'!AQ89+'Naranja Camiones 2014'!AQ89+'Mandarina Camiones 2014'!AQ89+'Limón Camiones 2014'!AQ89</f>
        <v>0</v>
      </c>
      <c r="AR89" s="2">
        <f>'Algodón Camiones 2014'!AR89+'Azúcar Camiones 2014'!AR89+'Vinos y Mostos Camiones 2014'!AR89+'Lana Camiones 2014'!AR89+'Tabaco Camiones 2014'!AR89+'Forestal Camiones 2014'!AR89+'Pesca Camiones 2014'!AR89+'Yerba Camiones 2014'!AR89+'Té Camiones 2014'!AR89+'Papas Camiones 2014'!AR89+'Peras y Manzanas Camiones 2014'!AR89+'Durazno Camiones 2014'!AR89+'Ciruelas Camiones 2014'!AR89+'Pomelo Camiones 2014'!AR89+'Naranja Camiones 2014'!AR89+'Mandarina Camiones 2014'!AR89+'Limón Camiones 2014'!AR89</f>
        <v>0</v>
      </c>
      <c r="AS89" s="2">
        <f>'Algodón Camiones 2014'!AS89+'Azúcar Camiones 2014'!AS89+'Vinos y Mostos Camiones 2014'!AS89+'Lana Camiones 2014'!AS89+'Tabaco Camiones 2014'!AS89+'Forestal Camiones 2014'!AS89+'Pesca Camiones 2014'!AS89+'Yerba Camiones 2014'!AS89+'Té Camiones 2014'!AS89+'Papas Camiones 2014'!AS89+'Peras y Manzanas Camiones 2014'!AS89+'Durazno Camiones 2014'!AS89+'Ciruelas Camiones 2014'!AS89+'Pomelo Camiones 2014'!AS89+'Naranja Camiones 2014'!AS89+'Mandarina Camiones 2014'!AS89+'Limón Camiones 2014'!AS89</f>
        <v>0</v>
      </c>
      <c r="AT89" s="2">
        <f>'Algodón Camiones 2014'!AT89+'Azúcar Camiones 2014'!AT89+'Vinos y Mostos Camiones 2014'!AT89+'Lana Camiones 2014'!AT89+'Tabaco Camiones 2014'!AT89+'Forestal Camiones 2014'!AT89+'Pesca Camiones 2014'!AT89+'Yerba Camiones 2014'!AT89+'Té Camiones 2014'!AT89+'Papas Camiones 2014'!AT89+'Peras y Manzanas Camiones 2014'!AT89+'Durazno Camiones 2014'!AT89+'Ciruelas Camiones 2014'!AT89+'Pomelo Camiones 2014'!AT89+'Naranja Camiones 2014'!AT89+'Mandarina Camiones 2014'!AT89+'Limón Camiones 2014'!AT89</f>
        <v>0</v>
      </c>
      <c r="AU89" s="2">
        <f>'Algodón Camiones 2014'!AU89+'Azúcar Camiones 2014'!AU89+'Vinos y Mostos Camiones 2014'!AU89+'Lana Camiones 2014'!AU89+'Tabaco Camiones 2014'!AU89+'Forestal Camiones 2014'!AU89+'Pesca Camiones 2014'!AU89+'Yerba Camiones 2014'!AU89+'Té Camiones 2014'!AU89+'Papas Camiones 2014'!AU89+'Peras y Manzanas Camiones 2014'!AU89+'Durazno Camiones 2014'!AU89+'Ciruelas Camiones 2014'!AU89+'Pomelo Camiones 2014'!AU89+'Naranja Camiones 2014'!AU89+'Mandarina Camiones 2014'!AU89+'Limón Camiones 2014'!AU89</f>
        <v>0</v>
      </c>
      <c r="AV89" s="2">
        <f>'Algodón Camiones 2014'!AV89+'Azúcar Camiones 2014'!AV89+'Vinos y Mostos Camiones 2014'!AV89+'Lana Camiones 2014'!AV89+'Tabaco Camiones 2014'!AV89+'Forestal Camiones 2014'!AV89+'Pesca Camiones 2014'!AV89+'Yerba Camiones 2014'!AV89+'Té Camiones 2014'!AV89+'Papas Camiones 2014'!AV89+'Peras y Manzanas Camiones 2014'!AV89+'Durazno Camiones 2014'!AV89+'Ciruelas Camiones 2014'!AV89+'Pomelo Camiones 2014'!AV89+'Naranja Camiones 2014'!AV89+'Mandarina Camiones 2014'!AV89+'Limón Camiones 2014'!AV89</f>
        <v>0</v>
      </c>
      <c r="AW89" s="2">
        <f>'Algodón Camiones 2014'!AW89+'Azúcar Camiones 2014'!AW89+'Vinos y Mostos Camiones 2014'!AW89+'Lana Camiones 2014'!AW89+'Tabaco Camiones 2014'!AW89+'Forestal Camiones 2014'!AW89+'Pesca Camiones 2014'!AW89+'Yerba Camiones 2014'!AW89+'Té Camiones 2014'!AW89+'Papas Camiones 2014'!AW89+'Peras y Manzanas Camiones 2014'!AW89+'Durazno Camiones 2014'!AW89+'Ciruelas Camiones 2014'!AW89+'Pomelo Camiones 2014'!AW89+'Naranja Camiones 2014'!AW89+'Mandarina Camiones 2014'!AW89+'Limón Camiones 2014'!AW89</f>
        <v>0</v>
      </c>
      <c r="AX89" s="2">
        <f>'Algodón Camiones 2014'!AX89+'Azúcar Camiones 2014'!AX89+'Vinos y Mostos Camiones 2014'!AX89+'Lana Camiones 2014'!AX89+'Tabaco Camiones 2014'!AX89+'Forestal Camiones 2014'!AX89+'Pesca Camiones 2014'!AX89+'Yerba Camiones 2014'!AX89+'Té Camiones 2014'!AX89+'Papas Camiones 2014'!AX89+'Peras y Manzanas Camiones 2014'!AX89+'Durazno Camiones 2014'!AX89+'Ciruelas Camiones 2014'!AX89+'Pomelo Camiones 2014'!AX89+'Naranja Camiones 2014'!AX89+'Mandarina Camiones 2014'!AX89+'Limón Camiones 2014'!AX89</f>
        <v>0</v>
      </c>
      <c r="AY89" s="2">
        <f>'Algodón Camiones 2014'!AY89+'Azúcar Camiones 2014'!AY89+'Vinos y Mostos Camiones 2014'!AY89+'Lana Camiones 2014'!AY89+'Tabaco Camiones 2014'!AY89+'Forestal Camiones 2014'!AY89+'Pesca Camiones 2014'!AY89+'Yerba Camiones 2014'!AY89+'Té Camiones 2014'!AY89+'Papas Camiones 2014'!AY89+'Peras y Manzanas Camiones 2014'!AY89+'Durazno Camiones 2014'!AY89+'Ciruelas Camiones 2014'!AY89+'Pomelo Camiones 2014'!AY89+'Naranja Camiones 2014'!AY89+'Mandarina Camiones 2014'!AY89+'Limón Camiones 2014'!AY89</f>
        <v>0</v>
      </c>
      <c r="AZ89" s="2">
        <f>'Algodón Camiones 2014'!AZ89+'Azúcar Camiones 2014'!AZ89+'Vinos y Mostos Camiones 2014'!AZ89+'Lana Camiones 2014'!AZ89+'Tabaco Camiones 2014'!AZ89+'Forestal Camiones 2014'!AZ89+'Pesca Camiones 2014'!AZ89+'Yerba Camiones 2014'!AZ89+'Té Camiones 2014'!AZ89+'Papas Camiones 2014'!AZ89+'Peras y Manzanas Camiones 2014'!AZ89+'Durazno Camiones 2014'!AZ89+'Ciruelas Camiones 2014'!AZ89+'Pomelo Camiones 2014'!AZ89+'Naranja Camiones 2014'!AZ89+'Mandarina Camiones 2014'!AZ89+'Limón Camiones 2014'!AZ89</f>
        <v>0</v>
      </c>
      <c r="BA89" s="2">
        <f>'Algodón Camiones 2014'!BA89+'Azúcar Camiones 2014'!BA89+'Vinos y Mostos Camiones 2014'!BA89+'Lana Camiones 2014'!BA89+'Tabaco Camiones 2014'!BA89+'Forestal Camiones 2014'!BA89+'Pesca Camiones 2014'!BA89+'Yerba Camiones 2014'!BA89+'Té Camiones 2014'!BA89+'Papas Camiones 2014'!BA89+'Peras y Manzanas Camiones 2014'!BA89+'Durazno Camiones 2014'!BA89+'Ciruelas Camiones 2014'!BA89+'Pomelo Camiones 2014'!BA89+'Naranja Camiones 2014'!BA89+'Mandarina Camiones 2014'!BA89+'Limón Camiones 2014'!BA89</f>
        <v>0</v>
      </c>
      <c r="BB89" s="2">
        <f>'Algodón Camiones 2014'!BB89+'Azúcar Camiones 2014'!BB89+'Vinos y Mostos Camiones 2014'!BB89+'Lana Camiones 2014'!BB89+'Tabaco Camiones 2014'!BB89+'Forestal Camiones 2014'!BB89+'Pesca Camiones 2014'!BB89+'Yerba Camiones 2014'!BB89+'Té Camiones 2014'!BB89+'Papas Camiones 2014'!BB89+'Peras y Manzanas Camiones 2014'!BB89+'Durazno Camiones 2014'!BB89+'Ciruelas Camiones 2014'!BB89+'Pomelo Camiones 2014'!BB89+'Naranja Camiones 2014'!BB89+'Mandarina Camiones 2014'!BB89+'Limón Camiones 2014'!BB89</f>
        <v>0</v>
      </c>
      <c r="BC89" s="2">
        <f>'Algodón Camiones 2014'!BC89+'Azúcar Camiones 2014'!BC89+'Vinos y Mostos Camiones 2014'!BC89+'Lana Camiones 2014'!BC89+'Tabaco Camiones 2014'!BC89+'Forestal Camiones 2014'!BC89+'Pesca Camiones 2014'!BC89+'Yerba Camiones 2014'!BC89+'Té Camiones 2014'!BC89+'Papas Camiones 2014'!BC89+'Peras y Manzanas Camiones 2014'!BC89+'Durazno Camiones 2014'!BC89+'Ciruelas Camiones 2014'!BC89+'Pomelo Camiones 2014'!BC89+'Naranja Camiones 2014'!BC89+'Mandarina Camiones 2014'!BC89+'Limón Camiones 2014'!BC89</f>
        <v>0</v>
      </c>
      <c r="BD89" s="2">
        <f>'Algodón Camiones 2014'!BD89+'Azúcar Camiones 2014'!BD89+'Vinos y Mostos Camiones 2014'!BD89+'Lana Camiones 2014'!BD89+'Tabaco Camiones 2014'!BD89+'Forestal Camiones 2014'!BD89+'Pesca Camiones 2014'!BD89+'Yerba Camiones 2014'!BD89+'Té Camiones 2014'!BD89+'Papas Camiones 2014'!BD89+'Peras y Manzanas Camiones 2014'!BD89+'Durazno Camiones 2014'!BD89+'Ciruelas Camiones 2014'!BD89+'Pomelo Camiones 2014'!BD89+'Naranja Camiones 2014'!BD89+'Mandarina Camiones 2014'!BD89+'Limón Camiones 2014'!BD89</f>
        <v>0</v>
      </c>
      <c r="BE89" s="2">
        <f>'Algodón Camiones 2014'!BE89+'Azúcar Camiones 2014'!BE89+'Vinos y Mostos Camiones 2014'!BE89+'Lana Camiones 2014'!BE89+'Tabaco Camiones 2014'!BE89+'Forestal Camiones 2014'!BE89+'Pesca Camiones 2014'!BE89+'Yerba Camiones 2014'!BE89+'Té Camiones 2014'!BE89+'Papas Camiones 2014'!BE89+'Peras y Manzanas Camiones 2014'!BE89+'Durazno Camiones 2014'!BE89+'Ciruelas Camiones 2014'!BE89+'Pomelo Camiones 2014'!BE89+'Naranja Camiones 2014'!BE89+'Mandarina Camiones 2014'!BE89+'Limón Camiones 2014'!BE89</f>
        <v>0</v>
      </c>
      <c r="BF89" s="2">
        <f>'Algodón Camiones 2014'!BF89+'Azúcar Camiones 2014'!BF89+'Vinos y Mostos Camiones 2014'!BF89+'Lana Camiones 2014'!BF89+'Tabaco Camiones 2014'!BF89+'Forestal Camiones 2014'!BF89+'Pesca Camiones 2014'!BF89+'Yerba Camiones 2014'!BF89+'Té Camiones 2014'!BF89+'Papas Camiones 2014'!BF89+'Peras y Manzanas Camiones 2014'!BF89+'Durazno Camiones 2014'!BF89+'Ciruelas Camiones 2014'!BF89+'Pomelo Camiones 2014'!BF89+'Naranja Camiones 2014'!BF89+'Mandarina Camiones 2014'!BF89+'Limón Camiones 2014'!BF89</f>
        <v>0</v>
      </c>
      <c r="BG89" s="2">
        <f>'Algodón Camiones 2014'!BG89+'Azúcar Camiones 2014'!BG89+'Vinos y Mostos Camiones 2014'!BG89+'Lana Camiones 2014'!BG89+'Tabaco Camiones 2014'!BG89+'Forestal Camiones 2014'!BG89+'Pesca Camiones 2014'!BG89+'Yerba Camiones 2014'!BG89+'Té Camiones 2014'!BG89+'Papas Camiones 2014'!BG89+'Peras y Manzanas Camiones 2014'!BG89+'Durazno Camiones 2014'!BG89+'Ciruelas Camiones 2014'!BG89+'Pomelo Camiones 2014'!BG89+'Naranja Camiones 2014'!BG89+'Mandarina Camiones 2014'!BG89+'Limón Camiones 2014'!BG89</f>
        <v>0</v>
      </c>
      <c r="BH89" s="2">
        <f>'Algodón Camiones 2014'!BH89+'Azúcar Camiones 2014'!BH89+'Vinos y Mostos Camiones 2014'!BH89+'Lana Camiones 2014'!BH89+'Tabaco Camiones 2014'!BH89+'Forestal Camiones 2014'!BH89+'Pesca Camiones 2014'!BH89+'Yerba Camiones 2014'!BH89+'Té Camiones 2014'!BH89+'Papas Camiones 2014'!BH89+'Peras y Manzanas Camiones 2014'!BH89+'Durazno Camiones 2014'!BH89+'Ciruelas Camiones 2014'!BH89+'Pomelo Camiones 2014'!BH89+'Naranja Camiones 2014'!BH89+'Mandarina Camiones 2014'!BH89+'Limón Camiones 2014'!BH89</f>
        <v>0</v>
      </c>
      <c r="BI89" s="2">
        <f>'Algodón Camiones 2014'!BI89+'Azúcar Camiones 2014'!BI89+'Vinos y Mostos Camiones 2014'!BI89+'Lana Camiones 2014'!BI89+'Tabaco Camiones 2014'!BI89+'Forestal Camiones 2014'!BI89+'Pesca Camiones 2014'!BI89+'Yerba Camiones 2014'!BI89+'Té Camiones 2014'!BI89+'Papas Camiones 2014'!BI89+'Peras y Manzanas Camiones 2014'!BI89+'Durazno Camiones 2014'!BI89+'Ciruelas Camiones 2014'!BI89+'Pomelo Camiones 2014'!BI89+'Naranja Camiones 2014'!BI89+'Mandarina Camiones 2014'!BI89+'Limón Camiones 2014'!BI89</f>
        <v>0</v>
      </c>
      <c r="BJ89" s="2">
        <f>'Algodón Camiones 2014'!BJ89+'Azúcar Camiones 2014'!BJ89+'Vinos y Mostos Camiones 2014'!BJ89+'Lana Camiones 2014'!BJ89+'Tabaco Camiones 2014'!BJ89+'Forestal Camiones 2014'!BJ89+'Pesca Camiones 2014'!BJ89+'Yerba Camiones 2014'!BJ89+'Té Camiones 2014'!BJ89+'Papas Camiones 2014'!BJ89+'Peras y Manzanas Camiones 2014'!BJ89+'Durazno Camiones 2014'!BJ89+'Ciruelas Camiones 2014'!BJ89+'Pomelo Camiones 2014'!BJ89+'Naranja Camiones 2014'!BJ89+'Mandarina Camiones 2014'!BJ89+'Limón Camiones 2014'!BJ89</f>
        <v>0</v>
      </c>
      <c r="BK89" s="2">
        <f>'Algodón Camiones 2014'!BK89+'Azúcar Camiones 2014'!BK89+'Vinos y Mostos Camiones 2014'!BK89+'Lana Camiones 2014'!BK89+'Tabaco Camiones 2014'!BK89+'Forestal Camiones 2014'!BK89+'Pesca Camiones 2014'!BK89+'Yerba Camiones 2014'!BK89+'Té Camiones 2014'!BK89+'Papas Camiones 2014'!BK89+'Peras y Manzanas Camiones 2014'!BK89+'Durazno Camiones 2014'!BK89+'Ciruelas Camiones 2014'!BK89+'Pomelo Camiones 2014'!BK89+'Naranja Camiones 2014'!BK89+'Mandarina Camiones 2014'!BK89+'Limón Camiones 2014'!BK89</f>
        <v>0</v>
      </c>
      <c r="BL89" s="2">
        <f>'Algodón Camiones 2014'!BL89+'Azúcar Camiones 2014'!BL89+'Vinos y Mostos Camiones 2014'!BL89+'Lana Camiones 2014'!BL89+'Tabaco Camiones 2014'!BL89+'Forestal Camiones 2014'!BL89+'Pesca Camiones 2014'!BL89+'Yerba Camiones 2014'!BL89+'Té Camiones 2014'!BL89+'Papas Camiones 2014'!BL89+'Peras y Manzanas Camiones 2014'!BL89+'Durazno Camiones 2014'!BL89+'Ciruelas Camiones 2014'!BL89+'Pomelo Camiones 2014'!BL89+'Naranja Camiones 2014'!BL89+'Mandarina Camiones 2014'!BL89+'Limón Camiones 2014'!BL89</f>
        <v>0</v>
      </c>
      <c r="BM89" s="2">
        <f>'Algodón Camiones 2014'!BM89+'Azúcar Camiones 2014'!BM89+'Vinos y Mostos Camiones 2014'!BM89+'Lana Camiones 2014'!BM89+'Tabaco Camiones 2014'!BM89+'Forestal Camiones 2014'!BM89+'Pesca Camiones 2014'!BM89+'Yerba Camiones 2014'!BM89+'Té Camiones 2014'!BM89+'Papas Camiones 2014'!BM89+'Peras y Manzanas Camiones 2014'!BM89+'Durazno Camiones 2014'!BM89+'Ciruelas Camiones 2014'!BM89+'Pomelo Camiones 2014'!BM89+'Naranja Camiones 2014'!BM89+'Mandarina Camiones 2014'!BM89+'Limón Camiones 2014'!BM89</f>
        <v>0</v>
      </c>
      <c r="BN89" s="2">
        <f>'Algodón Camiones 2014'!BN89+'Azúcar Camiones 2014'!BN89+'Vinos y Mostos Camiones 2014'!BN89+'Lana Camiones 2014'!BN89+'Tabaco Camiones 2014'!BN89+'Forestal Camiones 2014'!BN89+'Pesca Camiones 2014'!BN89+'Yerba Camiones 2014'!BN89+'Té Camiones 2014'!BN89+'Papas Camiones 2014'!BN89+'Peras y Manzanas Camiones 2014'!BN89+'Durazno Camiones 2014'!BN89+'Ciruelas Camiones 2014'!BN89+'Pomelo Camiones 2014'!BN89+'Naranja Camiones 2014'!BN89+'Mandarina Camiones 2014'!BN89+'Limón Camiones 2014'!BN89</f>
        <v>0</v>
      </c>
      <c r="BO89" s="2">
        <f>'Algodón Camiones 2014'!BO89+'Azúcar Camiones 2014'!BO89+'Vinos y Mostos Camiones 2014'!BO89+'Lana Camiones 2014'!BO89+'Tabaco Camiones 2014'!BO89+'Forestal Camiones 2014'!BO89+'Pesca Camiones 2014'!BO89+'Yerba Camiones 2014'!BO89+'Té Camiones 2014'!BO89+'Papas Camiones 2014'!BO89+'Peras y Manzanas Camiones 2014'!BO89+'Durazno Camiones 2014'!BO89+'Ciruelas Camiones 2014'!BO89+'Pomelo Camiones 2014'!BO89+'Naranja Camiones 2014'!BO89+'Mandarina Camiones 2014'!BO89+'Limón Camiones 2014'!BO89</f>
        <v>0</v>
      </c>
      <c r="BP89" s="2">
        <f>'Algodón Camiones 2014'!BP89+'Azúcar Camiones 2014'!BP89+'Vinos y Mostos Camiones 2014'!BP89+'Lana Camiones 2014'!BP89+'Tabaco Camiones 2014'!BP89+'Forestal Camiones 2014'!BP89+'Pesca Camiones 2014'!BP89+'Yerba Camiones 2014'!BP89+'Té Camiones 2014'!BP89+'Papas Camiones 2014'!BP89+'Peras y Manzanas Camiones 2014'!BP89+'Durazno Camiones 2014'!BP89+'Ciruelas Camiones 2014'!BP89+'Pomelo Camiones 2014'!BP89+'Naranja Camiones 2014'!BP89+'Mandarina Camiones 2014'!BP89+'Limón Camiones 2014'!BP89</f>
        <v>0</v>
      </c>
      <c r="BQ89" s="2">
        <f>'Algodón Camiones 2014'!BQ89+'Azúcar Camiones 2014'!BQ89+'Vinos y Mostos Camiones 2014'!BQ89+'Lana Camiones 2014'!BQ89+'Tabaco Camiones 2014'!BQ89+'Forestal Camiones 2014'!BQ89+'Pesca Camiones 2014'!BQ89+'Yerba Camiones 2014'!BQ89+'Té Camiones 2014'!BQ89+'Papas Camiones 2014'!BQ89+'Peras y Manzanas Camiones 2014'!BQ89+'Durazno Camiones 2014'!BQ89+'Ciruelas Camiones 2014'!BQ89+'Pomelo Camiones 2014'!BQ89+'Naranja Camiones 2014'!BQ89+'Mandarina Camiones 2014'!BQ89+'Limón Camiones 2014'!BQ89</f>
        <v>0</v>
      </c>
      <c r="BR89" s="2">
        <f>'Algodón Camiones 2014'!BR89+'Azúcar Camiones 2014'!BR89+'Vinos y Mostos Camiones 2014'!BR89+'Lana Camiones 2014'!BR89+'Tabaco Camiones 2014'!BR89+'Forestal Camiones 2014'!BR89+'Pesca Camiones 2014'!BR89+'Yerba Camiones 2014'!BR89+'Té Camiones 2014'!BR89+'Papas Camiones 2014'!BR89+'Peras y Manzanas Camiones 2014'!BR89+'Durazno Camiones 2014'!BR89+'Ciruelas Camiones 2014'!BR89+'Pomelo Camiones 2014'!BR89+'Naranja Camiones 2014'!BR89+'Mandarina Camiones 2014'!BR89+'Limón Camiones 2014'!BR89</f>
        <v>0</v>
      </c>
      <c r="BS89" s="2">
        <f>'Algodón Camiones 2014'!BS89+'Azúcar Camiones 2014'!BS89+'Vinos y Mostos Camiones 2014'!BS89+'Lana Camiones 2014'!BS89+'Tabaco Camiones 2014'!BS89+'Forestal Camiones 2014'!BS89+'Pesca Camiones 2014'!BS89+'Yerba Camiones 2014'!BS89+'Té Camiones 2014'!BS89+'Papas Camiones 2014'!BS89+'Peras y Manzanas Camiones 2014'!BS89+'Durazno Camiones 2014'!BS89+'Ciruelas Camiones 2014'!BS89+'Pomelo Camiones 2014'!BS89+'Naranja Camiones 2014'!BS89+'Mandarina Camiones 2014'!BS89+'Limón Camiones 2014'!BS89</f>
        <v>0</v>
      </c>
      <c r="BT89" s="2">
        <f>'Algodón Camiones 2014'!BT89+'Azúcar Camiones 2014'!BT89+'Vinos y Mostos Camiones 2014'!BT89+'Lana Camiones 2014'!BT89+'Tabaco Camiones 2014'!BT89+'Forestal Camiones 2014'!BT89+'Pesca Camiones 2014'!BT89+'Yerba Camiones 2014'!BT89+'Té Camiones 2014'!BT89+'Papas Camiones 2014'!BT89+'Peras y Manzanas Camiones 2014'!BT89+'Durazno Camiones 2014'!BT89+'Ciruelas Camiones 2014'!BT89+'Pomelo Camiones 2014'!BT89+'Naranja Camiones 2014'!BT89+'Mandarina Camiones 2014'!BT89+'Limón Camiones 2014'!BT89</f>
        <v>0</v>
      </c>
      <c r="BU89" s="2">
        <f>'Algodón Camiones 2014'!BU89+'Azúcar Camiones 2014'!BU89+'Vinos y Mostos Camiones 2014'!BU89+'Lana Camiones 2014'!BU89+'Tabaco Camiones 2014'!BU89+'Forestal Camiones 2014'!BU89+'Pesca Camiones 2014'!BU89+'Yerba Camiones 2014'!BU89+'Té Camiones 2014'!BU89+'Papas Camiones 2014'!BU89+'Peras y Manzanas Camiones 2014'!BU89+'Durazno Camiones 2014'!BU89+'Ciruelas Camiones 2014'!BU89+'Pomelo Camiones 2014'!BU89+'Naranja Camiones 2014'!BU89+'Mandarina Camiones 2014'!BU89+'Limón Camiones 2014'!BU89</f>
        <v>0</v>
      </c>
      <c r="BV89" s="2">
        <f>'Algodón Camiones 2014'!BV89+'Azúcar Camiones 2014'!BV89+'Vinos y Mostos Camiones 2014'!BV89+'Lana Camiones 2014'!BV89+'Tabaco Camiones 2014'!BV89+'Forestal Camiones 2014'!BV89+'Pesca Camiones 2014'!BV89+'Yerba Camiones 2014'!BV89+'Té Camiones 2014'!BV89+'Papas Camiones 2014'!BV89+'Peras y Manzanas Camiones 2014'!BV89+'Durazno Camiones 2014'!BV89+'Ciruelas Camiones 2014'!BV89+'Pomelo Camiones 2014'!BV89+'Naranja Camiones 2014'!BV89+'Mandarina Camiones 2014'!BV89+'Limón Camiones 2014'!BV89</f>
        <v>0</v>
      </c>
      <c r="BW89" s="2">
        <f>'Algodón Camiones 2014'!BW89+'Azúcar Camiones 2014'!BW89+'Vinos y Mostos Camiones 2014'!BW89+'Lana Camiones 2014'!BW89+'Tabaco Camiones 2014'!BW89+'Forestal Camiones 2014'!BW89+'Pesca Camiones 2014'!BW89+'Yerba Camiones 2014'!BW89+'Té Camiones 2014'!BW89+'Papas Camiones 2014'!BW89+'Peras y Manzanas Camiones 2014'!BW89+'Durazno Camiones 2014'!BW89+'Ciruelas Camiones 2014'!BW89+'Pomelo Camiones 2014'!BW89+'Naranja Camiones 2014'!BW89+'Mandarina Camiones 2014'!BW89+'Limón Camiones 2014'!BW89</f>
        <v>0</v>
      </c>
      <c r="BX89" s="2">
        <f>'Algodón Camiones 2014'!BX89+'Azúcar Camiones 2014'!BX89+'Vinos y Mostos Camiones 2014'!BX89+'Lana Camiones 2014'!BX89+'Tabaco Camiones 2014'!BX89+'Forestal Camiones 2014'!BX89+'Pesca Camiones 2014'!BX89+'Yerba Camiones 2014'!BX89+'Té Camiones 2014'!BX89+'Papas Camiones 2014'!BX89+'Peras y Manzanas Camiones 2014'!BX89+'Durazno Camiones 2014'!BX89+'Ciruelas Camiones 2014'!BX89+'Pomelo Camiones 2014'!BX89+'Naranja Camiones 2014'!BX89+'Mandarina Camiones 2014'!BX89+'Limón Camiones 2014'!BX89</f>
        <v>0</v>
      </c>
      <c r="BY89" s="2">
        <f>'Algodón Camiones 2014'!BY89+'Azúcar Camiones 2014'!BY89+'Vinos y Mostos Camiones 2014'!BY89+'Lana Camiones 2014'!BY89+'Tabaco Camiones 2014'!BY89+'Forestal Camiones 2014'!BY89+'Pesca Camiones 2014'!BY89+'Yerba Camiones 2014'!BY89+'Té Camiones 2014'!BY89+'Papas Camiones 2014'!BY89+'Peras y Manzanas Camiones 2014'!BY89+'Durazno Camiones 2014'!BY89+'Ciruelas Camiones 2014'!BY89+'Pomelo Camiones 2014'!BY89+'Naranja Camiones 2014'!BY89+'Mandarina Camiones 2014'!BY89+'Limón Camiones 2014'!BY89</f>
        <v>0</v>
      </c>
      <c r="BZ89" s="2">
        <f>'Algodón Camiones 2014'!BZ89+'Azúcar Camiones 2014'!BZ89+'Vinos y Mostos Camiones 2014'!BZ89+'Lana Camiones 2014'!BZ89+'Tabaco Camiones 2014'!BZ89+'Forestal Camiones 2014'!BZ89+'Pesca Camiones 2014'!BZ89+'Yerba Camiones 2014'!BZ89+'Té Camiones 2014'!BZ89+'Papas Camiones 2014'!BZ89+'Peras y Manzanas Camiones 2014'!BZ89+'Durazno Camiones 2014'!BZ89+'Ciruelas Camiones 2014'!BZ89+'Pomelo Camiones 2014'!BZ89+'Naranja Camiones 2014'!BZ89+'Mandarina Camiones 2014'!BZ89+'Limón Camiones 2014'!BZ89</f>
        <v>0</v>
      </c>
      <c r="CA89" s="2">
        <f>'Algodón Camiones 2014'!CA89+'Azúcar Camiones 2014'!CA89+'Vinos y Mostos Camiones 2014'!CA89+'Lana Camiones 2014'!CA89+'Tabaco Camiones 2014'!CA89+'Forestal Camiones 2014'!CA89+'Pesca Camiones 2014'!CA89+'Yerba Camiones 2014'!CA89+'Té Camiones 2014'!CA89+'Papas Camiones 2014'!CA89+'Peras y Manzanas Camiones 2014'!CA89+'Durazno Camiones 2014'!CA89+'Ciruelas Camiones 2014'!CA89+'Pomelo Camiones 2014'!CA89+'Naranja Camiones 2014'!CA89+'Mandarina Camiones 2014'!CA89+'Limón Camiones 2014'!CA89</f>
        <v>0</v>
      </c>
      <c r="CB89" s="2">
        <f>'Algodón Camiones 2014'!CB89+'Azúcar Camiones 2014'!CB89+'Vinos y Mostos Camiones 2014'!CB89+'Lana Camiones 2014'!CB89+'Tabaco Camiones 2014'!CB89+'Forestal Camiones 2014'!CB89+'Pesca Camiones 2014'!CB89+'Yerba Camiones 2014'!CB89+'Té Camiones 2014'!CB89+'Papas Camiones 2014'!CB89+'Peras y Manzanas Camiones 2014'!CB89+'Durazno Camiones 2014'!CB89+'Ciruelas Camiones 2014'!CB89+'Pomelo Camiones 2014'!CB89+'Naranja Camiones 2014'!CB89+'Mandarina Camiones 2014'!CB89+'Limón Camiones 2014'!CB89</f>
        <v>0</v>
      </c>
      <c r="CC89" s="2">
        <f>'Algodón Camiones 2014'!CC89+'Azúcar Camiones 2014'!CC89+'Vinos y Mostos Camiones 2014'!CC89+'Lana Camiones 2014'!CC89+'Tabaco Camiones 2014'!CC89+'Forestal Camiones 2014'!CC89+'Pesca Camiones 2014'!CC89+'Yerba Camiones 2014'!CC89+'Té Camiones 2014'!CC89+'Papas Camiones 2014'!CC89+'Peras y Manzanas Camiones 2014'!CC89+'Durazno Camiones 2014'!CC89+'Ciruelas Camiones 2014'!CC89+'Pomelo Camiones 2014'!CC89+'Naranja Camiones 2014'!CC89+'Mandarina Camiones 2014'!CC89+'Limón Camiones 2014'!CC89</f>
        <v>0</v>
      </c>
      <c r="CD89" s="2">
        <f>'Algodón Camiones 2014'!CD89+'Azúcar Camiones 2014'!CD89+'Vinos y Mostos Camiones 2014'!CD89+'Lana Camiones 2014'!CD89+'Tabaco Camiones 2014'!CD89+'Forestal Camiones 2014'!CD89+'Pesca Camiones 2014'!CD89+'Yerba Camiones 2014'!CD89+'Té Camiones 2014'!CD89+'Papas Camiones 2014'!CD89+'Peras y Manzanas Camiones 2014'!CD89+'Durazno Camiones 2014'!CD89+'Ciruelas Camiones 2014'!CD89+'Pomelo Camiones 2014'!CD89+'Naranja Camiones 2014'!CD89+'Mandarina Camiones 2014'!CD89+'Limón Camiones 2014'!CD89</f>
        <v>0</v>
      </c>
      <c r="CE89" s="2">
        <f>'Algodón Camiones 2014'!CE89+'Azúcar Camiones 2014'!CE89+'Vinos y Mostos Camiones 2014'!CE89+'Lana Camiones 2014'!CE89+'Tabaco Camiones 2014'!CE89+'Forestal Camiones 2014'!CE89+'Pesca Camiones 2014'!CE89+'Yerba Camiones 2014'!CE89+'Té Camiones 2014'!CE89+'Papas Camiones 2014'!CE89+'Peras y Manzanas Camiones 2014'!CE89+'Durazno Camiones 2014'!CE89+'Ciruelas Camiones 2014'!CE89+'Pomelo Camiones 2014'!CE89+'Naranja Camiones 2014'!CE89+'Mandarina Camiones 2014'!CE89+'Limón Camiones 2014'!CE89</f>
        <v>0</v>
      </c>
      <c r="CF89" s="2">
        <f>'Algodón Camiones 2014'!CF89+'Azúcar Camiones 2014'!CF89+'Vinos y Mostos Camiones 2014'!CF89+'Lana Camiones 2014'!CF89+'Tabaco Camiones 2014'!CF89+'Forestal Camiones 2014'!CF89+'Pesca Camiones 2014'!CF89+'Yerba Camiones 2014'!CF89+'Té Camiones 2014'!CF89+'Papas Camiones 2014'!CF89+'Peras y Manzanas Camiones 2014'!CF89+'Durazno Camiones 2014'!CF89+'Ciruelas Camiones 2014'!CF89+'Pomelo Camiones 2014'!CF89+'Naranja Camiones 2014'!CF89+'Mandarina Camiones 2014'!CF89+'Limón Camiones 2014'!CF89</f>
        <v>0</v>
      </c>
      <c r="CG89" s="2">
        <f>'Algodón Camiones 2014'!CG89+'Azúcar Camiones 2014'!CG89+'Vinos y Mostos Camiones 2014'!CG89+'Lana Camiones 2014'!CG89+'Tabaco Camiones 2014'!CG89+'Forestal Camiones 2014'!CG89+'Pesca Camiones 2014'!CG89+'Yerba Camiones 2014'!CG89+'Té Camiones 2014'!CG89+'Papas Camiones 2014'!CG89+'Peras y Manzanas Camiones 2014'!CG89+'Durazno Camiones 2014'!CG89+'Ciruelas Camiones 2014'!CG89+'Pomelo Camiones 2014'!CG89+'Naranja Camiones 2014'!CG89+'Mandarina Camiones 2014'!CG89+'Limón Camiones 2014'!CG89</f>
        <v>0</v>
      </c>
      <c r="CH89" s="2">
        <f>'Algodón Camiones 2014'!CH89+'Azúcar Camiones 2014'!CH89+'Vinos y Mostos Camiones 2014'!CH89+'Lana Camiones 2014'!CH89+'Tabaco Camiones 2014'!CH89+'Forestal Camiones 2014'!CH89+'Pesca Camiones 2014'!CH89+'Yerba Camiones 2014'!CH89+'Té Camiones 2014'!CH89+'Papas Camiones 2014'!CH89+'Peras y Manzanas Camiones 2014'!CH89+'Durazno Camiones 2014'!CH89+'Ciruelas Camiones 2014'!CH89+'Pomelo Camiones 2014'!CH89+'Naranja Camiones 2014'!CH89+'Mandarina Camiones 2014'!CH89+'Limón Camiones 2014'!CH89</f>
        <v>0</v>
      </c>
      <c r="CI89" s="2">
        <f>'Algodón Camiones 2014'!CI89+'Azúcar Camiones 2014'!CI89+'Vinos y Mostos Camiones 2014'!CI89+'Lana Camiones 2014'!CI89+'Tabaco Camiones 2014'!CI89+'Forestal Camiones 2014'!CI89+'Pesca Camiones 2014'!CI89+'Yerba Camiones 2014'!CI89+'Té Camiones 2014'!CI89+'Papas Camiones 2014'!CI89+'Peras y Manzanas Camiones 2014'!CI89+'Durazno Camiones 2014'!CI89+'Ciruelas Camiones 2014'!CI89+'Pomelo Camiones 2014'!CI89+'Naranja Camiones 2014'!CI89+'Mandarina Camiones 2014'!CI89+'Limón Camiones 2014'!CI89</f>
        <v>0</v>
      </c>
      <c r="CJ89" s="2">
        <f>'Algodón Camiones 2014'!CJ89+'Azúcar Camiones 2014'!CJ89+'Vinos y Mostos Camiones 2014'!CJ89+'Lana Camiones 2014'!CJ89+'Tabaco Camiones 2014'!CJ89+'Forestal Camiones 2014'!CJ89+'Pesca Camiones 2014'!CJ89+'Yerba Camiones 2014'!CJ89+'Té Camiones 2014'!CJ89+'Papas Camiones 2014'!CJ89+'Peras y Manzanas Camiones 2014'!CJ89+'Durazno Camiones 2014'!CJ89+'Ciruelas Camiones 2014'!CJ89+'Pomelo Camiones 2014'!CJ89+'Naranja Camiones 2014'!CJ89+'Mandarina Camiones 2014'!CJ89+'Limón Camiones 2014'!CJ89</f>
        <v>0</v>
      </c>
      <c r="CK89" s="2">
        <f>'Algodón Camiones 2014'!CK89+'Azúcar Camiones 2014'!CK89+'Vinos y Mostos Camiones 2014'!CK89+'Lana Camiones 2014'!CK89+'Tabaco Camiones 2014'!CK89+'Forestal Camiones 2014'!CK89+'Pesca Camiones 2014'!CK89+'Yerba Camiones 2014'!CK89+'Té Camiones 2014'!CK89+'Papas Camiones 2014'!CK89+'Peras y Manzanas Camiones 2014'!CK89+'Durazno Camiones 2014'!CK89+'Ciruelas Camiones 2014'!CK89+'Pomelo Camiones 2014'!CK89+'Naranja Camiones 2014'!CK89+'Mandarina Camiones 2014'!CK89+'Limón Camiones 2014'!CK89</f>
        <v>0</v>
      </c>
      <c r="CL89" s="2">
        <f>'Algodón Camiones 2014'!CL89+'Azúcar Camiones 2014'!CL89+'Vinos y Mostos Camiones 2014'!CL89+'Lana Camiones 2014'!CL89+'Tabaco Camiones 2014'!CL89+'Forestal Camiones 2014'!CL89+'Pesca Camiones 2014'!CL89+'Yerba Camiones 2014'!CL89+'Té Camiones 2014'!CL89+'Papas Camiones 2014'!CL89+'Peras y Manzanas Camiones 2014'!CL89+'Durazno Camiones 2014'!CL89+'Ciruelas Camiones 2014'!CL89+'Pomelo Camiones 2014'!CL89+'Naranja Camiones 2014'!CL89+'Mandarina Camiones 2014'!CL89+'Limón Camiones 2014'!CL89</f>
        <v>0</v>
      </c>
      <c r="CM89" s="2">
        <f>'Algodón Camiones 2014'!CM89+'Azúcar Camiones 2014'!CM89+'Vinos y Mostos Camiones 2014'!CM89+'Lana Camiones 2014'!CM89+'Tabaco Camiones 2014'!CM89+'Forestal Camiones 2014'!CM89+'Pesca Camiones 2014'!CM89+'Yerba Camiones 2014'!CM89+'Té Camiones 2014'!CM89+'Papas Camiones 2014'!CM89+'Peras y Manzanas Camiones 2014'!CM89+'Durazno Camiones 2014'!CM89+'Ciruelas Camiones 2014'!CM89+'Pomelo Camiones 2014'!CM89+'Naranja Camiones 2014'!CM89+'Mandarina Camiones 2014'!CM89+'Limón Camiones 2014'!CM89</f>
        <v>0</v>
      </c>
      <c r="CN89" s="2">
        <f>'Algodón Camiones 2014'!CN89+'Azúcar Camiones 2014'!CN89+'Vinos y Mostos Camiones 2014'!CN89+'Lana Camiones 2014'!CN89+'Tabaco Camiones 2014'!CN89+'Forestal Camiones 2014'!CN89+'Pesca Camiones 2014'!CN89+'Yerba Camiones 2014'!CN89+'Té Camiones 2014'!CN89+'Papas Camiones 2014'!CN89+'Peras y Manzanas Camiones 2014'!CN89+'Durazno Camiones 2014'!CN89+'Ciruelas Camiones 2014'!CN89+'Pomelo Camiones 2014'!CN89+'Naranja Camiones 2014'!CN89+'Mandarina Camiones 2014'!CN89+'Limón Camiones 2014'!CN89</f>
        <v>0</v>
      </c>
      <c r="CO89" s="2">
        <f>'Algodón Camiones 2014'!CO89+'Azúcar Camiones 2014'!CO89+'Vinos y Mostos Camiones 2014'!CO89+'Lana Camiones 2014'!CO89+'Tabaco Camiones 2014'!CO89+'Forestal Camiones 2014'!CO89+'Pesca Camiones 2014'!CO89+'Yerba Camiones 2014'!CO89+'Té Camiones 2014'!CO89+'Papas Camiones 2014'!CO89+'Peras y Manzanas Camiones 2014'!CO89+'Durazno Camiones 2014'!CO89+'Ciruelas Camiones 2014'!CO89+'Pomelo Camiones 2014'!CO89+'Naranja Camiones 2014'!CO89+'Mandarina Camiones 2014'!CO89+'Limón Camiones 2014'!CO89</f>
        <v>0</v>
      </c>
      <c r="CP89" s="2">
        <f>'Algodón Camiones 2014'!CP89+'Azúcar Camiones 2014'!CP89+'Vinos y Mostos Camiones 2014'!CP89+'Lana Camiones 2014'!CP89+'Tabaco Camiones 2014'!CP89+'Forestal Camiones 2014'!CP89+'Pesca Camiones 2014'!CP89+'Yerba Camiones 2014'!CP89+'Té Camiones 2014'!CP89+'Papas Camiones 2014'!CP89+'Peras y Manzanas Camiones 2014'!CP89+'Durazno Camiones 2014'!CP89+'Ciruelas Camiones 2014'!CP89+'Pomelo Camiones 2014'!CP89+'Naranja Camiones 2014'!CP89+'Mandarina Camiones 2014'!CP89+'Limón Camiones 2014'!CP89</f>
        <v>0</v>
      </c>
      <c r="CQ89" s="2">
        <f>'Algodón Camiones 2014'!CQ89+'Azúcar Camiones 2014'!CQ89+'Vinos y Mostos Camiones 2014'!CQ89+'Lana Camiones 2014'!CQ89+'Tabaco Camiones 2014'!CQ89+'Forestal Camiones 2014'!CQ89+'Pesca Camiones 2014'!CQ89+'Yerba Camiones 2014'!CQ89+'Té Camiones 2014'!CQ89+'Papas Camiones 2014'!CQ89+'Peras y Manzanas Camiones 2014'!CQ89+'Durazno Camiones 2014'!CQ89+'Ciruelas Camiones 2014'!CQ89+'Pomelo Camiones 2014'!CQ89+'Naranja Camiones 2014'!CQ89+'Mandarina Camiones 2014'!CQ89+'Limón Camiones 2014'!CQ89</f>
        <v>0</v>
      </c>
      <c r="CR89" s="2">
        <f>'Algodón Camiones 2014'!CR89+'Azúcar Camiones 2014'!CR89+'Vinos y Mostos Camiones 2014'!CR89+'Lana Camiones 2014'!CR89+'Tabaco Camiones 2014'!CR89+'Forestal Camiones 2014'!CR89+'Pesca Camiones 2014'!CR89+'Yerba Camiones 2014'!CR89+'Té Camiones 2014'!CR89+'Papas Camiones 2014'!CR89+'Peras y Manzanas Camiones 2014'!CR89+'Durazno Camiones 2014'!CR89+'Ciruelas Camiones 2014'!CR89+'Pomelo Camiones 2014'!CR89+'Naranja Camiones 2014'!CR89+'Mandarina Camiones 2014'!CR89+'Limón Camiones 2014'!CR89</f>
        <v>0</v>
      </c>
      <c r="CS89" s="2">
        <f>'Algodón Camiones 2014'!CS89+'Azúcar Camiones 2014'!CS89+'Vinos y Mostos Camiones 2014'!CS89+'Lana Camiones 2014'!CS89+'Tabaco Camiones 2014'!CS89+'Forestal Camiones 2014'!CS89+'Pesca Camiones 2014'!CS89+'Yerba Camiones 2014'!CS89+'Té Camiones 2014'!CS89+'Papas Camiones 2014'!CS89+'Peras y Manzanas Camiones 2014'!CS89+'Durazno Camiones 2014'!CS89+'Ciruelas Camiones 2014'!CS89+'Pomelo Camiones 2014'!CS89+'Naranja Camiones 2014'!CS89+'Mandarina Camiones 2014'!CS89+'Limón Camiones 2014'!CS89</f>
        <v>0</v>
      </c>
      <c r="CT89" s="2">
        <f>'Algodón Camiones 2014'!CT89+'Azúcar Camiones 2014'!CT89+'Vinos y Mostos Camiones 2014'!CT89+'Lana Camiones 2014'!CT89+'Tabaco Camiones 2014'!CT89+'Forestal Camiones 2014'!CT89+'Pesca Camiones 2014'!CT89+'Yerba Camiones 2014'!CT89+'Té Camiones 2014'!CT89+'Papas Camiones 2014'!CT89+'Peras y Manzanas Camiones 2014'!CT89+'Durazno Camiones 2014'!CT89+'Ciruelas Camiones 2014'!CT89+'Pomelo Camiones 2014'!CT89+'Naranja Camiones 2014'!CT89+'Mandarina Camiones 2014'!CT89+'Limón Camiones 2014'!CT89</f>
        <v>0</v>
      </c>
      <c r="CU89" s="2">
        <f>'Algodón Camiones 2014'!CU89+'Azúcar Camiones 2014'!CU89+'Vinos y Mostos Camiones 2014'!CU89+'Lana Camiones 2014'!CU89+'Tabaco Camiones 2014'!CU89+'Forestal Camiones 2014'!CU89+'Pesca Camiones 2014'!CU89+'Yerba Camiones 2014'!CU89+'Té Camiones 2014'!CU89+'Papas Camiones 2014'!CU89+'Peras y Manzanas Camiones 2014'!CU89+'Durazno Camiones 2014'!CU89+'Ciruelas Camiones 2014'!CU89+'Pomelo Camiones 2014'!CU89+'Naranja Camiones 2014'!CU89+'Mandarina Camiones 2014'!CU89+'Limón Camiones 2014'!CU89</f>
        <v>0</v>
      </c>
      <c r="CV89" s="2">
        <f>'Algodón Camiones 2014'!CV89+'Azúcar Camiones 2014'!CV89+'Vinos y Mostos Camiones 2014'!CV89+'Lana Camiones 2014'!CV89+'Tabaco Camiones 2014'!CV89+'Forestal Camiones 2014'!CV89+'Pesca Camiones 2014'!CV89+'Yerba Camiones 2014'!CV89+'Té Camiones 2014'!CV89+'Papas Camiones 2014'!CV89+'Peras y Manzanas Camiones 2014'!CV89+'Durazno Camiones 2014'!CV89+'Ciruelas Camiones 2014'!CV89+'Pomelo Camiones 2014'!CV89+'Naranja Camiones 2014'!CV89+'Mandarina Camiones 2014'!CV89+'Limón Camiones 2014'!CV89</f>
        <v>0</v>
      </c>
      <c r="CW89" s="2">
        <f>'Algodón Camiones 2014'!CW89+'Azúcar Camiones 2014'!CW89+'Vinos y Mostos Camiones 2014'!CW89+'Lana Camiones 2014'!CW89+'Tabaco Camiones 2014'!CW89+'Forestal Camiones 2014'!CW89+'Pesca Camiones 2014'!CW89+'Yerba Camiones 2014'!CW89+'Té Camiones 2014'!CW89+'Papas Camiones 2014'!CW89+'Peras y Manzanas Camiones 2014'!CW89+'Durazno Camiones 2014'!CW89+'Ciruelas Camiones 2014'!CW89+'Pomelo Camiones 2014'!CW89+'Naranja Camiones 2014'!CW89+'Mandarina Camiones 2014'!CW89+'Limón Camiones 2014'!CW89</f>
        <v>0</v>
      </c>
      <c r="CX89" s="2">
        <f>'Algodón Camiones 2014'!CX89+'Azúcar Camiones 2014'!CX89+'Vinos y Mostos Camiones 2014'!CX89+'Lana Camiones 2014'!CX89+'Tabaco Camiones 2014'!CX89+'Forestal Camiones 2014'!CX89+'Pesca Camiones 2014'!CX89+'Yerba Camiones 2014'!CX89+'Té Camiones 2014'!CX89+'Papas Camiones 2014'!CX89+'Peras y Manzanas Camiones 2014'!CX89+'Durazno Camiones 2014'!CX89+'Ciruelas Camiones 2014'!CX89+'Pomelo Camiones 2014'!CX89+'Naranja Camiones 2014'!CX89+'Mandarina Camiones 2014'!CX89+'Limón Camiones 2014'!CX89</f>
        <v>0</v>
      </c>
      <c r="CY89" s="2">
        <f>'Algodón Camiones 2014'!CY89+'Azúcar Camiones 2014'!CY89+'Vinos y Mostos Camiones 2014'!CY89+'Lana Camiones 2014'!CY89+'Tabaco Camiones 2014'!CY89+'Forestal Camiones 2014'!CY89+'Pesca Camiones 2014'!CY89+'Yerba Camiones 2014'!CY89+'Té Camiones 2014'!CY89+'Papas Camiones 2014'!CY89+'Peras y Manzanas Camiones 2014'!CY89+'Durazno Camiones 2014'!CY89+'Ciruelas Camiones 2014'!CY89+'Pomelo Camiones 2014'!CY89+'Naranja Camiones 2014'!CY89+'Mandarina Camiones 2014'!CY89+'Limón Camiones 2014'!CY89</f>
        <v>0</v>
      </c>
      <c r="CZ89" s="2">
        <f>'Algodón Camiones 2014'!CZ89+'Azúcar Camiones 2014'!CZ89+'Vinos y Mostos Camiones 2014'!CZ89+'Lana Camiones 2014'!CZ89+'Tabaco Camiones 2014'!CZ89+'Forestal Camiones 2014'!CZ89+'Pesca Camiones 2014'!CZ89+'Yerba Camiones 2014'!CZ89+'Té Camiones 2014'!CZ89+'Papas Camiones 2014'!CZ89+'Peras y Manzanas Camiones 2014'!CZ89+'Durazno Camiones 2014'!CZ89+'Ciruelas Camiones 2014'!CZ89+'Pomelo Camiones 2014'!CZ89+'Naranja Camiones 2014'!CZ89+'Mandarina Camiones 2014'!CZ89+'Limón Camiones 2014'!CZ89</f>
        <v>0</v>
      </c>
      <c r="DA89" s="2">
        <f>'Algodón Camiones 2014'!DA89+'Azúcar Camiones 2014'!DA89+'Vinos y Mostos Camiones 2014'!DA89+'Lana Camiones 2014'!DA89+'Tabaco Camiones 2014'!DA89+'Forestal Camiones 2014'!DA89+'Pesca Camiones 2014'!DA89+'Yerba Camiones 2014'!DA89+'Té Camiones 2014'!DA89+'Papas Camiones 2014'!DA89+'Peras y Manzanas Camiones 2014'!DA89+'Durazno Camiones 2014'!DA89+'Ciruelas Camiones 2014'!DA89+'Pomelo Camiones 2014'!DA89+'Naranja Camiones 2014'!DA89+'Mandarina Camiones 2014'!DA89+'Limón Camiones 2014'!DA89</f>
        <v>0</v>
      </c>
      <c r="DB89" s="2">
        <f>'Algodón Camiones 2014'!DB89+'Azúcar Camiones 2014'!DB89+'Vinos y Mostos Camiones 2014'!DB89+'Lana Camiones 2014'!DB89+'Tabaco Camiones 2014'!DB89+'Forestal Camiones 2014'!DB89+'Pesca Camiones 2014'!DB89+'Yerba Camiones 2014'!DB89+'Té Camiones 2014'!DB89+'Papas Camiones 2014'!DB89+'Peras y Manzanas Camiones 2014'!DB89+'Durazno Camiones 2014'!DB89+'Ciruelas Camiones 2014'!DB89+'Pomelo Camiones 2014'!DB89+'Naranja Camiones 2014'!DB89+'Mandarina Camiones 2014'!DB89+'Limón Camiones 2014'!DB89</f>
        <v>0</v>
      </c>
      <c r="DC89" s="2">
        <f>'Algodón Camiones 2014'!DC89+'Azúcar Camiones 2014'!DC89+'Vinos y Mostos Camiones 2014'!DC89+'Lana Camiones 2014'!DC89+'Tabaco Camiones 2014'!DC89+'Forestal Camiones 2014'!DC89+'Pesca Camiones 2014'!DC89+'Yerba Camiones 2014'!DC89+'Té Camiones 2014'!DC89+'Papas Camiones 2014'!DC89+'Peras y Manzanas Camiones 2014'!DC89+'Durazno Camiones 2014'!DC89+'Ciruelas Camiones 2014'!DC89+'Pomelo Camiones 2014'!DC89+'Naranja Camiones 2014'!DC89+'Mandarina Camiones 2014'!DC89+'Limón Camiones 2014'!DC89</f>
        <v>0</v>
      </c>
      <c r="DD89" s="2">
        <f>'Algodón Camiones 2014'!DD89+'Azúcar Camiones 2014'!DD89+'Vinos y Mostos Camiones 2014'!DD89+'Lana Camiones 2014'!DD89+'Tabaco Camiones 2014'!DD89+'Forestal Camiones 2014'!DD89+'Pesca Camiones 2014'!DD89+'Yerba Camiones 2014'!DD89+'Té Camiones 2014'!DD89+'Papas Camiones 2014'!DD89+'Peras y Manzanas Camiones 2014'!DD89+'Durazno Camiones 2014'!DD89+'Ciruelas Camiones 2014'!DD89+'Pomelo Camiones 2014'!DD89+'Naranja Camiones 2014'!DD89+'Mandarina Camiones 2014'!DD89+'Limón Camiones 2014'!DD89</f>
        <v>0</v>
      </c>
      <c r="DE89" s="2">
        <f>'Algodón Camiones 2014'!DE89+'Azúcar Camiones 2014'!DE89+'Vinos y Mostos Camiones 2014'!DE89+'Lana Camiones 2014'!DE89+'Tabaco Camiones 2014'!DE89+'Forestal Camiones 2014'!DE89+'Pesca Camiones 2014'!DE89+'Yerba Camiones 2014'!DE89+'Té Camiones 2014'!DE89+'Papas Camiones 2014'!DE89+'Peras y Manzanas Camiones 2014'!DE89+'Durazno Camiones 2014'!DE89+'Ciruelas Camiones 2014'!DE89+'Pomelo Camiones 2014'!DE89+'Naranja Camiones 2014'!DE89+'Mandarina Camiones 2014'!DE89+'Limón Camiones 2014'!DE89</f>
        <v>0</v>
      </c>
      <c r="DF89" s="2">
        <f>'Algodón Camiones 2014'!DF89+'Azúcar Camiones 2014'!DF89+'Vinos y Mostos Camiones 2014'!DF89+'Lana Camiones 2014'!DF89+'Tabaco Camiones 2014'!DF89+'Forestal Camiones 2014'!DF89+'Pesca Camiones 2014'!DF89+'Yerba Camiones 2014'!DF89+'Té Camiones 2014'!DF89+'Papas Camiones 2014'!DF89+'Peras y Manzanas Camiones 2014'!DF89+'Durazno Camiones 2014'!DF89+'Ciruelas Camiones 2014'!DF89+'Pomelo Camiones 2014'!DF89+'Naranja Camiones 2014'!DF89+'Mandarina Camiones 2014'!DF89+'Limón Camiones 2014'!DF89</f>
        <v>0</v>
      </c>
      <c r="DG89" s="2">
        <f>'Algodón Camiones 2014'!DG89+'Azúcar Camiones 2014'!DG89+'Vinos y Mostos Camiones 2014'!DG89+'Lana Camiones 2014'!DG89+'Tabaco Camiones 2014'!DG89+'Forestal Camiones 2014'!DG89+'Pesca Camiones 2014'!DG89+'Yerba Camiones 2014'!DG89+'Té Camiones 2014'!DG89+'Papas Camiones 2014'!DG89+'Peras y Manzanas Camiones 2014'!DG89+'Durazno Camiones 2014'!DG89+'Ciruelas Camiones 2014'!DG89+'Pomelo Camiones 2014'!DG89+'Naranja Camiones 2014'!DG89+'Mandarina Camiones 2014'!DG89+'Limón Camiones 2014'!DG89</f>
        <v>0</v>
      </c>
      <c r="DH89" s="2">
        <f>'Algodón Camiones 2014'!DH89+'Azúcar Camiones 2014'!DH89+'Vinos y Mostos Camiones 2014'!DH89+'Lana Camiones 2014'!DH89+'Tabaco Camiones 2014'!DH89+'Forestal Camiones 2014'!DH89+'Pesca Camiones 2014'!DH89+'Yerba Camiones 2014'!DH89+'Té Camiones 2014'!DH89+'Papas Camiones 2014'!DH89+'Peras y Manzanas Camiones 2014'!DH89+'Durazno Camiones 2014'!DH89+'Ciruelas Camiones 2014'!DH89+'Pomelo Camiones 2014'!DH89+'Naranja Camiones 2014'!DH89+'Mandarina Camiones 2014'!DH89+'Limón Camiones 2014'!DH89</f>
        <v>0</v>
      </c>
      <c r="DI89" s="2">
        <f>'Algodón Camiones 2014'!DI89+'Azúcar Camiones 2014'!DI89+'Vinos y Mostos Camiones 2014'!DI89+'Lana Camiones 2014'!DI89+'Tabaco Camiones 2014'!DI89+'Forestal Camiones 2014'!DI89+'Pesca Camiones 2014'!DI89+'Yerba Camiones 2014'!DI89+'Té Camiones 2014'!DI89+'Papas Camiones 2014'!DI89+'Peras y Manzanas Camiones 2014'!DI89+'Durazno Camiones 2014'!DI89+'Ciruelas Camiones 2014'!DI89+'Pomelo Camiones 2014'!DI89+'Naranja Camiones 2014'!DI89+'Mandarina Camiones 2014'!DI89+'Limón Camiones 2014'!DI89</f>
        <v>0</v>
      </c>
      <c r="DJ89" s="2">
        <f>'Algodón Camiones 2014'!DJ89+'Azúcar Camiones 2014'!DJ89+'Vinos y Mostos Camiones 2014'!DJ89+'Lana Camiones 2014'!DJ89+'Tabaco Camiones 2014'!DJ89+'Forestal Camiones 2014'!DJ89+'Pesca Camiones 2014'!DJ89+'Yerba Camiones 2014'!DJ89+'Té Camiones 2014'!DJ89+'Papas Camiones 2014'!DJ89+'Peras y Manzanas Camiones 2014'!DJ89+'Durazno Camiones 2014'!DJ89+'Ciruelas Camiones 2014'!DJ89+'Pomelo Camiones 2014'!DJ89+'Naranja Camiones 2014'!DJ89+'Mandarina Camiones 2014'!DJ89+'Limón Camiones 2014'!DJ89</f>
        <v>0</v>
      </c>
      <c r="DK89" s="2">
        <f>'Algodón Camiones 2014'!DK89+'Azúcar Camiones 2014'!DK89+'Vinos y Mostos Camiones 2014'!DK89+'Lana Camiones 2014'!DK89+'Tabaco Camiones 2014'!DK89+'Forestal Camiones 2014'!DK89+'Pesca Camiones 2014'!DK89+'Yerba Camiones 2014'!DK89+'Té Camiones 2014'!DK89+'Papas Camiones 2014'!DK89+'Peras y Manzanas Camiones 2014'!DK89+'Durazno Camiones 2014'!DK89+'Ciruelas Camiones 2014'!DK89+'Pomelo Camiones 2014'!DK89+'Naranja Camiones 2014'!DK89+'Mandarina Camiones 2014'!DK89+'Limón Camiones 2014'!DK89</f>
        <v>0</v>
      </c>
      <c r="DL89" s="2">
        <f>'Algodón Camiones 2014'!DL89+'Azúcar Camiones 2014'!DL89+'Vinos y Mostos Camiones 2014'!DL89+'Lana Camiones 2014'!DL89+'Tabaco Camiones 2014'!DL89+'Forestal Camiones 2014'!DL89+'Pesca Camiones 2014'!DL89+'Yerba Camiones 2014'!DL89+'Té Camiones 2014'!DL89+'Papas Camiones 2014'!DL89+'Peras y Manzanas Camiones 2014'!DL89+'Durazno Camiones 2014'!DL89+'Ciruelas Camiones 2014'!DL89+'Pomelo Camiones 2014'!DL89+'Naranja Camiones 2014'!DL89+'Mandarina Camiones 2014'!DL89+'Limón Camiones 2014'!DL89</f>
        <v>0</v>
      </c>
      <c r="DM89" s="2">
        <f>'Algodón Camiones 2014'!DM89+'Azúcar Camiones 2014'!DM89+'Vinos y Mostos Camiones 2014'!DM89+'Lana Camiones 2014'!DM89+'Tabaco Camiones 2014'!DM89+'Forestal Camiones 2014'!DM89+'Pesca Camiones 2014'!DM89+'Yerba Camiones 2014'!DM89+'Té Camiones 2014'!DM89+'Papas Camiones 2014'!DM89+'Peras y Manzanas Camiones 2014'!DM89+'Durazno Camiones 2014'!DM89+'Ciruelas Camiones 2014'!DM89+'Pomelo Camiones 2014'!DM89+'Naranja Camiones 2014'!DM89+'Mandarina Camiones 2014'!DM89+'Limón Camiones 2014'!DM89</f>
        <v>0</v>
      </c>
      <c r="DN89" s="2">
        <f>'Algodón Camiones 2014'!DN89+'Azúcar Camiones 2014'!DN89+'Vinos y Mostos Camiones 2014'!DN89+'Lana Camiones 2014'!DN89+'Tabaco Camiones 2014'!DN89+'Forestal Camiones 2014'!DN89+'Pesca Camiones 2014'!DN89+'Yerba Camiones 2014'!DN89+'Té Camiones 2014'!DN89+'Papas Camiones 2014'!DN89+'Peras y Manzanas Camiones 2014'!DN89+'Durazno Camiones 2014'!DN89+'Ciruelas Camiones 2014'!DN89+'Pomelo Camiones 2014'!DN89+'Naranja Camiones 2014'!DN89+'Mandarina Camiones 2014'!DN89+'Limón Camiones 2014'!DN89</f>
        <v>0</v>
      </c>
      <c r="DO89" s="2">
        <f>'Algodón Camiones 2014'!DO89+'Azúcar Camiones 2014'!DO89+'Vinos y Mostos Camiones 2014'!DO89+'Lana Camiones 2014'!DO89+'Tabaco Camiones 2014'!DO89+'Forestal Camiones 2014'!DO89+'Pesca Camiones 2014'!DO89+'Yerba Camiones 2014'!DO89+'Té Camiones 2014'!DO89+'Papas Camiones 2014'!DO89+'Peras y Manzanas Camiones 2014'!DO89+'Durazno Camiones 2014'!DO89+'Ciruelas Camiones 2014'!DO89+'Pomelo Camiones 2014'!DO89+'Naranja Camiones 2014'!DO89+'Mandarina Camiones 2014'!DO89+'Limón Camiones 2014'!DO89</f>
        <v>0</v>
      </c>
      <c r="DP89" s="2">
        <f>'Algodón Camiones 2014'!DP89+'Azúcar Camiones 2014'!DP89+'Vinos y Mostos Camiones 2014'!DP89+'Lana Camiones 2014'!DP89+'Tabaco Camiones 2014'!DP89+'Forestal Camiones 2014'!DP89+'Pesca Camiones 2014'!DP89+'Yerba Camiones 2014'!DP89+'Té Camiones 2014'!DP89+'Papas Camiones 2014'!DP89+'Peras y Manzanas Camiones 2014'!DP89+'Durazno Camiones 2014'!DP89+'Ciruelas Camiones 2014'!DP89+'Pomelo Camiones 2014'!DP89+'Naranja Camiones 2014'!DP89+'Mandarina Camiones 2014'!DP89+'Limón Camiones 2014'!DP89</f>
        <v>0</v>
      </c>
      <c r="DQ89" s="2">
        <f>'Algodón Camiones 2014'!DQ89+'Azúcar Camiones 2014'!DQ89+'Vinos y Mostos Camiones 2014'!DQ89+'Lana Camiones 2014'!DQ89+'Tabaco Camiones 2014'!DQ89+'Forestal Camiones 2014'!DQ89+'Pesca Camiones 2014'!DQ89+'Yerba Camiones 2014'!DQ89+'Té Camiones 2014'!DQ89+'Papas Camiones 2014'!DQ89+'Peras y Manzanas Camiones 2014'!DQ89+'Durazno Camiones 2014'!DQ89+'Ciruelas Camiones 2014'!DQ89+'Pomelo Camiones 2014'!DQ89+'Naranja Camiones 2014'!DQ89+'Mandarina Camiones 2014'!DQ89+'Limón Camiones 2014'!DQ89</f>
        <v>0</v>
      </c>
      <c r="DR89" s="2">
        <f>'Algodón Camiones 2014'!DR89+'Azúcar Camiones 2014'!DR89+'Vinos y Mostos Camiones 2014'!DR89+'Lana Camiones 2014'!DR89+'Tabaco Camiones 2014'!DR89+'Forestal Camiones 2014'!DR89+'Pesca Camiones 2014'!DR89+'Yerba Camiones 2014'!DR89+'Té Camiones 2014'!DR89+'Papas Camiones 2014'!DR89+'Peras y Manzanas Camiones 2014'!DR89+'Durazno Camiones 2014'!DR89+'Ciruelas Camiones 2014'!DR89+'Pomelo Camiones 2014'!DR89+'Naranja Camiones 2014'!DR89+'Mandarina Camiones 2014'!DR89+'Limón Camiones 2014'!DR89</f>
        <v>0</v>
      </c>
      <c r="DS89" s="2">
        <f>'Algodón Camiones 2014'!DS89+'Azúcar Camiones 2014'!DS89+'Vinos y Mostos Camiones 2014'!DS89+'Lana Camiones 2014'!DS89+'Tabaco Camiones 2014'!DS89+'Forestal Camiones 2014'!DS89+'Pesca Camiones 2014'!DS89+'Yerba Camiones 2014'!DS89+'Té Camiones 2014'!DS89+'Papas Camiones 2014'!DS89+'Peras y Manzanas Camiones 2014'!DS89+'Durazno Camiones 2014'!DS89+'Ciruelas Camiones 2014'!DS89+'Pomelo Camiones 2014'!DS89+'Naranja Camiones 2014'!DS89+'Mandarina Camiones 2014'!DS89+'Limón Camiones 2014'!DS89</f>
        <v>0</v>
      </c>
      <c r="DT89" s="2">
        <f>'Algodón Camiones 2014'!DT89+'Azúcar Camiones 2014'!DT89+'Vinos y Mostos Camiones 2014'!DT89+'Lana Camiones 2014'!DT89+'Tabaco Camiones 2014'!DT89+'Forestal Camiones 2014'!DT89+'Pesca Camiones 2014'!DT89+'Yerba Camiones 2014'!DT89+'Té Camiones 2014'!DT89+'Papas Camiones 2014'!DT89+'Peras y Manzanas Camiones 2014'!DT89+'Durazno Camiones 2014'!DT89+'Ciruelas Camiones 2014'!DT89+'Pomelo Camiones 2014'!DT89+'Naranja Camiones 2014'!DT89+'Mandarina Camiones 2014'!DT89+'Limón Camiones 2014'!DT89</f>
        <v>0</v>
      </c>
    </row>
    <row r="90" spans="1:124">
      <c r="A90" s="1">
        <v>89</v>
      </c>
      <c r="B90" s="2">
        <f>'Algodón Camiones 2014'!B90+'Azúcar Camiones 2014'!B90+'Vinos y Mostos Camiones 2014'!B90+'Lana Camiones 2014'!B90+'Tabaco Camiones 2014'!B90+'Forestal Camiones 2014'!B90+'Pesca Camiones 2014'!B90+'Yerba Camiones 2014'!B90+'Té Camiones 2014'!B90+'Papas Camiones 2014'!B90+'Peras y Manzanas Camiones 2014'!B90+'Durazno Camiones 2014'!B90+'Ciruelas Camiones 2014'!B90+'Pomelo Camiones 2014'!B90+'Naranja Camiones 2014'!B90+'Mandarina Camiones 2014'!B90+'Limón Camiones 2014'!B90</f>
        <v>0</v>
      </c>
      <c r="C90" s="2">
        <f>'Algodón Camiones 2014'!C90+'Azúcar Camiones 2014'!C90+'Vinos y Mostos Camiones 2014'!C90+'Lana Camiones 2014'!C90+'Tabaco Camiones 2014'!C90+'Forestal Camiones 2014'!C90+'Pesca Camiones 2014'!C90+'Yerba Camiones 2014'!C90+'Té Camiones 2014'!C90+'Papas Camiones 2014'!C90+'Peras y Manzanas Camiones 2014'!C90+'Durazno Camiones 2014'!C90+'Ciruelas Camiones 2014'!C90+'Pomelo Camiones 2014'!C90+'Naranja Camiones 2014'!C90+'Mandarina Camiones 2014'!C90+'Limón Camiones 2014'!C90</f>
        <v>0</v>
      </c>
      <c r="D90" s="2">
        <f>'Algodón Camiones 2014'!D90+'Azúcar Camiones 2014'!D90+'Vinos y Mostos Camiones 2014'!D90+'Lana Camiones 2014'!D90+'Tabaco Camiones 2014'!D90+'Forestal Camiones 2014'!D90+'Pesca Camiones 2014'!D90+'Yerba Camiones 2014'!D90+'Té Camiones 2014'!D90+'Papas Camiones 2014'!D90+'Peras y Manzanas Camiones 2014'!D90+'Durazno Camiones 2014'!D90+'Ciruelas Camiones 2014'!D90+'Pomelo Camiones 2014'!D90+'Naranja Camiones 2014'!D90+'Mandarina Camiones 2014'!D90+'Limón Camiones 2014'!D90</f>
        <v>0</v>
      </c>
      <c r="E90" s="2">
        <f>'Algodón Camiones 2014'!E90+'Azúcar Camiones 2014'!E90+'Vinos y Mostos Camiones 2014'!E90+'Lana Camiones 2014'!E90+'Tabaco Camiones 2014'!E90+'Forestal Camiones 2014'!E90+'Pesca Camiones 2014'!E90+'Yerba Camiones 2014'!E90+'Té Camiones 2014'!E90+'Papas Camiones 2014'!E90+'Peras y Manzanas Camiones 2014'!E90+'Durazno Camiones 2014'!E90+'Ciruelas Camiones 2014'!E90+'Pomelo Camiones 2014'!E90+'Naranja Camiones 2014'!E90+'Mandarina Camiones 2014'!E90+'Limón Camiones 2014'!E90</f>
        <v>0</v>
      </c>
      <c r="F90" s="2">
        <f>'Algodón Camiones 2014'!F90+'Azúcar Camiones 2014'!F90+'Vinos y Mostos Camiones 2014'!F90+'Lana Camiones 2014'!F90+'Tabaco Camiones 2014'!F90+'Forestal Camiones 2014'!F90+'Pesca Camiones 2014'!F90+'Yerba Camiones 2014'!F90+'Té Camiones 2014'!F90+'Papas Camiones 2014'!F90+'Peras y Manzanas Camiones 2014'!F90+'Durazno Camiones 2014'!F90+'Ciruelas Camiones 2014'!F90+'Pomelo Camiones 2014'!F90+'Naranja Camiones 2014'!F90+'Mandarina Camiones 2014'!F90+'Limón Camiones 2014'!F90</f>
        <v>0</v>
      </c>
      <c r="G90" s="2">
        <f>'Algodón Camiones 2014'!G90+'Azúcar Camiones 2014'!G90+'Vinos y Mostos Camiones 2014'!G90+'Lana Camiones 2014'!G90+'Tabaco Camiones 2014'!G90+'Forestal Camiones 2014'!G90+'Pesca Camiones 2014'!G90+'Yerba Camiones 2014'!G90+'Té Camiones 2014'!G90+'Papas Camiones 2014'!G90+'Peras y Manzanas Camiones 2014'!G90+'Durazno Camiones 2014'!G90+'Ciruelas Camiones 2014'!G90+'Pomelo Camiones 2014'!G90+'Naranja Camiones 2014'!G90+'Mandarina Camiones 2014'!G90+'Limón Camiones 2014'!G90</f>
        <v>0</v>
      </c>
      <c r="H90" s="2">
        <f>'Algodón Camiones 2014'!H90+'Azúcar Camiones 2014'!H90+'Vinos y Mostos Camiones 2014'!H90+'Lana Camiones 2014'!H90+'Tabaco Camiones 2014'!H90+'Forestal Camiones 2014'!H90+'Pesca Camiones 2014'!H90+'Yerba Camiones 2014'!H90+'Té Camiones 2014'!H90+'Papas Camiones 2014'!H90+'Peras y Manzanas Camiones 2014'!H90+'Durazno Camiones 2014'!H90+'Ciruelas Camiones 2014'!H90+'Pomelo Camiones 2014'!H90+'Naranja Camiones 2014'!H90+'Mandarina Camiones 2014'!H90+'Limón Camiones 2014'!H90</f>
        <v>0</v>
      </c>
      <c r="I90" s="2">
        <f>'Algodón Camiones 2014'!I90+'Azúcar Camiones 2014'!I90+'Vinos y Mostos Camiones 2014'!I90+'Lana Camiones 2014'!I90+'Tabaco Camiones 2014'!I90+'Forestal Camiones 2014'!I90+'Pesca Camiones 2014'!I90+'Yerba Camiones 2014'!I90+'Té Camiones 2014'!I90+'Papas Camiones 2014'!I90+'Peras y Manzanas Camiones 2014'!I90+'Durazno Camiones 2014'!I90+'Ciruelas Camiones 2014'!I90+'Pomelo Camiones 2014'!I90+'Naranja Camiones 2014'!I90+'Mandarina Camiones 2014'!I90+'Limón Camiones 2014'!I90</f>
        <v>0</v>
      </c>
      <c r="J90" s="2">
        <f>'Algodón Camiones 2014'!J90+'Azúcar Camiones 2014'!J90+'Vinos y Mostos Camiones 2014'!J90+'Lana Camiones 2014'!J90+'Tabaco Camiones 2014'!J90+'Forestal Camiones 2014'!J90+'Pesca Camiones 2014'!J90+'Yerba Camiones 2014'!J90+'Té Camiones 2014'!J90+'Papas Camiones 2014'!J90+'Peras y Manzanas Camiones 2014'!J90+'Durazno Camiones 2014'!J90+'Ciruelas Camiones 2014'!J90+'Pomelo Camiones 2014'!J90+'Naranja Camiones 2014'!J90+'Mandarina Camiones 2014'!J90+'Limón Camiones 2014'!J90</f>
        <v>0</v>
      </c>
      <c r="K90" s="2">
        <f>'Algodón Camiones 2014'!K90+'Azúcar Camiones 2014'!K90+'Vinos y Mostos Camiones 2014'!K90+'Lana Camiones 2014'!K90+'Tabaco Camiones 2014'!K90+'Forestal Camiones 2014'!K90+'Pesca Camiones 2014'!K90+'Yerba Camiones 2014'!K90+'Té Camiones 2014'!K90+'Papas Camiones 2014'!K90+'Peras y Manzanas Camiones 2014'!K90+'Durazno Camiones 2014'!K90+'Ciruelas Camiones 2014'!K90+'Pomelo Camiones 2014'!K90+'Naranja Camiones 2014'!K90+'Mandarina Camiones 2014'!K90+'Limón Camiones 2014'!K90</f>
        <v>0</v>
      </c>
      <c r="L90" s="2">
        <f>'Algodón Camiones 2014'!L90+'Azúcar Camiones 2014'!L90+'Vinos y Mostos Camiones 2014'!L90+'Lana Camiones 2014'!L90+'Tabaco Camiones 2014'!L90+'Forestal Camiones 2014'!L90+'Pesca Camiones 2014'!L90+'Yerba Camiones 2014'!L90+'Té Camiones 2014'!L90+'Papas Camiones 2014'!L90+'Peras y Manzanas Camiones 2014'!L90+'Durazno Camiones 2014'!L90+'Ciruelas Camiones 2014'!L90+'Pomelo Camiones 2014'!L90+'Naranja Camiones 2014'!L90+'Mandarina Camiones 2014'!L90+'Limón Camiones 2014'!L90</f>
        <v>0</v>
      </c>
      <c r="M90" s="2">
        <f>'Algodón Camiones 2014'!M90+'Azúcar Camiones 2014'!M90+'Vinos y Mostos Camiones 2014'!M90+'Lana Camiones 2014'!M90+'Tabaco Camiones 2014'!M90+'Forestal Camiones 2014'!M90+'Pesca Camiones 2014'!M90+'Yerba Camiones 2014'!M90+'Té Camiones 2014'!M90+'Papas Camiones 2014'!M90+'Peras y Manzanas Camiones 2014'!M90+'Durazno Camiones 2014'!M90+'Ciruelas Camiones 2014'!M90+'Pomelo Camiones 2014'!M90+'Naranja Camiones 2014'!M90+'Mandarina Camiones 2014'!M90+'Limón Camiones 2014'!M90</f>
        <v>13.133333333333333</v>
      </c>
      <c r="N90" s="2">
        <f>'Algodón Camiones 2014'!N90+'Azúcar Camiones 2014'!N90+'Vinos y Mostos Camiones 2014'!N90+'Lana Camiones 2014'!N90+'Tabaco Camiones 2014'!N90+'Forestal Camiones 2014'!N90+'Pesca Camiones 2014'!N90+'Yerba Camiones 2014'!N90+'Té Camiones 2014'!N90+'Papas Camiones 2014'!N90+'Peras y Manzanas Camiones 2014'!N90+'Durazno Camiones 2014'!N90+'Ciruelas Camiones 2014'!N90+'Pomelo Camiones 2014'!N90+'Naranja Camiones 2014'!N90+'Mandarina Camiones 2014'!N90+'Limón Camiones 2014'!N90</f>
        <v>0</v>
      </c>
      <c r="O90" s="2">
        <f>'Algodón Camiones 2014'!O90+'Azúcar Camiones 2014'!O90+'Vinos y Mostos Camiones 2014'!O90+'Lana Camiones 2014'!O90+'Tabaco Camiones 2014'!O90+'Forestal Camiones 2014'!O90+'Pesca Camiones 2014'!O90+'Yerba Camiones 2014'!O90+'Té Camiones 2014'!O90+'Papas Camiones 2014'!O90+'Peras y Manzanas Camiones 2014'!O90+'Durazno Camiones 2014'!O90+'Ciruelas Camiones 2014'!O90+'Pomelo Camiones 2014'!O90+'Naranja Camiones 2014'!O90+'Mandarina Camiones 2014'!O90+'Limón Camiones 2014'!O90</f>
        <v>0</v>
      </c>
      <c r="P90" s="2">
        <f>'Algodón Camiones 2014'!P90+'Azúcar Camiones 2014'!P90+'Vinos y Mostos Camiones 2014'!P90+'Lana Camiones 2014'!P90+'Tabaco Camiones 2014'!P90+'Forestal Camiones 2014'!P90+'Pesca Camiones 2014'!P90+'Yerba Camiones 2014'!P90+'Té Camiones 2014'!P90+'Papas Camiones 2014'!P90+'Peras y Manzanas Camiones 2014'!P90+'Durazno Camiones 2014'!P90+'Ciruelas Camiones 2014'!P90+'Pomelo Camiones 2014'!P90+'Naranja Camiones 2014'!P90+'Mandarina Camiones 2014'!P90+'Limón Camiones 2014'!P90</f>
        <v>0</v>
      </c>
      <c r="Q90" s="2">
        <f>'Algodón Camiones 2014'!Q90+'Azúcar Camiones 2014'!Q90+'Vinos y Mostos Camiones 2014'!Q90+'Lana Camiones 2014'!Q90+'Tabaco Camiones 2014'!Q90+'Forestal Camiones 2014'!Q90+'Pesca Camiones 2014'!Q90+'Yerba Camiones 2014'!Q90+'Té Camiones 2014'!Q90+'Papas Camiones 2014'!Q90+'Peras y Manzanas Camiones 2014'!Q90+'Durazno Camiones 2014'!Q90+'Ciruelas Camiones 2014'!Q90+'Pomelo Camiones 2014'!Q90+'Naranja Camiones 2014'!Q90+'Mandarina Camiones 2014'!Q90+'Limón Camiones 2014'!Q90</f>
        <v>0</v>
      </c>
      <c r="R90" s="2">
        <f>'Algodón Camiones 2014'!R90+'Azúcar Camiones 2014'!R90+'Vinos y Mostos Camiones 2014'!R90+'Lana Camiones 2014'!R90+'Tabaco Camiones 2014'!R90+'Forestal Camiones 2014'!R90+'Pesca Camiones 2014'!R90+'Yerba Camiones 2014'!R90+'Té Camiones 2014'!R90+'Papas Camiones 2014'!R90+'Peras y Manzanas Camiones 2014'!R90+'Durazno Camiones 2014'!R90+'Ciruelas Camiones 2014'!R90+'Pomelo Camiones 2014'!R90+'Naranja Camiones 2014'!R90+'Mandarina Camiones 2014'!R90+'Limón Camiones 2014'!R90</f>
        <v>0</v>
      </c>
      <c r="S90" s="2">
        <f>'Algodón Camiones 2014'!S90+'Azúcar Camiones 2014'!S90+'Vinos y Mostos Camiones 2014'!S90+'Lana Camiones 2014'!S90+'Tabaco Camiones 2014'!S90+'Forestal Camiones 2014'!S90+'Pesca Camiones 2014'!S90+'Yerba Camiones 2014'!S90+'Té Camiones 2014'!S90+'Papas Camiones 2014'!S90+'Peras y Manzanas Camiones 2014'!S90+'Durazno Camiones 2014'!S90+'Ciruelas Camiones 2014'!S90+'Pomelo Camiones 2014'!S90+'Naranja Camiones 2014'!S90+'Mandarina Camiones 2014'!S90+'Limón Camiones 2014'!S90</f>
        <v>0</v>
      </c>
      <c r="T90" s="2">
        <f>'Algodón Camiones 2014'!T90+'Azúcar Camiones 2014'!T90+'Vinos y Mostos Camiones 2014'!T90+'Lana Camiones 2014'!T90+'Tabaco Camiones 2014'!T90+'Forestal Camiones 2014'!T90+'Pesca Camiones 2014'!T90+'Yerba Camiones 2014'!T90+'Té Camiones 2014'!T90+'Papas Camiones 2014'!T90+'Peras y Manzanas Camiones 2014'!T90+'Durazno Camiones 2014'!T90+'Ciruelas Camiones 2014'!T90+'Pomelo Camiones 2014'!T90+'Naranja Camiones 2014'!T90+'Mandarina Camiones 2014'!T90+'Limón Camiones 2014'!T90</f>
        <v>0</v>
      </c>
      <c r="U90" s="2">
        <f>'Algodón Camiones 2014'!U90+'Azúcar Camiones 2014'!U90+'Vinos y Mostos Camiones 2014'!U90+'Lana Camiones 2014'!U90+'Tabaco Camiones 2014'!U90+'Forestal Camiones 2014'!U90+'Pesca Camiones 2014'!U90+'Yerba Camiones 2014'!U90+'Té Camiones 2014'!U90+'Papas Camiones 2014'!U90+'Peras y Manzanas Camiones 2014'!U90+'Durazno Camiones 2014'!U90+'Ciruelas Camiones 2014'!U90+'Pomelo Camiones 2014'!U90+'Naranja Camiones 2014'!U90+'Mandarina Camiones 2014'!U90+'Limón Camiones 2014'!U90</f>
        <v>0</v>
      </c>
      <c r="V90" s="2">
        <f>'Algodón Camiones 2014'!V90+'Azúcar Camiones 2014'!V90+'Vinos y Mostos Camiones 2014'!V90+'Lana Camiones 2014'!V90+'Tabaco Camiones 2014'!V90+'Forestal Camiones 2014'!V90+'Pesca Camiones 2014'!V90+'Yerba Camiones 2014'!V90+'Té Camiones 2014'!V90+'Papas Camiones 2014'!V90+'Peras y Manzanas Camiones 2014'!V90+'Durazno Camiones 2014'!V90+'Ciruelas Camiones 2014'!V90+'Pomelo Camiones 2014'!V90+'Naranja Camiones 2014'!V90+'Mandarina Camiones 2014'!V90+'Limón Camiones 2014'!V90</f>
        <v>0</v>
      </c>
      <c r="W90" s="2">
        <f>'Algodón Camiones 2014'!W90+'Azúcar Camiones 2014'!W90+'Vinos y Mostos Camiones 2014'!W90+'Lana Camiones 2014'!W90+'Tabaco Camiones 2014'!W90+'Forestal Camiones 2014'!W90+'Pesca Camiones 2014'!W90+'Yerba Camiones 2014'!W90+'Té Camiones 2014'!W90+'Papas Camiones 2014'!W90+'Peras y Manzanas Camiones 2014'!W90+'Durazno Camiones 2014'!W90+'Ciruelas Camiones 2014'!W90+'Pomelo Camiones 2014'!W90+'Naranja Camiones 2014'!W90+'Mandarina Camiones 2014'!W90+'Limón Camiones 2014'!W90</f>
        <v>0</v>
      </c>
      <c r="X90" s="2">
        <f>'Algodón Camiones 2014'!X90+'Azúcar Camiones 2014'!X90+'Vinos y Mostos Camiones 2014'!X90+'Lana Camiones 2014'!X90+'Tabaco Camiones 2014'!X90+'Forestal Camiones 2014'!X90+'Pesca Camiones 2014'!X90+'Yerba Camiones 2014'!X90+'Té Camiones 2014'!X90+'Papas Camiones 2014'!X90+'Peras y Manzanas Camiones 2014'!X90+'Durazno Camiones 2014'!X90+'Ciruelas Camiones 2014'!X90+'Pomelo Camiones 2014'!X90+'Naranja Camiones 2014'!X90+'Mandarina Camiones 2014'!X90+'Limón Camiones 2014'!X90</f>
        <v>0</v>
      </c>
      <c r="Y90" s="2">
        <f>'Algodón Camiones 2014'!Y90+'Azúcar Camiones 2014'!Y90+'Vinos y Mostos Camiones 2014'!Y90+'Lana Camiones 2014'!Y90+'Tabaco Camiones 2014'!Y90+'Forestal Camiones 2014'!Y90+'Pesca Camiones 2014'!Y90+'Yerba Camiones 2014'!Y90+'Té Camiones 2014'!Y90+'Papas Camiones 2014'!Y90+'Peras y Manzanas Camiones 2014'!Y90+'Durazno Camiones 2014'!Y90+'Ciruelas Camiones 2014'!Y90+'Pomelo Camiones 2014'!Y90+'Naranja Camiones 2014'!Y90+'Mandarina Camiones 2014'!Y90+'Limón Camiones 2014'!Y90</f>
        <v>0</v>
      </c>
      <c r="Z90" s="2">
        <f>'Algodón Camiones 2014'!Z90+'Azúcar Camiones 2014'!Z90+'Vinos y Mostos Camiones 2014'!Z90+'Lana Camiones 2014'!Z90+'Tabaco Camiones 2014'!Z90+'Forestal Camiones 2014'!Z90+'Pesca Camiones 2014'!Z90+'Yerba Camiones 2014'!Z90+'Té Camiones 2014'!Z90+'Papas Camiones 2014'!Z90+'Peras y Manzanas Camiones 2014'!Z90+'Durazno Camiones 2014'!Z90+'Ciruelas Camiones 2014'!Z90+'Pomelo Camiones 2014'!Z90+'Naranja Camiones 2014'!Z90+'Mandarina Camiones 2014'!Z90+'Limón Camiones 2014'!Z90</f>
        <v>0</v>
      </c>
      <c r="AA90" s="2">
        <f>'Algodón Camiones 2014'!AA90+'Azúcar Camiones 2014'!AA90+'Vinos y Mostos Camiones 2014'!AA90+'Lana Camiones 2014'!AA90+'Tabaco Camiones 2014'!AA90+'Forestal Camiones 2014'!AA90+'Pesca Camiones 2014'!AA90+'Yerba Camiones 2014'!AA90+'Té Camiones 2014'!AA90+'Papas Camiones 2014'!AA90+'Peras y Manzanas Camiones 2014'!AA90+'Durazno Camiones 2014'!AA90+'Ciruelas Camiones 2014'!AA90+'Pomelo Camiones 2014'!AA90+'Naranja Camiones 2014'!AA90+'Mandarina Camiones 2014'!AA90+'Limón Camiones 2014'!AA90</f>
        <v>0</v>
      </c>
      <c r="AB90" s="2">
        <f>'Algodón Camiones 2014'!AB90+'Azúcar Camiones 2014'!AB90+'Vinos y Mostos Camiones 2014'!AB90+'Lana Camiones 2014'!AB90+'Tabaco Camiones 2014'!AB90+'Forestal Camiones 2014'!AB90+'Pesca Camiones 2014'!AB90+'Yerba Camiones 2014'!AB90+'Té Camiones 2014'!AB90+'Papas Camiones 2014'!AB90+'Peras y Manzanas Camiones 2014'!AB90+'Durazno Camiones 2014'!AB90+'Ciruelas Camiones 2014'!AB90+'Pomelo Camiones 2014'!AB90+'Naranja Camiones 2014'!AB90+'Mandarina Camiones 2014'!AB90+'Limón Camiones 2014'!AB90</f>
        <v>0</v>
      </c>
      <c r="AC90" s="2">
        <f>'Algodón Camiones 2014'!AC90+'Azúcar Camiones 2014'!AC90+'Vinos y Mostos Camiones 2014'!AC90+'Lana Camiones 2014'!AC90+'Tabaco Camiones 2014'!AC90+'Forestal Camiones 2014'!AC90+'Pesca Camiones 2014'!AC90+'Yerba Camiones 2014'!AC90+'Té Camiones 2014'!AC90+'Papas Camiones 2014'!AC90+'Peras y Manzanas Camiones 2014'!AC90+'Durazno Camiones 2014'!AC90+'Ciruelas Camiones 2014'!AC90+'Pomelo Camiones 2014'!AC90+'Naranja Camiones 2014'!AC90+'Mandarina Camiones 2014'!AC90+'Limón Camiones 2014'!AC90</f>
        <v>0</v>
      </c>
      <c r="AD90" s="2">
        <f>'Algodón Camiones 2014'!AD90+'Azúcar Camiones 2014'!AD90+'Vinos y Mostos Camiones 2014'!AD90+'Lana Camiones 2014'!AD90+'Tabaco Camiones 2014'!AD90+'Forestal Camiones 2014'!AD90+'Pesca Camiones 2014'!AD90+'Yerba Camiones 2014'!AD90+'Té Camiones 2014'!AD90+'Papas Camiones 2014'!AD90+'Peras y Manzanas Camiones 2014'!AD90+'Durazno Camiones 2014'!AD90+'Ciruelas Camiones 2014'!AD90+'Pomelo Camiones 2014'!AD90+'Naranja Camiones 2014'!AD90+'Mandarina Camiones 2014'!AD90+'Limón Camiones 2014'!AD90</f>
        <v>0</v>
      </c>
      <c r="AE90" s="2">
        <f>'Algodón Camiones 2014'!AE90+'Azúcar Camiones 2014'!AE90+'Vinos y Mostos Camiones 2014'!AE90+'Lana Camiones 2014'!AE90+'Tabaco Camiones 2014'!AE90+'Forestal Camiones 2014'!AE90+'Pesca Camiones 2014'!AE90+'Yerba Camiones 2014'!AE90+'Té Camiones 2014'!AE90+'Papas Camiones 2014'!AE90+'Peras y Manzanas Camiones 2014'!AE90+'Durazno Camiones 2014'!AE90+'Ciruelas Camiones 2014'!AE90+'Pomelo Camiones 2014'!AE90+'Naranja Camiones 2014'!AE90+'Mandarina Camiones 2014'!AE90+'Limón Camiones 2014'!AE90</f>
        <v>0</v>
      </c>
      <c r="AF90" s="2">
        <f>'Algodón Camiones 2014'!AF90+'Azúcar Camiones 2014'!AF90+'Vinos y Mostos Camiones 2014'!AF90+'Lana Camiones 2014'!AF90+'Tabaco Camiones 2014'!AF90+'Forestal Camiones 2014'!AF90+'Pesca Camiones 2014'!AF90+'Yerba Camiones 2014'!AF90+'Té Camiones 2014'!AF90+'Papas Camiones 2014'!AF90+'Peras y Manzanas Camiones 2014'!AF90+'Durazno Camiones 2014'!AF90+'Ciruelas Camiones 2014'!AF90+'Pomelo Camiones 2014'!AF90+'Naranja Camiones 2014'!AF90+'Mandarina Camiones 2014'!AF90+'Limón Camiones 2014'!AF90</f>
        <v>0</v>
      </c>
      <c r="AG90" s="2">
        <f>'Algodón Camiones 2014'!AG90+'Azúcar Camiones 2014'!AG90+'Vinos y Mostos Camiones 2014'!AG90+'Lana Camiones 2014'!AG90+'Tabaco Camiones 2014'!AG90+'Forestal Camiones 2014'!AG90+'Pesca Camiones 2014'!AG90+'Yerba Camiones 2014'!AG90+'Té Camiones 2014'!AG90+'Papas Camiones 2014'!AG90+'Peras y Manzanas Camiones 2014'!AG90+'Durazno Camiones 2014'!AG90+'Ciruelas Camiones 2014'!AG90+'Pomelo Camiones 2014'!AG90+'Naranja Camiones 2014'!AG90+'Mandarina Camiones 2014'!AG90+'Limón Camiones 2014'!AG90</f>
        <v>0</v>
      </c>
      <c r="AH90" s="2">
        <f>'Algodón Camiones 2014'!AH90+'Azúcar Camiones 2014'!AH90+'Vinos y Mostos Camiones 2014'!AH90+'Lana Camiones 2014'!AH90+'Tabaco Camiones 2014'!AH90+'Forestal Camiones 2014'!AH90+'Pesca Camiones 2014'!AH90+'Yerba Camiones 2014'!AH90+'Té Camiones 2014'!AH90+'Papas Camiones 2014'!AH90+'Peras y Manzanas Camiones 2014'!AH90+'Durazno Camiones 2014'!AH90+'Ciruelas Camiones 2014'!AH90+'Pomelo Camiones 2014'!AH90+'Naranja Camiones 2014'!AH90+'Mandarina Camiones 2014'!AH90+'Limón Camiones 2014'!AH90</f>
        <v>0</v>
      </c>
      <c r="AI90" s="2">
        <f>'Algodón Camiones 2014'!AI90+'Azúcar Camiones 2014'!AI90+'Vinos y Mostos Camiones 2014'!AI90+'Lana Camiones 2014'!AI90+'Tabaco Camiones 2014'!AI90+'Forestal Camiones 2014'!AI90+'Pesca Camiones 2014'!AI90+'Yerba Camiones 2014'!AI90+'Té Camiones 2014'!AI90+'Papas Camiones 2014'!AI90+'Peras y Manzanas Camiones 2014'!AI90+'Durazno Camiones 2014'!AI90+'Ciruelas Camiones 2014'!AI90+'Pomelo Camiones 2014'!AI90+'Naranja Camiones 2014'!AI90+'Mandarina Camiones 2014'!AI90+'Limón Camiones 2014'!AI90</f>
        <v>0</v>
      </c>
      <c r="AJ90" s="2">
        <f>'Algodón Camiones 2014'!AJ90+'Azúcar Camiones 2014'!AJ90+'Vinos y Mostos Camiones 2014'!AJ90+'Lana Camiones 2014'!AJ90+'Tabaco Camiones 2014'!AJ90+'Forestal Camiones 2014'!AJ90+'Pesca Camiones 2014'!AJ90+'Yerba Camiones 2014'!AJ90+'Té Camiones 2014'!AJ90+'Papas Camiones 2014'!AJ90+'Peras y Manzanas Camiones 2014'!AJ90+'Durazno Camiones 2014'!AJ90+'Ciruelas Camiones 2014'!AJ90+'Pomelo Camiones 2014'!AJ90+'Naranja Camiones 2014'!AJ90+'Mandarina Camiones 2014'!AJ90+'Limón Camiones 2014'!AJ90</f>
        <v>0</v>
      </c>
      <c r="AK90" s="2">
        <f>'Algodón Camiones 2014'!AK90+'Azúcar Camiones 2014'!AK90+'Vinos y Mostos Camiones 2014'!AK90+'Lana Camiones 2014'!AK90+'Tabaco Camiones 2014'!AK90+'Forestal Camiones 2014'!AK90+'Pesca Camiones 2014'!AK90+'Yerba Camiones 2014'!AK90+'Té Camiones 2014'!AK90+'Papas Camiones 2014'!AK90+'Peras y Manzanas Camiones 2014'!AK90+'Durazno Camiones 2014'!AK90+'Ciruelas Camiones 2014'!AK90+'Pomelo Camiones 2014'!AK90+'Naranja Camiones 2014'!AK90+'Mandarina Camiones 2014'!AK90+'Limón Camiones 2014'!AK90</f>
        <v>0</v>
      </c>
      <c r="AL90" s="2">
        <f>'Algodón Camiones 2014'!AL90+'Azúcar Camiones 2014'!AL90+'Vinos y Mostos Camiones 2014'!AL90+'Lana Camiones 2014'!AL90+'Tabaco Camiones 2014'!AL90+'Forestal Camiones 2014'!AL90+'Pesca Camiones 2014'!AL90+'Yerba Camiones 2014'!AL90+'Té Camiones 2014'!AL90+'Papas Camiones 2014'!AL90+'Peras y Manzanas Camiones 2014'!AL90+'Durazno Camiones 2014'!AL90+'Ciruelas Camiones 2014'!AL90+'Pomelo Camiones 2014'!AL90+'Naranja Camiones 2014'!AL90+'Mandarina Camiones 2014'!AL90+'Limón Camiones 2014'!AL90</f>
        <v>0</v>
      </c>
      <c r="AM90" s="2">
        <f>'Algodón Camiones 2014'!AM90+'Azúcar Camiones 2014'!AM90+'Vinos y Mostos Camiones 2014'!AM90+'Lana Camiones 2014'!AM90+'Tabaco Camiones 2014'!AM90+'Forestal Camiones 2014'!AM90+'Pesca Camiones 2014'!AM90+'Yerba Camiones 2014'!AM90+'Té Camiones 2014'!AM90+'Papas Camiones 2014'!AM90+'Peras y Manzanas Camiones 2014'!AM90+'Durazno Camiones 2014'!AM90+'Ciruelas Camiones 2014'!AM90+'Pomelo Camiones 2014'!AM90+'Naranja Camiones 2014'!AM90+'Mandarina Camiones 2014'!AM90+'Limón Camiones 2014'!AM90</f>
        <v>0</v>
      </c>
      <c r="AN90" s="2">
        <f>'Algodón Camiones 2014'!AN90+'Azúcar Camiones 2014'!AN90+'Vinos y Mostos Camiones 2014'!AN90+'Lana Camiones 2014'!AN90+'Tabaco Camiones 2014'!AN90+'Forestal Camiones 2014'!AN90+'Pesca Camiones 2014'!AN90+'Yerba Camiones 2014'!AN90+'Té Camiones 2014'!AN90+'Papas Camiones 2014'!AN90+'Peras y Manzanas Camiones 2014'!AN90+'Durazno Camiones 2014'!AN90+'Ciruelas Camiones 2014'!AN90+'Pomelo Camiones 2014'!AN90+'Naranja Camiones 2014'!AN90+'Mandarina Camiones 2014'!AN90+'Limón Camiones 2014'!AN90</f>
        <v>0</v>
      </c>
      <c r="AO90" s="2">
        <f>'Algodón Camiones 2014'!AO90+'Azúcar Camiones 2014'!AO90+'Vinos y Mostos Camiones 2014'!AO90+'Lana Camiones 2014'!AO90+'Tabaco Camiones 2014'!AO90+'Forestal Camiones 2014'!AO90+'Pesca Camiones 2014'!AO90+'Yerba Camiones 2014'!AO90+'Té Camiones 2014'!AO90+'Papas Camiones 2014'!AO90+'Peras y Manzanas Camiones 2014'!AO90+'Durazno Camiones 2014'!AO90+'Ciruelas Camiones 2014'!AO90+'Pomelo Camiones 2014'!AO90+'Naranja Camiones 2014'!AO90+'Mandarina Camiones 2014'!AO90+'Limón Camiones 2014'!AO90</f>
        <v>0</v>
      </c>
      <c r="AP90" s="2">
        <f>'Algodón Camiones 2014'!AP90+'Azúcar Camiones 2014'!AP90+'Vinos y Mostos Camiones 2014'!AP90+'Lana Camiones 2014'!AP90+'Tabaco Camiones 2014'!AP90+'Forestal Camiones 2014'!AP90+'Pesca Camiones 2014'!AP90+'Yerba Camiones 2014'!AP90+'Té Camiones 2014'!AP90+'Papas Camiones 2014'!AP90+'Peras y Manzanas Camiones 2014'!AP90+'Durazno Camiones 2014'!AP90+'Ciruelas Camiones 2014'!AP90+'Pomelo Camiones 2014'!AP90+'Naranja Camiones 2014'!AP90+'Mandarina Camiones 2014'!AP90+'Limón Camiones 2014'!AP90</f>
        <v>0</v>
      </c>
      <c r="AQ90" s="2">
        <f>'Algodón Camiones 2014'!AQ90+'Azúcar Camiones 2014'!AQ90+'Vinos y Mostos Camiones 2014'!AQ90+'Lana Camiones 2014'!AQ90+'Tabaco Camiones 2014'!AQ90+'Forestal Camiones 2014'!AQ90+'Pesca Camiones 2014'!AQ90+'Yerba Camiones 2014'!AQ90+'Té Camiones 2014'!AQ90+'Papas Camiones 2014'!AQ90+'Peras y Manzanas Camiones 2014'!AQ90+'Durazno Camiones 2014'!AQ90+'Ciruelas Camiones 2014'!AQ90+'Pomelo Camiones 2014'!AQ90+'Naranja Camiones 2014'!AQ90+'Mandarina Camiones 2014'!AQ90+'Limón Camiones 2014'!AQ90</f>
        <v>0</v>
      </c>
      <c r="AR90" s="2">
        <f>'Algodón Camiones 2014'!AR90+'Azúcar Camiones 2014'!AR90+'Vinos y Mostos Camiones 2014'!AR90+'Lana Camiones 2014'!AR90+'Tabaco Camiones 2014'!AR90+'Forestal Camiones 2014'!AR90+'Pesca Camiones 2014'!AR90+'Yerba Camiones 2014'!AR90+'Té Camiones 2014'!AR90+'Papas Camiones 2014'!AR90+'Peras y Manzanas Camiones 2014'!AR90+'Durazno Camiones 2014'!AR90+'Ciruelas Camiones 2014'!AR90+'Pomelo Camiones 2014'!AR90+'Naranja Camiones 2014'!AR90+'Mandarina Camiones 2014'!AR90+'Limón Camiones 2014'!AR90</f>
        <v>0</v>
      </c>
      <c r="AS90" s="2">
        <f>'Algodón Camiones 2014'!AS90+'Azúcar Camiones 2014'!AS90+'Vinos y Mostos Camiones 2014'!AS90+'Lana Camiones 2014'!AS90+'Tabaco Camiones 2014'!AS90+'Forestal Camiones 2014'!AS90+'Pesca Camiones 2014'!AS90+'Yerba Camiones 2014'!AS90+'Té Camiones 2014'!AS90+'Papas Camiones 2014'!AS90+'Peras y Manzanas Camiones 2014'!AS90+'Durazno Camiones 2014'!AS90+'Ciruelas Camiones 2014'!AS90+'Pomelo Camiones 2014'!AS90+'Naranja Camiones 2014'!AS90+'Mandarina Camiones 2014'!AS90+'Limón Camiones 2014'!AS90</f>
        <v>0</v>
      </c>
      <c r="AT90" s="2">
        <f>'Algodón Camiones 2014'!AT90+'Azúcar Camiones 2014'!AT90+'Vinos y Mostos Camiones 2014'!AT90+'Lana Camiones 2014'!AT90+'Tabaco Camiones 2014'!AT90+'Forestal Camiones 2014'!AT90+'Pesca Camiones 2014'!AT90+'Yerba Camiones 2014'!AT90+'Té Camiones 2014'!AT90+'Papas Camiones 2014'!AT90+'Peras y Manzanas Camiones 2014'!AT90+'Durazno Camiones 2014'!AT90+'Ciruelas Camiones 2014'!AT90+'Pomelo Camiones 2014'!AT90+'Naranja Camiones 2014'!AT90+'Mandarina Camiones 2014'!AT90+'Limón Camiones 2014'!AT90</f>
        <v>0</v>
      </c>
      <c r="AU90" s="2">
        <f>'Algodón Camiones 2014'!AU90+'Azúcar Camiones 2014'!AU90+'Vinos y Mostos Camiones 2014'!AU90+'Lana Camiones 2014'!AU90+'Tabaco Camiones 2014'!AU90+'Forestal Camiones 2014'!AU90+'Pesca Camiones 2014'!AU90+'Yerba Camiones 2014'!AU90+'Té Camiones 2014'!AU90+'Papas Camiones 2014'!AU90+'Peras y Manzanas Camiones 2014'!AU90+'Durazno Camiones 2014'!AU90+'Ciruelas Camiones 2014'!AU90+'Pomelo Camiones 2014'!AU90+'Naranja Camiones 2014'!AU90+'Mandarina Camiones 2014'!AU90+'Limón Camiones 2014'!AU90</f>
        <v>0</v>
      </c>
      <c r="AV90" s="2">
        <f>'Algodón Camiones 2014'!AV90+'Azúcar Camiones 2014'!AV90+'Vinos y Mostos Camiones 2014'!AV90+'Lana Camiones 2014'!AV90+'Tabaco Camiones 2014'!AV90+'Forestal Camiones 2014'!AV90+'Pesca Camiones 2014'!AV90+'Yerba Camiones 2014'!AV90+'Té Camiones 2014'!AV90+'Papas Camiones 2014'!AV90+'Peras y Manzanas Camiones 2014'!AV90+'Durazno Camiones 2014'!AV90+'Ciruelas Camiones 2014'!AV90+'Pomelo Camiones 2014'!AV90+'Naranja Camiones 2014'!AV90+'Mandarina Camiones 2014'!AV90+'Limón Camiones 2014'!AV90</f>
        <v>0</v>
      </c>
      <c r="AW90" s="2">
        <f>'Algodón Camiones 2014'!AW90+'Azúcar Camiones 2014'!AW90+'Vinos y Mostos Camiones 2014'!AW90+'Lana Camiones 2014'!AW90+'Tabaco Camiones 2014'!AW90+'Forestal Camiones 2014'!AW90+'Pesca Camiones 2014'!AW90+'Yerba Camiones 2014'!AW90+'Té Camiones 2014'!AW90+'Papas Camiones 2014'!AW90+'Peras y Manzanas Camiones 2014'!AW90+'Durazno Camiones 2014'!AW90+'Ciruelas Camiones 2014'!AW90+'Pomelo Camiones 2014'!AW90+'Naranja Camiones 2014'!AW90+'Mandarina Camiones 2014'!AW90+'Limón Camiones 2014'!AW90</f>
        <v>0</v>
      </c>
      <c r="AX90" s="2">
        <f>'Algodón Camiones 2014'!AX90+'Azúcar Camiones 2014'!AX90+'Vinos y Mostos Camiones 2014'!AX90+'Lana Camiones 2014'!AX90+'Tabaco Camiones 2014'!AX90+'Forestal Camiones 2014'!AX90+'Pesca Camiones 2014'!AX90+'Yerba Camiones 2014'!AX90+'Té Camiones 2014'!AX90+'Papas Camiones 2014'!AX90+'Peras y Manzanas Camiones 2014'!AX90+'Durazno Camiones 2014'!AX90+'Ciruelas Camiones 2014'!AX90+'Pomelo Camiones 2014'!AX90+'Naranja Camiones 2014'!AX90+'Mandarina Camiones 2014'!AX90+'Limón Camiones 2014'!AX90</f>
        <v>0</v>
      </c>
      <c r="AY90" s="2">
        <f>'Algodón Camiones 2014'!AY90+'Azúcar Camiones 2014'!AY90+'Vinos y Mostos Camiones 2014'!AY90+'Lana Camiones 2014'!AY90+'Tabaco Camiones 2014'!AY90+'Forestal Camiones 2014'!AY90+'Pesca Camiones 2014'!AY90+'Yerba Camiones 2014'!AY90+'Té Camiones 2014'!AY90+'Papas Camiones 2014'!AY90+'Peras y Manzanas Camiones 2014'!AY90+'Durazno Camiones 2014'!AY90+'Ciruelas Camiones 2014'!AY90+'Pomelo Camiones 2014'!AY90+'Naranja Camiones 2014'!AY90+'Mandarina Camiones 2014'!AY90+'Limón Camiones 2014'!AY90</f>
        <v>0</v>
      </c>
      <c r="AZ90" s="2">
        <f>'Algodón Camiones 2014'!AZ90+'Azúcar Camiones 2014'!AZ90+'Vinos y Mostos Camiones 2014'!AZ90+'Lana Camiones 2014'!AZ90+'Tabaco Camiones 2014'!AZ90+'Forestal Camiones 2014'!AZ90+'Pesca Camiones 2014'!AZ90+'Yerba Camiones 2014'!AZ90+'Té Camiones 2014'!AZ90+'Papas Camiones 2014'!AZ90+'Peras y Manzanas Camiones 2014'!AZ90+'Durazno Camiones 2014'!AZ90+'Ciruelas Camiones 2014'!AZ90+'Pomelo Camiones 2014'!AZ90+'Naranja Camiones 2014'!AZ90+'Mandarina Camiones 2014'!AZ90+'Limón Camiones 2014'!AZ90</f>
        <v>0</v>
      </c>
      <c r="BA90" s="2">
        <f>'Algodón Camiones 2014'!BA90+'Azúcar Camiones 2014'!BA90+'Vinos y Mostos Camiones 2014'!BA90+'Lana Camiones 2014'!BA90+'Tabaco Camiones 2014'!BA90+'Forestal Camiones 2014'!BA90+'Pesca Camiones 2014'!BA90+'Yerba Camiones 2014'!BA90+'Té Camiones 2014'!BA90+'Papas Camiones 2014'!BA90+'Peras y Manzanas Camiones 2014'!BA90+'Durazno Camiones 2014'!BA90+'Ciruelas Camiones 2014'!BA90+'Pomelo Camiones 2014'!BA90+'Naranja Camiones 2014'!BA90+'Mandarina Camiones 2014'!BA90+'Limón Camiones 2014'!BA90</f>
        <v>0</v>
      </c>
      <c r="BB90" s="2">
        <f>'Algodón Camiones 2014'!BB90+'Azúcar Camiones 2014'!BB90+'Vinos y Mostos Camiones 2014'!BB90+'Lana Camiones 2014'!BB90+'Tabaco Camiones 2014'!BB90+'Forestal Camiones 2014'!BB90+'Pesca Camiones 2014'!BB90+'Yerba Camiones 2014'!BB90+'Té Camiones 2014'!BB90+'Papas Camiones 2014'!BB90+'Peras y Manzanas Camiones 2014'!BB90+'Durazno Camiones 2014'!BB90+'Ciruelas Camiones 2014'!BB90+'Pomelo Camiones 2014'!BB90+'Naranja Camiones 2014'!BB90+'Mandarina Camiones 2014'!BB90+'Limón Camiones 2014'!BB90</f>
        <v>0</v>
      </c>
      <c r="BC90" s="2">
        <f>'Algodón Camiones 2014'!BC90+'Azúcar Camiones 2014'!BC90+'Vinos y Mostos Camiones 2014'!BC90+'Lana Camiones 2014'!BC90+'Tabaco Camiones 2014'!BC90+'Forestal Camiones 2014'!BC90+'Pesca Camiones 2014'!BC90+'Yerba Camiones 2014'!BC90+'Té Camiones 2014'!BC90+'Papas Camiones 2014'!BC90+'Peras y Manzanas Camiones 2014'!BC90+'Durazno Camiones 2014'!BC90+'Ciruelas Camiones 2014'!BC90+'Pomelo Camiones 2014'!BC90+'Naranja Camiones 2014'!BC90+'Mandarina Camiones 2014'!BC90+'Limón Camiones 2014'!BC90</f>
        <v>0</v>
      </c>
      <c r="BD90" s="2">
        <f>'Algodón Camiones 2014'!BD90+'Azúcar Camiones 2014'!BD90+'Vinos y Mostos Camiones 2014'!BD90+'Lana Camiones 2014'!BD90+'Tabaco Camiones 2014'!BD90+'Forestal Camiones 2014'!BD90+'Pesca Camiones 2014'!BD90+'Yerba Camiones 2014'!BD90+'Té Camiones 2014'!BD90+'Papas Camiones 2014'!BD90+'Peras y Manzanas Camiones 2014'!BD90+'Durazno Camiones 2014'!BD90+'Ciruelas Camiones 2014'!BD90+'Pomelo Camiones 2014'!BD90+'Naranja Camiones 2014'!BD90+'Mandarina Camiones 2014'!BD90+'Limón Camiones 2014'!BD90</f>
        <v>0</v>
      </c>
      <c r="BE90" s="2">
        <f>'Algodón Camiones 2014'!BE90+'Azúcar Camiones 2014'!BE90+'Vinos y Mostos Camiones 2014'!BE90+'Lana Camiones 2014'!BE90+'Tabaco Camiones 2014'!BE90+'Forestal Camiones 2014'!BE90+'Pesca Camiones 2014'!BE90+'Yerba Camiones 2014'!BE90+'Té Camiones 2014'!BE90+'Papas Camiones 2014'!BE90+'Peras y Manzanas Camiones 2014'!BE90+'Durazno Camiones 2014'!BE90+'Ciruelas Camiones 2014'!BE90+'Pomelo Camiones 2014'!BE90+'Naranja Camiones 2014'!BE90+'Mandarina Camiones 2014'!BE90+'Limón Camiones 2014'!BE90</f>
        <v>0</v>
      </c>
      <c r="BF90" s="2">
        <f>'Algodón Camiones 2014'!BF90+'Azúcar Camiones 2014'!BF90+'Vinos y Mostos Camiones 2014'!BF90+'Lana Camiones 2014'!BF90+'Tabaco Camiones 2014'!BF90+'Forestal Camiones 2014'!BF90+'Pesca Camiones 2014'!BF90+'Yerba Camiones 2014'!BF90+'Té Camiones 2014'!BF90+'Papas Camiones 2014'!BF90+'Peras y Manzanas Camiones 2014'!BF90+'Durazno Camiones 2014'!BF90+'Ciruelas Camiones 2014'!BF90+'Pomelo Camiones 2014'!BF90+'Naranja Camiones 2014'!BF90+'Mandarina Camiones 2014'!BF90+'Limón Camiones 2014'!BF90</f>
        <v>0</v>
      </c>
      <c r="BG90" s="2">
        <f>'Algodón Camiones 2014'!BG90+'Azúcar Camiones 2014'!BG90+'Vinos y Mostos Camiones 2014'!BG90+'Lana Camiones 2014'!BG90+'Tabaco Camiones 2014'!BG90+'Forestal Camiones 2014'!BG90+'Pesca Camiones 2014'!BG90+'Yerba Camiones 2014'!BG90+'Té Camiones 2014'!BG90+'Papas Camiones 2014'!BG90+'Peras y Manzanas Camiones 2014'!BG90+'Durazno Camiones 2014'!BG90+'Ciruelas Camiones 2014'!BG90+'Pomelo Camiones 2014'!BG90+'Naranja Camiones 2014'!BG90+'Mandarina Camiones 2014'!BG90+'Limón Camiones 2014'!BG90</f>
        <v>0</v>
      </c>
      <c r="BH90" s="2">
        <f>'Algodón Camiones 2014'!BH90+'Azúcar Camiones 2014'!BH90+'Vinos y Mostos Camiones 2014'!BH90+'Lana Camiones 2014'!BH90+'Tabaco Camiones 2014'!BH90+'Forestal Camiones 2014'!BH90+'Pesca Camiones 2014'!BH90+'Yerba Camiones 2014'!BH90+'Té Camiones 2014'!BH90+'Papas Camiones 2014'!BH90+'Peras y Manzanas Camiones 2014'!BH90+'Durazno Camiones 2014'!BH90+'Ciruelas Camiones 2014'!BH90+'Pomelo Camiones 2014'!BH90+'Naranja Camiones 2014'!BH90+'Mandarina Camiones 2014'!BH90+'Limón Camiones 2014'!BH90</f>
        <v>0</v>
      </c>
      <c r="BI90" s="2">
        <f>'Algodón Camiones 2014'!BI90+'Azúcar Camiones 2014'!BI90+'Vinos y Mostos Camiones 2014'!BI90+'Lana Camiones 2014'!BI90+'Tabaco Camiones 2014'!BI90+'Forestal Camiones 2014'!BI90+'Pesca Camiones 2014'!BI90+'Yerba Camiones 2014'!BI90+'Té Camiones 2014'!BI90+'Papas Camiones 2014'!BI90+'Peras y Manzanas Camiones 2014'!BI90+'Durazno Camiones 2014'!BI90+'Ciruelas Camiones 2014'!BI90+'Pomelo Camiones 2014'!BI90+'Naranja Camiones 2014'!BI90+'Mandarina Camiones 2014'!BI90+'Limón Camiones 2014'!BI90</f>
        <v>0</v>
      </c>
      <c r="BJ90" s="2">
        <f>'Algodón Camiones 2014'!BJ90+'Azúcar Camiones 2014'!BJ90+'Vinos y Mostos Camiones 2014'!BJ90+'Lana Camiones 2014'!BJ90+'Tabaco Camiones 2014'!BJ90+'Forestal Camiones 2014'!BJ90+'Pesca Camiones 2014'!BJ90+'Yerba Camiones 2014'!BJ90+'Té Camiones 2014'!BJ90+'Papas Camiones 2014'!BJ90+'Peras y Manzanas Camiones 2014'!BJ90+'Durazno Camiones 2014'!BJ90+'Ciruelas Camiones 2014'!BJ90+'Pomelo Camiones 2014'!BJ90+'Naranja Camiones 2014'!BJ90+'Mandarina Camiones 2014'!BJ90+'Limón Camiones 2014'!BJ90</f>
        <v>0</v>
      </c>
      <c r="BK90" s="2">
        <f>'Algodón Camiones 2014'!BK90+'Azúcar Camiones 2014'!BK90+'Vinos y Mostos Camiones 2014'!BK90+'Lana Camiones 2014'!BK90+'Tabaco Camiones 2014'!BK90+'Forestal Camiones 2014'!BK90+'Pesca Camiones 2014'!BK90+'Yerba Camiones 2014'!BK90+'Té Camiones 2014'!BK90+'Papas Camiones 2014'!BK90+'Peras y Manzanas Camiones 2014'!BK90+'Durazno Camiones 2014'!BK90+'Ciruelas Camiones 2014'!BK90+'Pomelo Camiones 2014'!BK90+'Naranja Camiones 2014'!BK90+'Mandarina Camiones 2014'!BK90+'Limón Camiones 2014'!BK90</f>
        <v>0</v>
      </c>
      <c r="BL90" s="2">
        <f>'Algodón Camiones 2014'!BL90+'Azúcar Camiones 2014'!BL90+'Vinos y Mostos Camiones 2014'!BL90+'Lana Camiones 2014'!BL90+'Tabaco Camiones 2014'!BL90+'Forestal Camiones 2014'!BL90+'Pesca Camiones 2014'!BL90+'Yerba Camiones 2014'!BL90+'Té Camiones 2014'!BL90+'Papas Camiones 2014'!BL90+'Peras y Manzanas Camiones 2014'!BL90+'Durazno Camiones 2014'!BL90+'Ciruelas Camiones 2014'!BL90+'Pomelo Camiones 2014'!BL90+'Naranja Camiones 2014'!BL90+'Mandarina Camiones 2014'!BL90+'Limón Camiones 2014'!BL90</f>
        <v>0</v>
      </c>
      <c r="BM90" s="2">
        <f>'Algodón Camiones 2014'!BM90+'Azúcar Camiones 2014'!BM90+'Vinos y Mostos Camiones 2014'!BM90+'Lana Camiones 2014'!BM90+'Tabaco Camiones 2014'!BM90+'Forestal Camiones 2014'!BM90+'Pesca Camiones 2014'!BM90+'Yerba Camiones 2014'!BM90+'Té Camiones 2014'!BM90+'Papas Camiones 2014'!BM90+'Peras y Manzanas Camiones 2014'!BM90+'Durazno Camiones 2014'!BM90+'Ciruelas Camiones 2014'!BM90+'Pomelo Camiones 2014'!BM90+'Naranja Camiones 2014'!BM90+'Mandarina Camiones 2014'!BM90+'Limón Camiones 2014'!BM90</f>
        <v>0</v>
      </c>
      <c r="BN90" s="2">
        <f>'Algodón Camiones 2014'!BN90+'Azúcar Camiones 2014'!BN90+'Vinos y Mostos Camiones 2014'!BN90+'Lana Camiones 2014'!BN90+'Tabaco Camiones 2014'!BN90+'Forestal Camiones 2014'!BN90+'Pesca Camiones 2014'!BN90+'Yerba Camiones 2014'!BN90+'Té Camiones 2014'!BN90+'Papas Camiones 2014'!BN90+'Peras y Manzanas Camiones 2014'!BN90+'Durazno Camiones 2014'!BN90+'Ciruelas Camiones 2014'!BN90+'Pomelo Camiones 2014'!BN90+'Naranja Camiones 2014'!BN90+'Mandarina Camiones 2014'!BN90+'Limón Camiones 2014'!BN90</f>
        <v>0</v>
      </c>
      <c r="BO90" s="2">
        <f>'Algodón Camiones 2014'!BO90+'Azúcar Camiones 2014'!BO90+'Vinos y Mostos Camiones 2014'!BO90+'Lana Camiones 2014'!BO90+'Tabaco Camiones 2014'!BO90+'Forestal Camiones 2014'!BO90+'Pesca Camiones 2014'!BO90+'Yerba Camiones 2014'!BO90+'Té Camiones 2014'!BO90+'Papas Camiones 2014'!BO90+'Peras y Manzanas Camiones 2014'!BO90+'Durazno Camiones 2014'!BO90+'Ciruelas Camiones 2014'!BO90+'Pomelo Camiones 2014'!BO90+'Naranja Camiones 2014'!BO90+'Mandarina Camiones 2014'!BO90+'Limón Camiones 2014'!BO90</f>
        <v>0</v>
      </c>
      <c r="BP90" s="2">
        <f>'Algodón Camiones 2014'!BP90+'Azúcar Camiones 2014'!BP90+'Vinos y Mostos Camiones 2014'!BP90+'Lana Camiones 2014'!BP90+'Tabaco Camiones 2014'!BP90+'Forestal Camiones 2014'!BP90+'Pesca Camiones 2014'!BP90+'Yerba Camiones 2014'!BP90+'Té Camiones 2014'!BP90+'Papas Camiones 2014'!BP90+'Peras y Manzanas Camiones 2014'!BP90+'Durazno Camiones 2014'!BP90+'Ciruelas Camiones 2014'!BP90+'Pomelo Camiones 2014'!BP90+'Naranja Camiones 2014'!BP90+'Mandarina Camiones 2014'!BP90+'Limón Camiones 2014'!BP90</f>
        <v>0</v>
      </c>
      <c r="BQ90" s="2">
        <f>'Algodón Camiones 2014'!BQ90+'Azúcar Camiones 2014'!BQ90+'Vinos y Mostos Camiones 2014'!BQ90+'Lana Camiones 2014'!BQ90+'Tabaco Camiones 2014'!BQ90+'Forestal Camiones 2014'!BQ90+'Pesca Camiones 2014'!BQ90+'Yerba Camiones 2014'!BQ90+'Té Camiones 2014'!BQ90+'Papas Camiones 2014'!BQ90+'Peras y Manzanas Camiones 2014'!BQ90+'Durazno Camiones 2014'!BQ90+'Ciruelas Camiones 2014'!BQ90+'Pomelo Camiones 2014'!BQ90+'Naranja Camiones 2014'!BQ90+'Mandarina Camiones 2014'!BQ90+'Limón Camiones 2014'!BQ90</f>
        <v>0</v>
      </c>
      <c r="BR90" s="2">
        <f>'Algodón Camiones 2014'!BR90+'Azúcar Camiones 2014'!BR90+'Vinos y Mostos Camiones 2014'!BR90+'Lana Camiones 2014'!BR90+'Tabaco Camiones 2014'!BR90+'Forestal Camiones 2014'!BR90+'Pesca Camiones 2014'!BR90+'Yerba Camiones 2014'!BR90+'Té Camiones 2014'!BR90+'Papas Camiones 2014'!BR90+'Peras y Manzanas Camiones 2014'!BR90+'Durazno Camiones 2014'!BR90+'Ciruelas Camiones 2014'!BR90+'Pomelo Camiones 2014'!BR90+'Naranja Camiones 2014'!BR90+'Mandarina Camiones 2014'!BR90+'Limón Camiones 2014'!BR90</f>
        <v>0</v>
      </c>
      <c r="BS90" s="2">
        <f>'Algodón Camiones 2014'!BS90+'Azúcar Camiones 2014'!BS90+'Vinos y Mostos Camiones 2014'!BS90+'Lana Camiones 2014'!BS90+'Tabaco Camiones 2014'!BS90+'Forestal Camiones 2014'!BS90+'Pesca Camiones 2014'!BS90+'Yerba Camiones 2014'!BS90+'Té Camiones 2014'!BS90+'Papas Camiones 2014'!BS90+'Peras y Manzanas Camiones 2014'!BS90+'Durazno Camiones 2014'!BS90+'Ciruelas Camiones 2014'!BS90+'Pomelo Camiones 2014'!BS90+'Naranja Camiones 2014'!BS90+'Mandarina Camiones 2014'!BS90+'Limón Camiones 2014'!BS90</f>
        <v>0</v>
      </c>
      <c r="BT90" s="2">
        <f>'Algodón Camiones 2014'!BT90+'Azúcar Camiones 2014'!BT90+'Vinos y Mostos Camiones 2014'!BT90+'Lana Camiones 2014'!BT90+'Tabaco Camiones 2014'!BT90+'Forestal Camiones 2014'!BT90+'Pesca Camiones 2014'!BT90+'Yerba Camiones 2014'!BT90+'Té Camiones 2014'!BT90+'Papas Camiones 2014'!BT90+'Peras y Manzanas Camiones 2014'!BT90+'Durazno Camiones 2014'!BT90+'Ciruelas Camiones 2014'!BT90+'Pomelo Camiones 2014'!BT90+'Naranja Camiones 2014'!BT90+'Mandarina Camiones 2014'!BT90+'Limón Camiones 2014'!BT90</f>
        <v>0</v>
      </c>
      <c r="BU90" s="2">
        <f>'Algodón Camiones 2014'!BU90+'Azúcar Camiones 2014'!BU90+'Vinos y Mostos Camiones 2014'!BU90+'Lana Camiones 2014'!BU90+'Tabaco Camiones 2014'!BU90+'Forestal Camiones 2014'!BU90+'Pesca Camiones 2014'!BU90+'Yerba Camiones 2014'!BU90+'Té Camiones 2014'!BU90+'Papas Camiones 2014'!BU90+'Peras y Manzanas Camiones 2014'!BU90+'Durazno Camiones 2014'!BU90+'Ciruelas Camiones 2014'!BU90+'Pomelo Camiones 2014'!BU90+'Naranja Camiones 2014'!BU90+'Mandarina Camiones 2014'!BU90+'Limón Camiones 2014'!BU90</f>
        <v>0</v>
      </c>
      <c r="BV90" s="2">
        <f>'Algodón Camiones 2014'!BV90+'Azúcar Camiones 2014'!BV90+'Vinos y Mostos Camiones 2014'!BV90+'Lana Camiones 2014'!BV90+'Tabaco Camiones 2014'!BV90+'Forestal Camiones 2014'!BV90+'Pesca Camiones 2014'!BV90+'Yerba Camiones 2014'!BV90+'Té Camiones 2014'!BV90+'Papas Camiones 2014'!BV90+'Peras y Manzanas Camiones 2014'!BV90+'Durazno Camiones 2014'!BV90+'Ciruelas Camiones 2014'!BV90+'Pomelo Camiones 2014'!BV90+'Naranja Camiones 2014'!BV90+'Mandarina Camiones 2014'!BV90+'Limón Camiones 2014'!BV90</f>
        <v>0</v>
      </c>
      <c r="BW90" s="2">
        <f>'Algodón Camiones 2014'!BW90+'Azúcar Camiones 2014'!BW90+'Vinos y Mostos Camiones 2014'!BW90+'Lana Camiones 2014'!BW90+'Tabaco Camiones 2014'!BW90+'Forestal Camiones 2014'!BW90+'Pesca Camiones 2014'!BW90+'Yerba Camiones 2014'!BW90+'Té Camiones 2014'!BW90+'Papas Camiones 2014'!BW90+'Peras y Manzanas Camiones 2014'!BW90+'Durazno Camiones 2014'!BW90+'Ciruelas Camiones 2014'!BW90+'Pomelo Camiones 2014'!BW90+'Naranja Camiones 2014'!BW90+'Mandarina Camiones 2014'!BW90+'Limón Camiones 2014'!BW90</f>
        <v>0</v>
      </c>
      <c r="BX90" s="2">
        <f>'Algodón Camiones 2014'!BX90+'Azúcar Camiones 2014'!BX90+'Vinos y Mostos Camiones 2014'!BX90+'Lana Camiones 2014'!BX90+'Tabaco Camiones 2014'!BX90+'Forestal Camiones 2014'!BX90+'Pesca Camiones 2014'!BX90+'Yerba Camiones 2014'!BX90+'Té Camiones 2014'!BX90+'Papas Camiones 2014'!BX90+'Peras y Manzanas Camiones 2014'!BX90+'Durazno Camiones 2014'!BX90+'Ciruelas Camiones 2014'!BX90+'Pomelo Camiones 2014'!BX90+'Naranja Camiones 2014'!BX90+'Mandarina Camiones 2014'!BX90+'Limón Camiones 2014'!BX90</f>
        <v>0</v>
      </c>
      <c r="BY90" s="2">
        <f>'Algodón Camiones 2014'!BY90+'Azúcar Camiones 2014'!BY90+'Vinos y Mostos Camiones 2014'!BY90+'Lana Camiones 2014'!BY90+'Tabaco Camiones 2014'!BY90+'Forestal Camiones 2014'!BY90+'Pesca Camiones 2014'!BY90+'Yerba Camiones 2014'!BY90+'Té Camiones 2014'!BY90+'Papas Camiones 2014'!BY90+'Peras y Manzanas Camiones 2014'!BY90+'Durazno Camiones 2014'!BY90+'Ciruelas Camiones 2014'!BY90+'Pomelo Camiones 2014'!BY90+'Naranja Camiones 2014'!BY90+'Mandarina Camiones 2014'!BY90+'Limón Camiones 2014'!BY90</f>
        <v>0</v>
      </c>
      <c r="BZ90" s="2">
        <f>'Algodón Camiones 2014'!BZ90+'Azúcar Camiones 2014'!BZ90+'Vinos y Mostos Camiones 2014'!BZ90+'Lana Camiones 2014'!BZ90+'Tabaco Camiones 2014'!BZ90+'Forestal Camiones 2014'!BZ90+'Pesca Camiones 2014'!BZ90+'Yerba Camiones 2014'!BZ90+'Té Camiones 2014'!BZ90+'Papas Camiones 2014'!BZ90+'Peras y Manzanas Camiones 2014'!BZ90+'Durazno Camiones 2014'!BZ90+'Ciruelas Camiones 2014'!BZ90+'Pomelo Camiones 2014'!BZ90+'Naranja Camiones 2014'!BZ90+'Mandarina Camiones 2014'!BZ90+'Limón Camiones 2014'!BZ90</f>
        <v>0</v>
      </c>
      <c r="CA90" s="2">
        <f>'Algodón Camiones 2014'!CA90+'Azúcar Camiones 2014'!CA90+'Vinos y Mostos Camiones 2014'!CA90+'Lana Camiones 2014'!CA90+'Tabaco Camiones 2014'!CA90+'Forestal Camiones 2014'!CA90+'Pesca Camiones 2014'!CA90+'Yerba Camiones 2014'!CA90+'Té Camiones 2014'!CA90+'Papas Camiones 2014'!CA90+'Peras y Manzanas Camiones 2014'!CA90+'Durazno Camiones 2014'!CA90+'Ciruelas Camiones 2014'!CA90+'Pomelo Camiones 2014'!CA90+'Naranja Camiones 2014'!CA90+'Mandarina Camiones 2014'!CA90+'Limón Camiones 2014'!CA90</f>
        <v>0</v>
      </c>
      <c r="CB90" s="2">
        <f>'Algodón Camiones 2014'!CB90+'Azúcar Camiones 2014'!CB90+'Vinos y Mostos Camiones 2014'!CB90+'Lana Camiones 2014'!CB90+'Tabaco Camiones 2014'!CB90+'Forestal Camiones 2014'!CB90+'Pesca Camiones 2014'!CB90+'Yerba Camiones 2014'!CB90+'Té Camiones 2014'!CB90+'Papas Camiones 2014'!CB90+'Peras y Manzanas Camiones 2014'!CB90+'Durazno Camiones 2014'!CB90+'Ciruelas Camiones 2014'!CB90+'Pomelo Camiones 2014'!CB90+'Naranja Camiones 2014'!CB90+'Mandarina Camiones 2014'!CB90+'Limón Camiones 2014'!CB90</f>
        <v>0</v>
      </c>
      <c r="CC90" s="2">
        <f>'Algodón Camiones 2014'!CC90+'Azúcar Camiones 2014'!CC90+'Vinos y Mostos Camiones 2014'!CC90+'Lana Camiones 2014'!CC90+'Tabaco Camiones 2014'!CC90+'Forestal Camiones 2014'!CC90+'Pesca Camiones 2014'!CC90+'Yerba Camiones 2014'!CC90+'Té Camiones 2014'!CC90+'Papas Camiones 2014'!CC90+'Peras y Manzanas Camiones 2014'!CC90+'Durazno Camiones 2014'!CC90+'Ciruelas Camiones 2014'!CC90+'Pomelo Camiones 2014'!CC90+'Naranja Camiones 2014'!CC90+'Mandarina Camiones 2014'!CC90+'Limón Camiones 2014'!CC90</f>
        <v>0</v>
      </c>
      <c r="CD90" s="2">
        <f>'Algodón Camiones 2014'!CD90+'Azúcar Camiones 2014'!CD90+'Vinos y Mostos Camiones 2014'!CD90+'Lana Camiones 2014'!CD90+'Tabaco Camiones 2014'!CD90+'Forestal Camiones 2014'!CD90+'Pesca Camiones 2014'!CD90+'Yerba Camiones 2014'!CD90+'Té Camiones 2014'!CD90+'Papas Camiones 2014'!CD90+'Peras y Manzanas Camiones 2014'!CD90+'Durazno Camiones 2014'!CD90+'Ciruelas Camiones 2014'!CD90+'Pomelo Camiones 2014'!CD90+'Naranja Camiones 2014'!CD90+'Mandarina Camiones 2014'!CD90+'Limón Camiones 2014'!CD90</f>
        <v>0</v>
      </c>
      <c r="CE90" s="2">
        <f>'Algodón Camiones 2014'!CE90+'Azúcar Camiones 2014'!CE90+'Vinos y Mostos Camiones 2014'!CE90+'Lana Camiones 2014'!CE90+'Tabaco Camiones 2014'!CE90+'Forestal Camiones 2014'!CE90+'Pesca Camiones 2014'!CE90+'Yerba Camiones 2014'!CE90+'Té Camiones 2014'!CE90+'Papas Camiones 2014'!CE90+'Peras y Manzanas Camiones 2014'!CE90+'Durazno Camiones 2014'!CE90+'Ciruelas Camiones 2014'!CE90+'Pomelo Camiones 2014'!CE90+'Naranja Camiones 2014'!CE90+'Mandarina Camiones 2014'!CE90+'Limón Camiones 2014'!CE90</f>
        <v>0</v>
      </c>
      <c r="CF90" s="2">
        <f>'Algodón Camiones 2014'!CF90+'Azúcar Camiones 2014'!CF90+'Vinos y Mostos Camiones 2014'!CF90+'Lana Camiones 2014'!CF90+'Tabaco Camiones 2014'!CF90+'Forestal Camiones 2014'!CF90+'Pesca Camiones 2014'!CF90+'Yerba Camiones 2014'!CF90+'Té Camiones 2014'!CF90+'Papas Camiones 2014'!CF90+'Peras y Manzanas Camiones 2014'!CF90+'Durazno Camiones 2014'!CF90+'Ciruelas Camiones 2014'!CF90+'Pomelo Camiones 2014'!CF90+'Naranja Camiones 2014'!CF90+'Mandarina Camiones 2014'!CF90+'Limón Camiones 2014'!CF90</f>
        <v>0</v>
      </c>
      <c r="CG90" s="2">
        <f>'Algodón Camiones 2014'!CG90+'Azúcar Camiones 2014'!CG90+'Vinos y Mostos Camiones 2014'!CG90+'Lana Camiones 2014'!CG90+'Tabaco Camiones 2014'!CG90+'Forestal Camiones 2014'!CG90+'Pesca Camiones 2014'!CG90+'Yerba Camiones 2014'!CG90+'Té Camiones 2014'!CG90+'Papas Camiones 2014'!CG90+'Peras y Manzanas Camiones 2014'!CG90+'Durazno Camiones 2014'!CG90+'Ciruelas Camiones 2014'!CG90+'Pomelo Camiones 2014'!CG90+'Naranja Camiones 2014'!CG90+'Mandarina Camiones 2014'!CG90+'Limón Camiones 2014'!CG90</f>
        <v>0</v>
      </c>
      <c r="CH90" s="2">
        <f>'Algodón Camiones 2014'!CH90+'Azúcar Camiones 2014'!CH90+'Vinos y Mostos Camiones 2014'!CH90+'Lana Camiones 2014'!CH90+'Tabaco Camiones 2014'!CH90+'Forestal Camiones 2014'!CH90+'Pesca Camiones 2014'!CH90+'Yerba Camiones 2014'!CH90+'Té Camiones 2014'!CH90+'Papas Camiones 2014'!CH90+'Peras y Manzanas Camiones 2014'!CH90+'Durazno Camiones 2014'!CH90+'Ciruelas Camiones 2014'!CH90+'Pomelo Camiones 2014'!CH90+'Naranja Camiones 2014'!CH90+'Mandarina Camiones 2014'!CH90+'Limón Camiones 2014'!CH90</f>
        <v>0</v>
      </c>
      <c r="CI90" s="2">
        <f>'Algodón Camiones 2014'!CI90+'Azúcar Camiones 2014'!CI90+'Vinos y Mostos Camiones 2014'!CI90+'Lana Camiones 2014'!CI90+'Tabaco Camiones 2014'!CI90+'Forestal Camiones 2014'!CI90+'Pesca Camiones 2014'!CI90+'Yerba Camiones 2014'!CI90+'Té Camiones 2014'!CI90+'Papas Camiones 2014'!CI90+'Peras y Manzanas Camiones 2014'!CI90+'Durazno Camiones 2014'!CI90+'Ciruelas Camiones 2014'!CI90+'Pomelo Camiones 2014'!CI90+'Naranja Camiones 2014'!CI90+'Mandarina Camiones 2014'!CI90+'Limón Camiones 2014'!CI90</f>
        <v>0</v>
      </c>
      <c r="CJ90" s="2">
        <f>'Algodón Camiones 2014'!CJ90+'Azúcar Camiones 2014'!CJ90+'Vinos y Mostos Camiones 2014'!CJ90+'Lana Camiones 2014'!CJ90+'Tabaco Camiones 2014'!CJ90+'Forestal Camiones 2014'!CJ90+'Pesca Camiones 2014'!CJ90+'Yerba Camiones 2014'!CJ90+'Té Camiones 2014'!CJ90+'Papas Camiones 2014'!CJ90+'Peras y Manzanas Camiones 2014'!CJ90+'Durazno Camiones 2014'!CJ90+'Ciruelas Camiones 2014'!CJ90+'Pomelo Camiones 2014'!CJ90+'Naranja Camiones 2014'!CJ90+'Mandarina Camiones 2014'!CJ90+'Limón Camiones 2014'!CJ90</f>
        <v>0</v>
      </c>
      <c r="CK90" s="2">
        <f>'Algodón Camiones 2014'!CK90+'Azúcar Camiones 2014'!CK90+'Vinos y Mostos Camiones 2014'!CK90+'Lana Camiones 2014'!CK90+'Tabaco Camiones 2014'!CK90+'Forestal Camiones 2014'!CK90+'Pesca Camiones 2014'!CK90+'Yerba Camiones 2014'!CK90+'Té Camiones 2014'!CK90+'Papas Camiones 2014'!CK90+'Peras y Manzanas Camiones 2014'!CK90+'Durazno Camiones 2014'!CK90+'Ciruelas Camiones 2014'!CK90+'Pomelo Camiones 2014'!CK90+'Naranja Camiones 2014'!CK90+'Mandarina Camiones 2014'!CK90+'Limón Camiones 2014'!CK90</f>
        <v>0</v>
      </c>
      <c r="CL90" s="2">
        <f>'Algodón Camiones 2014'!CL90+'Azúcar Camiones 2014'!CL90+'Vinos y Mostos Camiones 2014'!CL90+'Lana Camiones 2014'!CL90+'Tabaco Camiones 2014'!CL90+'Forestal Camiones 2014'!CL90+'Pesca Camiones 2014'!CL90+'Yerba Camiones 2014'!CL90+'Té Camiones 2014'!CL90+'Papas Camiones 2014'!CL90+'Peras y Manzanas Camiones 2014'!CL90+'Durazno Camiones 2014'!CL90+'Ciruelas Camiones 2014'!CL90+'Pomelo Camiones 2014'!CL90+'Naranja Camiones 2014'!CL90+'Mandarina Camiones 2014'!CL90+'Limón Camiones 2014'!CL90</f>
        <v>0</v>
      </c>
      <c r="CM90" s="2">
        <f>'Algodón Camiones 2014'!CM90+'Azúcar Camiones 2014'!CM90+'Vinos y Mostos Camiones 2014'!CM90+'Lana Camiones 2014'!CM90+'Tabaco Camiones 2014'!CM90+'Forestal Camiones 2014'!CM90+'Pesca Camiones 2014'!CM90+'Yerba Camiones 2014'!CM90+'Té Camiones 2014'!CM90+'Papas Camiones 2014'!CM90+'Peras y Manzanas Camiones 2014'!CM90+'Durazno Camiones 2014'!CM90+'Ciruelas Camiones 2014'!CM90+'Pomelo Camiones 2014'!CM90+'Naranja Camiones 2014'!CM90+'Mandarina Camiones 2014'!CM90+'Limón Camiones 2014'!CM90</f>
        <v>0</v>
      </c>
      <c r="CN90" s="2">
        <f>'Algodón Camiones 2014'!CN90+'Azúcar Camiones 2014'!CN90+'Vinos y Mostos Camiones 2014'!CN90+'Lana Camiones 2014'!CN90+'Tabaco Camiones 2014'!CN90+'Forestal Camiones 2014'!CN90+'Pesca Camiones 2014'!CN90+'Yerba Camiones 2014'!CN90+'Té Camiones 2014'!CN90+'Papas Camiones 2014'!CN90+'Peras y Manzanas Camiones 2014'!CN90+'Durazno Camiones 2014'!CN90+'Ciruelas Camiones 2014'!CN90+'Pomelo Camiones 2014'!CN90+'Naranja Camiones 2014'!CN90+'Mandarina Camiones 2014'!CN90+'Limón Camiones 2014'!CN90</f>
        <v>0</v>
      </c>
      <c r="CO90" s="2">
        <f>'Algodón Camiones 2014'!CO90+'Azúcar Camiones 2014'!CO90+'Vinos y Mostos Camiones 2014'!CO90+'Lana Camiones 2014'!CO90+'Tabaco Camiones 2014'!CO90+'Forestal Camiones 2014'!CO90+'Pesca Camiones 2014'!CO90+'Yerba Camiones 2014'!CO90+'Té Camiones 2014'!CO90+'Papas Camiones 2014'!CO90+'Peras y Manzanas Camiones 2014'!CO90+'Durazno Camiones 2014'!CO90+'Ciruelas Camiones 2014'!CO90+'Pomelo Camiones 2014'!CO90+'Naranja Camiones 2014'!CO90+'Mandarina Camiones 2014'!CO90+'Limón Camiones 2014'!CO90</f>
        <v>0</v>
      </c>
      <c r="CP90" s="2">
        <f>'Algodón Camiones 2014'!CP90+'Azúcar Camiones 2014'!CP90+'Vinos y Mostos Camiones 2014'!CP90+'Lana Camiones 2014'!CP90+'Tabaco Camiones 2014'!CP90+'Forestal Camiones 2014'!CP90+'Pesca Camiones 2014'!CP90+'Yerba Camiones 2014'!CP90+'Té Camiones 2014'!CP90+'Papas Camiones 2014'!CP90+'Peras y Manzanas Camiones 2014'!CP90+'Durazno Camiones 2014'!CP90+'Ciruelas Camiones 2014'!CP90+'Pomelo Camiones 2014'!CP90+'Naranja Camiones 2014'!CP90+'Mandarina Camiones 2014'!CP90+'Limón Camiones 2014'!CP90</f>
        <v>0</v>
      </c>
      <c r="CQ90" s="2">
        <f>'Algodón Camiones 2014'!CQ90+'Azúcar Camiones 2014'!CQ90+'Vinos y Mostos Camiones 2014'!CQ90+'Lana Camiones 2014'!CQ90+'Tabaco Camiones 2014'!CQ90+'Forestal Camiones 2014'!CQ90+'Pesca Camiones 2014'!CQ90+'Yerba Camiones 2014'!CQ90+'Té Camiones 2014'!CQ90+'Papas Camiones 2014'!CQ90+'Peras y Manzanas Camiones 2014'!CQ90+'Durazno Camiones 2014'!CQ90+'Ciruelas Camiones 2014'!CQ90+'Pomelo Camiones 2014'!CQ90+'Naranja Camiones 2014'!CQ90+'Mandarina Camiones 2014'!CQ90+'Limón Camiones 2014'!CQ90</f>
        <v>0</v>
      </c>
      <c r="CR90" s="2">
        <f>'Algodón Camiones 2014'!CR90+'Azúcar Camiones 2014'!CR90+'Vinos y Mostos Camiones 2014'!CR90+'Lana Camiones 2014'!CR90+'Tabaco Camiones 2014'!CR90+'Forestal Camiones 2014'!CR90+'Pesca Camiones 2014'!CR90+'Yerba Camiones 2014'!CR90+'Té Camiones 2014'!CR90+'Papas Camiones 2014'!CR90+'Peras y Manzanas Camiones 2014'!CR90+'Durazno Camiones 2014'!CR90+'Ciruelas Camiones 2014'!CR90+'Pomelo Camiones 2014'!CR90+'Naranja Camiones 2014'!CR90+'Mandarina Camiones 2014'!CR90+'Limón Camiones 2014'!CR90</f>
        <v>0</v>
      </c>
      <c r="CS90" s="2">
        <f>'Algodón Camiones 2014'!CS90+'Azúcar Camiones 2014'!CS90+'Vinos y Mostos Camiones 2014'!CS90+'Lana Camiones 2014'!CS90+'Tabaco Camiones 2014'!CS90+'Forestal Camiones 2014'!CS90+'Pesca Camiones 2014'!CS90+'Yerba Camiones 2014'!CS90+'Té Camiones 2014'!CS90+'Papas Camiones 2014'!CS90+'Peras y Manzanas Camiones 2014'!CS90+'Durazno Camiones 2014'!CS90+'Ciruelas Camiones 2014'!CS90+'Pomelo Camiones 2014'!CS90+'Naranja Camiones 2014'!CS90+'Mandarina Camiones 2014'!CS90+'Limón Camiones 2014'!CS90</f>
        <v>0</v>
      </c>
      <c r="CT90" s="2">
        <f>'Algodón Camiones 2014'!CT90+'Azúcar Camiones 2014'!CT90+'Vinos y Mostos Camiones 2014'!CT90+'Lana Camiones 2014'!CT90+'Tabaco Camiones 2014'!CT90+'Forestal Camiones 2014'!CT90+'Pesca Camiones 2014'!CT90+'Yerba Camiones 2014'!CT90+'Té Camiones 2014'!CT90+'Papas Camiones 2014'!CT90+'Peras y Manzanas Camiones 2014'!CT90+'Durazno Camiones 2014'!CT90+'Ciruelas Camiones 2014'!CT90+'Pomelo Camiones 2014'!CT90+'Naranja Camiones 2014'!CT90+'Mandarina Camiones 2014'!CT90+'Limón Camiones 2014'!CT90</f>
        <v>0</v>
      </c>
      <c r="CU90" s="2">
        <f>'Algodón Camiones 2014'!CU90+'Azúcar Camiones 2014'!CU90+'Vinos y Mostos Camiones 2014'!CU90+'Lana Camiones 2014'!CU90+'Tabaco Camiones 2014'!CU90+'Forestal Camiones 2014'!CU90+'Pesca Camiones 2014'!CU90+'Yerba Camiones 2014'!CU90+'Té Camiones 2014'!CU90+'Papas Camiones 2014'!CU90+'Peras y Manzanas Camiones 2014'!CU90+'Durazno Camiones 2014'!CU90+'Ciruelas Camiones 2014'!CU90+'Pomelo Camiones 2014'!CU90+'Naranja Camiones 2014'!CU90+'Mandarina Camiones 2014'!CU90+'Limón Camiones 2014'!CU90</f>
        <v>0</v>
      </c>
      <c r="CV90" s="2">
        <f>'Algodón Camiones 2014'!CV90+'Azúcar Camiones 2014'!CV90+'Vinos y Mostos Camiones 2014'!CV90+'Lana Camiones 2014'!CV90+'Tabaco Camiones 2014'!CV90+'Forestal Camiones 2014'!CV90+'Pesca Camiones 2014'!CV90+'Yerba Camiones 2014'!CV90+'Té Camiones 2014'!CV90+'Papas Camiones 2014'!CV90+'Peras y Manzanas Camiones 2014'!CV90+'Durazno Camiones 2014'!CV90+'Ciruelas Camiones 2014'!CV90+'Pomelo Camiones 2014'!CV90+'Naranja Camiones 2014'!CV90+'Mandarina Camiones 2014'!CV90+'Limón Camiones 2014'!CV90</f>
        <v>0</v>
      </c>
      <c r="CW90" s="2">
        <f>'Algodón Camiones 2014'!CW90+'Azúcar Camiones 2014'!CW90+'Vinos y Mostos Camiones 2014'!CW90+'Lana Camiones 2014'!CW90+'Tabaco Camiones 2014'!CW90+'Forestal Camiones 2014'!CW90+'Pesca Camiones 2014'!CW90+'Yerba Camiones 2014'!CW90+'Té Camiones 2014'!CW90+'Papas Camiones 2014'!CW90+'Peras y Manzanas Camiones 2014'!CW90+'Durazno Camiones 2014'!CW90+'Ciruelas Camiones 2014'!CW90+'Pomelo Camiones 2014'!CW90+'Naranja Camiones 2014'!CW90+'Mandarina Camiones 2014'!CW90+'Limón Camiones 2014'!CW90</f>
        <v>0</v>
      </c>
      <c r="CX90" s="2">
        <f>'Algodón Camiones 2014'!CX90+'Azúcar Camiones 2014'!CX90+'Vinos y Mostos Camiones 2014'!CX90+'Lana Camiones 2014'!CX90+'Tabaco Camiones 2014'!CX90+'Forestal Camiones 2014'!CX90+'Pesca Camiones 2014'!CX90+'Yerba Camiones 2014'!CX90+'Té Camiones 2014'!CX90+'Papas Camiones 2014'!CX90+'Peras y Manzanas Camiones 2014'!CX90+'Durazno Camiones 2014'!CX90+'Ciruelas Camiones 2014'!CX90+'Pomelo Camiones 2014'!CX90+'Naranja Camiones 2014'!CX90+'Mandarina Camiones 2014'!CX90+'Limón Camiones 2014'!CX90</f>
        <v>0</v>
      </c>
      <c r="CY90" s="2">
        <f>'Algodón Camiones 2014'!CY90+'Azúcar Camiones 2014'!CY90+'Vinos y Mostos Camiones 2014'!CY90+'Lana Camiones 2014'!CY90+'Tabaco Camiones 2014'!CY90+'Forestal Camiones 2014'!CY90+'Pesca Camiones 2014'!CY90+'Yerba Camiones 2014'!CY90+'Té Camiones 2014'!CY90+'Papas Camiones 2014'!CY90+'Peras y Manzanas Camiones 2014'!CY90+'Durazno Camiones 2014'!CY90+'Ciruelas Camiones 2014'!CY90+'Pomelo Camiones 2014'!CY90+'Naranja Camiones 2014'!CY90+'Mandarina Camiones 2014'!CY90+'Limón Camiones 2014'!CY90</f>
        <v>0</v>
      </c>
      <c r="CZ90" s="2">
        <f>'Algodón Camiones 2014'!CZ90+'Azúcar Camiones 2014'!CZ90+'Vinos y Mostos Camiones 2014'!CZ90+'Lana Camiones 2014'!CZ90+'Tabaco Camiones 2014'!CZ90+'Forestal Camiones 2014'!CZ90+'Pesca Camiones 2014'!CZ90+'Yerba Camiones 2014'!CZ90+'Té Camiones 2014'!CZ90+'Papas Camiones 2014'!CZ90+'Peras y Manzanas Camiones 2014'!CZ90+'Durazno Camiones 2014'!CZ90+'Ciruelas Camiones 2014'!CZ90+'Pomelo Camiones 2014'!CZ90+'Naranja Camiones 2014'!CZ90+'Mandarina Camiones 2014'!CZ90+'Limón Camiones 2014'!CZ90</f>
        <v>0</v>
      </c>
      <c r="DA90" s="2">
        <f>'Algodón Camiones 2014'!DA90+'Azúcar Camiones 2014'!DA90+'Vinos y Mostos Camiones 2014'!DA90+'Lana Camiones 2014'!DA90+'Tabaco Camiones 2014'!DA90+'Forestal Camiones 2014'!DA90+'Pesca Camiones 2014'!DA90+'Yerba Camiones 2014'!DA90+'Té Camiones 2014'!DA90+'Papas Camiones 2014'!DA90+'Peras y Manzanas Camiones 2014'!DA90+'Durazno Camiones 2014'!DA90+'Ciruelas Camiones 2014'!DA90+'Pomelo Camiones 2014'!DA90+'Naranja Camiones 2014'!DA90+'Mandarina Camiones 2014'!DA90+'Limón Camiones 2014'!DA90</f>
        <v>0</v>
      </c>
      <c r="DB90" s="2">
        <f>'Algodón Camiones 2014'!DB90+'Azúcar Camiones 2014'!DB90+'Vinos y Mostos Camiones 2014'!DB90+'Lana Camiones 2014'!DB90+'Tabaco Camiones 2014'!DB90+'Forestal Camiones 2014'!DB90+'Pesca Camiones 2014'!DB90+'Yerba Camiones 2014'!DB90+'Té Camiones 2014'!DB90+'Papas Camiones 2014'!DB90+'Peras y Manzanas Camiones 2014'!DB90+'Durazno Camiones 2014'!DB90+'Ciruelas Camiones 2014'!DB90+'Pomelo Camiones 2014'!DB90+'Naranja Camiones 2014'!DB90+'Mandarina Camiones 2014'!DB90+'Limón Camiones 2014'!DB90</f>
        <v>0</v>
      </c>
      <c r="DC90" s="2">
        <f>'Algodón Camiones 2014'!DC90+'Azúcar Camiones 2014'!DC90+'Vinos y Mostos Camiones 2014'!DC90+'Lana Camiones 2014'!DC90+'Tabaco Camiones 2014'!DC90+'Forestal Camiones 2014'!DC90+'Pesca Camiones 2014'!DC90+'Yerba Camiones 2014'!DC90+'Té Camiones 2014'!DC90+'Papas Camiones 2014'!DC90+'Peras y Manzanas Camiones 2014'!DC90+'Durazno Camiones 2014'!DC90+'Ciruelas Camiones 2014'!DC90+'Pomelo Camiones 2014'!DC90+'Naranja Camiones 2014'!DC90+'Mandarina Camiones 2014'!DC90+'Limón Camiones 2014'!DC90</f>
        <v>0</v>
      </c>
      <c r="DD90" s="2">
        <f>'Algodón Camiones 2014'!DD90+'Azúcar Camiones 2014'!DD90+'Vinos y Mostos Camiones 2014'!DD90+'Lana Camiones 2014'!DD90+'Tabaco Camiones 2014'!DD90+'Forestal Camiones 2014'!DD90+'Pesca Camiones 2014'!DD90+'Yerba Camiones 2014'!DD90+'Té Camiones 2014'!DD90+'Papas Camiones 2014'!DD90+'Peras y Manzanas Camiones 2014'!DD90+'Durazno Camiones 2014'!DD90+'Ciruelas Camiones 2014'!DD90+'Pomelo Camiones 2014'!DD90+'Naranja Camiones 2014'!DD90+'Mandarina Camiones 2014'!DD90+'Limón Camiones 2014'!DD90</f>
        <v>0</v>
      </c>
      <c r="DE90" s="2">
        <f>'Algodón Camiones 2014'!DE90+'Azúcar Camiones 2014'!DE90+'Vinos y Mostos Camiones 2014'!DE90+'Lana Camiones 2014'!DE90+'Tabaco Camiones 2014'!DE90+'Forestal Camiones 2014'!DE90+'Pesca Camiones 2014'!DE90+'Yerba Camiones 2014'!DE90+'Té Camiones 2014'!DE90+'Papas Camiones 2014'!DE90+'Peras y Manzanas Camiones 2014'!DE90+'Durazno Camiones 2014'!DE90+'Ciruelas Camiones 2014'!DE90+'Pomelo Camiones 2014'!DE90+'Naranja Camiones 2014'!DE90+'Mandarina Camiones 2014'!DE90+'Limón Camiones 2014'!DE90</f>
        <v>0</v>
      </c>
      <c r="DF90" s="2">
        <f>'Algodón Camiones 2014'!DF90+'Azúcar Camiones 2014'!DF90+'Vinos y Mostos Camiones 2014'!DF90+'Lana Camiones 2014'!DF90+'Tabaco Camiones 2014'!DF90+'Forestal Camiones 2014'!DF90+'Pesca Camiones 2014'!DF90+'Yerba Camiones 2014'!DF90+'Té Camiones 2014'!DF90+'Papas Camiones 2014'!DF90+'Peras y Manzanas Camiones 2014'!DF90+'Durazno Camiones 2014'!DF90+'Ciruelas Camiones 2014'!DF90+'Pomelo Camiones 2014'!DF90+'Naranja Camiones 2014'!DF90+'Mandarina Camiones 2014'!DF90+'Limón Camiones 2014'!DF90</f>
        <v>0</v>
      </c>
      <c r="DG90" s="2">
        <f>'Algodón Camiones 2014'!DG90+'Azúcar Camiones 2014'!DG90+'Vinos y Mostos Camiones 2014'!DG90+'Lana Camiones 2014'!DG90+'Tabaco Camiones 2014'!DG90+'Forestal Camiones 2014'!DG90+'Pesca Camiones 2014'!DG90+'Yerba Camiones 2014'!DG90+'Té Camiones 2014'!DG90+'Papas Camiones 2014'!DG90+'Peras y Manzanas Camiones 2014'!DG90+'Durazno Camiones 2014'!DG90+'Ciruelas Camiones 2014'!DG90+'Pomelo Camiones 2014'!DG90+'Naranja Camiones 2014'!DG90+'Mandarina Camiones 2014'!DG90+'Limón Camiones 2014'!DG90</f>
        <v>0</v>
      </c>
      <c r="DH90" s="2">
        <f>'Algodón Camiones 2014'!DH90+'Azúcar Camiones 2014'!DH90+'Vinos y Mostos Camiones 2014'!DH90+'Lana Camiones 2014'!DH90+'Tabaco Camiones 2014'!DH90+'Forestal Camiones 2014'!DH90+'Pesca Camiones 2014'!DH90+'Yerba Camiones 2014'!DH90+'Té Camiones 2014'!DH90+'Papas Camiones 2014'!DH90+'Peras y Manzanas Camiones 2014'!DH90+'Durazno Camiones 2014'!DH90+'Ciruelas Camiones 2014'!DH90+'Pomelo Camiones 2014'!DH90+'Naranja Camiones 2014'!DH90+'Mandarina Camiones 2014'!DH90+'Limón Camiones 2014'!DH90</f>
        <v>0</v>
      </c>
      <c r="DI90" s="2">
        <f>'Algodón Camiones 2014'!DI90+'Azúcar Camiones 2014'!DI90+'Vinos y Mostos Camiones 2014'!DI90+'Lana Camiones 2014'!DI90+'Tabaco Camiones 2014'!DI90+'Forestal Camiones 2014'!DI90+'Pesca Camiones 2014'!DI90+'Yerba Camiones 2014'!DI90+'Té Camiones 2014'!DI90+'Papas Camiones 2014'!DI90+'Peras y Manzanas Camiones 2014'!DI90+'Durazno Camiones 2014'!DI90+'Ciruelas Camiones 2014'!DI90+'Pomelo Camiones 2014'!DI90+'Naranja Camiones 2014'!DI90+'Mandarina Camiones 2014'!DI90+'Limón Camiones 2014'!DI90</f>
        <v>0</v>
      </c>
      <c r="DJ90" s="2">
        <f>'Algodón Camiones 2014'!DJ90+'Azúcar Camiones 2014'!DJ90+'Vinos y Mostos Camiones 2014'!DJ90+'Lana Camiones 2014'!DJ90+'Tabaco Camiones 2014'!DJ90+'Forestal Camiones 2014'!DJ90+'Pesca Camiones 2014'!DJ90+'Yerba Camiones 2014'!DJ90+'Té Camiones 2014'!DJ90+'Papas Camiones 2014'!DJ90+'Peras y Manzanas Camiones 2014'!DJ90+'Durazno Camiones 2014'!DJ90+'Ciruelas Camiones 2014'!DJ90+'Pomelo Camiones 2014'!DJ90+'Naranja Camiones 2014'!DJ90+'Mandarina Camiones 2014'!DJ90+'Limón Camiones 2014'!DJ90</f>
        <v>0</v>
      </c>
      <c r="DK90" s="2">
        <f>'Algodón Camiones 2014'!DK90+'Azúcar Camiones 2014'!DK90+'Vinos y Mostos Camiones 2014'!DK90+'Lana Camiones 2014'!DK90+'Tabaco Camiones 2014'!DK90+'Forestal Camiones 2014'!DK90+'Pesca Camiones 2014'!DK90+'Yerba Camiones 2014'!DK90+'Té Camiones 2014'!DK90+'Papas Camiones 2014'!DK90+'Peras y Manzanas Camiones 2014'!DK90+'Durazno Camiones 2014'!DK90+'Ciruelas Camiones 2014'!DK90+'Pomelo Camiones 2014'!DK90+'Naranja Camiones 2014'!DK90+'Mandarina Camiones 2014'!DK90+'Limón Camiones 2014'!DK90</f>
        <v>0</v>
      </c>
      <c r="DL90" s="2">
        <f>'Algodón Camiones 2014'!DL90+'Azúcar Camiones 2014'!DL90+'Vinos y Mostos Camiones 2014'!DL90+'Lana Camiones 2014'!DL90+'Tabaco Camiones 2014'!DL90+'Forestal Camiones 2014'!DL90+'Pesca Camiones 2014'!DL90+'Yerba Camiones 2014'!DL90+'Té Camiones 2014'!DL90+'Papas Camiones 2014'!DL90+'Peras y Manzanas Camiones 2014'!DL90+'Durazno Camiones 2014'!DL90+'Ciruelas Camiones 2014'!DL90+'Pomelo Camiones 2014'!DL90+'Naranja Camiones 2014'!DL90+'Mandarina Camiones 2014'!DL90+'Limón Camiones 2014'!DL90</f>
        <v>0</v>
      </c>
      <c r="DM90" s="2">
        <f>'Algodón Camiones 2014'!DM90+'Azúcar Camiones 2014'!DM90+'Vinos y Mostos Camiones 2014'!DM90+'Lana Camiones 2014'!DM90+'Tabaco Camiones 2014'!DM90+'Forestal Camiones 2014'!DM90+'Pesca Camiones 2014'!DM90+'Yerba Camiones 2014'!DM90+'Té Camiones 2014'!DM90+'Papas Camiones 2014'!DM90+'Peras y Manzanas Camiones 2014'!DM90+'Durazno Camiones 2014'!DM90+'Ciruelas Camiones 2014'!DM90+'Pomelo Camiones 2014'!DM90+'Naranja Camiones 2014'!DM90+'Mandarina Camiones 2014'!DM90+'Limón Camiones 2014'!DM90</f>
        <v>0</v>
      </c>
      <c r="DN90" s="2">
        <f>'Algodón Camiones 2014'!DN90+'Azúcar Camiones 2014'!DN90+'Vinos y Mostos Camiones 2014'!DN90+'Lana Camiones 2014'!DN90+'Tabaco Camiones 2014'!DN90+'Forestal Camiones 2014'!DN90+'Pesca Camiones 2014'!DN90+'Yerba Camiones 2014'!DN90+'Té Camiones 2014'!DN90+'Papas Camiones 2014'!DN90+'Peras y Manzanas Camiones 2014'!DN90+'Durazno Camiones 2014'!DN90+'Ciruelas Camiones 2014'!DN90+'Pomelo Camiones 2014'!DN90+'Naranja Camiones 2014'!DN90+'Mandarina Camiones 2014'!DN90+'Limón Camiones 2014'!DN90</f>
        <v>0</v>
      </c>
      <c r="DO90" s="2">
        <f>'Algodón Camiones 2014'!DO90+'Azúcar Camiones 2014'!DO90+'Vinos y Mostos Camiones 2014'!DO90+'Lana Camiones 2014'!DO90+'Tabaco Camiones 2014'!DO90+'Forestal Camiones 2014'!DO90+'Pesca Camiones 2014'!DO90+'Yerba Camiones 2014'!DO90+'Té Camiones 2014'!DO90+'Papas Camiones 2014'!DO90+'Peras y Manzanas Camiones 2014'!DO90+'Durazno Camiones 2014'!DO90+'Ciruelas Camiones 2014'!DO90+'Pomelo Camiones 2014'!DO90+'Naranja Camiones 2014'!DO90+'Mandarina Camiones 2014'!DO90+'Limón Camiones 2014'!DO90</f>
        <v>0</v>
      </c>
      <c r="DP90" s="2">
        <f>'Algodón Camiones 2014'!DP90+'Azúcar Camiones 2014'!DP90+'Vinos y Mostos Camiones 2014'!DP90+'Lana Camiones 2014'!DP90+'Tabaco Camiones 2014'!DP90+'Forestal Camiones 2014'!DP90+'Pesca Camiones 2014'!DP90+'Yerba Camiones 2014'!DP90+'Té Camiones 2014'!DP90+'Papas Camiones 2014'!DP90+'Peras y Manzanas Camiones 2014'!DP90+'Durazno Camiones 2014'!DP90+'Ciruelas Camiones 2014'!DP90+'Pomelo Camiones 2014'!DP90+'Naranja Camiones 2014'!DP90+'Mandarina Camiones 2014'!DP90+'Limón Camiones 2014'!DP90</f>
        <v>0</v>
      </c>
      <c r="DQ90" s="2">
        <f>'Algodón Camiones 2014'!DQ90+'Azúcar Camiones 2014'!DQ90+'Vinos y Mostos Camiones 2014'!DQ90+'Lana Camiones 2014'!DQ90+'Tabaco Camiones 2014'!DQ90+'Forestal Camiones 2014'!DQ90+'Pesca Camiones 2014'!DQ90+'Yerba Camiones 2014'!DQ90+'Té Camiones 2014'!DQ90+'Papas Camiones 2014'!DQ90+'Peras y Manzanas Camiones 2014'!DQ90+'Durazno Camiones 2014'!DQ90+'Ciruelas Camiones 2014'!DQ90+'Pomelo Camiones 2014'!DQ90+'Naranja Camiones 2014'!DQ90+'Mandarina Camiones 2014'!DQ90+'Limón Camiones 2014'!DQ90</f>
        <v>0</v>
      </c>
      <c r="DR90" s="2">
        <f>'Algodón Camiones 2014'!DR90+'Azúcar Camiones 2014'!DR90+'Vinos y Mostos Camiones 2014'!DR90+'Lana Camiones 2014'!DR90+'Tabaco Camiones 2014'!DR90+'Forestal Camiones 2014'!DR90+'Pesca Camiones 2014'!DR90+'Yerba Camiones 2014'!DR90+'Té Camiones 2014'!DR90+'Papas Camiones 2014'!DR90+'Peras y Manzanas Camiones 2014'!DR90+'Durazno Camiones 2014'!DR90+'Ciruelas Camiones 2014'!DR90+'Pomelo Camiones 2014'!DR90+'Naranja Camiones 2014'!DR90+'Mandarina Camiones 2014'!DR90+'Limón Camiones 2014'!DR90</f>
        <v>0</v>
      </c>
      <c r="DS90" s="2">
        <f>'Algodón Camiones 2014'!DS90+'Azúcar Camiones 2014'!DS90+'Vinos y Mostos Camiones 2014'!DS90+'Lana Camiones 2014'!DS90+'Tabaco Camiones 2014'!DS90+'Forestal Camiones 2014'!DS90+'Pesca Camiones 2014'!DS90+'Yerba Camiones 2014'!DS90+'Té Camiones 2014'!DS90+'Papas Camiones 2014'!DS90+'Peras y Manzanas Camiones 2014'!DS90+'Durazno Camiones 2014'!DS90+'Ciruelas Camiones 2014'!DS90+'Pomelo Camiones 2014'!DS90+'Naranja Camiones 2014'!DS90+'Mandarina Camiones 2014'!DS90+'Limón Camiones 2014'!DS90</f>
        <v>0</v>
      </c>
      <c r="DT90" s="2">
        <f>'Algodón Camiones 2014'!DT90+'Azúcar Camiones 2014'!DT90+'Vinos y Mostos Camiones 2014'!DT90+'Lana Camiones 2014'!DT90+'Tabaco Camiones 2014'!DT90+'Forestal Camiones 2014'!DT90+'Pesca Camiones 2014'!DT90+'Yerba Camiones 2014'!DT90+'Té Camiones 2014'!DT90+'Papas Camiones 2014'!DT90+'Peras y Manzanas Camiones 2014'!DT90+'Durazno Camiones 2014'!DT90+'Ciruelas Camiones 2014'!DT90+'Pomelo Camiones 2014'!DT90+'Naranja Camiones 2014'!DT90+'Mandarina Camiones 2014'!DT90+'Limón Camiones 2014'!DT90</f>
        <v>0</v>
      </c>
    </row>
    <row r="91" spans="1:124">
      <c r="A91" s="1">
        <v>90</v>
      </c>
      <c r="B91" s="2">
        <f>'Algodón Camiones 2014'!B91+'Azúcar Camiones 2014'!B91+'Vinos y Mostos Camiones 2014'!B91+'Lana Camiones 2014'!B91+'Tabaco Camiones 2014'!B91+'Forestal Camiones 2014'!B91+'Pesca Camiones 2014'!B91+'Yerba Camiones 2014'!B91+'Té Camiones 2014'!B91+'Papas Camiones 2014'!B91+'Peras y Manzanas Camiones 2014'!B91+'Durazno Camiones 2014'!B91+'Ciruelas Camiones 2014'!B91+'Pomelo Camiones 2014'!B91+'Naranja Camiones 2014'!B91+'Mandarina Camiones 2014'!B91+'Limón Camiones 2014'!B91</f>
        <v>102.26666666666667</v>
      </c>
      <c r="C91" s="2">
        <f>'Algodón Camiones 2014'!C91+'Azúcar Camiones 2014'!C91+'Vinos y Mostos Camiones 2014'!C91+'Lana Camiones 2014'!C91+'Tabaco Camiones 2014'!C91+'Forestal Camiones 2014'!C91+'Pesca Camiones 2014'!C91+'Yerba Camiones 2014'!C91+'Té Camiones 2014'!C91+'Papas Camiones 2014'!C91+'Peras y Manzanas Camiones 2014'!C91+'Durazno Camiones 2014'!C91+'Ciruelas Camiones 2014'!C91+'Pomelo Camiones 2014'!C91+'Naranja Camiones 2014'!C91+'Mandarina Camiones 2014'!C91+'Limón Camiones 2014'!C91</f>
        <v>0</v>
      </c>
      <c r="D91" s="2">
        <f>'Algodón Camiones 2014'!D91+'Azúcar Camiones 2014'!D91+'Vinos y Mostos Camiones 2014'!D91+'Lana Camiones 2014'!D91+'Tabaco Camiones 2014'!D91+'Forestal Camiones 2014'!D91+'Pesca Camiones 2014'!D91+'Yerba Camiones 2014'!D91+'Té Camiones 2014'!D91+'Papas Camiones 2014'!D91+'Peras y Manzanas Camiones 2014'!D91+'Durazno Camiones 2014'!D91+'Ciruelas Camiones 2014'!D91+'Pomelo Camiones 2014'!D91+'Naranja Camiones 2014'!D91+'Mandarina Camiones 2014'!D91+'Limón Camiones 2014'!D91</f>
        <v>0</v>
      </c>
      <c r="E91" s="2">
        <f>'Algodón Camiones 2014'!E91+'Azúcar Camiones 2014'!E91+'Vinos y Mostos Camiones 2014'!E91+'Lana Camiones 2014'!E91+'Tabaco Camiones 2014'!E91+'Forestal Camiones 2014'!E91+'Pesca Camiones 2014'!E91+'Yerba Camiones 2014'!E91+'Té Camiones 2014'!E91+'Papas Camiones 2014'!E91+'Peras y Manzanas Camiones 2014'!E91+'Durazno Camiones 2014'!E91+'Ciruelas Camiones 2014'!E91+'Pomelo Camiones 2014'!E91+'Naranja Camiones 2014'!E91+'Mandarina Camiones 2014'!E91+'Limón Camiones 2014'!E91</f>
        <v>821.86</v>
      </c>
      <c r="F91" s="2">
        <f>'Algodón Camiones 2014'!F91+'Azúcar Camiones 2014'!F91+'Vinos y Mostos Camiones 2014'!F91+'Lana Camiones 2014'!F91+'Tabaco Camiones 2014'!F91+'Forestal Camiones 2014'!F91+'Pesca Camiones 2014'!F91+'Yerba Camiones 2014'!F91+'Té Camiones 2014'!F91+'Papas Camiones 2014'!F91+'Peras y Manzanas Camiones 2014'!F91+'Durazno Camiones 2014'!F91+'Ciruelas Camiones 2014'!F91+'Pomelo Camiones 2014'!F91+'Naranja Camiones 2014'!F91+'Mandarina Camiones 2014'!F91+'Limón Camiones 2014'!F91</f>
        <v>182.86666666666667</v>
      </c>
      <c r="G91" s="2">
        <f>'Algodón Camiones 2014'!G91+'Azúcar Camiones 2014'!G91+'Vinos y Mostos Camiones 2014'!G91+'Lana Camiones 2014'!G91+'Tabaco Camiones 2014'!G91+'Forestal Camiones 2014'!G91+'Pesca Camiones 2014'!G91+'Yerba Camiones 2014'!G91+'Té Camiones 2014'!G91+'Papas Camiones 2014'!G91+'Peras y Manzanas Camiones 2014'!G91+'Durazno Camiones 2014'!G91+'Ciruelas Camiones 2014'!G91+'Pomelo Camiones 2014'!G91+'Naranja Camiones 2014'!G91+'Mandarina Camiones 2014'!G91+'Limón Camiones 2014'!G91</f>
        <v>0</v>
      </c>
      <c r="H91" s="2">
        <f>'Algodón Camiones 2014'!H91+'Azúcar Camiones 2014'!H91+'Vinos y Mostos Camiones 2014'!H91+'Lana Camiones 2014'!H91+'Tabaco Camiones 2014'!H91+'Forestal Camiones 2014'!H91+'Pesca Camiones 2014'!H91+'Yerba Camiones 2014'!H91+'Té Camiones 2014'!H91+'Papas Camiones 2014'!H91+'Peras y Manzanas Camiones 2014'!H91+'Durazno Camiones 2014'!H91+'Ciruelas Camiones 2014'!H91+'Pomelo Camiones 2014'!H91+'Naranja Camiones 2014'!H91+'Mandarina Camiones 2014'!H91+'Limón Camiones 2014'!H91</f>
        <v>0</v>
      </c>
      <c r="I91" s="2">
        <f>'Algodón Camiones 2014'!I91+'Azúcar Camiones 2014'!I91+'Vinos y Mostos Camiones 2014'!I91+'Lana Camiones 2014'!I91+'Tabaco Camiones 2014'!I91+'Forestal Camiones 2014'!I91+'Pesca Camiones 2014'!I91+'Yerba Camiones 2014'!I91+'Té Camiones 2014'!I91+'Papas Camiones 2014'!I91+'Peras y Manzanas Camiones 2014'!I91+'Durazno Camiones 2014'!I91+'Ciruelas Camiones 2014'!I91+'Pomelo Camiones 2014'!I91+'Naranja Camiones 2014'!I91+'Mandarina Camiones 2014'!I91+'Limón Camiones 2014'!I91</f>
        <v>278.80666666666667</v>
      </c>
      <c r="J91" s="2">
        <f>'Algodón Camiones 2014'!J91+'Azúcar Camiones 2014'!J91+'Vinos y Mostos Camiones 2014'!J91+'Lana Camiones 2014'!J91+'Tabaco Camiones 2014'!J91+'Forestal Camiones 2014'!J91+'Pesca Camiones 2014'!J91+'Yerba Camiones 2014'!J91+'Té Camiones 2014'!J91+'Papas Camiones 2014'!J91+'Peras y Manzanas Camiones 2014'!J91+'Durazno Camiones 2014'!J91+'Ciruelas Camiones 2014'!J91+'Pomelo Camiones 2014'!J91+'Naranja Camiones 2014'!J91+'Mandarina Camiones 2014'!J91+'Limón Camiones 2014'!J91</f>
        <v>125.06</v>
      </c>
      <c r="K91" s="2">
        <f>'Algodón Camiones 2014'!K91+'Azúcar Camiones 2014'!K91+'Vinos y Mostos Camiones 2014'!K91+'Lana Camiones 2014'!K91+'Tabaco Camiones 2014'!K91+'Forestal Camiones 2014'!K91+'Pesca Camiones 2014'!K91+'Yerba Camiones 2014'!K91+'Té Camiones 2014'!K91+'Papas Camiones 2014'!K91+'Peras y Manzanas Camiones 2014'!K91+'Durazno Camiones 2014'!K91+'Ciruelas Camiones 2014'!K91+'Pomelo Camiones 2014'!K91+'Naranja Camiones 2014'!K91+'Mandarina Camiones 2014'!K91+'Limón Camiones 2014'!K91</f>
        <v>0</v>
      </c>
      <c r="L91" s="2">
        <f>'Algodón Camiones 2014'!L91+'Azúcar Camiones 2014'!L91+'Vinos y Mostos Camiones 2014'!L91+'Lana Camiones 2014'!L91+'Tabaco Camiones 2014'!L91+'Forestal Camiones 2014'!L91+'Pesca Camiones 2014'!L91+'Yerba Camiones 2014'!L91+'Té Camiones 2014'!L91+'Papas Camiones 2014'!L91+'Peras y Manzanas Camiones 2014'!L91+'Durazno Camiones 2014'!L91+'Ciruelas Camiones 2014'!L91+'Pomelo Camiones 2014'!L91+'Naranja Camiones 2014'!L91+'Mandarina Camiones 2014'!L91+'Limón Camiones 2014'!L91</f>
        <v>0</v>
      </c>
      <c r="M91" s="2">
        <f>'Algodón Camiones 2014'!M91+'Azúcar Camiones 2014'!M91+'Vinos y Mostos Camiones 2014'!M91+'Lana Camiones 2014'!M91+'Tabaco Camiones 2014'!M91+'Forestal Camiones 2014'!M91+'Pesca Camiones 2014'!M91+'Yerba Camiones 2014'!M91+'Té Camiones 2014'!M91+'Papas Camiones 2014'!M91+'Peras y Manzanas Camiones 2014'!M91+'Durazno Camiones 2014'!M91+'Ciruelas Camiones 2014'!M91+'Pomelo Camiones 2014'!M91+'Naranja Camiones 2014'!M91+'Mandarina Camiones 2014'!M91+'Limón Camiones 2014'!M91</f>
        <v>2</v>
      </c>
      <c r="N91" s="2">
        <f>'Algodón Camiones 2014'!N91+'Azúcar Camiones 2014'!N91+'Vinos y Mostos Camiones 2014'!N91+'Lana Camiones 2014'!N91+'Tabaco Camiones 2014'!N91+'Forestal Camiones 2014'!N91+'Pesca Camiones 2014'!N91+'Yerba Camiones 2014'!N91+'Té Camiones 2014'!N91+'Papas Camiones 2014'!N91+'Peras y Manzanas Camiones 2014'!N91+'Durazno Camiones 2014'!N91+'Ciruelas Camiones 2014'!N91+'Pomelo Camiones 2014'!N91+'Naranja Camiones 2014'!N91+'Mandarina Camiones 2014'!N91+'Limón Camiones 2014'!N91</f>
        <v>0</v>
      </c>
      <c r="O91" s="2">
        <f>'Algodón Camiones 2014'!O91+'Azúcar Camiones 2014'!O91+'Vinos y Mostos Camiones 2014'!O91+'Lana Camiones 2014'!O91+'Tabaco Camiones 2014'!O91+'Forestal Camiones 2014'!O91+'Pesca Camiones 2014'!O91+'Yerba Camiones 2014'!O91+'Té Camiones 2014'!O91+'Papas Camiones 2014'!O91+'Peras y Manzanas Camiones 2014'!O91+'Durazno Camiones 2014'!O91+'Ciruelas Camiones 2014'!O91+'Pomelo Camiones 2014'!O91+'Naranja Camiones 2014'!O91+'Mandarina Camiones 2014'!O91+'Limón Camiones 2014'!O91</f>
        <v>0</v>
      </c>
      <c r="P91" s="2">
        <f>'Algodón Camiones 2014'!P91+'Azúcar Camiones 2014'!P91+'Vinos y Mostos Camiones 2014'!P91+'Lana Camiones 2014'!P91+'Tabaco Camiones 2014'!P91+'Forestal Camiones 2014'!P91+'Pesca Camiones 2014'!P91+'Yerba Camiones 2014'!P91+'Té Camiones 2014'!P91+'Papas Camiones 2014'!P91+'Peras y Manzanas Camiones 2014'!P91+'Durazno Camiones 2014'!P91+'Ciruelas Camiones 2014'!P91+'Pomelo Camiones 2014'!P91+'Naranja Camiones 2014'!P91+'Mandarina Camiones 2014'!P91+'Limón Camiones 2014'!P91</f>
        <v>122.37333333333335</v>
      </c>
      <c r="Q91" s="2">
        <f>'Algodón Camiones 2014'!Q91+'Azúcar Camiones 2014'!Q91+'Vinos y Mostos Camiones 2014'!Q91+'Lana Camiones 2014'!Q91+'Tabaco Camiones 2014'!Q91+'Forestal Camiones 2014'!Q91+'Pesca Camiones 2014'!Q91+'Yerba Camiones 2014'!Q91+'Té Camiones 2014'!Q91+'Papas Camiones 2014'!Q91+'Peras y Manzanas Camiones 2014'!Q91+'Durazno Camiones 2014'!Q91+'Ciruelas Camiones 2014'!Q91+'Pomelo Camiones 2014'!Q91+'Naranja Camiones 2014'!Q91+'Mandarina Camiones 2014'!Q91+'Limón Camiones 2014'!Q91</f>
        <v>0</v>
      </c>
      <c r="R91" s="2">
        <f>'Algodón Camiones 2014'!R91+'Azúcar Camiones 2014'!R91+'Vinos y Mostos Camiones 2014'!R91+'Lana Camiones 2014'!R91+'Tabaco Camiones 2014'!R91+'Forestal Camiones 2014'!R91+'Pesca Camiones 2014'!R91+'Yerba Camiones 2014'!R91+'Té Camiones 2014'!R91+'Papas Camiones 2014'!R91+'Peras y Manzanas Camiones 2014'!R91+'Durazno Camiones 2014'!R91+'Ciruelas Camiones 2014'!R91+'Pomelo Camiones 2014'!R91+'Naranja Camiones 2014'!R91+'Mandarina Camiones 2014'!R91+'Limón Camiones 2014'!R91</f>
        <v>0</v>
      </c>
      <c r="S91" s="2">
        <f>'Algodón Camiones 2014'!S91+'Azúcar Camiones 2014'!S91+'Vinos y Mostos Camiones 2014'!S91+'Lana Camiones 2014'!S91+'Tabaco Camiones 2014'!S91+'Forestal Camiones 2014'!S91+'Pesca Camiones 2014'!S91+'Yerba Camiones 2014'!S91+'Té Camiones 2014'!S91+'Papas Camiones 2014'!S91+'Peras y Manzanas Camiones 2014'!S91+'Durazno Camiones 2014'!S91+'Ciruelas Camiones 2014'!S91+'Pomelo Camiones 2014'!S91+'Naranja Camiones 2014'!S91+'Mandarina Camiones 2014'!S91+'Limón Camiones 2014'!S91</f>
        <v>100.27333333333334</v>
      </c>
      <c r="T91" s="2">
        <f>'Algodón Camiones 2014'!T91+'Azúcar Camiones 2014'!T91+'Vinos y Mostos Camiones 2014'!T91+'Lana Camiones 2014'!T91+'Tabaco Camiones 2014'!T91+'Forestal Camiones 2014'!T91+'Pesca Camiones 2014'!T91+'Yerba Camiones 2014'!T91+'Té Camiones 2014'!T91+'Papas Camiones 2014'!T91+'Peras y Manzanas Camiones 2014'!T91+'Durazno Camiones 2014'!T91+'Ciruelas Camiones 2014'!T91+'Pomelo Camiones 2014'!T91+'Naranja Camiones 2014'!T91+'Mandarina Camiones 2014'!T91+'Limón Camiones 2014'!T91</f>
        <v>0</v>
      </c>
      <c r="U91" s="2">
        <f>'Algodón Camiones 2014'!U91+'Azúcar Camiones 2014'!U91+'Vinos y Mostos Camiones 2014'!U91+'Lana Camiones 2014'!U91+'Tabaco Camiones 2014'!U91+'Forestal Camiones 2014'!U91+'Pesca Camiones 2014'!U91+'Yerba Camiones 2014'!U91+'Té Camiones 2014'!U91+'Papas Camiones 2014'!U91+'Peras y Manzanas Camiones 2014'!U91+'Durazno Camiones 2014'!U91+'Ciruelas Camiones 2014'!U91+'Pomelo Camiones 2014'!U91+'Naranja Camiones 2014'!U91+'Mandarina Camiones 2014'!U91+'Limón Camiones 2014'!U91</f>
        <v>0</v>
      </c>
      <c r="V91" s="2">
        <f>'Algodón Camiones 2014'!V91+'Azúcar Camiones 2014'!V91+'Vinos y Mostos Camiones 2014'!V91+'Lana Camiones 2014'!V91+'Tabaco Camiones 2014'!V91+'Forestal Camiones 2014'!V91+'Pesca Camiones 2014'!V91+'Yerba Camiones 2014'!V91+'Té Camiones 2014'!V91+'Papas Camiones 2014'!V91+'Peras y Manzanas Camiones 2014'!V91+'Durazno Camiones 2014'!V91+'Ciruelas Camiones 2014'!V91+'Pomelo Camiones 2014'!V91+'Naranja Camiones 2014'!V91+'Mandarina Camiones 2014'!V91+'Limón Camiones 2014'!V91</f>
        <v>0</v>
      </c>
      <c r="W91" s="2">
        <f>'Algodón Camiones 2014'!W91+'Azúcar Camiones 2014'!W91+'Vinos y Mostos Camiones 2014'!W91+'Lana Camiones 2014'!W91+'Tabaco Camiones 2014'!W91+'Forestal Camiones 2014'!W91+'Pesca Camiones 2014'!W91+'Yerba Camiones 2014'!W91+'Té Camiones 2014'!W91+'Papas Camiones 2014'!W91+'Peras y Manzanas Camiones 2014'!W91+'Durazno Camiones 2014'!W91+'Ciruelas Camiones 2014'!W91+'Pomelo Camiones 2014'!W91+'Naranja Camiones 2014'!W91+'Mandarina Camiones 2014'!W91+'Limón Camiones 2014'!W91</f>
        <v>0</v>
      </c>
      <c r="X91" s="2">
        <f>'Algodón Camiones 2014'!X91+'Azúcar Camiones 2014'!X91+'Vinos y Mostos Camiones 2014'!X91+'Lana Camiones 2014'!X91+'Tabaco Camiones 2014'!X91+'Forestal Camiones 2014'!X91+'Pesca Camiones 2014'!X91+'Yerba Camiones 2014'!X91+'Té Camiones 2014'!X91+'Papas Camiones 2014'!X91+'Peras y Manzanas Camiones 2014'!X91+'Durazno Camiones 2014'!X91+'Ciruelas Camiones 2014'!X91+'Pomelo Camiones 2014'!X91+'Naranja Camiones 2014'!X91+'Mandarina Camiones 2014'!X91+'Limón Camiones 2014'!X91</f>
        <v>0</v>
      </c>
      <c r="Y91" s="2">
        <f>'Algodón Camiones 2014'!Y91+'Azúcar Camiones 2014'!Y91+'Vinos y Mostos Camiones 2014'!Y91+'Lana Camiones 2014'!Y91+'Tabaco Camiones 2014'!Y91+'Forestal Camiones 2014'!Y91+'Pesca Camiones 2014'!Y91+'Yerba Camiones 2014'!Y91+'Té Camiones 2014'!Y91+'Papas Camiones 2014'!Y91+'Peras y Manzanas Camiones 2014'!Y91+'Durazno Camiones 2014'!Y91+'Ciruelas Camiones 2014'!Y91+'Pomelo Camiones 2014'!Y91+'Naranja Camiones 2014'!Y91+'Mandarina Camiones 2014'!Y91+'Limón Camiones 2014'!Y91</f>
        <v>0</v>
      </c>
      <c r="Z91" s="2">
        <f>'Algodón Camiones 2014'!Z91+'Azúcar Camiones 2014'!Z91+'Vinos y Mostos Camiones 2014'!Z91+'Lana Camiones 2014'!Z91+'Tabaco Camiones 2014'!Z91+'Forestal Camiones 2014'!Z91+'Pesca Camiones 2014'!Z91+'Yerba Camiones 2014'!Z91+'Té Camiones 2014'!Z91+'Papas Camiones 2014'!Z91+'Peras y Manzanas Camiones 2014'!Z91+'Durazno Camiones 2014'!Z91+'Ciruelas Camiones 2014'!Z91+'Pomelo Camiones 2014'!Z91+'Naranja Camiones 2014'!Z91+'Mandarina Camiones 2014'!Z91+'Limón Camiones 2014'!Z91</f>
        <v>253.93333333333334</v>
      </c>
      <c r="AA91" s="2">
        <f>'Algodón Camiones 2014'!AA91+'Azúcar Camiones 2014'!AA91+'Vinos y Mostos Camiones 2014'!AA91+'Lana Camiones 2014'!AA91+'Tabaco Camiones 2014'!AA91+'Forestal Camiones 2014'!AA91+'Pesca Camiones 2014'!AA91+'Yerba Camiones 2014'!AA91+'Té Camiones 2014'!AA91+'Papas Camiones 2014'!AA91+'Peras y Manzanas Camiones 2014'!AA91+'Durazno Camiones 2014'!AA91+'Ciruelas Camiones 2014'!AA91+'Pomelo Camiones 2014'!AA91+'Naranja Camiones 2014'!AA91+'Mandarina Camiones 2014'!AA91+'Limón Camiones 2014'!AA91</f>
        <v>0</v>
      </c>
      <c r="AB91" s="2">
        <f>'Algodón Camiones 2014'!AB91+'Azúcar Camiones 2014'!AB91+'Vinos y Mostos Camiones 2014'!AB91+'Lana Camiones 2014'!AB91+'Tabaco Camiones 2014'!AB91+'Forestal Camiones 2014'!AB91+'Pesca Camiones 2014'!AB91+'Yerba Camiones 2014'!AB91+'Té Camiones 2014'!AB91+'Papas Camiones 2014'!AB91+'Peras y Manzanas Camiones 2014'!AB91+'Durazno Camiones 2014'!AB91+'Ciruelas Camiones 2014'!AB91+'Pomelo Camiones 2014'!AB91+'Naranja Camiones 2014'!AB91+'Mandarina Camiones 2014'!AB91+'Limón Camiones 2014'!AB91</f>
        <v>0</v>
      </c>
      <c r="AC91" s="2">
        <f>'Algodón Camiones 2014'!AC91+'Azúcar Camiones 2014'!AC91+'Vinos y Mostos Camiones 2014'!AC91+'Lana Camiones 2014'!AC91+'Tabaco Camiones 2014'!AC91+'Forestal Camiones 2014'!AC91+'Pesca Camiones 2014'!AC91+'Yerba Camiones 2014'!AC91+'Té Camiones 2014'!AC91+'Papas Camiones 2014'!AC91+'Peras y Manzanas Camiones 2014'!AC91+'Durazno Camiones 2014'!AC91+'Ciruelas Camiones 2014'!AC91+'Pomelo Camiones 2014'!AC91+'Naranja Camiones 2014'!AC91+'Mandarina Camiones 2014'!AC91+'Limón Camiones 2014'!AC91</f>
        <v>0</v>
      </c>
      <c r="AD91" s="2">
        <f>'Algodón Camiones 2014'!AD91+'Azúcar Camiones 2014'!AD91+'Vinos y Mostos Camiones 2014'!AD91+'Lana Camiones 2014'!AD91+'Tabaco Camiones 2014'!AD91+'Forestal Camiones 2014'!AD91+'Pesca Camiones 2014'!AD91+'Yerba Camiones 2014'!AD91+'Té Camiones 2014'!AD91+'Papas Camiones 2014'!AD91+'Peras y Manzanas Camiones 2014'!AD91+'Durazno Camiones 2014'!AD91+'Ciruelas Camiones 2014'!AD91+'Pomelo Camiones 2014'!AD91+'Naranja Camiones 2014'!AD91+'Mandarina Camiones 2014'!AD91+'Limón Camiones 2014'!AD91</f>
        <v>118.47333333333334</v>
      </c>
      <c r="AE91" s="2">
        <f>'Algodón Camiones 2014'!AE91+'Azúcar Camiones 2014'!AE91+'Vinos y Mostos Camiones 2014'!AE91+'Lana Camiones 2014'!AE91+'Tabaco Camiones 2014'!AE91+'Forestal Camiones 2014'!AE91+'Pesca Camiones 2014'!AE91+'Yerba Camiones 2014'!AE91+'Té Camiones 2014'!AE91+'Papas Camiones 2014'!AE91+'Peras y Manzanas Camiones 2014'!AE91+'Durazno Camiones 2014'!AE91+'Ciruelas Camiones 2014'!AE91+'Pomelo Camiones 2014'!AE91+'Naranja Camiones 2014'!AE91+'Mandarina Camiones 2014'!AE91+'Limón Camiones 2014'!AE91</f>
        <v>0</v>
      </c>
      <c r="AF91" s="2">
        <f>'Algodón Camiones 2014'!AF91+'Azúcar Camiones 2014'!AF91+'Vinos y Mostos Camiones 2014'!AF91+'Lana Camiones 2014'!AF91+'Tabaco Camiones 2014'!AF91+'Forestal Camiones 2014'!AF91+'Pesca Camiones 2014'!AF91+'Yerba Camiones 2014'!AF91+'Té Camiones 2014'!AF91+'Papas Camiones 2014'!AF91+'Peras y Manzanas Camiones 2014'!AF91+'Durazno Camiones 2014'!AF91+'Ciruelas Camiones 2014'!AF91+'Pomelo Camiones 2014'!AF91+'Naranja Camiones 2014'!AF91+'Mandarina Camiones 2014'!AF91+'Limón Camiones 2014'!AF91</f>
        <v>0</v>
      </c>
      <c r="AG91" s="2">
        <f>'Algodón Camiones 2014'!AG91+'Azúcar Camiones 2014'!AG91+'Vinos y Mostos Camiones 2014'!AG91+'Lana Camiones 2014'!AG91+'Tabaco Camiones 2014'!AG91+'Forestal Camiones 2014'!AG91+'Pesca Camiones 2014'!AG91+'Yerba Camiones 2014'!AG91+'Té Camiones 2014'!AG91+'Papas Camiones 2014'!AG91+'Peras y Manzanas Camiones 2014'!AG91+'Durazno Camiones 2014'!AG91+'Ciruelas Camiones 2014'!AG91+'Pomelo Camiones 2014'!AG91+'Naranja Camiones 2014'!AG91+'Mandarina Camiones 2014'!AG91+'Limón Camiones 2014'!AG91</f>
        <v>0</v>
      </c>
      <c r="AH91" s="2">
        <f>'Algodón Camiones 2014'!AH91+'Azúcar Camiones 2014'!AH91+'Vinos y Mostos Camiones 2014'!AH91+'Lana Camiones 2014'!AH91+'Tabaco Camiones 2014'!AH91+'Forestal Camiones 2014'!AH91+'Pesca Camiones 2014'!AH91+'Yerba Camiones 2014'!AH91+'Té Camiones 2014'!AH91+'Papas Camiones 2014'!AH91+'Peras y Manzanas Camiones 2014'!AH91+'Durazno Camiones 2014'!AH91+'Ciruelas Camiones 2014'!AH91+'Pomelo Camiones 2014'!AH91+'Naranja Camiones 2014'!AH91+'Mandarina Camiones 2014'!AH91+'Limón Camiones 2014'!AH91</f>
        <v>0</v>
      </c>
      <c r="AI91" s="2">
        <f>'Algodón Camiones 2014'!AI91+'Azúcar Camiones 2014'!AI91+'Vinos y Mostos Camiones 2014'!AI91+'Lana Camiones 2014'!AI91+'Tabaco Camiones 2014'!AI91+'Forestal Camiones 2014'!AI91+'Pesca Camiones 2014'!AI91+'Yerba Camiones 2014'!AI91+'Té Camiones 2014'!AI91+'Papas Camiones 2014'!AI91+'Peras y Manzanas Camiones 2014'!AI91+'Durazno Camiones 2014'!AI91+'Ciruelas Camiones 2014'!AI91+'Pomelo Camiones 2014'!AI91+'Naranja Camiones 2014'!AI91+'Mandarina Camiones 2014'!AI91+'Limón Camiones 2014'!AI91</f>
        <v>0</v>
      </c>
      <c r="AJ91" s="2">
        <f>'Algodón Camiones 2014'!AJ91+'Azúcar Camiones 2014'!AJ91+'Vinos y Mostos Camiones 2014'!AJ91+'Lana Camiones 2014'!AJ91+'Tabaco Camiones 2014'!AJ91+'Forestal Camiones 2014'!AJ91+'Pesca Camiones 2014'!AJ91+'Yerba Camiones 2014'!AJ91+'Té Camiones 2014'!AJ91+'Papas Camiones 2014'!AJ91+'Peras y Manzanas Camiones 2014'!AJ91+'Durazno Camiones 2014'!AJ91+'Ciruelas Camiones 2014'!AJ91+'Pomelo Camiones 2014'!AJ91+'Naranja Camiones 2014'!AJ91+'Mandarina Camiones 2014'!AJ91+'Limón Camiones 2014'!AJ91</f>
        <v>0</v>
      </c>
      <c r="AK91" s="2">
        <f>'Algodón Camiones 2014'!AK91+'Azúcar Camiones 2014'!AK91+'Vinos y Mostos Camiones 2014'!AK91+'Lana Camiones 2014'!AK91+'Tabaco Camiones 2014'!AK91+'Forestal Camiones 2014'!AK91+'Pesca Camiones 2014'!AK91+'Yerba Camiones 2014'!AK91+'Té Camiones 2014'!AK91+'Papas Camiones 2014'!AK91+'Peras y Manzanas Camiones 2014'!AK91+'Durazno Camiones 2014'!AK91+'Ciruelas Camiones 2014'!AK91+'Pomelo Camiones 2014'!AK91+'Naranja Camiones 2014'!AK91+'Mandarina Camiones 2014'!AK91+'Limón Camiones 2014'!AK91</f>
        <v>0</v>
      </c>
      <c r="AL91" s="2">
        <f>'Algodón Camiones 2014'!AL91+'Azúcar Camiones 2014'!AL91+'Vinos y Mostos Camiones 2014'!AL91+'Lana Camiones 2014'!AL91+'Tabaco Camiones 2014'!AL91+'Forestal Camiones 2014'!AL91+'Pesca Camiones 2014'!AL91+'Yerba Camiones 2014'!AL91+'Té Camiones 2014'!AL91+'Papas Camiones 2014'!AL91+'Peras y Manzanas Camiones 2014'!AL91+'Durazno Camiones 2014'!AL91+'Ciruelas Camiones 2014'!AL91+'Pomelo Camiones 2014'!AL91+'Naranja Camiones 2014'!AL91+'Mandarina Camiones 2014'!AL91+'Limón Camiones 2014'!AL91</f>
        <v>172.12</v>
      </c>
      <c r="AM91" s="2">
        <f>'Algodón Camiones 2014'!AM91+'Azúcar Camiones 2014'!AM91+'Vinos y Mostos Camiones 2014'!AM91+'Lana Camiones 2014'!AM91+'Tabaco Camiones 2014'!AM91+'Forestal Camiones 2014'!AM91+'Pesca Camiones 2014'!AM91+'Yerba Camiones 2014'!AM91+'Té Camiones 2014'!AM91+'Papas Camiones 2014'!AM91+'Peras y Manzanas Camiones 2014'!AM91+'Durazno Camiones 2014'!AM91+'Ciruelas Camiones 2014'!AM91+'Pomelo Camiones 2014'!AM91+'Naranja Camiones 2014'!AM91+'Mandarina Camiones 2014'!AM91+'Limón Camiones 2014'!AM91</f>
        <v>0</v>
      </c>
      <c r="AN91" s="2">
        <f>'Algodón Camiones 2014'!AN91+'Azúcar Camiones 2014'!AN91+'Vinos y Mostos Camiones 2014'!AN91+'Lana Camiones 2014'!AN91+'Tabaco Camiones 2014'!AN91+'Forestal Camiones 2014'!AN91+'Pesca Camiones 2014'!AN91+'Yerba Camiones 2014'!AN91+'Té Camiones 2014'!AN91+'Papas Camiones 2014'!AN91+'Peras y Manzanas Camiones 2014'!AN91+'Durazno Camiones 2014'!AN91+'Ciruelas Camiones 2014'!AN91+'Pomelo Camiones 2014'!AN91+'Naranja Camiones 2014'!AN91+'Mandarina Camiones 2014'!AN91+'Limón Camiones 2014'!AN91</f>
        <v>0</v>
      </c>
      <c r="AO91" s="2">
        <f>'Algodón Camiones 2014'!AO91+'Azúcar Camiones 2014'!AO91+'Vinos y Mostos Camiones 2014'!AO91+'Lana Camiones 2014'!AO91+'Tabaco Camiones 2014'!AO91+'Forestal Camiones 2014'!AO91+'Pesca Camiones 2014'!AO91+'Yerba Camiones 2014'!AO91+'Té Camiones 2014'!AO91+'Papas Camiones 2014'!AO91+'Peras y Manzanas Camiones 2014'!AO91+'Durazno Camiones 2014'!AO91+'Ciruelas Camiones 2014'!AO91+'Pomelo Camiones 2014'!AO91+'Naranja Camiones 2014'!AO91+'Mandarina Camiones 2014'!AO91+'Limón Camiones 2014'!AO91</f>
        <v>503.88</v>
      </c>
      <c r="AP91" s="2">
        <f>'Algodón Camiones 2014'!AP91+'Azúcar Camiones 2014'!AP91+'Vinos y Mostos Camiones 2014'!AP91+'Lana Camiones 2014'!AP91+'Tabaco Camiones 2014'!AP91+'Forestal Camiones 2014'!AP91+'Pesca Camiones 2014'!AP91+'Yerba Camiones 2014'!AP91+'Té Camiones 2014'!AP91+'Papas Camiones 2014'!AP91+'Peras y Manzanas Camiones 2014'!AP91+'Durazno Camiones 2014'!AP91+'Ciruelas Camiones 2014'!AP91+'Pomelo Camiones 2014'!AP91+'Naranja Camiones 2014'!AP91+'Mandarina Camiones 2014'!AP91+'Limón Camiones 2014'!AP91</f>
        <v>0</v>
      </c>
      <c r="AQ91" s="2">
        <f>'Algodón Camiones 2014'!AQ91+'Azúcar Camiones 2014'!AQ91+'Vinos y Mostos Camiones 2014'!AQ91+'Lana Camiones 2014'!AQ91+'Tabaco Camiones 2014'!AQ91+'Forestal Camiones 2014'!AQ91+'Pesca Camiones 2014'!AQ91+'Yerba Camiones 2014'!AQ91+'Té Camiones 2014'!AQ91+'Papas Camiones 2014'!AQ91+'Peras y Manzanas Camiones 2014'!AQ91+'Durazno Camiones 2014'!AQ91+'Ciruelas Camiones 2014'!AQ91+'Pomelo Camiones 2014'!AQ91+'Naranja Camiones 2014'!AQ91+'Mandarina Camiones 2014'!AQ91+'Limón Camiones 2014'!AQ91</f>
        <v>333.92666666666668</v>
      </c>
      <c r="AR91" s="2">
        <f>'Algodón Camiones 2014'!AR91+'Azúcar Camiones 2014'!AR91+'Vinos y Mostos Camiones 2014'!AR91+'Lana Camiones 2014'!AR91+'Tabaco Camiones 2014'!AR91+'Forestal Camiones 2014'!AR91+'Pesca Camiones 2014'!AR91+'Yerba Camiones 2014'!AR91+'Té Camiones 2014'!AR91+'Papas Camiones 2014'!AR91+'Peras y Manzanas Camiones 2014'!AR91+'Durazno Camiones 2014'!AR91+'Ciruelas Camiones 2014'!AR91+'Pomelo Camiones 2014'!AR91+'Naranja Camiones 2014'!AR91+'Mandarina Camiones 2014'!AR91+'Limón Camiones 2014'!AR91</f>
        <v>85.54</v>
      </c>
      <c r="AS91" s="2">
        <f>'Algodón Camiones 2014'!AS91+'Azúcar Camiones 2014'!AS91+'Vinos y Mostos Camiones 2014'!AS91+'Lana Camiones 2014'!AS91+'Tabaco Camiones 2014'!AS91+'Forestal Camiones 2014'!AS91+'Pesca Camiones 2014'!AS91+'Yerba Camiones 2014'!AS91+'Té Camiones 2014'!AS91+'Papas Camiones 2014'!AS91+'Peras y Manzanas Camiones 2014'!AS91+'Durazno Camiones 2014'!AS91+'Ciruelas Camiones 2014'!AS91+'Pomelo Camiones 2014'!AS91+'Naranja Camiones 2014'!AS91+'Mandarina Camiones 2014'!AS91+'Limón Camiones 2014'!AS91</f>
        <v>87.013333333333335</v>
      </c>
      <c r="AT91" s="2">
        <f>'Algodón Camiones 2014'!AT91+'Azúcar Camiones 2014'!AT91+'Vinos y Mostos Camiones 2014'!AT91+'Lana Camiones 2014'!AT91+'Tabaco Camiones 2014'!AT91+'Forestal Camiones 2014'!AT91+'Pesca Camiones 2014'!AT91+'Yerba Camiones 2014'!AT91+'Té Camiones 2014'!AT91+'Papas Camiones 2014'!AT91+'Peras y Manzanas Camiones 2014'!AT91+'Durazno Camiones 2014'!AT91+'Ciruelas Camiones 2014'!AT91+'Pomelo Camiones 2014'!AT91+'Naranja Camiones 2014'!AT91+'Mandarina Camiones 2014'!AT91+'Limón Camiones 2014'!AT91</f>
        <v>0</v>
      </c>
      <c r="AU91" s="2">
        <f>'Algodón Camiones 2014'!AU91+'Azúcar Camiones 2014'!AU91+'Vinos y Mostos Camiones 2014'!AU91+'Lana Camiones 2014'!AU91+'Tabaco Camiones 2014'!AU91+'Forestal Camiones 2014'!AU91+'Pesca Camiones 2014'!AU91+'Yerba Camiones 2014'!AU91+'Té Camiones 2014'!AU91+'Papas Camiones 2014'!AU91+'Peras y Manzanas Camiones 2014'!AU91+'Durazno Camiones 2014'!AU91+'Ciruelas Camiones 2014'!AU91+'Pomelo Camiones 2014'!AU91+'Naranja Camiones 2014'!AU91+'Mandarina Camiones 2014'!AU91+'Limón Camiones 2014'!AU91</f>
        <v>591.3266666666666</v>
      </c>
      <c r="AV91" s="2">
        <f>'Algodón Camiones 2014'!AV91+'Azúcar Camiones 2014'!AV91+'Vinos y Mostos Camiones 2014'!AV91+'Lana Camiones 2014'!AV91+'Tabaco Camiones 2014'!AV91+'Forestal Camiones 2014'!AV91+'Pesca Camiones 2014'!AV91+'Yerba Camiones 2014'!AV91+'Té Camiones 2014'!AV91+'Papas Camiones 2014'!AV91+'Peras y Manzanas Camiones 2014'!AV91+'Durazno Camiones 2014'!AV91+'Ciruelas Camiones 2014'!AV91+'Pomelo Camiones 2014'!AV91+'Naranja Camiones 2014'!AV91+'Mandarina Camiones 2014'!AV91+'Limón Camiones 2014'!AV91</f>
        <v>495.12666666666672</v>
      </c>
      <c r="AW91" s="2">
        <f>'Algodón Camiones 2014'!AW91+'Azúcar Camiones 2014'!AW91+'Vinos y Mostos Camiones 2014'!AW91+'Lana Camiones 2014'!AW91+'Tabaco Camiones 2014'!AW91+'Forestal Camiones 2014'!AW91+'Pesca Camiones 2014'!AW91+'Yerba Camiones 2014'!AW91+'Té Camiones 2014'!AW91+'Papas Camiones 2014'!AW91+'Peras y Manzanas Camiones 2014'!AW91+'Durazno Camiones 2014'!AW91+'Ciruelas Camiones 2014'!AW91+'Pomelo Camiones 2014'!AW91+'Naranja Camiones 2014'!AW91+'Mandarina Camiones 2014'!AW91+'Limón Camiones 2014'!AW91</f>
        <v>241.45333333333335</v>
      </c>
      <c r="AX91" s="2">
        <f>'Algodón Camiones 2014'!AX91+'Azúcar Camiones 2014'!AX91+'Vinos y Mostos Camiones 2014'!AX91+'Lana Camiones 2014'!AX91+'Tabaco Camiones 2014'!AX91+'Forestal Camiones 2014'!AX91+'Pesca Camiones 2014'!AX91+'Yerba Camiones 2014'!AX91+'Té Camiones 2014'!AX91+'Papas Camiones 2014'!AX91+'Peras y Manzanas Camiones 2014'!AX91+'Durazno Camiones 2014'!AX91+'Ciruelas Camiones 2014'!AX91+'Pomelo Camiones 2014'!AX91+'Naranja Camiones 2014'!AX91+'Mandarina Camiones 2014'!AX91+'Limón Camiones 2014'!AX91</f>
        <v>817.78666666666675</v>
      </c>
      <c r="AY91" s="2">
        <f>'Algodón Camiones 2014'!AY91+'Azúcar Camiones 2014'!AY91+'Vinos y Mostos Camiones 2014'!AY91+'Lana Camiones 2014'!AY91+'Tabaco Camiones 2014'!AY91+'Forestal Camiones 2014'!AY91+'Pesca Camiones 2014'!AY91+'Yerba Camiones 2014'!AY91+'Té Camiones 2014'!AY91+'Papas Camiones 2014'!AY91+'Peras y Manzanas Camiones 2014'!AY91+'Durazno Camiones 2014'!AY91+'Ciruelas Camiones 2014'!AY91+'Pomelo Camiones 2014'!AY91+'Naranja Camiones 2014'!AY91+'Mandarina Camiones 2014'!AY91+'Limón Camiones 2014'!AY91</f>
        <v>0</v>
      </c>
      <c r="AZ91" s="2">
        <f>'Algodón Camiones 2014'!AZ91+'Azúcar Camiones 2014'!AZ91+'Vinos y Mostos Camiones 2014'!AZ91+'Lana Camiones 2014'!AZ91+'Tabaco Camiones 2014'!AZ91+'Forestal Camiones 2014'!AZ91+'Pesca Camiones 2014'!AZ91+'Yerba Camiones 2014'!AZ91+'Té Camiones 2014'!AZ91+'Papas Camiones 2014'!AZ91+'Peras y Manzanas Camiones 2014'!AZ91+'Durazno Camiones 2014'!AZ91+'Ciruelas Camiones 2014'!AZ91+'Pomelo Camiones 2014'!AZ91+'Naranja Camiones 2014'!AZ91+'Mandarina Camiones 2014'!AZ91+'Limón Camiones 2014'!AZ91</f>
        <v>166.57333333333332</v>
      </c>
      <c r="BA91" s="2">
        <f>'Algodón Camiones 2014'!BA91+'Azúcar Camiones 2014'!BA91+'Vinos y Mostos Camiones 2014'!BA91+'Lana Camiones 2014'!BA91+'Tabaco Camiones 2014'!BA91+'Forestal Camiones 2014'!BA91+'Pesca Camiones 2014'!BA91+'Yerba Camiones 2014'!BA91+'Té Camiones 2014'!BA91+'Papas Camiones 2014'!BA91+'Peras y Manzanas Camiones 2014'!BA91+'Durazno Camiones 2014'!BA91+'Ciruelas Camiones 2014'!BA91+'Pomelo Camiones 2014'!BA91+'Naranja Camiones 2014'!BA91+'Mandarina Camiones 2014'!BA91+'Limón Camiones 2014'!BA91</f>
        <v>554.23333333333335</v>
      </c>
      <c r="BB91" s="2">
        <f>'Algodón Camiones 2014'!BB91+'Azúcar Camiones 2014'!BB91+'Vinos y Mostos Camiones 2014'!BB91+'Lana Camiones 2014'!BB91+'Tabaco Camiones 2014'!BB91+'Forestal Camiones 2014'!BB91+'Pesca Camiones 2014'!BB91+'Yerba Camiones 2014'!BB91+'Té Camiones 2014'!BB91+'Papas Camiones 2014'!BB91+'Peras y Manzanas Camiones 2014'!BB91+'Durazno Camiones 2014'!BB91+'Ciruelas Camiones 2014'!BB91+'Pomelo Camiones 2014'!BB91+'Naranja Camiones 2014'!BB91+'Mandarina Camiones 2014'!BB91+'Limón Camiones 2014'!BB91</f>
        <v>0</v>
      </c>
      <c r="BC91" s="2">
        <f>'Algodón Camiones 2014'!BC91+'Azúcar Camiones 2014'!BC91+'Vinos y Mostos Camiones 2014'!BC91+'Lana Camiones 2014'!BC91+'Tabaco Camiones 2014'!BC91+'Forestal Camiones 2014'!BC91+'Pesca Camiones 2014'!BC91+'Yerba Camiones 2014'!BC91+'Té Camiones 2014'!BC91+'Papas Camiones 2014'!BC91+'Peras y Manzanas Camiones 2014'!BC91+'Durazno Camiones 2014'!BC91+'Ciruelas Camiones 2014'!BC91+'Pomelo Camiones 2014'!BC91+'Naranja Camiones 2014'!BC91+'Mandarina Camiones 2014'!BC91+'Limón Camiones 2014'!BC91</f>
        <v>976.47333333333336</v>
      </c>
      <c r="BD91" s="2">
        <f>'Algodón Camiones 2014'!BD91+'Azúcar Camiones 2014'!BD91+'Vinos y Mostos Camiones 2014'!BD91+'Lana Camiones 2014'!BD91+'Tabaco Camiones 2014'!BD91+'Forestal Camiones 2014'!BD91+'Pesca Camiones 2014'!BD91+'Yerba Camiones 2014'!BD91+'Té Camiones 2014'!BD91+'Papas Camiones 2014'!BD91+'Peras y Manzanas Camiones 2014'!BD91+'Durazno Camiones 2014'!BD91+'Ciruelas Camiones 2014'!BD91+'Pomelo Camiones 2014'!BD91+'Naranja Camiones 2014'!BD91+'Mandarina Camiones 2014'!BD91+'Limón Camiones 2014'!BD91</f>
        <v>0</v>
      </c>
      <c r="BE91" s="2">
        <f>'Algodón Camiones 2014'!BE91+'Azúcar Camiones 2014'!BE91+'Vinos y Mostos Camiones 2014'!BE91+'Lana Camiones 2014'!BE91+'Tabaco Camiones 2014'!BE91+'Forestal Camiones 2014'!BE91+'Pesca Camiones 2014'!BE91+'Yerba Camiones 2014'!BE91+'Té Camiones 2014'!BE91+'Papas Camiones 2014'!BE91+'Peras y Manzanas Camiones 2014'!BE91+'Durazno Camiones 2014'!BE91+'Ciruelas Camiones 2014'!BE91+'Pomelo Camiones 2014'!BE91+'Naranja Camiones 2014'!BE91+'Mandarina Camiones 2014'!BE91+'Limón Camiones 2014'!BE91</f>
        <v>167.26666666666668</v>
      </c>
      <c r="BF91" s="2">
        <f>'Algodón Camiones 2014'!BF91+'Azúcar Camiones 2014'!BF91+'Vinos y Mostos Camiones 2014'!BF91+'Lana Camiones 2014'!BF91+'Tabaco Camiones 2014'!BF91+'Forestal Camiones 2014'!BF91+'Pesca Camiones 2014'!BF91+'Yerba Camiones 2014'!BF91+'Té Camiones 2014'!BF91+'Papas Camiones 2014'!BF91+'Peras y Manzanas Camiones 2014'!BF91+'Durazno Camiones 2014'!BF91+'Ciruelas Camiones 2014'!BF91+'Pomelo Camiones 2014'!BF91+'Naranja Camiones 2014'!BF91+'Mandarina Camiones 2014'!BF91+'Limón Camiones 2014'!BF91</f>
        <v>61.533333333333331</v>
      </c>
      <c r="BG91" s="2">
        <f>'Algodón Camiones 2014'!BG91+'Azúcar Camiones 2014'!BG91+'Vinos y Mostos Camiones 2014'!BG91+'Lana Camiones 2014'!BG91+'Tabaco Camiones 2014'!BG91+'Forestal Camiones 2014'!BG91+'Pesca Camiones 2014'!BG91+'Yerba Camiones 2014'!BG91+'Té Camiones 2014'!BG91+'Papas Camiones 2014'!BG91+'Peras y Manzanas Camiones 2014'!BG91+'Durazno Camiones 2014'!BG91+'Ciruelas Camiones 2014'!BG91+'Pomelo Camiones 2014'!BG91+'Naranja Camiones 2014'!BG91+'Mandarina Camiones 2014'!BG91+'Limón Camiones 2014'!BG91</f>
        <v>204.01333333333335</v>
      </c>
      <c r="BH91" s="2">
        <f>'Algodón Camiones 2014'!BH91+'Azúcar Camiones 2014'!BH91+'Vinos y Mostos Camiones 2014'!BH91+'Lana Camiones 2014'!BH91+'Tabaco Camiones 2014'!BH91+'Forestal Camiones 2014'!BH91+'Pesca Camiones 2014'!BH91+'Yerba Camiones 2014'!BH91+'Té Camiones 2014'!BH91+'Papas Camiones 2014'!BH91+'Peras y Manzanas Camiones 2014'!BH91+'Durazno Camiones 2014'!BH91+'Ciruelas Camiones 2014'!BH91+'Pomelo Camiones 2014'!BH91+'Naranja Camiones 2014'!BH91+'Mandarina Camiones 2014'!BH91+'Limón Camiones 2014'!BH91</f>
        <v>802.5333333333333</v>
      </c>
      <c r="BI91" s="2">
        <f>'Algodón Camiones 2014'!BI91+'Azúcar Camiones 2014'!BI91+'Vinos y Mostos Camiones 2014'!BI91+'Lana Camiones 2014'!BI91+'Tabaco Camiones 2014'!BI91+'Forestal Camiones 2014'!BI91+'Pesca Camiones 2014'!BI91+'Yerba Camiones 2014'!BI91+'Té Camiones 2014'!BI91+'Papas Camiones 2014'!BI91+'Peras y Manzanas Camiones 2014'!BI91+'Durazno Camiones 2014'!BI91+'Ciruelas Camiones 2014'!BI91+'Pomelo Camiones 2014'!BI91+'Naranja Camiones 2014'!BI91+'Mandarina Camiones 2014'!BI91+'Limón Camiones 2014'!BI91</f>
        <v>265.80666666666667</v>
      </c>
      <c r="BJ91" s="2">
        <f>'Algodón Camiones 2014'!BJ91+'Azúcar Camiones 2014'!BJ91+'Vinos y Mostos Camiones 2014'!BJ91+'Lana Camiones 2014'!BJ91+'Tabaco Camiones 2014'!BJ91+'Forestal Camiones 2014'!BJ91+'Pesca Camiones 2014'!BJ91+'Yerba Camiones 2014'!BJ91+'Té Camiones 2014'!BJ91+'Papas Camiones 2014'!BJ91+'Peras y Manzanas Camiones 2014'!BJ91+'Durazno Camiones 2014'!BJ91+'Ciruelas Camiones 2014'!BJ91+'Pomelo Camiones 2014'!BJ91+'Naranja Camiones 2014'!BJ91+'Mandarina Camiones 2014'!BJ91+'Limón Camiones 2014'!BJ91</f>
        <v>241.45333333333335</v>
      </c>
      <c r="BK91" s="2">
        <f>'Algodón Camiones 2014'!BK91+'Azúcar Camiones 2014'!BK91+'Vinos y Mostos Camiones 2014'!BK91+'Lana Camiones 2014'!BK91+'Tabaco Camiones 2014'!BK91+'Forestal Camiones 2014'!BK91+'Pesca Camiones 2014'!BK91+'Yerba Camiones 2014'!BK91+'Té Camiones 2014'!BK91+'Papas Camiones 2014'!BK91+'Peras y Manzanas Camiones 2014'!BK91+'Durazno Camiones 2014'!BK91+'Ciruelas Camiones 2014'!BK91+'Pomelo Camiones 2014'!BK91+'Naranja Camiones 2014'!BK91+'Mandarina Camiones 2014'!BK91+'Limón Camiones 2014'!BK91</f>
        <v>0</v>
      </c>
      <c r="BL91" s="2">
        <f>'Algodón Camiones 2014'!BL91+'Azúcar Camiones 2014'!BL91+'Vinos y Mostos Camiones 2014'!BL91+'Lana Camiones 2014'!BL91+'Tabaco Camiones 2014'!BL91+'Forestal Camiones 2014'!BL91+'Pesca Camiones 2014'!BL91+'Yerba Camiones 2014'!BL91+'Té Camiones 2014'!BL91+'Papas Camiones 2014'!BL91+'Peras y Manzanas Camiones 2014'!BL91+'Durazno Camiones 2014'!BL91+'Ciruelas Camiones 2014'!BL91+'Pomelo Camiones 2014'!BL91+'Naranja Camiones 2014'!BL91+'Mandarina Camiones 2014'!BL91+'Limón Camiones 2014'!BL91</f>
        <v>131.30000000000001</v>
      </c>
      <c r="BM91" s="2">
        <f>'Algodón Camiones 2014'!BM91+'Azúcar Camiones 2014'!BM91+'Vinos y Mostos Camiones 2014'!BM91+'Lana Camiones 2014'!BM91+'Tabaco Camiones 2014'!BM91+'Forestal Camiones 2014'!BM91+'Pesca Camiones 2014'!BM91+'Yerba Camiones 2014'!BM91+'Té Camiones 2014'!BM91+'Papas Camiones 2014'!BM91+'Peras y Manzanas Camiones 2014'!BM91+'Durazno Camiones 2014'!BM91+'Ciruelas Camiones 2014'!BM91+'Pomelo Camiones 2014'!BM91+'Naranja Camiones 2014'!BM91+'Mandarina Camiones 2014'!BM91+'Limón Camiones 2014'!BM91</f>
        <v>247.78000000000003</v>
      </c>
      <c r="BN91" s="2">
        <f>'Algodón Camiones 2014'!BN91+'Azúcar Camiones 2014'!BN91+'Vinos y Mostos Camiones 2014'!BN91+'Lana Camiones 2014'!BN91+'Tabaco Camiones 2014'!BN91+'Forestal Camiones 2014'!BN91+'Pesca Camiones 2014'!BN91+'Yerba Camiones 2014'!BN91+'Té Camiones 2014'!BN91+'Papas Camiones 2014'!BN91+'Peras y Manzanas Camiones 2014'!BN91+'Durazno Camiones 2014'!BN91+'Ciruelas Camiones 2014'!BN91+'Pomelo Camiones 2014'!BN91+'Naranja Camiones 2014'!BN91+'Mandarina Camiones 2014'!BN91+'Limón Camiones 2014'!BN91</f>
        <v>119.86</v>
      </c>
      <c r="BO91" s="2">
        <f>'Algodón Camiones 2014'!BO91+'Azúcar Camiones 2014'!BO91+'Vinos y Mostos Camiones 2014'!BO91+'Lana Camiones 2014'!BO91+'Tabaco Camiones 2014'!BO91+'Forestal Camiones 2014'!BO91+'Pesca Camiones 2014'!BO91+'Yerba Camiones 2014'!BO91+'Té Camiones 2014'!BO91+'Papas Camiones 2014'!BO91+'Peras y Manzanas Camiones 2014'!BO91+'Durazno Camiones 2014'!BO91+'Ciruelas Camiones 2014'!BO91+'Pomelo Camiones 2014'!BO91+'Naranja Camiones 2014'!BO91+'Mandarina Camiones 2014'!BO91+'Limón Camiones 2014'!BO91</f>
        <v>146.9</v>
      </c>
      <c r="BP91" s="2">
        <f>'Algodón Camiones 2014'!BP91+'Azúcar Camiones 2014'!BP91+'Vinos y Mostos Camiones 2014'!BP91+'Lana Camiones 2014'!BP91+'Tabaco Camiones 2014'!BP91+'Forestal Camiones 2014'!BP91+'Pesca Camiones 2014'!BP91+'Yerba Camiones 2014'!BP91+'Té Camiones 2014'!BP91+'Papas Camiones 2014'!BP91+'Peras y Manzanas Camiones 2014'!BP91+'Durazno Camiones 2014'!BP91+'Ciruelas Camiones 2014'!BP91+'Pomelo Camiones 2014'!BP91+'Naranja Camiones 2014'!BP91+'Mandarina Camiones 2014'!BP91+'Limón Camiones 2014'!BP91</f>
        <v>0</v>
      </c>
      <c r="BQ91" s="2">
        <f>'Algodón Camiones 2014'!BQ91+'Azúcar Camiones 2014'!BQ91+'Vinos y Mostos Camiones 2014'!BQ91+'Lana Camiones 2014'!BQ91+'Tabaco Camiones 2014'!BQ91+'Forestal Camiones 2014'!BQ91+'Pesca Camiones 2014'!BQ91+'Yerba Camiones 2014'!BQ91+'Té Camiones 2014'!BQ91+'Papas Camiones 2014'!BQ91+'Peras y Manzanas Camiones 2014'!BQ91+'Durazno Camiones 2014'!BQ91+'Ciruelas Camiones 2014'!BQ91+'Pomelo Camiones 2014'!BQ91+'Naranja Camiones 2014'!BQ91+'Mandarina Camiones 2014'!BQ91+'Limón Camiones 2014'!BQ91</f>
        <v>161.11333333333334</v>
      </c>
      <c r="BR91" s="2">
        <f>'Algodón Camiones 2014'!BR91+'Azúcar Camiones 2014'!BR91+'Vinos y Mostos Camiones 2014'!BR91+'Lana Camiones 2014'!BR91+'Tabaco Camiones 2014'!BR91+'Forestal Camiones 2014'!BR91+'Pesca Camiones 2014'!BR91+'Yerba Camiones 2014'!BR91+'Té Camiones 2014'!BR91+'Papas Camiones 2014'!BR91+'Peras y Manzanas Camiones 2014'!BR91+'Durazno Camiones 2014'!BR91+'Ciruelas Camiones 2014'!BR91+'Pomelo Camiones 2014'!BR91+'Naranja Camiones 2014'!BR91+'Mandarina Camiones 2014'!BR91+'Limón Camiones 2014'!BR91</f>
        <v>753.39333333333332</v>
      </c>
      <c r="BS91" s="2">
        <f>'Algodón Camiones 2014'!BS91+'Azúcar Camiones 2014'!BS91+'Vinos y Mostos Camiones 2014'!BS91+'Lana Camiones 2014'!BS91+'Tabaco Camiones 2014'!BS91+'Forestal Camiones 2014'!BS91+'Pesca Camiones 2014'!BS91+'Yerba Camiones 2014'!BS91+'Té Camiones 2014'!BS91+'Papas Camiones 2014'!BS91+'Peras y Manzanas Camiones 2014'!BS91+'Durazno Camiones 2014'!BS91+'Ciruelas Camiones 2014'!BS91+'Pomelo Camiones 2014'!BS91+'Naranja Camiones 2014'!BS91+'Mandarina Camiones 2014'!BS91+'Limón Camiones 2014'!BS91</f>
        <v>231.83333333333334</v>
      </c>
      <c r="BT91" s="2">
        <f>'Algodón Camiones 2014'!BT91+'Azúcar Camiones 2014'!BT91+'Vinos y Mostos Camiones 2014'!BT91+'Lana Camiones 2014'!BT91+'Tabaco Camiones 2014'!BT91+'Forestal Camiones 2014'!BT91+'Pesca Camiones 2014'!BT91+'Yerba Camiones 2014'!BT91+'Té Camiones 2014'!BT91+'Papas Camiones 2014'!BT91+'Peras y Manzanas Camiones 2014'!BT91+'Durazno Camiones 2014'!BT91+'Ciruelas Camiones 2014'!BT91+'Pomelo Camiones 2014'!BT91+'Naranja Camiones 2014'!BT91+'Mandarina Camiones 2014'!BT91+'Limón Camiones 2014'!BT91</f>
        <v>0</v>
      </c>
      <c r="BU91" s="2">
        <f>'Algodón Camiones 2014'!BU91+'Azúcar Camiones 2014'!BU91+'Vinos y Mostos Camiones 2014'!BU91+'Lana Camiones 2014'!BU91+'Tabaco Camiones 2014'!BU91+'Forestal Camiones 2014'!BU91+'Pesca Camiones 2014'!BU91+'Yerba Camiones 2014'!BU91+'Té Camiones 2014'!BU91+'Papas Camiones 2014'!BU91+'Peras y Manzanas Camiones 2014'!BU91+'Durazno Camiones 2014'!BU91+'Ciruelas Camiones 2014'!BU91+'Pomelo Camiones 2014'!BU91+'Naranja Camiones 2014'!BU91+'Mandarina Camiones 2014'!BU91+'Limón Camiones 2014'!BU91</f>
        <v>91.26</v>
      </c>
      <c r="BV91" s="2">
        <f>'Algodón Camiones 2014'!BV91+'Azúcar Camiones 2014'!BV91+'Vinos y Mostos Camiones 2014'!BV91+'Lana Camiones 2014'!BV91+'Tabaco Camiones 2014'!BV91+'Forestal Camiones 2014'!BV91+'Pesca Camiones 2014'!BV91+'Yerba Camiones 2014'!BV91+'Té Camiones 2014'!BV91+'Papas Camiones 2014'!BV91+'Peras y Manzanas Camiones 2014'!BV91+'Durazno Camiones 2014'!BV91+'Ciruelas Camiones 2014'!BV91+'Pomelo Camiones 2014'!BV91+'Naranja Camiones 2014'!BV91+'Mandarina Camiones 2014'!BV91+'Limón Camiones 2014'!BV91</f>
        <v>69.333333333333329</v>
      </c>
      <c r="BW91" s="2">
        <f>'Algodón Camiones 2014'!BW91+'Azúcar Camiones 2014'!BW91+'Vinos y Mostos Camiones 2014'!BW91+'Lana Camiones 2014'!BW91+'Tabaco Camiones 2014'!BW91+'Forestal Camiones 2014'!BW91+'Pesca Camiones 2014'!BW91+'Yerba Camiones 2014'!BW91+'Té Camiones 2014'!BW91+'Papas Camiones 2014'!BW91+'Peras y Manzanas Camiones 2014'!BW91+'Durazno Camiones 2014'!BW91+'Ciruelas Camiones 2014'!BW91+'Pomelo Camiones 2014'!BW91+'Naranja Camiones 2014'!BW91+'Mandarina Camiones 2014'!BW91+'Limón Camiones 2014'!BW91</f>
        <v>0</v>
      </c>
      <c r="BX91" s="2">
        <f>'Algodón Camiones 2014'!BX91+'Azúcar Camiones 2014'!BX91+'Vinos y Mostos Camiones 2014'!BX91+'Lana Camiones 2014'!BX91+'Tabaco Camiones 2014'!BX91+'Forestal Camiones 2014'!BX91+'Pesca Camiones 2014'!BX91+'Yerba Camiones 2014'!BX91+'Té Camiones 2014'!BX91+'Papas Camiones 2014'!BX91+'Peras y Manzanas Camiones 2014'!BX91+'Durazno Camiones 2014'!BX91+'Ciruelas Camiones 2014'!BX91+'Pomelo Camiones 2014'!BX91+'Naranja Camiones 2014'!BX91+'Mandarina Camiones 2014'!BX91+'Limón Camiones 2014'!BX91</f>
        <v>635.35333333333335</v>
      </c>
      <c r="BY91" s="2">
        <f>'Algodón Camiones 2014'!BY91+'Azúcar Camiones 2014'!BY91+'Vinos y Mostos Camiones 2014'!BY91+'Lana Camiones 2014'!BY91+'Tabaco Camiones 2014'!BY91+'Forestal Camiones 2014'!BY91+'Pesca Camiones 2014'!BY91+'Yerba Camiones 2014'!BY91+'Té Camiones 2014'!BY91+'Papas Camiones 2014'!BY91+'Peras y Manzanas Camiones 2014'!BY91+'Durazno Camiones 2014'!BY91+'Ciruelas Camiones 2014'!BY91+'Pomelo Camiones 2014'!BY91+'Naranja Camiones 2014'!BY91+'Mandarina Camiones 2014'!BY91+'Limón Camiones 2014'!BY91</f>
        <v>28.253333333333334</v>
      </c>
      <c r="BZ91" s="2">
        <f>'Algodón Camiones 2014'!BZ91+'Azúcar Camiones 2014'!BZ91+'Vinos y Mostos Camiones 2014'!BZ91+'Lana Camiones 2014'!BZ91+'Tabaco Camiones 2014'!BZ91+'Forestal Camiones 2014'!BZ91+'Pesca Camiones 2014'!BZ91+'Yerba Camiones 2014'!BZ91+'Té Camiones 2014'!BZ91+'Papas Camiones 2014'!BZ91+'Peras y Manzanas Camiones 2014'!BZ91+'Durazno Camiones 2014'!BZ91+'Ciruelas Camiones 2014'!BZ91+'Pomelo Camiones 2014'!BZ91+'Naranja Camiones 2014'!BZ91+'Mandarina Camiones 2014'!BZ91+'Limón Camiones 2014'!BZ91</f>
        <v>545.04666666666674</v>
      </c>
      <c r="CA91" s="2">
        <f>'Algodón Camiones 2014'!CA91+'Azúcar Camiones 2014'!CA91+'Vinos y Mostos Camiones 2014'!CA91+'Lana Camiones 2014'!CA91+'Tabaco Camiones 2014'!CA91+'Forestal Camiones 2014'!CA91+'Pesca Camiones 2014'!CA91+'Yerba Camiones 2014'!CA91+'Té Camiones 2014'!CA91+'Papas Camiones 2014'!CA91+'Peras y Manzanas Camiones 2014'!CA91+'Durazno Camiones 2014'!CA91+'Ciruelas Camiones 2014'!CA91+'Pomelo Camiones 2014'!CA91+'Naranja Camiones 2014'!CA91+'Mandarina Camiones 2014'!CA91+'Limón Camiones 2014'!CA91</f>
        <v>464.27333333333337</v>
      </c>
      <c r="CB91" s="2">
        <f>'Algodón Camiones 2014'!CB91+'Azúcar Camiones 2014'!CB91+'Vinos y Mostos Camiones 2014'!CB91+'Lana Camiones 2014'!CB91+'Tabaco Camiones 2014'!CB91+'Forestal Camiones 2014'!CB91+'Pesca Camiones 2014'!CB91+'Yerba Camiones 2014'!CB91+'Té Camiones 2014'!CB91+'Papas Camiones 2014'!CB91+'Peras y Manzanas Camiones 2014'!CB91+'Durazno Camiones 2014'!CB91+'Ciruelas Camiones 2014'!CB91+'Pomelo Camiones 2014'!CB91+'Naranja Camiones 2014'!CB91+'Mandarina Camiones 2014'!CB91+'Limón Camiones 2014'!CB91</f>
        <v>5170.793333333334</v>
      </c>
      <c r="CC91" s="2">
        <f>'Algodón Camiones 2014'!CC91+'Azúcar Camiones 2014'!CC91+'Vinos y Mostos Camiones 2014'!CC91+'Lana Camiones 2014'!CC91+'Tabaco Camiones 2014'!CC91+'Forestal Camiones 2014'!CC91+'Pesca Camiones 2014'!CC91+'Yerba Camiones 2014'!CC91+'Té Camiones 2014'!CC91+'Papas Camiones 2014'!CC91+'Peras y Manzanas Camiones 2014'!CC91+'Durazno Camiones 2014'!CC91+'Ciruelas Camiones 2014'!CC91+'Pomelo Camiones 2014'!CC91+'Naranja Camiones 2014'!CC91+'Mandarina Camiones 2014'!CC91+'Limón Camiones 2014'!CC91</f>
        <v>2854.1933333333336</v>
      </c>
      <c r="CD91" s="2">
        <f>'Algodón Camiones 2014'!CD91+'Azúcar Camiones 2014'!CD91+'Vinos y Mostos Camiones 2014'!CD91+'Lana Camiones 2014'!CD91+'Tabaco Camiones 2014'!CD91+'Forestal Camiones 2014'!CD91+'Pesca Camiones 2014'!CD91+'Yerba Camiones 2014'!CD91+'Té Camiones 2014'!CD91+'Papas Camiones 2014'!CD91+'Peras y Manzanas Camiones 2014'!CD91+'Durazno Camiones 2014'!CD91+'Ciruelas Camiones 2014'!CD91+'Pomelo Camiones 2014'!CD91+'Naranja Camiones 2014'!CD91+'Mandarina Camiones 2014'!CD91+'Limón Camiones 2014'!CD91</f>
        <v>0</v>
      </c>
      <c r="CE91" s="2">
        <f>'Algodón Camiones 2014'!CE91+'Azúcar Camiones 2014'!CE91+'Vinos y Mostos Camiones 2014'!CE91+'Lana Camiones 2014'!CE91+'Tabaco Camiones 2014'!CE91+'Forestal Camiones 2014'!CE91+'Pesca Camiones 2014'!CE91+'Yerba Camiones 2014'!CE91+'Té Camiones 2014'!CE91+'Papas Camiones 2014'!CE91+'Peras y Manzanas Camiones 2014'!CE91+'Durazno Camiones 2014'!CE91+'Ciruelas Camiones 2014'!CE91+'Pomelo Camiones 2014'!CE91+'Naranja Camiones 2014'!CE91+'Mandarina Camiones 2014'!CE91+'Limón Camiones 2014'!CE91</f>
        <v>0</v>
      </c>
      <c r="CF91" s="2">
        <f>'Algodón Camiones 2014'!CF91+'Azúcar Camiones 2014'!CF91+'Vinos y Mostos Camiones 2014'!CF91+'Lana Camiones 2014'!CF91+'Tabaco Camiones 2014'!CF91+'Forestal Camiones 2014'!CF91+'Pesca Camiones 2014'!CF91+'Yerba Camiones 2014'!CF91+'Té Camiones 2014'!CF91+'Papas Camiones 2014'!CF91+'Peras y Manzanas Camiones 2014'!CF91+'Durazno Camiones 2014'!CF91+'Ciruelas Camiones 2014'!CF91+'Pomelo Camiones 2014'!CF91+'Naranja Camiones 2014'!CF91+'Mandarina Camiones 2014'!CF91+'Limón Camiones 2014'!CF91</f>
        <v>0</v>
      </c>
      <c r="CG91" s="2">
        <f>'Algodón Camiones 2014'!CG91+'Azúcar Camiones 2014'!CG91+'Vinos y Mostos Camiones 2014'!CG91+'Lana Camiones 2014'!CG91+'Tabaco Camiones 2014'!CG91+'Forestal Camiones 2014'!CG91+'Pesca Camiones 2014'!CG91+'Yerba Camiones 2014'!CG91+'Té Camiones 2014'!CG91+'Papas Camiones 2014'!CG91+'Peras y Manzanas Camiones 2014'!CG91+'Durazno Camiones 2014'!CG91+'Ciruelas Camiones 2014'!CG91+'Pomelo Camiones 2014'!CG91+'Naranja Camiones 2014'!CG91+'Mandarina Camiones 2014'!CG91+'Limón Camiones 2014'!CG91</f>
        <v>0</v>
      </c>
      <c r="CH91" s="2">
        <f>'Algodón Camiones 2014'!CH91+'Azúcar Camiones 2014'!CH91+'Vinos y Mostos Camiones 2014'!CH91+'Lana Camiones 2014'!CH91+'Tabaco Camiones 2014'!CH91+'Forestal Camiones 2014'!CH91+'Pesca Camiones 2014'!CH91+'Yerba Camiones 2014'!CH91+'Té Camiones 2014'!CH91+'Papas Camiones 2014'!CH91+'Peras y Manzanas Camiones 2014'!CH91+'Durazno Camiones 2014'!CH91+'Ciruelas Camiones 2014'!CH91+'Pomelo Camiones 2014'!CH91+'Naranja Camiones 2014'!CH91+'Mandarina Camiones 2014'!CH91+'Limón Camiones 2014'!CH91</f>
        <v>0</v>
      </c>
      <c r="CI91" s="2">
        <f>'Algodón Camiones 2014'!CI91+'Azúcar Camiones 2014'!CI91+'Vinos y Mostos Camiones 2014'!CI91+'Lana Camiones 2014'!CI91+'Tabaco Camiones 2014'!CI91+'Forestal Camiones 2014'!CI91+'Pesca Camiones 2014'!CI91+'Yerba Camiones 2014'!CI91+'Té Camiones 2014'!CI91+'Papas Camiones 2014'!CI91+'Peras y Manzanas Camiones 2014'!CI91+'Durazno Camiones 2014'!CI91+'Ciruelas Camiones 2014'!CI91+'Pomelo Camiones 2014'!CI91+'Naranja Camiones 2014'!CI91+'Mandarina Camiones 2014'!CI91+'Limón Camiones 2014'!CI91</f>
        <v>345.10666666666668</v>
      </c>
      <c r="CJ91" s="2">
        <f>'Algodón Camiones 2014'!CJ91+'Azúcar Camiones 2014'!CJ91+'Vinos y Mostos Camiones 2014'!CJ91+'Lana Camiones 2014'!CJ91+'Tabaco Camiones 2014'!CJ91+'Forestal Camiones 2014'!CJ91+'Pesca Camiones 2014'!CJ91+'Yerba Camiones 2014'!CJ91+'Té Camiones 2014'!CJ91+'Papas Camiones 2014'!CJ91+'Peras y Manzanas Camiones 2014'!CJ91+'Durazno Camiones 2014'!CJ91+'Ciruelas Camiones 2014'!CJ91+'Pomelo Camiones 2014'!CJ91+'Naranja Camiones 2014'!CJ91+'Mandarina Camiones 2014'!CJ91+'Limón Camiones 2014'!CJ91</f>
        <v>83.98</v>
      </c>
      <c r="CK91" s="2">
        <f>'Algodón Camiones 2014'!CK91+'Azúcar Camiones 2014'!CK91+'Vinos y Mostos Camiones 2014'!CK91+'Lana Camiones 2014'!CK91+'Tabaco Camiones 2014'!CK91+'Forestal Camiones 2014'!CK91+'Pesca Camiones 2014'!CK91+'Yerba Camiones 2014'!CK91+'Té Camiones 2014'!CK91+'Papas Camiones 2014'!CK91+'Peras y Manzanas Camiones 2014'!CK91+'Durazno Camiones 2014'!CK91+'Ciruelas Camiones 2014'!CK91+'Pomelo Camiones 2014'!CK91+'Naranja Camiones 2014'!CK91+'Mandarina Camiones 2014'!CK91+'Limón Camiones 2014'!CK91</f>
        <v>301.68666666666667</v>
      </c>
      <c r="CL91" s="2">
        <f>'Algodón Camiones 2014'!CL91+'Azúcar Camiones 2014'!CL91+'Vinos y Mostos Camiones 2014'!CL91+'Lana Camiones 2014'!CL91+'Tabaco Camiones 2014'!CL91+'Forestal Camiones 2014'!CL91+'Pesca Camiones 2014'!CL91+'Yerba Camiones 2014'!CL91+'Té Camiones 2014'!CL91+'Papas Camiones 2014'!CL91+'Peras y Manzanas Camiones 2014'!CL91+'Durazno Camiones 2014'!CL91+'Ciruelas Camiones 2014'!CL91+'Pomelo Camiones 2014'!CL91+'Naranja Camiones 2014'!CL91+'Mandarina Camiones 2014'!CL91+'Limón Camiones 2014'!CL91</f>
        <v>34.666666666666664</v>
      </c>
      <c r="CM91" s="2">
        <f>'Algodón Camiones 2014'!CM91+'Azúcar Camiones 2014'!CM91+'Vinos y Mostos Camiones 2014'!CM91+'Lana Camiones 2014'!CM91+'Tabaco Camiones 2014'!CM91+'Forestal Camiones 2014'!CM91+'Pesca Camiones 2014'!CM91+'Yerba Camiones 2014'!CM91+'Té Camiones 2014'!CM91+'Papas Camiones 2014'!CM91+'Peras y Manzanas Camiones 2014'!CM91+'Durazno Camiones 2014'!CM91+'Ciruelas Camiones 2014'!CM91+'Pomelo Camiones 2014'!CM91+'Naranja Camiones 2014'!CM91+'Mandarina Camiones 2014'!CM91+'Limón Camiones 2014'!CM91</f>
        <v>896.39333333333332</v>
      </c>
      <c r="CN91" s="2">
        <f>'Algodón Camiones 2014'!CN91+'Azúcar Camiones 2014'!CN91+'Vinos y Mostos Camiones 2014'!CN91+'Lana Camiones 2014'!CN91+'Tabaco Camiones 2014'!CN91+'Forestal Camiones 2014'!CN91+'Pesca Camiones 2014'!CN91+'Yerba Camiones 2014'!CN91+'Té Camiones 2014'!CN91+'Papas Camiones 2014'!CN91+'Peras y Manzanas Camiones 2014'!CN91+'Durazno Camiones 2014'!CN91+'Ciruelas Camiones 2014'!CN91+'Pomelo Camiones 2014'!CN91+'Naranja Camiones 2014'!CN91+'Mandarina Camiones 2014'!CN91+'Limón Camiones 2014'!CN91</f>
        <v>285.39333333333337</v>
      </c>
      <c r="CO91" s="2">
        <f>'Algodón Camiones 2014'!CO91+'Azúcar Camiones 2014'!CO91+'Vinos y Mostos Camiones 2014'!CO91+'Lana Camiones 2014'!CO91+'Tabaco Camiones 2014'!CO91+'Forestal Camiones 2014'!CO91+'Pesca Camiones 2014'!CO91+'Yerba Camiones 2014'!CO91+'Té Camiones 2014'!CO91+'Papas Camiones 2014'!CO91+'Peras y Manzanas Camiones 2014'!CO91+'Durazno Camiones 2014'!CO91+'Ciruelas Camiones 2014'!CO91+'Pomelo Camiones 2014'!CO91+'Naranja Camiones 2014'!CO91+'Mandarina Camiones 2014'!CO91+'Limón Camiones 2014'!CO91</f>
        <v>0</v>
      </c>
      <c r="CP91" s="2">
        <f>'Algodón Camiones 2014'!CP91+'Azúcar Camiones 2014'!CP91+'Vinos y Mostos Camiones 2014'!CP91+'Lana Camiones 2014'!CP91+'Tabaco Camiones 2014'!CP91+'Forestal Camiones 2014'!CP91+'Pesca Camiones 2014'!CP91+'Yerba Camiones 2014'!CP91+'Té Camiones 2014'!CP91+'Papas Camiones 2014'!CP91+'Peras y Manzanas Camiones 2014'!CP91+'Durazno Camiones 2014'!CP91+'Ciruelas Camiones 2014'!CP91+'Pomelo Camiones 2014'!CP91+'Naranja Camiones 2014'!CP91+'Mandarina Camiones 2014'!CP91+'Limón Camiones 2014'!CP91</f>
        <v>0</v>
      </c>
      <c r="CQ91" s="2">
        <f>'Algodón Camiones 2014'!CQ91+'Azúcar Camiones 2014'!CQ91+'Vinos y Mostos Camiones 2014'!CQ91+'Lana Camiones 2014'!CQ91+'Tabaco Camiones 2014'!CQ91+'Forestal Camiones 2014'!CQ91+'Pesca Camiones 2014'!CQ91+'Yerba Camiones 2014'!CQ91+'Té Camiones 2014'!CQ91+'Papas Camiones 2014'!CQ91+'Peras y Manzanas Camiones 2014'!CQ91+'Durazno Camiones 2014'!CQ91+'Ciruelas Camiones 2014'!CQ91+'Pomelo Camiones 2014'!CQ91+'Naranja Camiones 2014'!CQ91+'Mandarina Camiones 2014'!CQ91+'Limón Camiones 2014'!CQ91</f>
        <v>0</v>
      </c>
      <c r="CR91" s="2">
        <f>'Algodón Camiones 2014'!CR91+'Azúcar Camiones 2014'!CR91+'Vinos y Mostos Camiones 2014'!CR91+'Lana Camiones 2014'!CR91+'Tabaco Camiones 2014'!CR91+'Forestal Camiones 2014'!CR91+'Pesca Camiones 2014'!CR91+'Yerba Camiones 2014'!CR91+'Té Camiones 2014'!CR91+'Papas Camiones 2014'!CR91+'Peras y Manzanas Camiones 2014'!CR91+'Durazno Camiones 2014'!CR91+'Ciruelas Camiones 2014'!CR91+'Pomelo Camiones 2014'!CR91+'Naranja Camiones 2014'!CR91+'Mandarina Camiones 2014'!CR91+'Limón Camiones 2014'!CR91</f>
        <v>2</v>
      </c>
      <c r="CS91" s="2">
        <f>'Algodón Camiones 2014'!CS91+'Azúcar Camiones 2014'!CS91+'Vinos y Mostos Camiones 2014'!CS91+'Lana Camiones 2014'!CS91+'Tabaco Camiones 2014'!CS91+'Forestal Camiones 2014'!CS91+'Pesca Camiones 2014'!CS91+'Yerba Camiones 2014'!CS91+'Té Camiones 2014'!CS91+'Papas Camiones 2014'!CS91+'Peras y Manzanas Camiones 2014'!CS91+'Durazno Camiones 2014'!CS91+'Ciruelas Camiones 2014'!CS91+'Pomelo Camiones 2014'!CS91+'Naranja Camiones 2014'!CS91+'Mandarina Camiones 2014'!CS91+'Limón Camiones 2014'!CS91</f>
        <v>0</v>
      </c>
      <c r="CT91" s="2">
        <f>'Algodón Camiones 2014'!CT91+'Azúcar Camiones 2014'!CT91+'Vinos y Mostos Camiones 2014'!CT91+'Lana Camiones 2014'!CT91+'Tabaco Camiones 2014'!CT91+'Forestal Camiones 2014'!CT91+'Pesca Camiones 2014'!CT91+'Yerba Camiones 2014'!CT91+'Té Camiones 2014'!CT91+'Papas Camiones 2014'!CT91+'Peras y Manzanas Camiones 2014'!CT91+'Durazno Camiones 2014'!CT91+'Ciruelas Camiones 2014'!CT91+'Pomelo Camiones 2014'!CT91+'Naranja Camiones 2014'!CT91+'Mandarina Camiones 2014'!CT91+'Limón Camiones 2014'!CT91</f>
        <v>14467.7</v>
      </c>
      <c r="CU91" s="2">
        <f>'Algodón Camiones 2014'!CU91+'Azúcar Camiones 2014'!CU91+'Vinos y Mostos Camiones 2014'!CU91+'Lana Camiones 2014'!CU91+'Tabaco Camiones 2014'!CU91+'Forestal Camiones 2014'!CU91+'Pesca Camiones 2014'!CU91+'Yerba Camiones 2014'!CU91+'Té Camiones 2014'!CU91+'Papas Camiones 2014'!CU91+'Peras y Manzanas Camiones 2014'!CU91+'Durazno Camiones 2014'!CU91+'Ciruelas Camiones 2014'!CU91+'Pomelo Camiones 2014'!CU91+'Naranja Camiones 2014'!CU91+'Mandarina Camiones 2014'!CU91+'Limón Camiones 2014'!CU91</f>
        <v>0</v>
      </c>
      <c r="CV91" s="2">
        <f>'Algodón Camiones 2014'!CV91+'Azúcar Camiones 2014'!CV91+'Vinos y Mostos Camiones 2014'!CV91+'Lana Camiones 2014'!CV91+'Tabaco Camiones 2014'!CV91+'Forestal Camiones 2014'!CV91+'Pesca Camiones 2014'!CV91+'Yerba Camiones 2014'!CV91+'Té Camiones 2014'!CV91+'Papas Camiones 2014'!CV91+'Peras y Manzanas Camiones 2014'!CV91+'Durazno Camiones 2014'!CV91+'Ciruelas Camiones 2014'!CV91+'Pomelo Camiones 2014'!CV91+'Naranja Camiones 2014'!CV91+'Mandarina Camiones 2014'!CV91+'Limón Camiones 2014'!CV91</f>
        <v>0</v>
      </c>
      <c r="CW91" s="2">
        <f>'Algodón Camiones 2014'!CW91+'Azúcar Camiones 2014'!CW91+'Vinos y Mostos Camiones 2014'!CW91+'Lana Camiones 2014'!CW91+'Tabaco Camiones 2014'!CW91+'Forestal Camiones 2014'!CW91+'Pesca Camiones 2014'!CW91+'Yerba Camiones 2014'!CW91+'Té Camiones 2014'!CW91+'Papas Camiones 2014'!CW91+'Peras y Manzanas Camiones 2014'!CW91+'Durazno Camiones 2014'!CW91+'Ciruelas Camiones 2014'!CW91+'Pomelo Camiones 2014'!CW91+'Naranja Camiones 2014'!CW91+'Mandarina Camiones 2014'!CW91+'Limón Camiones 2014'!CW91</f>
        <v>0</v>
      </c>
      <c r="CX91" s="2">
        <f>'Algodón Camiones 2014'!CX91+'Azúcar Camiones 2014'!CX91+'Vinos y Mostos Camiones 2014'!CX91+'Lana Camiones 2014'!CX91+'Tabaco Camiones 2014'!CX91+'Forestal Camiones 2014'!CX91+'Pesca Camiones 2014'!CX91+'Yerba Camiones 2014'!CX91+'Té Camiones 2014'!CX91+'Papas Camiones 2014'!CX91+'Peras y Manzanas Camiones 2014'!CX91+'Durazno Camiones 2014'!CX91+'Ciruelas Camiones 2014'!CX91+'Pomelo Camiones 2014'!CX91+'Naranja Camiones 2014'!CX91+'Mandarina Camiones 2014'!CX91+'Limón Camiones 2014'!CX91</f>
        <v>580.66666666666663</v>
      </c>
      <c r="CY91" s="2">
        <f>'Algodón Camiones 2014'!CY91+'Azúcar Camiones 2014'!CY91+'Vinos y Mostos Camiones 2014'!CY91+'Lana Camiones 2014'!CY91+'Tabaco Camiones 2014'!CY91+'Forestal Camiones 2014'!CY91+'Pesca Camiones 2014'!CY91+'Yerba Camiones 2014'!CY91+'Té Camiones 2014'!CY91+'Papas Camiones 2014'!CY91+'Peras y Manzanas Camiones 2014'!CY91+'Durazno Camiones 2014'!CY91+'Ciruelas Camiones 2014'!CY91+'Pomelo Camiones 2014'!CY91+'Naranja Camiones 2014'!CY91+'Mandarina Camiones 2014'!CY91+'Limón Camiones 2014'!CY91</f>
        <v>0</v>
      </c>
      <c r="CZ91" s="2">
        <f>'Algodón Camiones 2014'!CZ91+'Azúcar Camiones 2014'!CZ91+'Vinos y Mostos Camiones 2014'!CZ91+'Lana Camiones 2014'!CZ91+'Tabaco Camiones 2014'!CZ91+'Forestal Camiones 2014'!CZ91+'Pesca Camiones 2014'!CZ91+'Yerba Camiones 2014'!CZ91+'Té Camiones 2014'!CZ91+'Papas Camiones 2014'!CZ91+'Peras y Manzanas Camiones 2014'!CZ91+'Durazno Camiones 2014'!CZ91+'Ciruelas Camiones 2014'!CZ91+'Pomelo Camiones 2014'!CZ91+'Naranja Camiones 2014'!CZ91+'Mandarina Camiones 2014'!CZ91+'Limón Camiones 2014'!CZ91</f>
        <v>3242.3733333333334</v>
      </c>
      <c r="DA91" s="2">
        <f>'Algodón Camiones 2014'!DA91+'Azúcar Camiones 2014'!DA91+'Vinos y Mostos Camiones 2014'!DA91+'Lana Camiones 2014'!DA91+'Tabaco Camiones 2014'!DA91+'Forestal Camiones 2014'!DA91+'Pesca Camiones 2014'!DA91+'Yerba Camiones 2014'!DA91+'Té Camiones 2014'!DA91+'Papas Camiones 2014'!DA91+'Peras y Manzanas Camiones 2014'!DA91+'Durazno Camiones 2014'!DA91+'Ciruelas Camiones 2014'!DA91+'Pomelo Camiones 2014'!DA91+'Naranja Camiones 2014'!DA91+'Mandarina Camiones 2014'!DA91+'Limón Camiones 2014'!DA91</f>
        <v>172.46666666666667</v>
      </c>
      <c r="DB91" s="2">
        <f>'Algodón Camiones 2014'!DB91+'Azúcar Camiones 2014'!DB91+'Vinos y Mostos Camiones 2014'!DB91+'Lana Camiones 2014'!DB91+'Tabaco Camiones 2014'!DB91+'Forestal Camiones 2014'!DB91+'Pesca Camiones 2014'!DB91+'Yerba Camiones 2014'!DB91+'Té Camiones 2014'!DB91+'Papas Camiones 2014'!DB91+'Peras y Manzanas Camiones 2014'!DB91+'Durazno Camiones 2014'!DB91+'Ciruelas Camiones 2014'!DB91+'Pomelo Camiones 2014'!DB91+'Naranja Camiones 2014'!DB91+'Mandarina Camiones 2014'!DB91+'Limón Camiones 2014'!DB91</f>
        <v>0</v>
      </c>
      <c r="DC91" s="2">
        <f>'Algodón Camiones 2014'!DC91+'Azúcar Camiones 2014'!DC91+'Vinos y Mostos Camiones 2014'!DC91+'Lana Camiones 2014'!DC91+'Tabaco Camiones 2014'!DC91+'Forestal Camiones 2014'!DC91+'Pesca Camiones 2014'!DC91+'Yerba Camiones 2014'!DC91+'Té Camiones 2014'!DC91+'Papas Camiones 2014'!DC91+'Peras y Manzanas Camiones 2014'!DC91+'Durazno Camiones 2014'!DC91+'Ciruelas Camiones 2014'!DC91+'Pomelo Camiones 2014'!DC91+'Naranja Camiones 2014'!DC91+'Mandarina Camiones 2014'!DC91+'Limón Camiones 2014'!DC91</f>
        <v>0</v>
      </c>
      <c r="DD91" s="2">
        <f>'Algodón Camiones 2014'!DD91+'Azúcar Camiones 2014'!DD91+'Vinos y Mostos Camiones 2014'!DD91+'Lana Camiones 2014'!DD91+'Tabaco Camiones 2014'!DD91+'Forestal Camiones 2014'!DD91+'Pesca Camiones 2014'!DD91+'Yerba Camiones 2014'!DD91+'Té Camiones 2014'!DD91+'Papas Camiones 2014'!DD91+'Peras y Manzanas Camiones 2014'!DD91+'Durazno Camiones 2014'!DD91+'Ciruelas Camiones 2014'!DD91+'Pomelo Camiones 2014'!DD91+'Naranja Camiones 2014'!DD91+'Mandarina Camiones 2014'!DD91+'Limón Camiones 2014'!DD91</f>
        <v>601.12000000000012</v>
      </c>
      <c r="DE91" s="2">
        <f>'Algodón Camiones 2014'!DE91+'Azúcar Camiones 2014'!DE91+'Vinos y Mostos Camiones 2014'!DE91+'Lana Camiones 2014'!DE91+'Tabaco Camiones 2014'!DE91+'Forestal Camiones 2014'!DE91+'Pesca Camiones 2014'!DE91+'Yerba Camiones 2014'!DE91+'Té Camiones 2014'!DE91+'Papas Camiones 2014'!DE91+'Peras y Manzanas Camiones 2014'!DE91+'Durazno Camiones 2014'!DE91+'Ciruelas Camiones 2014'!DE91+'Pomelo Camiones 2014'!DE91+'Naranja Camiones 2014'!DE91+'Mandarina Camiones 2014'!DE91+'Limón Camiones 2014'!DE91</f>
        <v>2768.1333333333332</v>
      </c>
      <c r="DF91" s="2">
        <f>'Algodón Camiones 2014'!DF91+'Azúcar Camiones 2014'!DF91+'Vinos y Mostos Camiones 2014'!DF91+'Lana Camiones 2014'!DF91+'Tabaco Camiones 2014'!DF91+'Forestal Camiones 2014'!DF91+'Pesca Camiones 2014'!DF91+'Yerba Camiones 2014'!DF91+'Té Camiones 2014'!DF91+'Papas Camiones 2014'!DF91+'Peras y Manzanas Camiones 2014'!DF91+'Durazno Camiones 2014'!DF91+'Ciruelas Camiones 2014'!DF91+'Pomelo Camiones 2014'!DF91+'Naranja Camiones 2014'!DF91+'Mandarina Camiones 2014'!DF91+'Limón Camiones 2014'!DF91</f>
        <v>106.6</v>
      </c>
      <c r="DG91" s="2">
        <f>'Algodón Camiones 2014'!DG91+'Azúcar Camiones 2014'!DG91+'Vinos y Mostos Camiones 2014'!DG91+'Lana Camiones 2014'!DG91+'Tabaco Camiones 2014'!DG91+'Forestal Camiones 2014'!DG91+'Pesca Camiones 2014'!DG91+'Yerba Camiones 2014'!DG91+'Té Camiones 2014'!DG91+'Papas Camiones 2014'!DG91+'Peras y Manzanas Camiones 2014'!DG91+'Durazno Camiones 2014'!DG91+'Ciruelas Camiones 2014'!DG91+'Pomelo Camiones 2014'!DG91+'Naranja Camiones 2014'!DG91+'Mandarina Camiones 2014'!DG91+'Limón Camiones 2014'!DG91</f>
        <v>0</v>
      </c>
      <c r="DH91" s="2">
        <f>'Algodón Camiones 2014'!DH91+'Azúcar Camiones 2014'!DH91+'Vinos y Mostos Camiones 2014'!DH91+'Lana Camiones 2014'!DH91+'Tabaco Camiones 2014'!DH91+'Forestal Camiones 2014'!DH91+'Pesca Camiones 2014'!DH91+'Yerba Camiones 2014'!DH91+'Té Camiones 2014'!DH91+'Papas Camiones 2014'!DH91+'Peras y Manzanas Camiones 2014'!DH91+'Durazno Camiones 2014'!DH91+'Ciruelas Camiones 2014'!DH91+'Pomelo Camiones 2014'!DH91+'Naranja Camiones 2014'!DH91+'Mandarina Camiones 2014'!DH91+'Limón Camiones 2014'!DH91</f>
        <v>0</v>
      </c>
      <c r="DI91" s="2">
        <f>'Algodón Camiones 2014'!DI91+'Azúcar Camiones 2014'!DI91+'Vinos y Mostos Camiones 2014'!DI91+'Lana Camiones 2014'!DI91+'Tabaco Camiones 2014'!DI91+'Forestal Camiones 2014'!DI91+'Pesca Camiones 2014'!DI91+'Yerba Camiones 2014'!DI91+'Té Camiones 2014'!DI91+'Papas Camiones 2014'!DI91+'Peras y Manzanas Camiones 2014'!DI91+'Durazno Camiones 2014'!DI91+'Ciruelas Camiones 2014'!DI91+'Pomelo Camiones 2014'!DI91+'Naranja Camiones 2014'!DI91+'Mandarina Camiones 2014'!DI91+'Limón Camiones 2014'!DI91</f>
        <v>0</v>
      </c>
      <c r="DJ91" s="2">
        <f>'Algodón Camiones 2014'!DJ91+'Azúcar Camiones 2014'!DJ91+'Vinos y Mostos Camiones 2014'!DJ91+'Lana Camiones 2014'!DJ91+'Tabaco Camiones 2014'!DJ91+'Forestal Camiones 2014'!DJ91+'Pesca Camiones 2014'!DJ91+'Yerba Camiones 2014'!DJ91+'Té Camiones 2014'!DJ91+'Papas Camiones 2014'!DJ91+'Peras y Manzanas Camiones 2014'!DJ91+'Durazno Camiones 2014'!DJ91+'Ciruelas Camiones 2014'!DJ91+'Pomelo Camiones 2014'!DJ91+'Naranja Camiones 2014'!DJ91+'Mandarina Camiones 2014'!DJ91+'Limón Camiones 2014'!DJ91</f>
        <v>0</v>
      </c>
      <c r="DK91" s="2">
        <f>'Algodón Camiones 2014'!DK91+'Azúcar Camiones 2014'!DK91+'Vinos y Mostos Camiones 2014'!DK91+'Lana Camiones 2014'!DK91+'Tabaco Camiones 2014'!DK91+'Forestal Camiones 2014'!DK91+'Pesca Camiones 2014'!DK91+'Yerba Camiones 2014'!DK91+'Té Camiones 2014'!DK91+'Papas Camiones 2014'!DK91+'Peras y Manzanas Camiones 2014'!DK91+'Durazno Camiones 2014'!DK91+'Ciruelas Camiones 2014'!DK91+'Pomelo Camiones 2014'!DK91+'Naranja Camiones 2014'!DK91+'Mandarina Camiones 2014'!DK91+'Limón Camiones 2014'!DK91</f>
        <v>95.593333333333334</v>
      </c>
      <c r="DL91" s="2">
        <f>'Algodón Camiones 2014'!DL91+'Azúcar Camiones 2014'!DL91+'Vinos y Mostos Camiones 2014'!DL91+'Lana Camiones 2014'!DL91+'Tabaco Camiones 2014'!DL91+'Forestal Camiones 2014'!DL91+'Pesca Camiones 2014'!DL91+'Yerba Camiones 2014'!DL91+'Té Camiones 2014'!DL91+'Papas Camiones 2014'!DL91+'Peras y Manzanas Camiones 2014'!DL91+'Durazno Camiones 2014'!DL91+'Ciruelas Camiones 2014'!DL91+'Pomelo Camiones 2014'!DL91+'Naranja Camiones 2014'!DL91+'Mandarina Camiones 2014'!DL91+'Limón Camiones 2014'!DL91</f>
        <v>391.47333333333336</v>
      </c>
      <c r="DM91" s="2">
        <f>'Algodón Camiones 2014'!DM91+'Azúcar Camiones 2014'!DM91+'Vinos y Mostos Camiones 2014'!DM91+'Lana Camiones 2014'!DM91+'Tabaco Camiones 2014'!DM91+'Forestal Camiones 2014'!DM91+'Pesca Camiones 2014'!DM91+'Yerba Camiones 2014'!DM91+'Té Camiones 2014'!DM91+'Papas Camiones 2014'!DM91+'Peras y Manzanas Camiones 2014'!DM91+'Durazno Camiones 2014'!DM91+'Ciruelas Camiones 2014'!DM91+'Pomelo Camiones 2014'!DM91+'Naranja Camiones 2014'!DM91+'Mandarina Camiones 2014'!DM91+'Limón Camiones 2014'!DM91</f>
        <v>0</v>
      </c>
      <c r="DN91" s="2">
        <f>'Algodón Camiones 2014'!DN91+'Azúcar Camiones 2014'!DN91+'Vinos y Mostos Camiones 2014'!DN91+'Lana Camiones 2014'!DN91+'Tabaco Camiones 2014'!DN91+'Forestal Camiones 2014'!DN91+'Pesca Camiones 2014'!DN91+'Yerba Camiones 2014'!DN91+'Té Camiones 2014'!DN91+'Papas Camiones 2014'!DN91+'Peras y Manzanas Camiones 2014'!DN91+'Durazno Camiones 2014'!DN91+'Ciruelas Camiones 2014'!DN91+'Pomelo Camiones 2014'!DN91+'Naranja Camiones 2014'!DN91+'Mandarina Camiones 2014'!DN91+'Limón Camiones 2014'!DN91</f>
        <v>0</v>
      </c>
      <c r="DO91" s="2">
        <f>'Algodón Camiones 2014'!DO91+'Azúcar Camiones 2014'!DO91+'Vinos y Mostos Camiones 2014'!DO91+'Lana Camiones 2014'!DO91+'Tabaco Camiones 2014'!DO91+'Forestal Camiones 2014'!DO91+'Pesca Camiones 2014'!DO91+'Yerba Camiones 2014'!DO91+'Té Camiones 2014'!DO91+'Papas Camiones 2014'!DO91+'Peras y Manzanas Camiones 2014'!DO91+'Durazno Camiones 2014'!DO91+'Ciruelas Camiones 2014'!DO91+'Pomelo Camiones 2014'!DO91+'Naranja Camiones 2014'!DO91+'Mandarina Camiones 2014'!DO91+'Limón Camiones 2014'!DO91</f>
        <v>1229.28</v>
      </c>
      <c r="DP91" s="2">
        <f>'Algodón Camiones 2014'!DP91+'Azúcar Camiones 2014'!DP91+'Vinos y Mostos Camiones 2014'!DP91+'Lana Camiones 2014'!DP91+'Tabaco Camiones 2014'!DP91+'Forestal Camiones 2014'!DP91+'Pesca Camiones 2014'!DP91+'Yerba Camiones 2014'!DP91+'Té Camiones 2014'!DP91+'Papas Camiones 2014'!DP91+'Peras y Manzanas Camiones 2014'!DP91+'Durazno Camiones 2014'!DP91+'Ciruelas Camiones 2014'!DP91+'Pomelo Camiones 2014'!DP91+'Naranja Camiones 2014'!DP91+'Mandarina Camiones 2014'!DP91+'Limón Camiones 2014'!DP91</f>
        <v>184.6</v>
      </c>
      <c r="DQ91" s="2">
        <f>'Algodón Camiones 2014'!DQ91+'Azúcar Camiones 2014'!DQ91+'Vinos y Mostos Camiones 2014'!DQ91+'Lana Camiones 2014'!DQ91+'Tabaco Camiones 2014'!DQ91+'Forestal Camiones 2014'!DQ91+'Pesca Camiones 2014'!DQ91+'Yerba Camiones 2014'!DQ91+'Té Camiones 2014'!DQ91+'Papas Camiones 2014'!DQ91+'Peras y Manzanas Camiones 2014'!DQ91+'Durazno Camiones 2014'!DQ91+'Ciruelas Camiones 2014'!DQ91+'Pomelo Camiones 2014'!DQ91+'Naranja Camiones 2014'!DQ91+'Mandarina Camiones 2014'!DQ91+'Limón Camiones 2014'!DQ91</f>
        <v>202.19333333333333</v>
      </c>
      <c r="DR91" s="2">
        <f>'Algodón Camiones 2014'!DR91+'Azúcar Camiones 2014'!DR91+'Vinos y Mostos Camiones 2014'!DR91+'Lana Camiones 2014'!DR91+'Tabaco Camiones 2014'!DR91+'Forestal Camiones 2014'!DR91+'Pesca Camiones 2014'!DR91+'Yerba Camiones 2014'!DR91+'Té Camiones 2014'!DR91+'Papas Camiones 2014'!DR91+'Peras y Manzanas Camiones 2014'!DR91+'Durazno Camiones 2014'!DR91+'Ciruelas Camiones 2014'!DR91+'Pomelo Camiones 2014'!DR91+'Naranja Camiones 2014'!DR91+'Mandarina Camiones 2014'!DR91+'Limón Camiones 2014'!DR91</f>
        <v>0</v>
      </c>
      <c r="DS91" s="2">
        <f>'Algodón Camiones 2014'!DS91+'Azúcar Camiones 2014'!DS91+'Vinos y Mostos Camiones 2014'!DS91+'Lana Camiones 2014'!DS91+'Tabaco Camiones 2014'!DS91+'Forestal Camiones 2014'!DS91+'Pesca Camiones 2014'!DS91+'Yerba Camiones 2014'!DS91+'Té Camiones 2014'!DS91+'Papas Camiones 2014'!DS91+'Peras y Manzanas Camiones 2014'!DS91+'Durazno Camiones 2014'!DS91+'Ciruelas Camiones 2014'!DS91+'Pomelo Camiones 2014'!DS91+'Naranja Camiones 2014'!DS91+'Mandarina Camiones 2014'!DS91+'Limón Camiones 2014'!DS91</f>
        <v>0</v>
      </c>
      <c r="DT91" s="2">
        <f>'Algodón Camiones 2014'!DT91+'Azúcar Camiones 2014'!DT91+'Vinos y Mostos Camiones 2014'!DT91+'Lana Camiones 2014'!DT91+'Tabaco Camiones 2014'!DT91+'Forestal Camiones 2014'!DT91+'Pesca Camiones 2014'!DT91+'Yerba Camiones 2014'!DT91+'Té Camiones 2014'!DT91+'Papas Camiones 2014'!DT91+'Peras y Manzanas Camiones 2014'!DT91+'Durazno Camiones 2014'!DT91+'Ciruelas Camiones 2014'!DT91+'Pomelo Camiones 2014'!DT91+'Naranja Camiones 2014'!DT91+'Mandarina Camiones 2014'!DT91+'Limón Camiones 2014'!DT91</f>
        <v>0</v>
      </c>
    </row>
    <row r="92" spans="1:124">
      <c r="A92" s="1">
        <v>91</v>
      </c>
      <c r="B92" s="2">
        <f>'Algodón Camiones 2014'!B92+'Azúcar Camiones 2014'!B92+'Vinos y Mostos Camiones 2014'!B92+'Lana Camiones 2014'!B92+'Tabaco Camiones 2014'!B92+'Forestal Camiones 2014'!B92+'Pesca Camiones 2014'!B92+'Yerba Camiones 2014'!B92+'Té Camiones 2014'!B92+'Papas Camiones 2014'!B92+'Peras y Manzanas Camiones 2014'!B92+'Durazno Camiones 2014'!B92+'Ciruelas Camiones 2014'!B92+'Pomelo Camiones 2014'!B92+'Naranja Camiones 2014'!B92+'Mandarina Camiones 2014'!B92+'Limón Camiones 2014'!B92</f>
        <v>0</v>
      </c>
      <c r="C92" s="2">
        <f>'Algodón Camiones 2014'!C92+'Azúcar Camiones 2014'!C92+'Vinos y Mostos Camiones 2014'!C92+'Lana Camiones 2014'!C92+'Tabaco Camiones 2014'!C92+'Forestal Camiones 2014'!C92+'Pesca Camiones 2014'!C92+'Yerba Camiones 2014'!C92+'Té Camiones 2014'!C92+'Papas Camiones 2014'!C92+'Peras y Manzanas Camiones 2014'!C92+'Durazno Camiones 2014'!C92+'Ciruelas Camiones 2014'!C92+'Pomelo Camiones 2014'!C92+'Naranja Camiones 2014'!C92+'Mandarina Camiones 2014'!C92+'Limón Camiones 2014'!C92</f>
        <v>0</v>
      </c>
      <c r="D92" s="2">
        <f>'Algodón Camiones 2014'!D92+'Azúcar Camiones 2014'!D92+'Vinos y Mostos Camiones 2014'!D92+'Lana Camiones 2014'!D92+'Tabaco Camiones 2014'!D92+'Forestal Camiones 2014'!D92+'Pesca Camiones 2014'!D92+'Yerba Camiones 2014'!D92+'Té Camiones 2014'!D92+'Papas Camiones 2014'!D92+'Peras y Manzanas Camiones 2014'!D92+'Durazno Camiones 2014'!D92+'Ciruelas Camiones 2014'!D92+'Pomelo Camiones 2014'!D92+'Naranja Camiones 2014'!D92+'Mandarina Camiones 2014'!D92+'Limón Camiones 2014'!D92</f>
        <v>0</v>
      </c>
      <c r="E92" s="2">
        <f>'Algodón Camiones 2014'!E92+'Azúcar Camiones 2014'!E92+'Vinos y Mostos Camiones 2014'!E92+'Lana Camiones 2014'!E92+'Tabaco Camiones 2014'!E92+'Forestal Camiones 2014'!E92+'Pesca Camiones 2014'!E92+'Yerba Camiones 2014'!E92+'Té Camiones 2014'!E92+'Papas Camiones 2014'!E92+'Peras y Manzanas Camiones 2014'!E92+'Durazno Camiones 2014'!E92+'Ciruelas Camiones 2014'!E92+'Pomelo Camiones 2014'!E92+'Naranja Camiones 2014'!E92+'Mandarina Camiones 2014'!E92+'Limón Camiones 2014'!E92</f>
        <v>0</v>
      </c>
      <c r="F92" s="2">
        <f>'Algodón Camiones 2014'!F92+'Azúcar Camiones 2014'!F92+'Vinos y Mostos Camiones 2014'!F92+'Lana Camiones 2014'!F92+'Tabaco Camiones 2014'!F92+'Forestal Camiones 2014'!F92+'Pesca Camiones 2014'!F92+'Yerba Camiones 2014'!F92+'Té Camiones 2014'!F92+'Papas Camiones 2014'!F92+'Peras y Manzanas Camiones 2014'!F92+'Durazno Camiones 2014'!F92+'Ciruelas Camiones 2014'!F92+'Pomelo Camiones 2014'!F92+'Naranja Camiones 2014'!F92+'Mandarina Camiones 2014'!F92+'Limón Camiones 2014'!F92</f>
        <v>0</v>
      </c>
      <c r="G92" s="2">
        <f>'Algodón Camiones 2014'!G92+'Azúcar Camiones 2014'!G92+'Vinos y Mostos Camiones 2014'!G92+'Lana Camiones 2014'!G92+'Tabaco Camiones 2014'!G92+'Forestal Camiones 2014'!G92+'Pesca Camiones 2014'!G92+'Yerba Camiones 2014'!G92+'Té Camiones 2014'!G92+'Papas Camiones 2014'!G92+'Peras y Manzanas Camiones 2014'!G92+'Durazno Camiones 2014'!G92+'Ciruelas Camiones 2014'!G92+'Pomelo Camiones 2014'!G92+'Naranja Camiones 2014'!G92+'Mandarina Camiones 2014'!G92+'Limón Camiones 2014'!G92</f>
        <v>3942.1333333333332</v>
      </c>
      <c r="H92" s="2">
        <f>'Algodón Camiones 2014'!H92+'Azúcar Camiones 2014'!H92+'Vinos y Mostos Camiones 2014'!H92+'Lana Camiones 2014'!H92+'Tabaco Camiones 2014'!H92+'Forestal Camiones 2014'!H92+'Pesca Camiones 2014'!H92+'Yerba Camiones 2014'!H92+'Té Camiones 2014'!H92+'Papas Camiones 2014'!H92+'Peras y Manzanas Camiones 2014'!H92+'Durazno Camiones 2014'!H92+'Ciruelas Camiones 2014'!H92+'Pomelo Camiones 2014'!H92+'Naranja Camiones 2014'!H92+'Mandarina Camiones 2014'!H92+'Limón Camiones 2014'!H92</f>
        <v>0</v>
      </c>
      <c r="I92" s="2">
        <f>'Algodón Camiones 2014'!I92+'Azúcar Camiones 2014'!I92+'Vinos y Mostos Camiones 2014'!I92+'Lana Camiones 2014'!I92+'Tabaco Camiones 2014'!I92+'Forestal Camiones 2014'!I92+'Pesca Camiones 2014'!I92+'Yerba Camiones 2014'!I92+'Té Camiones 2014'!I92+'Papas Camiones 2014'!I92+'Peras y Manzanas Camiones 2014'!I92+'Durazno Camiones 2014'!I92+'Ciruelas Camiones 2014'!I92+'Pomelo Camiones 2014'!I92+'Naranja Camiones 2014'!I92+'Mandarina Camiones 2014'!I92+'Limón Camiones 2014'!I92</f>
        <v>0</v>
      </c>
      <c r="J92" s="2">
        <f>'Algodón Camiones 2014'!J92+'Azúcar Camiones 2014'!J92+'Vinos y Mostos Camiones 2014'!J92+'Lana Camiones 2014'!J92+'Tabaco Camiones 2014'!J92+'Forestal Camiones 2014'!J92+'Pesca Camiones 2014'!J92+'Yerba Camiones 2014'!J92+'Té Camiones 2014'!J92+'Papas Camiones 2014'!J92+'Peras y Manzanas Camiones 2014'!J92+'Durazno Camiones 2014'!J92+'Ciruelas Camiones 2014'!J92+'Pomelo Camiones 2014'!J92+'Naranja Camiones 2014'!J92+'Mandarina Camiones 2014'!J92+'Limón Camiones 2014'!J92</f>
        <v>0</v>
      </c>
      <c r="K92" s="2">
        <f>'Algodón Camiones 2014'!K92+'Azúcar Camiones 2014'!K92+'Vinos y Mostos Camiones 2014'!K92+'Lana Camiones 2014'!K92+'Tabaco Camiones 2014'!K92+'Forestal Camiones 2014'!K92+'Pesca Camiones 2014'!K92+'Yerba Camiones 2014'!K92+'Té Camiones 2014'!K92+'Papas Camiones 2014'!K92+'Peras y Manzanas Camiones 2014'!K92+'Durazno Camiones 2014'!K92+'Ciruelas Camiones 2014'!K92+'Pomelo Camiones 2014'!K92+'Naranja Camiones 2014'!K92+'Mandarina Camiones 2014'!K92+'Limón Camiones 2014'!K92</f>
        <v>0</v>
      </c>
      <c r="L92" s="2">
        <f>'Algodón Camiones 2014'!L92+'Azúcar Camiones 2014'!L92+'Vinos y Mostos Camiones 2014'!L92+'Lana Camiones 2014'!L92+'Tabaco Camiones 2014'!L92+'Forestal Camiones 2014'!L92+'Pesca Camiones 2014'!L92+'Yerba Camiones 2014'!L92+'Té Camiones 2014'!L92+'Papas Camiones 2014'!L92+'Peras y Manzanas Camiones 2014'!L92+'Durazno Camiones 2014'!L92+'Ciruelas Camiones 2014'!L92+'Pomelo Camiones 2014'!L92+'Naranja Camiones 2014'!L92+'Mandarina Camiones 2014'!L92+'Limón Camiones 2014'!L92</f>
        <v>0</v>
      </c>
      <c r="M92" s="2">
        <f>'Algodón Camiones 2014'!M92+'Azúcar Camiones 2014'!M92+'Vinos y Mostos Camiones 2014'!M92+'Lana Camiones 2014'!M92+'Tabaco Camiones 2014'!M92+'Forestal Camiones 2014'!M92+'Pesca Camiones 2014'!M92+'Yerba Camiones 2014'!M92+'Té Camiones 2014'!M92+'Papas Camiones 2014'!M92+'Peras y Manzanas Camiones 2014'!M92+'Durazno Camiones 2014'!M92+'Ciruelas Camiones 2014'!M92+'Pomelo Camiones 2014'!M92+'Naranja Camiones 2014'!M92+'Mandarina Camiones 2014'!M92+'Limón Camiones 2014'!M92</f>
        <v>135</v>
      </c>
      <c r="N92" s="2">
        <f>'Algodón Camiones 2014'!N92+'Azúcar Camiones 2014'!N92+'Vinos y Mostos Camiones 2014'!N92+'Lana Camiones 2014'!N92+'Tabaco Camiones 2014'!N92+'Forestal Camiones 2014'!N92+'Pesca Camiones 2014'!N92+'Yerba Camiones 2014'!N92+'Té Camiones 2014'!N92+'Papas Camiones 2014'!N92+'Peras y Manzanas Camiones 2014'!N92+'Durazno Camiones 2014'!N92+'Ciruelas Camiones 2014'!N92+'Pomelo Camiones 2014'!N92+'Naranja Camiones 2014'!N92+'Mandarina Camiones 2014'!N92+'Limón Camiones 2014'!N92</f>
        <v>0</v>
      </c>
      <c r="O92" s="2">
        <f>'Algodón Camiones 2014'!O92+'Azúcar Camiones 2014'!O92+'Vinos y Mostos Camiones 2014'!O92+'Lana Camiones 2014'!O92+'Tabaco Camiones 2014'!O92+'Forestal Camiones 2014'!O92+'Pesca Camiones 2014'!O92+'Yerba Camiones 2014'!O92+'Té Camiones 2014'!O92+'Papas Camiones 2014'!O92+'Peras y Manzanas Camiones 2014'!O92+'Durazno Camiones 2014'!O92+'Ciruelas Camiones 2014'!O92+'Pomelo Camiones 2014'!O92+'Naranja Camiones 2014'!O92+'Mandarina Camiones 2014'!O92+'Limón Camiones 2014'!O92</f>
        <v>0</v>
      </c>
      <c r="P92" s="2">
        <f>'Algodón Camiones 2014'!P92+'Azúcar Camiones 2014'!P92+'Vinos y Mostos Camiones 2014'!P92+'Lana Camiones 2014'!P92+'Tabaco Camiones 2014'!P92+'Forestal Camiones 2014'!P92+'Pesca Camiones 2014'!P92+'Yerba Camiones 2014'!P92+'Té Camiones 2014'!P92+'Papas Camiones 2014'!P92+'Peras y Manzanas Camiones 2014'!P92+'Durazno Camiones 2014'!P92+'Ciruelas Camiones 2014'!P92+'Pomelo Camiones 2014'!P92+'Naranja Camiones 2014'!P92+'Mandarina Camiones 2014'!P92+'Limón Camiones 2014'!P92</f>
        <v>0</v>
      </c>
      <c r="Q92" s="2">
        <f>'Algodón Camiones 2014'!Q92+'Azúcar Camiones 2014'!Q92+'Vinos y Mostos Camiones 2014'!Q92+'Lana Camiones 2014'!Q92+'Tabaco Camiones 2014'!Q92+'Forestal Camiones 2014'!Q92+'Pesca Camiones 2014'!Q92+'Yerba Camiones 2014'!Q92+'Té Camiones 2014'!Q92+'Papas Camiones 2014'!Q92+'Peras y Manzanas Camiones 2014'!Q92+'Durazno Camiones 2014'!Q92+'Ciruelas Camiones 2014'!Q92+'Pomelo Camiones 2014'!Q92+'Naranja Camiones 2014'!Q92+'Mandarina Camiones 2014'!Q92+'Limón Camiones 2014'!Q92</f>
        <v>0</v>
      </c>
      <c r="R92" s="2">
        <f>'Algodón Camiones 2014'!R92+'Azúcar Camiones 2014'!R92+'Vinos y Mostos Camiones 2014'!R92+'Lana Camiones 2014'!R92+'Tabaco Camiones 2014'!R92+'Forestal Camiones 2014'!R92+'Pesca Camiones 2014'!R92+'Yerba Camiones 2014'!R92+'Té Camiones 2014'!R92+'Papas Camiones 2014'!R92+'Peras y Manzanas Camiones 2014'!R92+'Durazno Camiones 2014'!R92+'Ciruelas Camiones 2014'!R92+'Pomelo Camiones 2014'!R92+'Naranja Camiones 2014'!R92+'Mandarina Camiones 2014'!R92+'Limón Camiones 2014'!R92</f>
        <v>0</v>
      </c>
      <c r="S92" s="2">
        <f>'Algodón Camiones 2014'!S92+'Azúcar Camiones 2014'!S92+'Vinos y Mostos Camiones 2014'!S92+'Lana Camiones 2014'!S92+'Tabaco Camiones 2014'!S92+'Forestal Camiones 2014'!S92+'Pesca Camiones 2014'!S92+'Yerba Camiones 2014'!S92+'Té Camiones 2014'!S92+'Papas Camiones 2014'!S92+'Peras y Manzanas Camiones 2014'!S92+'Durazno Camiones 2014'!S92+'Ciruelas Camiones 2014'!S92+'Pomelo Camiones 2014'!S92+'Naranja Camiones 2014'!S92+'Mandarina Camiones 2014'!S92+'Limón Camiones 2014'!S92</f>
        <v>0</v>
      </c>
      <c r="T92" s="2">
        <f>'Algodón Camiones 2014'!T92+'Azúcar Camiones 2014'!T92+'Vinos y Mostos Camiones 2014'!T92+'Lana Camiones 2014'!T92+'Tabaco Camiones 2014'!T92+'Forestal Camiones 2014'!T92+'Pesca Camiones 2014'!T92+'Yerba Camiones 2014'!T92+'Té Camiones 2014'!T92+'Papas Camiones 2014'!T92+'Peras y Manzanas Camiones 2014'!T92+'Durazno Camiones 2014'!T92+'Ciruelas Camiones 2014'!T92+'Pomelo Camiones 2014'!T92+'Naranja Camiones 2014'!T92+'Mandarina Camiones 2014'!T92+'Limón Camiones 2014'!T92</f>
        <v>0</v>
      </c>
      <c r="U92" s="2">
        <f>'Algodón Camiones 2014'!U92+'Azúcar Camiones 2014'!U92+'Vinos y Mostos Camiones 2014'!U92+'Lana Camiones 2014'!U92+'Tabaco Camiones 2014'!U92+'Forestal Camiones 2014'!U92+'Pesca Camiones 2014'!U92+'Yerba Camiones 2014'!U92+'Té Camiones 2014'!U92+'Papas Camiones 2014'!U92+'Peras y Manzanas Camiones 2014'!U92+'Durazno Camiones 2014'!U92+'Ciruelas Camiones 2014'!U92+'Pomelo Camiones 2014'!U92+'Naranja Camiones 2014'!U92+'Mandarina Camiones 2014'!U92+'Limón Camiones 2014'!U92</f>
        <v>0</v>
      </c>
      <c r="V92" s="2">
        <f>'Algodón Camiones 2014'!V92+'Azúcar Camiones 2014'!V92+'Vinos y Mostos Camiones 2014'!V92+'Lana Camiones 2014'!V92+'Tabaco Camiones 2014'!V92+'Forestal Camiones 2014'!V92+'Pesca Camiones 2014'!V92+'Yerba Camiones 2014'!V92+'Té Camiones 2014'!V92+'Papas Camiones 2014'!V92+'Peras y Manzanas Camiones 2014'!V92+'Durazno Camiones 2014'!V92+'Ciruelas Camiones 2014'!V92+'Pomelo Camiones 2014'!V92+'Naranja Camiones 2014'!V92+'Mandarina Camiones 2014'!V92+'Limón Camiones 2014'!V92</f>
        <v>0</v>
      </c>
      <c r="W92" s="2">
        <f>'Algodón Camiones 2014'!W92+'Azúcar Camiones 2014'!W92+'Vinos y Mostos Camiones 2014'!W92+'Lana Camiones 2014'!W92+'Tabaco Camiones 2014'!W92+'Forestal Camiones 2014'!W92+'Pesca Camiones 2014'!W92+'Yerba Camiones 2014'!W92+'Té Camiones 2014'!W92+'Papas Camiones 2014'!W92+'Peras y Manzanas Camiones 2014'!W92+'Durazno Camiones 2014'!W92+'Ciruelas Camiones 2014'!W92+'Pomelo Camiones 2014'!W92+'Naranja Camiones 2014'!W92+'Mandarina Camiones 2014'!W92+'Limón Camiones 2014'!W92</f>
        <v>0</v>
      </c>
      <c r="X92" s="2">
        <f>'Algodón Camiones 2014'!X92+'Azúcar Camiones 2014'!X92+'Vinos y Mostos Camiones 2014'!X92+'Lana Camiones 2014'!X92+'Tabaco Camiones 2014'!X92+'Forestal Camiones 2014'!X92+'Pesca Camiones 2014'!X92+'Yerba Camiones 2014'!X92+'Té Camiones 2014'!X92+'Papas Camiones 2014'!X92+'Peras y Manzanas Camiones 2014'!X92+'Durazno Camiones 2014'!X92+'Ciruelas Camiones 2014'!X92+'Pomelo Camiones 2014'!X92+'Naranja Camiones 2014'!X92+'Mandarina Camiones 2014'!X92+'Limón Camiones 2014'!X92</f>
        <v>0</v>
      </c>
      <c r="Y92" s="2">
        <f>'Algodón Camiones 2014'!Y92+'Azúcar Camiones 2014'!Y92+'Vinos y Mostos Camiones 2014'!Y92+'Lana Camiones 2014'!Y92+'Tabaco Camiones 2014'!Y92+'Forestal Camiones 2014'!Y92+'Pesca Camiones 2014'!Y92+'Yerba Camiones 2014'!Y92+'Té Camiones 2014'!Y92+'Papas Camiones 2014'!Y92+'Peras y Manzanas Camiones 2014'!Y92+'Durazno Camiones 2014'!Y92+'Ciruelas Camiones 2014'!Y92+'Pomelo Camiones 2014'!Y92+'Naranja Camiones 2014'!Y92+'Mandarina Camiones 2014'!Y92+'Limón Camiones 2014'!Y92</f>
        <v>0</v>
      </c>
      <c r="Z92" s="2">
        <f>'Algodón Camiones 2014'!Z92+'Azúcar Camiones 2014'!Z92+'Vinos y Mostos Camiones 2014'!Z92+'Lana Camiones 2014'!Z92+'Tabaco Camiones 2014'!Z92+'Forestal Camiones 2014'!Z92+'Pesca Camiones 2014'!Z92+'Yerba Camiones 2014'!Z92+'Té Camiones 2014'!Z92+'Papas Camiones 2014'!Z92+'Peras y Manzanas Camiones 2014'!Z92+'Durazno Camiones 2014'!Z92+'Ciruelas Camiones 2014'!Z92+'Pomelo Camiones 2014'!Z92+'Naranja Camiones 2014'!Z92+'Mandarina Camiones 2014'!Z92+'Limón Camiones 2014'!Z92</f>
        <v>0</v>
      </c>
      <c r="AA92" s="2">
        <f>'Algodón Camiones 2014'!AA92+'Azúcar Camiones 2014'!AA92+'Vinos y Mostos Camiones 2014'!AA92+'Lana Camiones 2014'!AA92+'Tabaco Camiones 2014'!AA92+'Forestal Camiones 2014'!AA92+'Pesca Camiones 2014'!AA92+'Yerba Camiones 2014'!AA92+'Té Camiones 2014'!AA92+'Papas Camiones 2014'!AA92+'Peras y Manzanas Camiones 2014'!AA92+'Durazno Camiones 2014'!AA92+'Ciruelas Camiones 2014'!AA92+'Pomelo Camiones 2014'!AA92+'Naranja Camiones 2014'!AA92+'Mandarina Camiones 2014'!AA92+'Limón Camiones 2014'!AA92</f>
        <v>0</v>
      </c>
      <c r="AB92" s="2">
        <f>'Algodón Camiones 2014'!AB92+'Azúcar Camiones 2014'!AB92+'Vinos y Mostos Camiones 2014'!AB92+'Lana Camiones 2014'!AB92+'Tabaco Camiones 2014'!AB92+'Forestal Camiones 2014'!AB92+'Pesca Camiones 2014'!AB92+'Yerba Camiones 2014'!AB92+'Té Camiones 2014'!AB92+'Papas Camiones 2014'!AB92+'Peras y Manzanas Camiones 2014'!AB92+'Durazno Camiones 2014'!AB92+'Ciruelas Camiones 2014'!AB92+'Pomelo Camiones 2014'!AB92+'Naranja Camiones 2014'!AB92+'Mandarina Camiones 2014'!AB92+'Limón Camiones 2014'!AB92</f>
        <v>0</v>
      </c>
      <c r="AC92" s="2">
        <f>'Algodón Camiones 2014'!AC92+'Azúcar Camiones 2014'!AC92+'Vinos y Mostos Camiones 2014'!AC92+'Lana Camiones 2014'!AC92+'Tabaco Camiones 2014'!AC92+'Forestal Camiones 2014'!AC92+'Pesca Camiones 2014'!AC92+'Yerba Camiones 2014'!AC92+'Té Camiones 2014'!AC92+'Papas Camiones 2014'!AC92+'Peras y Manzanas Camiones 2014'!AC92+'Durazno Camiones 2014'!AC92+'Ciruelas Camiones 2014'!AC92+'Pomelo Camiones 2014'!AC92+'Naranja Camiones 2014'!AC92+'Mandarina Camiones 2014'!AC92+'Limón Camiones 2014'!AC92</f>
        <v>0</v>
      </c>
      <c r="AD92" s="2">
        <f>'Algodón Camiones 2014'!AD92+'Azúcar Camiones 2014'!AD92+'Vinos y Mostos Camiones 2014'!AD92+'Lana Camiones 2014'!AD92+'Tabaco Camiones 2014'!AD92+'Forestal Camiones 2014'!AD92+'Pesca Camiones 2014'!AD92+'Yerba Camiones 2014'!AD92+'Té Camiones 2014'!AD92+'Papas Camiones 2014'!AD92+'Peras y Manzanas Camiones 2014'!AD92+'Durazno Camiones 2014'!AD92+'Ciruelas Camiones 2014'!AD92+'Pomelo Camiones 2014'!AD92+'Naranja Camiones 2014'!AD92+'Mandarina Camiones 2014'!AD92+'Limón Camiones 2014'!AD92</f>
        <v>0</v>
      </c>
      <c r="AE92" s="2">
        <f>'Algodón Camiones 2014'!AE92+'Azúcar Camiones 2014'!AE92+'Vinos y Mostos Camiones 2014'!AE92+'Lana Camiones 2014'!AE92+'Tabaco Camiones 2014'!AE92+'Forestal Camiones 2014'!AE92+'Pesca Camiones 2014'!AE92+'Yerba Camiones 2014'!AE92+'Té Camiones 2014'!AE92+'Papas Camiones 2014'!AE92+'Peras y Manzanas Camiones 2014'!AE92+'Durazno Camiones 2014'!AE92+'Ciruelas Camiones 2014'!AE92+'Pomelo Camiones 2014'!AE92+'Naranja Camiones 2014'!AE92+'Mandarina Camiones 2014'!AE92+'Limón Camiones 2014'!AE92</f>
        <v>0</v>
      </c>
      <c r="AF92" s="2">
        <f>'Algodón Camiones 2014'!AF92+'Azúcar Camiones 2014'!AF92+'Vinos y Mostos Camiones 2014'!AF92+'Lana Camiones 2014'!AF92+'Tabaco Camiones 2014'!AF92+'Forestal Camiones 2014'!AF92+'Pesca Camiones 2014'!AF92+'Yerba Camiones 2014'!AF92+'Té Camiones 2014'!AF92+'Papas Camiones 2014'!AF92+'Peras y Manzanas Camiones 2014'!AF92+'Durazno Camiones 2014'!AF92+'Ciruelas Camiones 2014'!AF92+'Pomelo Camiones 2014'!AF92+'Naranja Camiones 2014'!AF92+'Mandarina Camiones 2014'!AF92+'Limón Camiones 2014'!AF92</f>
        <v>0</v>
      </c>
      <c r="AG92" s="2">
        <f>'Algodón Camiones 2014'!AG92+'Azúcar Camiones 2014'!AG92+'Vinos y Mostos Camiones 2014'!AG92+'Lana Camiones 2014'!AG92+'Tabaco Camiones 2014'!AG92+'Forestal Camiones 2014'!AG92+'Pesca Camiones 2014'!AG92+'Yerba Camiones 2014'!AG92+'Té Camiones 2014'!AG92+'Papas Camiones 2014'!AG92+'Peras y Manzanas Camiones 2014'!AG92+'Durazno Camiones 2014'!AG92+'Ciruelas Camiones 2014'!AG92+'Pomelo Camiones 2014'!AG92+'Naranja Camiones 2014'!AG92+'Mandarina Camiones 2014'!AG92+'Limón Camiones 2014'!AG92</f>
        <v>0</v>
      </c>
      <c r="AH92" s="2">
        <f>'Algodón Camiones 2014'!AH92+'Azúcar Camiones 2014'!AH92+'Vinos y Mostos Camiones 2014'!AH92+'Lana Camiones 2014'!AH92+'Tabaco Camiones 2014'!AH92+'Forestal Camiones 2014'!AH92+'Pesca Camiones 2014'!AH92+'Yerba Camiones 2014'!AH92+'Té Camiones 2014'!AH92+'Papas Camiones 2014'!AH92+'Peras y Manzanas Camiones 2014'!AH92+'Durazno Camiones 2014'!AH92+'Ciruelas Camiones 2014'!AH92+'Pomelo Camiones 2014'!AH92+'Naranja Camiones 2014'!AH92+'Mandarina Camiones 2014'!AH92+'Limón Camiones 2014'!AH92</f>
        <v>0</v>
      </c>
      <c r="AI92" s="2">
        <f>'Algodón Camiones 2014'!AI92+'Azúcar Camiones 2014'!AI92+'Vinos y Mostos Camiones 2014'!AI92+'Lana Camiones 2014'!AI92+'Tabaco Camiones 2014'!AI92+'Forestal Camiones 2014'!AI92+'Pesca Camiones 2014'!AI92+'Yerba Camiones 2014'!AI92+'Té Camiones 2014'!AI92+'Papas Camiones 2014'!AI92+'Peras y Manzanas Camiones 2014'!AI92+'Durazno Camiones 2014'!AI92+'Ciruelas Camiones 2014'!AI92+'Pomelo Camiones 2014'!AI92+'Naranja Camiones 2014'!AI92+'Mandarina Camiones 2014'!AI92+'Limón Camiones 2014'!AI92</f>
        <v>0</v>
      </c>
      <c r="AJ92" s="2">
        <f>'Algodón Camiones 2014'!AJ92+'Azúcar Camiones 2014'!AJ92+'Vinos y Mostos Camiones 2014'!AJ92+'Lana Camiones 2014'!AJ92+'Tabaco Camiones 2014'!AJ92+'Forestal Camiones 2014'!AJ92+'Pesca Camiones 2014'!AJ92+'Yerba Camiones 2014'!AJ92+'Té Camiones 2014'!AJ92+'Papas Camiones 2014'!AJ92+'Peras y Manzanas Camiones 2014'!AJ92+'Durazno Camiones 2014'!AJ92+'Ciruelas Camiones 2014'!AJ92+'Pomelo Camiones 2014'!AJ92+'Naranja Camiones 2014'!AJ92+'Mandarina Camiones 2014'!AJ92+'Limón Camiones 2014'!AJ92</f>
        <v>0</v>
      </c>
      <c r="AK92" s="2">
        <f>'Algodón Camiones 2014'!AK92+'Azúcar Camiones 2014'!AK92+'Vinos y Mostos Camiones 2014'!AK92+'Lana Camiones 2014'!AK92+'Tabaco Camiones 2014'!AK92+'Forestal Camiones 2014'!AK92+'Pesca Camiones 2014'!AK92+'Yerba Camiones 2014'!AK92+'Té Camiones 2014'!AK92+'Papas Camiones 2014'!AK92+'Peras y Manzanas Camiones 2014'!AK92+'Durazno Camiones 2014'!AK92+'Ciruelas Camiones 2014'!AK92+'Pomelo Camiones 2014'!AK92+'Naranja Camiones 2014'!AK92+'Mandarina Camiones 2014'!AK92+'Limón Camiones 2014'!AK92</f>
        <v>0</v>
      </c>
      <c r="AL92" s="2">
        <f>'Algodón Camiones 2014'!AL92+'Azúcar Camiones 2014'!AL92+'Vinos y Mostos Camiones 2014'!AL92+'Lana Camiones 2014'!AL92+'Tabaco Camiones 2014'!AL92+'Forestal Camiones 2014'!AL92+'Pesca Camiones 2014'!AL92+'Yerba Camiones 2014'!AL92+'Té Camiones 2014'!AL92+'Papas Camiones 2014'!AL92+'Peras y Manzanas Camiones 2014'!AL92+'Durazno Camiones 2014'!AL92+'Ciruelas Camiones 2014'!AL92+'Pomelo Camiones 2014'!AL92+'Naranja Camiones 2014'!AL92+'Mandarina Camiones 2014'!AL92+'Limón Camiones 2014'!AL92</f>
        <v>0</v>
      </c>
      <c r="AM92" s="2">
        <f>'Algodón Camiones 2014'!AM92+'Azúcar Camiones 2014'!AM92+'Vinos y Mostos Camiones 2014'!AM92+'Lana Camiones 2014'!AM92+'Tabaco Camiones 2014'!AM92+'Forestal Camiones 2014'!AM92+'Pesca Camiones 2014'!AM92+'Yerba Camiones 2014'!AM92+'Té Camiones 2014'!AM92+'Papas Camiones 2014'!AM92+'Peras y Manzanas Camiones 2014'!AM92+'Durazno Camiones 2014'!AM92+'Ciruelas Camiones 2014'!AM92+'Pomelo Camiones 2014'!AM92+'Naranja Camiones 2014'!AM92+'Mandarina Camiones 2014'!AM92+'Limón Camiones 2014'!AM92</f>
        <v>0</v>
      </c>
      <c r="AN92" s="2">
        <f>'Algodón Camiones 2014'!AN92+'Azúcar Camiones 2014'!AN92+'Vinos y Mostos Camiones 2014'!AN92+'Lana Camiones 2014'!AN92+'Tabaco Camiones 2014'!AN92+'Forestal Camiones 2014'!AN92+'Pesca Camiones 2014'!AN92+'Yerba Camiones 2014'!AN92+'Té Camiones 2014'!AN92+'Papas Camiones 2014'!AN92+'Peras y Manzanas Camiones 2014'!AN92+'Durazno Camiones 2014'!AN92+'Ciruelas Camiones 2014'!AN92+'Pomelo Camiones 2014'!AN92+'Naranja Camiones 2014'!AN92+'Mandarina Camiones 2014'!AN92+'Limón Camiones 2014'!AN92</f>
        <v>0</v>
      </c>
      <c r="AO92" s="2">
        <f>'Algodón Camiones 2014'!AO92+'Azúcar Camiones 2014'!AO92+'Vinos y Mostos Camiones 2014'!AO92+'Lana Camiones 2014'!AO92+'Tabaco Camiones 2014'!AO92+'Forestal Camiones 2014'!AO92+'Pesca Camiones 2014'!AO92+'Yerba Camiones 2014'!AO92+'Té Camiones 2014'!AO92+'Papas Camiones 2014'!AO92+'Peras y Manzanas Camiones 2014'!AO92+'Durazno Camiones 2014'!AO92+'Ciruelas Camiones 2014'!AO92+'Pomelo Camiones 2014'!AO92+'Naranja Camiones 2014'!AO92+'Mandarina Camiones 2014'!AO92+'Limón Camiones 2014'!AO92</f>
        <v>0</v>
      </c>
      <c r="AP92" s="2">
        <f>'Algodón Camiones 2014'!AP92+'Azúcar Camiones 2014'!AP92+'Vinos y Mostos Camiones 2014'!AP92+'Lana Camiones 2014'!AP92+'Tabaco Camiones 2014'!AP92+'Forestal Camiones 2014'!AP92+'Pesca Camiones 2014'!AP92+'Yerba Camiones 2014'!AP92+'Té Camiones 2014'!AP92+'Papas Camiones 2014'!AP92+'Peras y Manzanas Camiones 2014'!AP92+'Durazno Camiones 2014'!AP92+'Ciruelas Camiones 2014'!AP92+'Pomelo Camiones 2014'!AP92+'Naranja Camiones 2014'!AP92+'Mandarina Camiones 2014'!AP92+'Limón Camiones 2014'!AP92</f>
        <v>0</v>
      </c>
      <c r="AQ92" s="2">
        <f>'Algodón Camiones 2014'!AQ92+'Azúcar Camiones 2014'!AQ92+'Vinos y Mostos Camiones 2014'!AQ92+'Lana Camiones 2014'!AQ92+'Tabaco Camiones 2014'!AQ92+'Forestal Camiones 2014'!AQ92+'Pesca Camiones 2014'!AQ92+'Yerba Camiones 2014'!AQ92+'Té Camiones 2014'!AQ92+'Papas Camiones 2014'!AQ92+'Peras y Manzanas Camiones 2014'!AQ92+'Durazno Camiones 2014'!AQ92+'Ciruelas Camiones 2014'!AQ92+'Pomelo Camiones 2014'!AQ92+'Naranja Camiones 2014'!AQ92+'Mandarina Camiones 2014'!AQ92+'Limón Camiones 2014'!AQ92</f>
        <v>0</v>
      </c>
      <c r="AR92" s="2">
        <f>'Algodón Camiones 2014'!AR92+'Azúcar Camiones 2014'!AR92+'Vinos y Mostos Camiones 2014'!AR92+'Lana Camiones 2014'!AR92+'Tabaco Camiones 2014'!AR92+'Forestal Camiones 2014'!AR92+'Pesca Camiones 2014'!AR92+'Yerba Camiones 2014'!AR92+'Té Camiones 2014'!AR92+'Papas Camiones 2014'!AR92+'Peras y Manzanas Camiones 2014'!AR92+'Durazno Camiones 2014'!AR92+'Ciruelas Camiones 2014'!AR92+'Pomelo Camiones 2014'!AR92+'Naranja Camiones 2014'!AR92+'Mandarina Camiones 2014'!AR92+'Limón Camiones 2014'!AR92</f>
        <v>0</v>
      </c>
      <c r="AS92" s="2">
        <f>'Algodón Camiones 2014'!AS92+'Azúcar Camiones 2014'!AS92+'Vinos y Mostos Camiones 2014'!AS92+'Lana Camiones 2014'!AS92+'Tabaco Camiones 2014'!AS92+'Forestal Camiones 2014'!AS92+'Pesca Camiones 2014'!AS92+'Yerba Camiones 2014'!AS92+'Té Camiones 2014'!AS92+'Papas Camiones 2014'!AS92+'Peras y Manzanas Camiones 2014'!AS92+'Durazno Camiones 2014'!AS92+'Ciruelas Camiones 2014'!AS92+'Pomelo Camiones 2014'!AS92+'Naranja Camiones 2014'!AS92+'Mandarina Camiones 2014'!AS92+'Limón Camiones 2014'!AS92</f>
        <v>0</v>
      </c>
      <c r="AT92" s="2">
        <f>'Algodón Camiones 2014'!AT92+'Azúcar Camiones 2014'!AT92+'Vinos y Mostos Camiones 2014'!AT92+'Lana Camiones 2014'!AT92+'Tabaco Camiones 2014'!AT92+'Forestal Camiones 2014'!AT92+'Pesca Camiones 2014'!AT92+'Yerba Camiones 2014'!AT92+'Té Camiones 2014'!AT92+'Papas Camiones 2014'!AT92+'Peras y Manzanas Camiones 2014'!AT92+'Durazno Camiones 2014'!AT92+'Ciruelas Camiones 2014'!AT92+'Pomelo Camiones 2014'!AT92+'Naranja Camiones 2014'!AT92+'Mandarina Camiones 2014'!AT92+'Limón Camiones 2014'!AT92</f>
        <v>0</v>
      </c>
      <c r="AU92" s="2">
        <f>'Algodón Camiones 2014'!AU92+'Azúcar Camiones 2014'!AU92+'Vinos y Mostos Camiones 2014'!AU92+'Lana Camiones 2014'!AU92+'Tabaco Camiones 2014'!AU92+'Forestal Camiones 2014'!AU92+'Pesca Camiones 2014'!AU92+'Yerba Camiones 2014'!AU92+'Té Camiones 2014'!AU92+'Papas Camiones 2014'!AU92+'Peras y Manzanas Camiones 2014'!AU92+'Durazno Camiones 2014'!AU92+'Ciruelas Camiones 2014'!AU92+'Pomelo Camiones 2014'!AU92+'Naranja Camiones 2014'!AU92+'Mandarina Camiones 2014'!AU92+'Limón Camiones 2014'!AU92</f>
        <v>0</v>
      </c>
      <c r="AV92" s="2">
        <f>'Algodón Camiones 2014'!AV92+'Azúcar Camiones 2014'!AV92+'Vinos y Mostos Camiones 2014'!AV92+'Lana Camiones 2014'!AV92+'Tabaco Camiones 2014'!AV92+'Forestal Camiones 2014'!AV92+'Pesca Camiones 2014'!AV92+'Yerba Camiones 2014'!AV92+'Té Camiones 2014'!AV92+'Papas Camiones 2014'!AV92+'Peras y Manzanas Camiones 2014'!AV92+'Durazno Camiones 2014'!AV92+'Ciruelas Camiones 2014'!AV92+'Pomelo Camiones 2014'!AV92+'Naranja Camiones 2014'!AV92+'Mandarina Camiones 2014'!AV92+'Limón Camiones 2014'!AV92</f>
        <v>0</v>
      </c>
      <c r="AW92" s="2">
        <f>'Algodón Camiones 2014'!AW92+'Azúcar Camiones 2014'!AW92+'Vinos y Mostos Camiones 2014'!AW92+'Lana Camiones 2014'!AW92+'Tabaco Camiones 2014'!AW92+'Forestal Camiones 2014'!AW92+'Pesca Camiones 2014'!AW92+'Yerba Camiones 2014'!AW92+'Té Camiones 2014'!AW92+'Papas Camiones 2014'!AW92+'Peras y Manzanas Camiones 2014'!AW92+'Durazno Camiones 2014'!AW92+'Ciruelas Camiones 2014'!AW92+'Pomelo Camiones 2014'!AW92+'Naranja Camiones 2014'!AW92+'Mandarina Camiones 2014'!AW92+'Limón Camiones 2014'!AW92</f>
        <v>0</v>
      </c>
      <c r="AX92" s="2">
        <f>'Algodón Camiones 2014'!AX92+'Azúcar Camiones 2014'!AX92+'Vinos y Mostos Camiones 2014'!AX92+'Lana Camiones 2014'!AX92+'Tabaco Camiones 2014'!AX92+'Forestal Camiones 2014'!AX92+'Pesca Camiones 2014'!AX92+'Yerba Camiones 2014'!AX92+'Té Camiones 2014'!AX92+'Papas Camiones 2014'!AX92+'Peras y Manzanas Camiones 2014'!AX92+'Durazno Camiones 2014'!AX92+'Ciruelas Camiones 2014'!AX92+'Pomelo Camiones 2014'!AX92+'Naranja Camiones 2014'!AX92+'Mandarina Camiones 2014'!AX92+'Limón Camiones 2014'!AX92</f>
        <v>0</v>
      </c>
      <c r="AY92" s="2">
        <f>'Algodón Camiones 2014'!AY92+'Azúcar Camiones 2014'!AY92+'Vinos y Mostos Camiones 2014'!AY92+'Lana Camiones 2014'!AY92+'Tabaco Camiones 2014'!AY92+'Forestal Camiones 2014'!AY92+'Pesca Camiones 2014'!AY92+'Yerba Camiones 2014'!AY92+'Té Camiones 2014'!AY92+'Papas Camiones 2014'!AY92+'Peras y Manzanas Camiones 2014'!AY92+'Durazno Camiones 2014'!AY92+'Ciruelas Camiones 2014'!AY92+'Pomelo Camiones 2014'!AY92+'Naranja Camiones 2014'!AY92+'Mandarina Camiones 2014'!AY92+'Limón Camiones 2014'!AY92</f>
        <v>0</v>
      </c>
      <c r="AZ92" s="2">
        <f>'Algodón Camiones 2014'!AZ92+'Azúcar Camiones 2014'!AZ92+'Vinos y Mostos Camiones 2014'!AZ92+'Lana Camiones 2014'!AZ92+'Tabaco Camiones 2014'!AZ92+'Forestal Camiones 2014'!AZ92+'Pesca Camiones 2014'!AZ92+'Yerba Camiones 2014'!AZ92+'Té Camiones 2014'!AZ92+'Papas Camiones 2014'!AZ92+'Peras y Manzanas Camiones 2014'!AZ92+'Durazno Camiones 2014'!AZ92+'Ciruelas Camiones 2014'!AZ92+'Pomelo Camiones 2014'!AZ92+'Naranja Camiones 2014'!AZ92+'Mandarina Camiones 2014'!AZ92+'Limón Camiones 2014'!AZ92</f>
        <v>0</v>
      </c>
      <c r="BA92" s="2">
        <f>'Algodón Camiones 2014'!BA92+'Azúcar Camiones 2014'!BA92+'Vinos y Mostos Camiones 2014'!BA92+'Lana Camiones 2014'!BA92+'Tabaco Camiones 2014'!BA92+'Forestal Camiones 2014'!BA92+'Pesca Camiones 2014'!BA92+'Yerba Camiones 2014'!BA92+'Té Camiones 2014'!BA92+'Papas Camiones 2014'!BA92+'Peras y Manzanas Camiones 2014'!BA92+'Durazno Camiones 2014'!BA92+'Ciruelas Camiones 2014'!BA92+'Pomelo Camiones 2014'!BA92+'Naranja Camiones 2014'!BA92+'Mandarina Camiones 2014'!BA92+'Limón Camiones 2014'!BA92</f>
        <v>0</v>
      </c>
      <c r="BB92" s="2">
        <f>'Algodón Camiones 2014'!BB92+'Azúcar Camiones 2014'!BB92+'Vinos y Mostos Camiones 2014'!BB92+'Lana Camiones 2014'!BB92+'Tabaco Camiones 2014'!BB92+'Forestal Camiones 2014'!BB92+'Pesca Camiones 2014'!BB92+'Yerba Camiones 2014'!BB92+'Té Camiones 2014'!BB92+'Papas Camiones 2014'!BB92+'Peras y Manzanas Camiones 2014'!BB92+'Durazno Camiones 2014'!BB92+'Ciruelas Camiones 2014'!BB92+'Pomelo Camiones 2014'!BB92+'Naranja Camiones 2014'!BB92+'Mandarina Camiones 2014'!BB92+'Limón Camiones 2014'!BB92</f>
        <v>0</v>
      </c>
      <c r="BC92" s="2">
        <f>'Algodón Camiones 2014'!BC92+'Azúcar Camiones 2014'!BC92+'Vinos y Mostos Camiones 2014'!BC92+'Lana Camiones 2014'!BC92+'Tabaco Camiones 2014'!BC92+'Forestal Camiones 2014'!BC92+'Pesca Camiones 2014'!BC92+'Yerba Camiones 2014'!BC92+'Té Camiones 2014'!BC92+'Papas Camiones 2014'!BC92+'Peras y Manzanas Camiones 2014'!BC92+'Durazno Camiones 2014'!BC92+'Ciruelas Camiones 2014'!BC92+'Pomelo Camiones 2014'!BC92+'Naranja Camiones 2014'!BC92+'Mandarina Camiones 2014'!BC92+'Limón Camiones 2014'!BC92</f>
        <v>0</v>
      </c>
      <c r="BD92" s="2">
        <f>'Algodón Camiones 2014'!BD92+'Azúcar Camiones 2014'!BD92+'Vinos y Mostos Camiones 2014'!BD92+'Lana Camiones 2014'!BD92+'Tabaco Camiones 2014'!BD92+'Forestal Camiones 2014'!BD92+'Pesca Camiones 2014'!BD92+'Yerba Camiones 2014'!BD92+'Té Camiones 2014'!BD92+'Papas Camiones 2014'!BD92+'Peras y Manzanas Camiones 2014'!BD92+'Durazno Camiones 2014'!BD92+'Ciruelas Camiones 2014'!BD92+'Pomelo Camiones 2014'!BD92+'Naranja Camiones 2014'!BD92+'Mandarina Camiones 2014'!BD92+'Limón Camiones 2014'!BD92</f>
        <v>0</v>
      </c>
      <c r="BE92" s="2">
        <f>'Algodón Camiones 2014'!BE92+'Azúcar Camiones 2014'!BE92+'Vinos y Mostos Camiones 2014'!BE92+'Lana Camiones 2014'!BE92+'Tabaco Camiones 2014'!BE92+'Forestal Camiones 2014'!BE92+'Pesca Camiones 2014'!BE92+'Yerba Camiones 2014'!BE92+'Té Camiones 2014'!BE92+'Papas Camiones 2014'!BE92+'Peras y Manzanas Camiones 2014'!BE92+'Durazno Camiones 2014'!BE92+'Ciruelas Camiones 2014'!BE92+'Pomelo Camiones 2014'!BE92+'Naranja Camiones 2014'!BE92+'Mandarina Camiones 2014'!BE92+'Limón Camiones 2014'!BE92</f>
        <v>0</v>
      </c>
      <c r="BF92" s="2">
        <f>'Algodón Camiones 2014'!BF92+'Azúcar Camiones 2014'!BF92+'Vinos y Mostos Camiones 2014'!BF92+'Lana Camiones 2014'!BF92+'Tabaco Camiones 2014'!BF92+'Forestal Camiones 2014'!BF92+'Pesca Camiones 2014'!BF92+'Yerba Camiones 2014'!BF92+'Té Camiones 2014'!BF92+'Papas Camiones 2014'!BF92+'Peras y Manzanas Camiones 2014'!BF92+'Durazno Camiones 2014'!BF92+'Ciruelas Camiones 2014'!BF92+'Pomelo Camiones 2014'!BF92+'Naranja Camiones 2014'!BF92+'Mandarina Camiones 2014'!BF92+'Limón Camiones 2014'!BF92</f>
        <v>0</v>
      </c>
      <c r="BG92" s="2">
        <f>'Algodón Camiones 2014'!BG92+'Azúcar Camiones 2014'!BG92+'Vinos y Mostos Camiones 2014'!BG92+'Lana Camiones 2014'!BG92+'Tabaco Camiones 2014'!BG92+'Forestal Camiones 2014'!BG92+'Pesca Camiones 2014'!BG92+'Yerba Camiones 2014'!BG92+'Té Camiones 2014'!BG92+'Papas Camiones 2014'!BG92+'Peras y Manzanas Camiones 2014'!BG92+'Durazno Camiones 2014'!BG92+'Ciruelas Camiones 2014'!BG92+'Pomelo Camiones 2014'!BG92+'Naranja Camiones 2014'!BG92+'Mandarina Camiones 2014'!BG92+'Limón Camiones 2014'!BG92</f>
        <v>0</v>
      </c>
      <c r="BH92" s="2">
        <f>'Algodón Camiones 2014'!BH92+'Azúcar Camiones 2014'!BH92+'Vinos y Mostos Camiones 2014'!BH92+'Lana Camiones 2014'!BH92+'Tabaco Camiones 2014'!BH92+'Forestal Camiones 2014'!BH92+'Pesca Camiones 2014'!BH92+'Yerba Camiones 2014'!BH92+'Té Camiones 2014'!BH92+'Papas Camiones 2014'!BH92+'Peras y Manzanas Camiones 2014'!BH92+'Durazno Camiones 2014'!BH92+'Ciruelas Camiones 2014'!BH92+'Pomelo Camiones 2014'!BH92+'Naranja Camiones 2014'!BH92+'Mandarina Camiones 2014'!BH92+'Limón Camiones 2014'!BH92</f>
        <v>0</v>
      </c>
      <c r="BI92" s="2">
        <f>'Algodón Camiones 2014'!BI92+'Azúcar Camiones 2014'!BI92+'Vinos y Mostos Camiones 2014'!BI92+'Lana Camiones 2014'!BI92+'Tabaco Camiones 2014'!BI92+'Forestal Camiones 2014'!BI92+'Pesca Camiones 2014'!BI92+'Yerba Camiones 2014'!BI92+'Té Camiones 2014'!BI92+'Papas Camiones 2014'!BI92+'Peras y Manzanas Camiones 2014'!BI92+'Durazno Camiones 2014'!BI92+'Ciruelas Camiones 2014'!BI92+'Pomelo Camiones 2014'!BI92+'Naranja Camiones 2014'!BI92+'Mandarina Camiones 2014'!BI92+'Limón Camiones 2014'!BI92</f>
        <v>0</v>
      </c>
      <c r="BJ92" s="2">
        <f>'Algodón Camiones 2014'!BJ92+'Azúcar Camiones 2014'!BJ92+'Vinos y Mostos Camiones 2014'!BJ92+'Lana Camiones 2014'!BJ92+'Tabaco Camiones 2014'!BJ92+'Forestal Camiones 2014'!BJ92+'Pesca Camiones 2014'!BJ92+'Yerba Camiones 2014'!BJ92+'Té Camiones 2014'!BJ92+'Papas Camiones 2014'!BJ92+'Peras y Manzanas Camiones 2014'!BJ92+'Durazno Camiones 2014'!BJ92+'Ciruelas Camiones 2014'!BJ92+'Pomelo Camiones 2014'!BJ92+'Naranja Camiones 2014'!BJ92+'Mandarina Camiones 2014'!BJ92+'Limón Camiones 2014'!BJ92</f>
        <v>0</v>
      </c>
      <c r="BK92" s="2">
        <f>'Algodón Camiones 2014'!BK92+'Azúcar Camiones 2014'!BK92+'Vinos y Mostos Camiones 2014'!BK92+'Lana Camiones 2014'!BK92+'Tabaco Camiones 2014'!BK92+'Forestal Camiones 2014'!BK92+'Pesca Camiones 2014'!BK92+'Yerba Camiones 2014'!BK92+'Té Camiones 2014'!BK92+'Papas Camiones 2014'!BK92+'Peras y Manzanas Camiones 2014'!BK92+'Durazno Camiones 2014'!BK92+'Ciruelas Camiones 2014'!BK92+'Pomelo Camiones 2014'!BK92+'Naranja Camiones 2014'!BK92+'Mandarina Camiones 2014'!BK92+'Limón Camiones 2014'!BK92</f>
        <v>0</v>
      </c>
      <c r="BL92" s="2">
        <f>'Algodón Camiones 2014'!BL92+'Azúcar Camiones 2014'!BL92+'Vinos y Mostos Camiones 2014'!BL92+'Lana Camiones 2014'!BL92+'Tabaco Camiones 2014'!BL92+'Forestal Camiones 2014'!BL92+'Pesca Camiones 2014'!BL92+'Yerba Camiones 2014'!BL92+'Té Camiones 2014'!BL92+'Papas Camiones 2014'!BL92+'Peras y Manzanas Camiones 2014'!BL92+'Durazno Camiones 2014'!BL92+'Ciruelas Camiones 2014'!BL92+'Pomelo Camiones 2014'!BL92+'Naranja Camiones 2014'!BL92+'Mandarina Camiones 2014'!BL92+'Limón Camiones 2014'!BL92</f>
        <v>0</v>
      </c>
      <c r="BM92" s="2">
        <f>'Algodón Camiones 2014'!BM92+'Azúcar Camiones 2014'!BM92+'Vinos y Mostos Camiones 2014'!BM92+'Lana Camiones 2014'!BM92+'Tabaco Camiones 2014'!BM92+'Forestal Camiones 2014'!BM92+'Pesca Camiones 2014'!BM92+'Yerba Camiones 2014'!BM92+'Té Camiones 2014'!BM92+'Papas Camiones 2014'!BM92+'Peras y Manzanas Camiones 2014'!BM92+'Durazno Camiones 2014'!BM92+'Ciruelas Camiones 2014'!BM92+'Pomelo Camiones 2014'!BM92+'Naranja Camiones 2014'!BM92+'Mandarina Camiones 2014'!BM92+'Limón Camiones 2014'!BM92</f>
        <v>0</v>
      </c>
      <c r="BN92" s="2">
        <f>'Algodón Camiones 2014'!BN92+'Azúcar Camiones 2014'!BN92+'Vinos y Mostos Camiones 2014'!BN92+'Lana Camiones 2014'!BN92+'Tabaco Camiones 2014'!BN92+'Forestal Camiones 2014'!BN92+'Pesca Camiones 2014'!BN92+'Yerba Camiones 2014'!BN92+'Té Camiones 2014'!BN92+'Papas Camiones 2014'!BN92+'Peras y Manzanas Camiones 2014'!BN92+'Durazno Camiones 2014'!BN92+'Ciruelas Camiones 2014'!BN92+'Pomelo Camiones 2014'!BN92+'Naranja Camiones 2014'!BN92+'Mandarina Camiones 2014'!BN92+'Limón Camiones 2014'!BN92</f>
        <v>0</v>
      </c>
      <c r="BO92" s="2">
        <f>'Algodón Camiones 2014'!BO92+'Azúcar Camiones 2014'!BO92+'Vinos y Mostos Camiones 2014'!BO92+'Lana Camiones 2014'!BO92+'Tabaco Camiones 2014'!BO92+'Forestal Camiones 2014'!BO92+'Pesca Camiones 2014'!BO92+'Yerba Camiones 2014'!BO92+'Té Camiones 2014'!BO92+'Papas Camiones 2014'!BO92+'Peras y Manzanas Camiones 2014'!BO92+'Durazno Camiones 2014'!BO92+'Ciruelas Camiones 2014'!BO92+'Pomelo Camiones 2014'!BO92+'Naranja Camiones 2014'!BO92+'Mandarina Camiones 2014'!BO92+'Limón Camiones 2014'!BO92</f>
        <v>0</v>
      </c>
      <c r="BP92" s="2">
        <f>'Algodón Camiones 2014'!BP92+'Azúcar Camiones 2014'!BP92+'Vinos y Mostos Camiones 2014'!BP92+'Lana Camiones 2014'!BP92+'Tabaco Camiones 2014'!BP92+'Forestal Camiones 2014'!BP92+'Pesca Camiones 2014'!BP92+'Yerba Camiones 2014'!BP92+'Té Camiones 2014'!BP92+'Papas Camiones 2014'!BP92+'Peras y Manzanas Camiones 2014'!BP92+'Durazno Camiones 2014'!BP92+'Ciruelas Camiones 2014'!BP92+'Pomelo Camiones 2014'!BP92+'Naranja Camiones 2014'!BP92+'Mandarina Camiones 2014'!BP92+'Limón Camiones 2014'!BP92</f>
        <v>0</v>
      </c>
      <c r="BQ92" s="2">
        <f>'Algodón Camiones 2014'!BQ92+'Azúcar Camiones 2014'!BQ92+'Vinos y Mostos Camiones 2014'!BQ92+'Lana Camiones 2014'!BQ92+'Tabaco Camiones 2014'!BQ92+'Forestal Camiones 2014'!BQ92+'Pesca Camiones 2014'!BQ92+'Yerba Camiones 2014'!BQ92+'Té Camiones 2014'!BQ92+'Papas Camiones 2014'!BQ92+'Peras y Manzanas Camiones 2014'!BQ92+'Durazno Camiones 2014'!BQ92+'Ciruelas Camiones 2014'!BQ92+'Pomelo Camiones 2014'!BQ92+'Naranja Camiones 2014'!BQ92+'Mandarina Camiones 2014'!BQ92+'Limón Camiones 2014'!BQ92</f>
        <v>0</v>
      </c>
      <c r="BR92" s="2">
        <f>'Algodón Camiones 2014'!BR92+'Azúcar Camiones 2014'!BR92+'Vinos y Mostos Camiones 2014'!BR92+'Lana Camiones 2014'!BR92+'Tabaco Camiones 2014'!BR92+'Forestal Camiones 2014'!BR92+'Pesca Camiones 2014'!BR92+'Yerba Camiones 2014'!BR92+'Té Camiones 2014'!BR92+'Papas Camiones 2014'!BR92+'Peras y Manzanas Camiones 2014'!BR92+'Durazno Camiones 2014'!BR92+'Ciruelas Camiones 2014'!BR92+'Pomelo Camiones 2014'!BR92+'Naranja Camiones 2014'!BR92+'Mandarina Camiones 2014'!BR92+'Limón Camiones 2014'!BR92</f>
        <v>0</v>
      </c>
      <c r="BS92" s="2">
        <f>'Algodón Camiones 2014'!BS92+'Azúcar Camiones 2014'!BS92+'Vinos y Mostos Camiones 2014'!BS92+'Lana Camiones 2014'!BS92+'Tabaco Camiones 2014'!BS92+'Forestal Camiones 2014'!BS92+'Pesca Camiones 2014'!BS92+'Yerba Camiones 2014'!BS92+'Té Camiones 2014'!BS92+'Papas Camiones 2014'!BS92+'Peras y Manzanas Camiones 2014'!BS92+'Durazno Camiones 2014'!BS92+'Ciruelas Camiones 2014'!BS92+'Pomelo Camiones 2014'!BS92+'Naranja Camiones 2014'!BS92+'Mandarina Camiones 2014'!BS92+'Limón Camiones 2014'!BS92</f>
        <v>0</v>
      </c>
      <c r="BT92" s="2">
        <f>'Algodón Camiones 2014'!BT92+'Azúcar Camiones 2014'!BT92+'Vinos y Mostos Camiones 2014'!BT92+'Lana Camiones 2014'!BT92+'Tabaco Camiones 2014'!BT92+'Forestal Camiones 2014'!BT92+'Pesca Camiones 2014'!BT92+'Yerba Camiones 2014'!BT92+'Té Camiones 2014'!BT92+'Papas Camiones 2014'!BT92+'Peras y Manzanas Camiones 2014'!BT92+'Durazno Camiones 2014'!BT92+'Ciruelas Camiones 2014'!BT92+'Pomelo Camiones 2014'!BT92+'Naranja Camiones 2014'!BT92+'Mandarina Camiones 2014'!BT92+'Limón Camiones 2014'!BT92</f>
        <v>0</v>
      </c>
      <c r="BU92" s="2">
        <f>'Algodón Camiones 2014'!BU92+'Azúcar Camiones 2014'!BU92+'Vinos y Mostos Camiones 2014'!BU92+'Lana Camiones 2014'!BU92+'Tabaco Camiones 2014'!BU92+'Forestal Camiones 2014'!BU92+'Pesca Camiones 2014'!BU92+'Yerba Camiones 2014'!BU92+'Té Camiones 2014'!BU92+'Papas Camiones 2014'!BU92+'Peras y Manzanas Camiones 2014'!BU92+'Durazno Camiones 2014'!BU92+'Ciruelas Camiones 2014'!BU92+'Pomelo Camiones 2014'!BU92+'Naranja Camiones 2014'!BU92+'Mandarina Camiones 2014'!BU92+'Limón Camiones 2014'!BU92</f>
        <v>0</v>
      </c>
      <c r="BV92" s="2">
        <f>'Algodón Camiones 2014'!BV92+'Azúcar Camiones 2014'!BV92+'Vinos y Mostos Camiones 2014'!BV92+'Lana Camiones 2014'!BV92+'Tabaco Camiones 2014'!BV92+'Forestal Camiones 2014'!BV92+'Pesca Camiones 2014'!BV92+'Yerba Camiones 2014'!BV92+'Té Camiones 2014'!BV92+'Papas Camiones 2014'!BV92+'Peras y Manzanas Camiones 2014'!BV92+'Durazno Camiones 2014'!BV92+'Ciruelas Camiones 2014'!BV92+'Pomelo Camiones 2014'!BV92+'Naranja Camiones 2014'!BV92+'Mandarina Camiones 2014'!BV92+'Limón Camiones 2014'!BV92</f>
        <v>0</v>
      </c>
      <c r="BW92" s="2">
        <f>'Algodón Camiones 2014'!BW92+'Azúcar Camiones 2014'!BW92+'Vinos y Mostos Camiones 2014'!BW92+'Lana Camiones 2014'!BW92+'Tabaco Camiones 2014'!BW92+'Forestal Camiones 2014'!BW92+'Pesca Camiones 2014'!BW92+'Yerba Camiones 2014'!BW92+'Té Camiones 2014'!BW92+'Papas Camiones 2014'!BW92+'Peras y Manzanas Camiones 2014'!BW92+'Durazno Camiones 2014'!BW92+'Ciruelas Camiones 2014'!BW92+'Pomelo Camiones 2014'!BW92+'Naranja Camiones 2014'!BW92+'Mandarina Camiones 2014'!BW92+'Limón Camiones 2014'!BW92</f>
        <v>0</v>
      </c>
      <c r="BX92" s="2">
        <f>'Algodón Camiones 2014'!BX92+'Azúcar Camiones 2014'!BX92+'Vinos y Mostos Camiones 2014'!BX92+'Lana Camiones 2014'!BX92+'Tabaco Camiones 2014'!BX92+'Forestal Camiones 2014'!BX92+'Pesca Camiones 2014'!BX92+'Yerba Camiones 2014'!BX92+'Té Camiones 2014'!BX92+'Papas Camiones 2014'!BX92+'Peras y Manzanas Camiones 2014'!BX92+'Durazno Camiones 2014'!BX92+'Ciruelas Camiones 2014'!BX92+'Pomelo Camiones 2014'!BX92+'Naranja Camiones 2014'!BX92+'Mandarina Camiones 2014'!BX92+'Limón Camiones 2014'!BX92</f>
        <v>0</v>
      </c>
      <c r="BY92" s="2">
        <f>'Algodón Camiones 2014'!BY92+'Azúcar Camiones 2014'!BY92+'Vinos y Mostos Camiones 2014'!BY92+'Lana Camiones 2014'!BY92+'Tabaco Camiones 2014'!BY92+'Forestal Camiones 2014'!BY92+'Pesca Camiones 2014'!BY92+'Yerba Camiones 2014'!BY92+'Té Camiones 2014'!BY92+'Papas Camiones 2014'!BY92+'Peras y Manzanas Camiones 2014'!BY92+'Durazno Camiones 2014'!BY92+'Ciruelas Camiones 2014'!BY92+'Pomelo Camiones 2014'!BY92+'Naranja Camiones 2014'!BY92+'Mandarina Camiones 2014'!BY92+'Limón Camiones 2014'!BY92</f>
        <v>0</v>
      </c>
      <c r="BZ92" s="2">
        <f>'Algodón Camiones 2014'!BZ92+'Azúcar Camiones 2014'!BZ92+'Vinos y Mostos Camiones 2014'!BZ92+'Lana Camiones 2014'!BZ92+'Tabaco Camiones 2014'!BZ92+'Forestal Camiones 2014'!BZ92+'Pesca Camiones 2014'!BZ92+'Yerba Camiones 2014'!BZ92+'Té Camiones 2014'!BZ92+'Papas Camiones 2014'!BZ92+'Peras y Manzanas Camiones 2014'!BZ92+'Durazno Camiones 2014'!BZ92+'Ciruelas Camiones 2014'!BZ92+'Pomelo Camiones 2014'!BZ92+'Naranja Camiones 2014'!BZ92+'Mandarina Camiones 2014'!BZ92+'Limón Camiones 2014'!BZ92</f>
        <v>0</v>
      </c>
      <c r="CA92" s="2">
        <f>'Algodón Camiones 2014'!CA92+'Azúcar Camiones 2014'!CA92+'Vinos y Mostos Camiones 2014'!CA92+'Lana Camiones 2014'!CA92+'Tabaco Camiones 2014'!CA92+'Forestal Camiones 2014'!CA92+'Pesca Camiones 2014'!CA92+'Yerba Camiones 2014'!CA92+'Té Camiones 2014'!CA92+'Papas Camiones 2014'!CA92+'Peras y Manzanas Camiones 2014'!CA92+'Durazno Camiones 2014'!CA92+'Ciruelas Camiones 2014'!CA92+'Pomelo Camiones 2014'!CA92+'Naranja Camiones 2014'!CA92+'Mandarina Camiones 2014'!CA92+'Limón Camiones 2014'!CA92</f>
        <v>0</v>
      </c>
      <c r="CB92" s="2">
        <f>'Algodón Camiones 2014'!CB92+'Azúcar Camiones 2014'!CB92+'Vinos y Mostos Camiones 2014'!CB92+'Lana Camiones 2014'!CB92+'Tabaco Camiones 2014'!CB92+'Forestal Camiones 2014'!CB92+'Pesca Camiones 2014'!CB92+'Yerba Camiones 2014'!CB92+'Té Camiones 2014'!CB92+'Papas Camiones 2014'!CB92+'Peras y Manzanas Camiones 2014'!CB92+'Durazno Camiones 2014'!CB92+'Ciruelas Camiones 2014'!CB92+'Pomelo Camiones 2014'!CB92+'Naranja Camiones 2014'!CB92+'Mandarina Camiones 2014'!CB92+'Limón Camiones 2014'!CB92</f>
        <v>380.8</v>
      </c>
      <c r="CC92" s="2">
        <f>'Algodón Camiones 2014'!CC92+'Azúcar Camiones 2014'!CC92+'Vinos y Mostos Camiones 2014'!CC92+'Lana Camiones 2014'!CC92+'Tabaco Camiones 2014'!CC92+'Forestal Camiones 2014'!CC92+'Pesca Camiones 2014'!CC92+'Yerba Camiones 2014'!CC92+'Té Camiones 2014'!CC92+'Papas Camiones 2014'!CC92+'Peras y Manzanas Camiones 2014'!CC92+'Durazno Camiones 2014'!CC92+'Ciruelas Camiones 2014'!CC92+'Pomelo Camiones 2014'!CC92+'Naranja Camiones 2014'!CC92+'Mandarina Camiones 2014'!CC92+'Limón Camiones 2014'!CC92</f>
        <v>0</v>
      </c>
      <c r="CD92" s="2">
        <f>'Algodón Camiones 2014'!CD92+'Azúcar Camiones 2014'!CD92+'Vinos y Mostos Camiones 2014'!CD92+'Lana Camiones 2014'!CD92+'Tabaco Camiones 2014'!CD92+'Forestal Camiones 2014'!CD92+'Pesca Camiones 2014'!CD92+'Yerba Camiones 2014'!CD92+'Té Camiones 2014'!CD92+'Papas Camiones 2014'!CD92+'Peras y Manzanas Camiones 2014'!CD92+'Durazno Camiones 2014'!CD92+'Ciruelas Camiones 2014'!CD92+'Pomelo Camiones 2014'!CD92+'Naranja Camiones 2014'!CD92+'Mandarina Camiones 2014'!CD92+'Limón Camiones 2014'!CD92</f>
        <v>0</v>
      </c>
      <c r="CE92" s="2">
        <f>'Algodón Camiones 2014'!CE92+'Azúcar Camiones 2014'!CE92+'Vinos y Mostos Camiones 2014'!CE92+'Lana Camiones 2014'!CE92+'Tabaco Camiones 2014'!CE92+'Forestal Camiones 2014'!CE92+'Pesca Camiones 2014'!CE92+'Yerba Camiones 2014'!CE92+'Té Camiones 2014'!CE92+'Papas Camiones 2014'!CE92+'Peras y Manzanas Camiones 2014'!CE92+'Durazno Camiones 2014'!CE92+'Ciruelas Camiones 2014'!CE92+'Pomelo Camiones 2014'!CE92+'Naranja Camiones 2014'!CE92+'Mandarina Camiones 2014'!CE92+'Limón Camiones 2014'!CE92</f>
        <v>0</v>
      </c>
      <c r="CF92" s="2">
        <f>'Algodón Camiones 2014'!CF92+'Azúcar Camiones 2014'!CF92+'Vinos y Mostos Camiones 2014'!CF92+'Lana Camiones 2014'!CF92+'Tabaco Camiones 2014'!CF92+'Forestal Camiones 2014'!CF92+'Pesca Camiones 2014'!CF92+'Yerba Camiones 2014'!CF92+'Té Camiones 2014'!CF92+'Papas Camiones 2014'!CF92+'Peras y Manzanas Camiones 2014'!CF92+'Durazno Camiones 2014'!CF92+'Ciruelas Camiones 2014'!CF92+'Pomelo Camiones 2014'!CF92+'Naranja Camiones 2014'!CF92+'Mandarina Camiones 2014'!CF92+'Limón Camiones 2014'!CF92</f>
        <v>0</v>
      </c>
      <c r="CG92" s="2">
        <f>'Algodón Camiones 2014'!CG92+'Azúcar Camiones 2014'!CG92+'Vinos y Mostos Camiones 2014'!CG92+'Lana Camiones 2014'!CG92+'Tabaco Camiones 2014'!CG92+'Forestal Camiones 2014'!CG92+'Pesca Camiones 2014'!CG92+'Yerba Camiones 2014'!CG92+'Té Camiones 2014'!CG92+'Papas Camiones 2014'!CG92+'Peras y Manzanas Camiones 2014'!CG92+'Durazno Camiones 2014'!CG92+'Ciruelas Camiones 2014'!CG92+'Pomelo Camiones 2014'!CG92+'Naranja Camiones 2014'!CG92+'Mandarina Camiones 2014'!CG92+'Limón Camiones 2014'!CG92</f>
        <v>0</v>
      </c>
      <c r="CH92" s="2">
        <f>'Algodón Camiones 2014'!CH92+'Azúcar Camiones 2014'!CH92+'Vinos y Mostos Camiones 2014'!CH92+'Lana Camiones 2014'!CH92+'Tabaco Camiones 2014'!CH92+'Forestal Camiones 2014'!CH92+'Pesca Camiones 2014'!CH92+'Yerba Camiones 2014'!CH92+'Té Camiones 2014'!CH92+'Papas Camiones 2014'!CH92+'Peras y Manzanas Camiones 2014'!CH92+'Durazno Camiones 2014'!CH92+'Ciruelas Camiones 2014'!CH92+'Pomelo Camiones 2014'!CH92+'Naranja Camiones 2014'!CH92+'Mandarina Camiones 2014'!CH92+'Limón Camiones 2014'!CH92</f>
        <v>0</v>
      </c>
      <c r="CI92" s="2">
        <f>'Algodón Camiones 2014'!CI92+'Azúcar Camiones 2014'!CI92+'Vinos y Mostos Camiones 2014'!CI92+'Lana Camiones 2014'!CI92+'Tabaco Camiones 2014'!CI92+'Forestal Camiones 2014'!CI92+'Pesca Camiones 2014'!CI92+'Yerba Camiones 2014'!CI92+'Té Camiones 2014'!CI92+'Papas Camiones 2014'!CI92+'Peras y Manzanas Camiones 2014'!CI92+'Durazno Camiones 2014'!CI92+'Ciruelas Camiones 2014'!CI92+'Pomelo Camiones 2014'!CI92+'Naranja Camiones 2014'!CI92+'Mandarina Camiones 2014'!CI92+'Limón Camiones 2014'!CI92</f>
        <v>0</v>
      </c>
      <c r="CJ92" s="2">
        <f>'Algodón Camiones 2014'!CJ92+'Azúcar Camiones 2014'!CJ92+'Vinos y Mostos Camiones 2014'!CJ92+'Lana Camiones 2014'!CJ92+'Tabaco Camiones 2014'!CJ92+'Forestal Camiones 2014'!CJ92+'Pesca Camiones 2014'!CJ92+'Yerba Camiones 2014'!CJ92+'Té Camiones 2014'!CJ92+'Papas Camiones 2014'!CJ92+'Peras y Manzanas Camiones 2014'!CJ92+'Durazno Camiones 2014'!CJ92+'Ciruelas Camiones 2014'!CJ92+'Pomelo Camiones 2014'!CJ92+'Naranja Camiones 2014'!CJ92+'Mandarina Camiones 2014'!CJ92+'Limón Camiones 2014'!CJ92</f>
        <v>0</v>
      </c>
      <c r="CK92" s="2">
        <f>'Algodón Camiones 2014'!CK92+'Azúcar Camiones 2014'!CK92+'Vinos y Mostos Camiones 2014'!CK92+'Lana Camiones 2014'!CK92+'Tabaco Camiones 2014'!CK92+'Forestal Camiones 2014'!CK92+'Pesca Camiones 2014'!CK92+'Yerba Camiones 2014'!CK92+'Té Camiones 2014'!CK92+'Papas Camiones 2014'!CK92+'Peras y Manzanas Camiones 2014'!CK92+'Durazno Camiones 2014'!CK92+'Ciruelas Camiones 2014'!CK92+'Pomelo Camiones 2014'!CK92+'Naranja Camiones 2014'!CK92+'Mandarina Camiones 2014'!CK92+'Limón Camiones 2014'!CK92</f>
        <v>0</v>
      </c>
      <c r="CL92" s="2">
        <f>'Algodón Camiones 2014'!CL92+'Azúcar Camiones 2014'!CL92+'Vinos y Mostos Camiones 2014'!CL92+'Lana Camiones 2014'!CL92+'Tabaco Camiones 2014'!CL92+'Forestal Camiones 2014'!CL92+'Pesca Camiones 2014'!CL92+'Yerba Camiones 2014'!CL92+'Té Camiones 2014'!CL92+'Papas Camiones 2014'!CL92+'Peras y Manzanas Camiones 2014'!CL92+'Durazno Camiones 2014'!CL92+'Ciruelas Camiones 2014'!CL92+'Pomelo Camiones 2014'!CL92+'Naranja Camiones 2014'!CL92+'Mandarina Camiones 2014'!CL92+'Limón Camiones 2014'!CL92</f>
        <v>23.533333333333335</v>
      </c>
      <c r="CM92" s="2">
        <f>'Algodón Camiones 2014'!CM92+'Azúcar Camiones 2014'!CM92+'Vinos y Mostos Camiones 2014'!CM92+'Lana Camiones 2014'!CM92+'Tabaco Camiones 2014'!CM92+'Forestal Camiones 2014'!CM92+'Pesca Camiones 2014'!CM92+'Yerba Camiones 2014'!CM92+'Té Camiones 2014'!CM92+'Papas Camiones 2014'!CM92+'Peras y Manzanas Camiones 2014'!CM92+'Durazno Camiones 2014'!CM92+'Ciruelas Camiones 2014'!CM92+'Pomelo Camiones 2014'!CM92+'Naranja Camiones 2014'!CM92+'Mandarina Camiones 2014'!CM92+'Limón Camiones 2014'!CM92</f>
        <v>1104.1333333333334</v>
      </c>
      <c r="CN92" s="2">
        <f>'Algodón Camiones 2014'!CN92+'Azúcar Camiones 2014'!CN92+'Vinos y Mostos Camiones 2014'!CN92+'Lana Camiones 2014'!CN92+'Tabaco Camiones 2014'!CN92+'Forestal Camiones 2014'!CN92+'Pesca Camiones 2014'!CN92+'Yerba Camiones 2014'!CN92+'Té Camiones 2014'!CN92+'Papas Camiones 2014'!CN92+'Peras y Manzanas Camiones 2014'!CN92+'Durazno Camiones 2014'!CN92+'Ciruelas Camiones 2014'!CN92+'Pomelo Camiones 2014'!CN92+'Naranja Camiones 2014'!CN92+'Mandarina Camiones 2014'!CN92+'Limón Camiones 2014'!CN92</f>
        <v>617.22</v>
      </c>
      <c r="CO92" s="2">
        <f>'Algodón Camiones 2014'!CO92+'Azúcar Camiones 2014'!CO92+'Vinos y Mostos Camiones 2014'!CO92+'Lana Camiones 2014'!CO92+'Tabaco Camiones 2014'!CO92+'Forestal Camiones 2014'!CO92+'Pesca Camiones 2014'!CO92+'Yerba Camiones 2014'!CO92+'Té Camiones 2014'!CO92+'Papas Camiones 2014'!CO92+'Peras y Manzanas Camiones 2014'!CO92+'Durazno Camiones 2014'!CO92+'Ciruelas Camiones 2014'!CO92+'Pomelo Camiones 2014'!CO92+'Naranja Camiones 2014'!CO92+'Mandarina Camiones 2014'!CO92+'Limón Camiones 2014'!CO92</f>
        <v>554.66666666666663</v>
      </c>
      <c r="CP92" s="2">
        <f>'Algodón Camiones 2014'!CP92+'Azúcar Camiones 2014'!CP92+'Vinos y Mostos Camiones 2014'!CP92+'Lana Camiones 2014'!CP92+'Tabaco Camiones 2014'!CP92+'Forestal Camiones 2014'!CP92+'Pesca Camiones 2014'!CP92+'Yerba Camiones 2014'!CP92+'Té Camiones 2014'!CP92+'Papas Camiones 2014'!CP92+'Peras y Manzanas Camiones 2014'!CP92+'Durazno Camiones 2014'!CP92+'Ciruelas Camiones 2014'!CP92+'Pomelo Camiones 2014'!CP92+'Naranja Camiones 2014'!CP92+'Mandarina Camiones 2014'!CP92+'Limón Camiones 2014'!CP92</f>
        <v>0</v>
      </c>
      <c r="CQ92" s="2">
        <f>'Algodón Camiones 2014'!CQ92+'Azúcar Camiones 2014'!CQ92+'Vinos y Mostos Camiones 2014'!CQ92+'Lana Camiones 2014'!CQ92+'Tabaco Camiones 2014'!CQ92+'Forestal Camiones 2014'!CQ92+'Pesca Camiones 2014'!CQ92+'Yerba Camiones 2014'!CQ92+'Té Camiones 2014'!CQ92+'Papas Camiones 2014'!CQ92+'Peras y Manzanas Camiones 2014'!CQ92+'Durazno Camiones 2014'!CQ92+'Ciruelas Camiones 2014'!CQ92+'Pomelo Camiones 2014'!CQ92+'Naranja Camiones 2014'!CQ92+'Mandarina Camiones 2014'!CQ92+'Limón Camiones 2014'!CQ92</f>
        <v>2106.6666666666665</v>
      </c>
      <c r="CR92" s="2">
        <f>'Algodón Camiones 2014'!CR92+'Azúcar Camiones 2014'!CR92+'Vinos y Mostos Camiones 2014'!CR92+'Lana Camiones 2014'!CR92+'Tabaco Camiones 2014'!CR92+'Forestal Camiones 2014'!CR92+'Pesca Camiones 2014'!CR92+'Yerba Camiones 2014'!CR92+'Té Camiones 2014'!CR92+'Papas Camiones 2014'!CR92+'Peras y Manzanas Camiones 2014'!CR92+'Durazno Camiones 2014'!CR92+'Ciruelas Camiones 2014'!CR92+'Pomelo Camiones 2014'!CR92+'Naranja Camiones 2014'!CR92+'Mandarina Camiones 2014'!CR92+'Limón Camiones 2014'!CR92</f>
        <v>21.533333333333335</v>
      </c>
      <c r="CS92" s="2">
        <f>'Algodón Camiones 2014'!CS92+'Azúcar Camiones 2014'!CS92+'Vinos y Mostos Camiones 2014'!CS92+'Lana Camiones 2014'!CS92+'Tabaco Camiones 2014'!CS92+'Forestal Camiones 2014'!CS92+'Pesca Camiones 2014'!CS92+'Yerba Camiones 2014'!CS92+'Té Camiones 2014'!CS92+'Papas Camiones 2014'!CS92+'Peras y Manzanas Camiones 2014'!CS92+'Durazno Camiones 2014'!CS92+'Ciruelas Camiones 2014'!CS92+'Pomelo Camiones 2014'!CS92+'Naranja Camiones 2014'!CS92+'Mandarina Camiones 2014'!CS92+'Limón Camiones 2014'!CS92</f>
        <v>0</v>
      </c>
      <c r="CT92" s="2">
        <f>'Algodón Camiones 2014'!CT92+'Azúcar Camiones 2014'!CT92+'Vinos y Mostos Camiones 2014'!CT92+'Lana Camiones 2014'!CT92+'Tabaco Camiones 2014'!CT92+'Forestal Camiones 2014'!CT92+'Pesca Camiones 2014'!CT92+'Yerba Camiones 2014'!CT92+'Té Camiones 2014'!CT92+'Papas Camiones 2014'!CT92+'Peras y Manzanas Camiones 2014'!CT92+'Durazno Camiones 2014'!CT92+'Ciruelas Camiones 2014'!CT92+'Pomelo Camiones 2014'!CT92+'Naranja Camiones 2014'!CT92+'Mandarina Camiones 2014'!CT92+'Limón Camiones 2014'!CT92</f>
        <v>63.7</v>
      </c>
      <c r="CU92" s="2">
        <f>'Algodón Camiones 2014'!CU92+'Azúcar Camiones 2014'!CU92+'Vinos y Mostos Camiones 2014'!CU92+'Lana Camiones 2014'!CU92+'Tabaco Camiones 2014'!CU92+'Forestal Camiones 2014'!CU92+'Pesca Camiones 2014'!CU92+'Yerba Camiones 2014'!CU92+'Té Camiones 2014'!CU92+'Papas Camiones 2014'!CU92+'Peras y Manzanas Camiones 2014'!CU92+'Durazno Camiones 2014'!CU92+'Ciruelas Camiones 2014'!CU92+'Pomelo Camiones 2014'!CU92+'Naranja Camiones 2014'!CU92+'Mandarina Camiones 2014'!CU92+'Limón Camiones 2014'!CU92</f>
        <v>0</v>
      </c>
      <c r="CV92" s="2">
        <f>'Algodón Camiones 2014'!CV92+'Azúcar Camiones 2014'!CV92+'Vinos y Mostos Camiones 2014'!CV92+'Lana Camiones 2014'!CV92+'Tabaco Camiones 2014'!CV92+'Forestal Camiones 2014'!CV92+'Pesca Camiones 2014'!CV92+'Yerba Camiones 2014'!CV92+'Té Camiones 2014'!CV92+'Papas Camiones 2014'!CV92+'Peras y Manzanas Camiones 2014'!CV92+'Durazno Camiones 2014'!CV92+'Ciruelas Camiones 2014'!CV92+'Pomelo Camiones 2014'!CV92+'Naranja Camiones 2014'!CV92+'Mandarina Camiones 2014'!CV92+'Limón Camiones 2014'!CV92</f>
        <v>0</v>
      </c>
      <c r="CW92" s="2">
        <f>'Algodón Camiones 2014'!CW92+'Azúcar Camiones 2014'!CW92+'Vinos y Mostos Camiones 2014'!CW92+'Lana Camiones 2014'!CW92+'Tabaco Camiones 2014'!CW92+'Forestal Camiones 2014'!CW92+'Pesca Camiones 2014'!CW92+'Yerba Camiones 2014'!CW92+'Té Camiones 2014'!CW92+'Papas Camiones 2014'!CW92+'Peras y Manzanas Camiones 2014'!CW92+'Durazno Camiones 2014'!CW92+'Ciruelas Camiones 2014'!CW92+'Pomelo Camiones 2014'!CW92+'Naranja Camiones 2014'!CW92+'Mandarina Camiones 2014'!CW92+'Limón Camiones 2014'!CW92</f>
        <v>0</v>
      </c>
      <c r="CX92" s="2">
        <f>'Algodón Camiones 2014'!CX92+'Azúcar Camiones 2014'!CX92+'Vinos y Mostos Camiones 2014'!CX92+'Lana Camiones 2014'!CX92+'Tabaco Camiones 2014'!CX92+'Forestal Camiones 2014'!CX92+'Pesca Camiones 2014'!CX92+'Yerba Camiones 2014'!CX92+'Té Camiones 2014'!CX92+'Papas Camiones 2014'!CX92+'Peras y Manzanas Camiones 2014'!CX92+'Durazno Camiones 2014'!CX92+'Ciruelas Camiones 2014'!CX92+'Pomelo Camiones 2014'!CX92+'Naranja Camiones 2014'!CX92+'Mandarina Camiones 2014'!CX92+'Limón Camiones 2014'!CX92</f>
        <v>0</v>
      </c>
      <c r="CY92" s="2">
        <f>'Algodón Camiones 2014'!CY92+'Azúcar Camiones 2014'!CY92+'Vinos y Mostos Camiones 2014'!CY92+'Lana Camiones 2014'!CY92+'Tabaco Camiones 2014'!CY92+'Forestal Camiones 2014'!CY92+'Pesca Camiones 2014'!CY92+'Yerba Camiones 2014'!CY92+'Té Camiones 2014'!CY92+'Papas Camiones 2014'!CY92+'Peras y Manzanas Camiones 2014'!CY92+'Durazno Camiones 2014'!CY92+'Ciruelas Camiones 2014'!CY92+'Pomelo Camiones 2014'!CY92+'Naranja Camiones 2014'!CY92+'Mandarina Camiones 2014'!CY92+'Limón Camiones 2014'!CY92</f>
        <v>0</v>
      </c>
      <c r="CZ92" s="2">
        <f>'Algodón Camiones 2014'!CZ92+'Azúcar Camiones 2014'!CZ92+'Vinos y Mostos Camiones 2014'!CZ92+'Lana Camiones 2014'!CZ92+'Tabaco Camiones 2014'!CZ92+'Forestal Camiones 2014'!CZ92+'Pesca Camiones 2014'!CZ92+'Yerba Camiones 2014'!CZ92+'Té Camiones 2014'!CZ92+'Papas Camiones 2014'!CZ92+'Peras y Manzanas Camiones 2014'!CZ92+'Durazno Camiones 2014'!CZ92+'Ciruelas Camiones 2014'!CZ92+'Pomelo Camiones 2014'!CZ92+'Naranja Camiones 2014'!CZ92+'Mandarina Camiones 2014'!CZ92+'Limón Camiones 2014'!CZ92</f>
        <v>0</v>
      </c>
      <c r="DA92" s="2">
        <f>'Algodón Camiones 2014'!DA92+'Azúcar Camiones 2014'!DA92+'Vinos y Mostos Camiones 2014'!DA92+'Lana Camiones 2014'!DA92+'Tabaco Camiones 2014'!DA92+'Forestal Camiones 2014'!DA92+'Pesca Camiones 2014'!DA92+'Yerba Camiones 2014'!DA92+'Té Camiones 2014'!DA92+'Papas Camiones 2014'!DA92+'Peras y Manzanas Camiones 2014'!DA92+'Durazno Camiones 2014'!DA92+'Ciruelas Camiones 2014'!DA92+'Pomelo Camiones 2014'!DA92+'Naranja Camiones 2014'!DA92+'Mandarina Camiones 2014'!DA92+'Limón Camiones 2014'!DA92</f>
        <v>0</v>
      </c>
      <c r="DB92" s="2">
        <f>'Algodón Camiones 2014'!DB92+'Azúcar Camiones 2014'!DB92+'Vinos y Mostos Camiones 2014'!DB92+'Lana Camiones 2014'!DB92+'Tabaco Camiones 2014'!DB92+'Forestal Camiones 2014'!DB92+'Pesca Camiones 2014'!DB92+'Yerba Camiones 2014'!DB92+'Té Camiones 2014'!DB92+'Papas Camiones 2014'!DB92+'Peras y Manzanas Camiones 2014'!DB92+'Durazno Camiones 2014'!DB92+'Ciruelas Camiones 2014'!DB92+'Pomelo Camiones 2014'!DB92+'Naranja Camiones 2014'!DB92+'Mandarina Camiones 2014'!DB92+'Limón Camiones 2014'!DB92</f>
        <v>0</v>
      </c>
      <c r="DC92" s="2">
        <f>'Algodón Camiones 2014'!DC92+'Azúcar Camiones 2014'!DC92+'Vinos y Mostos Camiones 2014'!DC92+'Lana Camiones 2014'!DC92+'Tabaco Camiones 2014'!DC92+'Forestal Camiones 2014'!DC92+'Pesca Camiones 2014'!DC92+'Yerba Camiones 2014'!DC92+'Té Camiones 2014'!DC92+'Papas Camiones 2014'!DC92+'Peras y Manzanas Camiones 2014'!DC92+'Durazno Camiones 2014'!DC92+'Ciruelas Camiones 2014'!DC92+'Pomelo Camiones 2014'!DC92+'Naranja Camiones 2014'!DC92+'Mandarina Camiones 2014'!DC92+'Limón Camiones 2014'!DC92</f>
        <v>0</v>
      </c>
      <c r="DD92" s="2">
        <f>'Algodón Camiones 2014'!DD92+'Azúcar Camiones 2014'!DD92+'Vinos y Mostos Camiones 2014'!DD92+'Lana Camiones 2014'!DD92+'Tabaco Camiones 2014'!DD92+'Forestal Camiones 2014'!DD92+'Pesca Camiones 2014'!DD92+'Yerba Camiones 2014'!DD92+'Té Camiones 2014'!DD92+'Papas Camiones 2014'!DD92+'Peras y Manzanas Camiones 2014'!DD92+'Durazno Camiones 2014'!DD92+'Ciruelas Camiones 2014'!DD92+'Pomelo Camiones 2014'!DD92+'Naranja Camiones 2014'!DD92+'Mandarina Camiones 2014'!DD92+'Limón Camiones 2014'!DD92</f>
        <v>0</v>
      </c>
      <c r="DE92" s="2">
        <f>'Algodón Camiones 2014'!DE92+'Azúcar Camiones 2014'!DE92+'Vinos y Mostos Camiones 2014'!DE92+'Lana Camiones 2014'!DE92+'Tabaco Camiones 2014'!DE92+'Forestal Camiones 2014'!DE92+'Pesca Camiones 2014'!DE92+'Yerba Camiones 2014'!DE92+'Té Camiones 2014'!DE92+'Papas Camiones 2014'!DE92+'Peras y Manzanas Camiones 2014'!DE92+'Durazno Camiones 2014'!DE92+'Ciruelas Camiones 2014'!DE92+'Pomelo Camiones 2014'!DE92+'Naranja Camiones 2014'!DE92+'Mandarina Camiones 2014'!DE92+'Limón Camiones 2014'!DE92</f>
        <v>0</v>
      </c>
      <c r="DF92" s="2">
        <f>'Algodón Camiones 2014'!DF92+'Azúcar Camiones 2014'!DF92+'Vinos y Mostos Camiones 2014'!DF92+'Lana Camiones 2014'!DF92+'Tabaco Camiones 2014'!DF92+'Forestal Camiones 2014'!DF92+'Pesca Camiones 2014'!DF92+'Yerba Camiones 2014'!DF92+'Té Camiones 2014'!DF92+'Papas Camiones 2014'!DF92+'Peras y Manzanas Camiones 2014'!DF92+'Durazno Camiones 2014'!DF92+'Ciruelas Camiones 2014'!DF92+'Pomelo Camiones 2014'!DF92+'Naranja Camiones 2014'!DF92+'Mandarina Camiones 2014'!DF92+'Limón Camiones 2014'!DF92</f>
        <v>0</v>
      </c>
      <c r="DG92" s="2">
        <f>'Algodón Camiones 2014'!DG92+'Azúcar Camiones 2014'!DG92+'Vinos y Mostos Camiones 2014'!DG92+'Lana Camiones 2014'!DG92+'Tabaco Camiones 2014'!DG92+'Forestal Camiones 2014'!DG92+'Pesca Camiones 2014'!DG92+'Yerba Camiones 2014'!DG92+'Té Camiones 2014'!DG92+'Papas Camiones 2014'!DG92+'Peras y Manzanas Camiones 2014'!DG92+'Durazno Camiones 2014'!DG92+'Ciruelas Camiones 2014'!DG92+'Pomelo Camiones 2014'!DG92+'Naranja Camiones 2014'!DG92+'Mandarina Camiones 2014'!DG92+'Limón Camiones 2014'!DG92</f>
        <v>0</v>
      </c>
      <c r="DH92" s="2">
        <f>'Algodón Camiones 2014'!DH92+'Azúcar Camiones 2014'!DH92+'Vinos y Mostos Camiones 2014'!DH92+'Lana Camiones 2014'!DH92+'Tabaco Camiones 2014'!DH92+'Forestal Camiones 2014'!DH92+'Pesca Camiones 2014'!DH92+'Yerba Camiones 2014'!DH92+'Té Camiones 2014'!DH92+'Papas Camiones 2014'!DH92+'Peras y Manzanas Camiones 2014'!DH92+'Durazno Camiones 2014'!DH92+'Ciruelas Camiones 2014'!DH92+'Pomelo Camiones 2014'!DH92+'Naranja Camiones 2014'!DH92+'Mandarina Camiones 2014'!DH92+'Limón Camiones 2014'!DH92</f>
        <v>0</v>
      </c>
      <c r="DI92" s="2">
        <f>'Algodón Camiones 2014'!DI92+'Azúcar Camiones 2014'!DI92+'Vinos y Mostos Camiones 2014'!DI92+'Lana Camiones 2014'!DI92+'Tabaco Camiones 2014'!DI92+'Forestal Camiones 2014'!DI92+'Pesca Camiones 2014'!DI92+'Yerba Camiones 2014'!DI92+'Té Camiones 2014'!DI92+'Papas Camiones 2014'!DI92+'Peras y Manzanas Camiones 2014'!DI92+'Durazno Camiones 2014'!DI92+'Ciruelas Camiones 2014'!DI92+'Pomelo Camiones 2014'!DI92+'Naranja Camiones 2014'!DI92+'Mandarina Camiones 2014'!DI92+'Limón Camiones 2014'!DI92</f>
        <v>0</v>
      </c>
      <c r="DJ92" s="2">
        <f>'Algodón Camiones 2014'!DJ92+'Azúcar Camiones 2014'!DJ92+'Vinos y Mostos Camiones 2014'!DJ92+'Lana Camiones 2014'!DJ92+'Tabaco Camiones 2014'!DJ92+'Forestal Camiones 2014'!DJ92+'Pesca Camiones 2014'!DJ92+'Yerba Camiones 2014'!DJ92+'Té Camiones 2014'!DJ92+'Papas Camiones 2014'!DJ92+'Peras y Manzanas Camiones 2014'!DJ92+'Durazno Camiones 2014'!DJ92+'Ciruelas Camiones 2014'!DJ92+'Pomelo Camiones 2014'!DJ92+'Naranja Camiones 2014'!DJ92+'Mandarina Camiones 2014'!DJ92+'Limón Camiones 2014'!DJ92</f>
        <v>0</v>
      </c>
      <c r="DK92" s="2">
        <f>'Algodón Camiones 2014'!DK92+'Azúcar Camiones 2014'!DK92+'Vinos y Mostos Camiones 2014'!DK92+'Lana Camiones 2014'!DK92+'Tabaco Camiones 2014'!DK92+'Forestal Camiones 2014'!DK92+'Pesca Camiones 2014'!DK92+'Yerba Camiones 2014'!DK92+'Té Camiones 2014'!DK92+'Papas Camiones 2014'!DK92+'Peras y Manzanas Camiones 2014'!DK92+'Durazno Camiones 2014'!DK92+'Ciruelas Camiones 2014'!DK92+'Pomelo Camiones 2014'!DK92+'Naranja Camiones 2014'!DK92+'Mandarina Camiones 2014'!DK92+'Limón Camiones 2014'!DK92</f>
        <v>0</v>
      </c>
      <c r="DL92" s="2">
        <f>'Algodón Camiones 2014'!DL92+'Azúcar Camiones 2014'!DL92+'Vinos y Mostos Camiones 2014'!DL92+'Lana Camiones 2014'!DL92+'Tabaco Camiones 2014'!DL92+'Forestal Camiones 2014'!DL92+'Pesca Camiones 2014'!DL92+'Yerba Camiones 2014'!DL92+'Té Camiones 2014'!DL92+'Papas Camiones 2014'!DL92+'Peras y Manzanas Camiones 2014'!DL92+'Durazno Camiones 2014'!DL92+'Ciruelas Camiones 2014'!DL92+'Pomelo Camiones 2014'!DL92+'Naranja Camiones 2014'!DL92+'Mandarina Camiones 2014'!DL92+'Limón Camiones 2014'!DL92</f>
        <v>0</v>
      </c>
      <c r="DM92" s="2">
        <f>'Algodón Camiones 2014'!DM92+'Azúcar Camiones 2014'!DM92+'Vinos y Mostos Camiones 2014'!DM92+'Lana Camiones 2014'!DM92+'Tabaco Camiones 2014'!DM92+'Forestal Camiones 2014'!DM92+'Pesca Camiones 2014'!DM92+'Yerba Camiones 2014'!DM92+'Té Camiones 2014'!DM92+'Papas Camiones 2014'!DM92+'Peras y Manzanas Camiones 2014'!DM92+'Durazno Camiones 2014'!DM92+'Ciruelas Camiones 2014'!DM92+'Pomelo Camiones 2014'!DM92+'Naranja Camiones 2014'!DM92+'Mandarina Camiones 2014'!DM92+'Limón Camiones 2014'!DM92</f>
        <v>0</v>
      </c>
      <c r="DN92" s="2">
        <f>'Algodón Camiones 2014'!DN92+'Azúcar Camiones 2014'!DN92+'Vinos y Mostos Camiones 2014'!DN92+'Lana Camiones 2014'!DN92+'Tabaco Camiones 2014'!DN92+'Forestal Camiones 2014'!DN92+'Pesca Camiones 2014'!DN92+'Yerba Camiones 2014'!DN92+'Té Camiones 2014'!DN92+'Papas Camiones 2014'!DN92+'Peras y Manzanas Camiones 2014'!DN92+'Durazno Camiones 2014'!DN92+'Ciruelas Camiones 2014'!DN92+'Pomelo Camiones 2014'!DN92+'Naranja Camiones 2014'!DN92+'Mandarina Camiones 2014'!DN92+'Limón Camiones 2014'!DN92</f>
        <v>0</v>
      </c>
      <c r="DO92" s="2">
        <f>'Algodón Camiones 2014'!DO92+'Azúcar Camiones 2014'!DO92+'Vinos y Mostos Camiones 2014'!DO92+'Lana Camiones 2014'!DO92+'Tabaco Camiones 2014'!DO92+'Forestal Camiones 2014'!DO92+'Pesca Camiones 2014'!DO92+'Yerba Camiones 2014'!DO92+'Té Camiones 2014'!DO92+'Papas Camiones 2014'!DO92+'Peras y Manzanas Camiones 2014'!DO92+'Durazno Camiones 2014'!DO92+'Ciruelas Camiones 2014'!DO92+'Pomelo Camiones 2014'!DO92+'Naranja Camiones 2014'!DO92+'Mandarina Camiones 2014'!DO92+'Limón Camiones 2014'!DO92</f>
        <v>0</v>
      </c>
      <c r="DP92" s="2">
        <f>'Algodón Camiones 2014'!DP92+'Azúcar Camiones 2014'!DP92+'Vinos y Mostos Camiones 2014'!DP92+'Lana Camiones 2014'!DP92+'Tabaco Camiones 2014'!DP92+'Forestal Camiones 2014'!DP92+'Pesca Camiones 2014'!DP92+'Yerba Camiones 2014'!DP92+'Té Camiones 2014'!DP92+'Papas Camiones 2014'!DP92+'Peras y Manzanas Camiones 2014'!DP92+'Durazno Camiones 2014'!DP92+'Ciruelas Camiones 2014'!DP92+'Pomelo Camiones 2014'!DP92+'Naranja Camiones 2014'!DP92+'Mandarina Camiones 2014'!DP92+'Limón Camiones 2014'!DP92</f>
        <v>0</v>
      </c>
      <c r="DQ92" s="2">
        <f>'Algodón Camiones 2014'!DQ92+'Azúcar Camiones 2014'!DQ92+'Vinos y Mostos Camiones 2014'!DQ92+'Lana Camiones 2014'!DQ92+'Tabaco Camiones 2014'!DQ92+'Forestal Camiones 2014'!DQ92+'Pesca Camiones 2014'!DQ92+'Yerba Camiones 2014'!DQ92+'Té Camiones 2014'!DQ92+'Papas Camiones 2014'!DQ92+'Peras y Manzanas Camiones 2014'!DQ92+'Durazno Camiones 2014'!DQ92+'Ciruelas Camiones 2014'!DQ92+'Pomelo Camiones 2014'!DQ92+'Naranja Camiones 2014'!DQ92+'Mandarina Camiones 2014'!DQ92+'Limón Camiones 2014'!DQ92</f>
        <v>0</v>
      </c>
      <c r="DR92" s="2">
        <f>'Algodón Camiones 2014'!DR92+'Azúcar Camiones 2014'!DR92+'Vinos y Mostos Camiones 2014'!DR92+'Lana Camiones 2014'!DR92+'Tabaco Camiones 2014'!DR92+'Forestal Camiones 2014'!DR92+'Pesca Camiones 2014'!DR92+'Yerba Camiones 2014'!DR92+'Té Camiones 2014'!DR92+'Papas Camiones 2014'!DR92+'Peras y Manzanas Camiones 2014'!DR92+'Durazno Camiones 2014'!DR92+'Ciruelas Camiones 2014'!DR92+'Pomelo Camiones 2014'!DR92+'Naranja Camiones 2014'!DR92+'Mandarina Camiones 2014'!DR92+'Limón Camiones 2014'!DR92</f>
        <v>0</v>
      </c>
      <c r="DS92" s="2">
        <f>'Algodón Camiones 2014'!DS92+'Azúcar Camiones 2014'!DS92+'Vinos y Mostos Camiones 2014'!DS92+'Lana Camiones 2014'!DS92+'Tabaco Camiones 2014'!DS92+'Forestal Camiones 2014'!DS92+'Pesca Camiones 2014'!DS92+'Yerba Camiones 2014'!DS92+'Té Camiones 2014'!DS92+'Papas Camiones 2014'!DS92+'Peras y Manzanas Camiones 2014'!DS92+'Durazno Camiones 2014'!DS92+'Ciruelas Camiones 2014'!DS92+'Pomelo Camiones 2014'!DS92+'Naranja Camiones 2014'!DS92+'Mandarina Camiones 2014'!DS92+'Limón Camiones 2014'!DS92</f>
        <v>0</v>
      </c>
      <c r="DT92" s="2">
        <f>'Algodón Camiones 2014'!DT92+'Azúcar Camiones 2014'!DT92+'Vinos y Mostos Camiones 2014'!DT92+'Lana Camiones 2014'!DT92+'Tabaco Camiones 2014'!DT92+'Forestal Camiones 2014'!DT92+'Pesca Camiones 2014'!DT92+'Yerba Camiones 2014'!DT92+'Té Camiones 2014'!DT92+'Papas Camiones 2014'!DT92+'Peras y Manzanas Camiones 2014'!DT92+'Durazno Camiones 2014'!DT92+'Ciruelas Camiones 2014'!DT92+'Pomelo Camiones 2014'!DT92+'Naranja Camiones 2014'!DT92+'Mandarina Camiones 2014'!DT92+'Limón Camiones 2014'!DT92</f>
        <v>0</v>
      </c>
    </row>
    <row r="93" spans="1:124">
      <c r="A93" s="1">
        <v>92</v>
      </c>
      <c r="B93" s="2">
        <f>'Algodón Camiones 2014'!B93+'Azúcar Camiones 2014'!B93+'Vinos y Mostos Camiones 2014'!B93+'Lana Camiones 2014'!B93+'Tabaco Camiones 2014'!B93+'Forestal Camiones 2014'!B93+'Pesca Camiones 2014'!B93+'Yerba Camiones 2014'!B93+'Té Camiones 2014'!B93+'Papas Camiones 2014'!B93+'Peras y Manzanas Camiones 2014'!B93+'Durazno Camiones 2014'!B93+'Ciruelas Camiones 2014'!B93+'Pomelo Camiones 2014'!B93+'Naranja Camiones 2014'!B93+'Mandarina Camiones 2014'!B93+'Limón Camiones 2014'!B93</f>
        <v>0</v>
      </c>
      <c r="C93" s="2">
        <f>'Algodón Camiones 2014'!C93+'Azúcar Camiones 2014'!C93+'Vinos y Mostos Camiones 2014'!C93+'Lana Camiones 2014'!C93+'Tabaco Camiones 2014'!C93+'Forestal Camiones 2014'!C93+'Pesca Camiones 2014'!C93+'Yerba Camiones 2014'!C93+'Té Camiones 2014'!C93+'Papas Camiones 2014'!C93+'Peras y Manzanas Camiones 2014'!C93+'Durazno Camiones 2014'!C93+'Ciruelas Camiones 2014'!C93+'Pomelo Camiones 2014'!C93+'Naranja Camiones 2014'!C93+'Mandarina Camiones 2014'!C93+'Limón Camiones 2014'!C93</f>
        <v>0</v>
      </c>
      <c r="D93" s="2">
        <f>'Algodón Camiones 2014'!D93+'Azúcar Camiones 2014'!D93+'Vinos y Mostos Camiones 2014'!D93+'Lana Camiones 2014'!D93+'Tabaco Camiones 2014'!D93+'Forestal Camiones 2014'!D93+'Pesca Camiones 2014'!D93+'Yerba Camiones 2014'!D93+'Té Camiones 2014'!D93+'Papas Camiones 2014'!D93+'Peras y Manzanas Camiones 2014'!D93+'Durazno Camiones 2014'!D93+'Ciruelas Camiones 2014'!D93+'Pomelo Camiones 2014'!D93+'Naranja Camiones 2014'!D93+'Mandarina Camiones 2014'!D93+'Limón Camiones 2014'!D93</f>
        <v>0</v>
      </c>
      <c r="E93" s="2">
        <f>'Algodón Camiones 2014'!E93+'Azúcar Camiones 2014'!E93+'Vinos y Mostos Camiones 2014'!E93+'Lana Camiones 2014'!E93+'Tabaco Camiones 2014'!E93+'Forestal Camiones 2014'!E93+'Pesca Camiones 2014'!E93+'Yerba Camiones 2014'!E93+'Té Camiones 2014'!E93+'Papas Camiones 2014'!E93+'Peras y Manzanas Camiones 2014'!E93+'Durazno Camiones 2014'!E93+'Ciruelas Camiones 2014'!E93+'Pomelo Camiones 2014'!E93+'Naranja Camiones 2014'!E93+'Mandarina Camiones 2014'!E93+'Limón Camiones 2014'!E93</f>
        <v>0</v>
      </c>
      <c r="F93" s="2">
        <f>'Algodón Camiones 2014'!F93+'Azúcar Camiones 2014'!F93+'Vinos y Mostos Camiones 2014'!F93+'Lana Camiones 2014'!F93+'Tabaco Camiones 2014'!F93+'Forestal Camiones 2014'!F93+'Pesca Camiones 2014'!F93+'Yerba Camiones 2014'!F93+'Té Camiones 2014'!F93+'Papas Camiones 2014'!F93+'Peras y Manzanas Camiones 2014'!F93+'Durazno Camiones 2014'!F93+'Ciruelas Camiones 2014'!F93+'Pomelo Camiones 2014'!F93+'Naranja Camiones 2014'!F93+'Mandarina Camiones 2014'!F93+'Limón Camiones 2014'!F93</f>
        <v>0</v>
      </c>
      <c r="G93" s="2">
        <f>'Algodón Camiones 2014'!G93+'Azúcar Camiones 2014'!G93+'Vinos y Mostos Camiones 2014'!G93+'Lana Camiones 2014'!G93+'Tabaco Camiones 2014'!G93+'Forestal Camiones 2014'!G93+'Pesca Camiones 2014'!G93+'Yerba Camiones 2014'!G93+'Té Camiones 2014'!G93+'Papas Camiones 2014'!G93+'Peras y Manzanas Camiones 2014'!G93+'Durazno Camiones 2014'!G93+'Ciruelas Camiones 2014'!G93+'Pomelo Camiones 2014'!G93+'Naranja Camiones 2014'!G93+'Mandarina Camiones 2014'!G93+'Limón Camiones 2014'!G93</f>
        <v>0</v>
      </c>
      <c r="H93" s="2">
        <f>'Algodón Camiones 2014'!H93+'Azúcar Camiones 2014'!H93+'Vinos y Mostos Camiones 2014'!H93+'Lana Camiones 2014'!H93+'Tabaco Camiones 2014'!H93+'Forestal Camiones 2014'!H93+'Pesca Camiones 2014'!H93+'Yerba Camiones 2014'!H93+'Té Camiones 2014'!H93+'Papas Camiones 2014'!H93+'Peras y Manzanas Camiones 2014'!H93+'Durazno Camiones 2014'!H93+'Ciruelas Camiones 2014'!H93+'Pomelo Camiones 2014'!H93+'Naranja Camiones 2014'!H93+'Mandarina Camiones 2014'!H93+'Limón Camiones 2014'!H93</f>
        <v>0</v>
      </c>
      <c r="I93" s="2">
        <f>'Algodón Camiones 2014'!I93+'Azúcar Camiones 2014'!I93+'Vinos y Mostos Camiones 2014'!I93+'Lana Camiones 2014'!I93+'Tabaco Camiones 2014'!I93+'Forestal Camiones 2014'!I93+'Pesca Camiones 2014'!I93+'Yerba Camiones 2014'!I93+'Té Camiones 2014'!I93+'Papas Camiones 2014'!I93+'Peras y Manzanas Camiones 2014'!I93+'Durazno Camiones 2014'!I93+'Ciruelas Camiones 2014'!I93+'Pomelo Camiones 2014'!I93+'Naranja Camiones 2014'!I93+'Mandarina Camiones 2014'!I93+'Limón Camiones 2014'!I93</f>
        <v>0</v>
      </c>
      <c r="J93" s="2">
        <f>'Algodón Camiones 2014'!J93+'Azúcar Camiones 2014'!J93+'Vinos y Mostos Camiones 2014'!J93+'Lana Camiones 2014'!J93+'Tabaco Camiones 2014'!J93+'Forestal Camiones 2014'!J93+'Pesca Camiones 2014'!J93+'Yerba Camiones 2014'!J93+'Té Camiones 2014'!J93+'Papas Camiones 2014'!J93+'Peras y Manzanas Camiones 2014'!J93+'Durazno Camiones 2014'!J93+'Ciruelas Camiones 2014'!J93+'Pomelo Camiones 2014'!J93+'Naranja Camiones 2014'!J93+'Mandarina Camiones 2014'!J93+'Limón Camiones 2014'!J93</f>
        <v>0</v>
      </c>
      <c r="K93" s="2">
        <f>'Algodón Camiones 2014'!K93+'Azúcar Camiones 2014'!K93+'Vinos y Mostos Camiones 2014'!K93+'Lana Camiones 2014'!K93+'Tabaco Camiones 2014'!K93+'Forestal Camiones 2014'!K93+'Pesca Camiones 2014'!K93+'Yerba Camiones 2014'!K93+'Té Camiones 2014'!K93+'Papas Camiones 2014'!K93+'Peras y Manzanas Camiones 2014'!K93+'Durazno Camiones 2014'!K93+'Ciruelas Camiones 2014'!K93+'Pomelo Camiones 2014'!K93+'Naranja Camiones 2014'!K93+'Mandarina Camiones 2014'!K93+'Limón Camiones 2014'!K93</f>
        <v>0</v>
      </c>
      <c r="L93" s="2">
        <f>'Algodón Camiones 2014'!L93+'Azúcar Camiones 2014'!L93+'Vinos y Mostos Camiones 2014'!L93+'Lana Camiones 2014'!L93+'Tabaco Camiones 2014'!L93+'Forestal Camiones 2014'!L93+'Pesca Camiones 2014'!L93+'Yerba Camiones 2014'!L93+'Té Camiones 2014'!L93+'Papas Camiones 2014'!L93+'Peras y Manzanas Camiones 2014'!L93+'Durazno Camiones 2014'!L93+'Ciruelas Camiones 2014'!L93+'Pomelo Camiones 2014'!L93+'Naranja Camiones 2014'!L93+'Mandarina Camiones 2014'!L93+'Limón Camiones 2014'!L93</f>
        <v>0</v>
      </c>
      <c r="M93" s="2">
        <f>'Algodón Camiones 2014'!M93+'Azúcar Camiones 2014'!M93+'Vinos y Mostos Camiones 2014'!M93+'Lana Camiones 2014'!M93+'Tabaco Camiones 2014'!M93+'Forestal Camiones 2014'!M93+'Pesca Camiones 2014'!M93+'Yerba Camiones 2014'!M93+'Té Camiones 2014'!M93+'Papas Camiones 2014'!M93+'Peras y Manzanas Camiones 2014'!M93+'Durazno Camiones 2014'!M93+'Ciruelas Camiones 2014'!M93+'Pomelo Camiones 2014'!M93+'Naranja Camiones 2014'!M93+'Mandarina Camiones 2014'!M93+'Limón Camiones 2014'!M93</f>
        <v>7.6</v>
      </c>
      <c r="N93" s="2">
        <f>'Algodón Camiones 2014'!N93+'Azúcar Camiones 2014'!N93+'Vinos y Mostos Camiones 2014'!N93+'Lana Camiones 2014'!N93+'Tabaco Camiones 2014'!N93+'Forestal Camiones 2014'!N93+'Pesca Camiones 2014'!N93+'Yerba Camiones 2014'!N93+'Té Camiones 2014'!N93+'Papas Camiones 2014'!N93+'Peras y Manzanas Camiones 2014'!N93+'Durazno Camiones 2014'!N93+'Ciruelas Camiones 2014'!N93+'Pomelo Camiones 2014'!N93+'Naranja Camiones 2014'!N93+'Mandarina Camiones 2014'!N93+'Limón Camiones 2014'!N93</f>
        <v>0</v>
      </c>
      <c r="O93" s="2">
        <f>'Algodón Camiones 2014'!O93+'Azúcar Camiones 2014'!O93+'Vinos y Mostos Camiones 2014'!O93+'Lana Camiones 2014'!O93+'Tabaco Camiones 2014'!O93+'Forestal Camiones 2014'!O93+'Pesca Camiones 2014'!O93+'Yerba Camiones 2014'!O93+'Té Camiones 2014'!O93+'Papas Camiones 2014'!O93+'Peras y Manzanas Camiones 2014'!O93+'Durazno Camiones 2014'!O93+'Ciruelas Camiones 2014'!O93+'Pomelo Camiones 2014'!O93+'Naranja Camiones 2014'!O93+'Mandarina Camiones 2014'!O93+'Limón Camiones 2014'!O93</f>
        <v>0</v>
      </c>
      <c r="P93" s="2">
        <f>'Algodón Camiones 2014'!P93+'Azúcar Camiones 2014'!P93+'Vinos y Mostos Camiones 2014'!P93+'Lana Camiones 2014'!P93+'Tabaco Camiones 2014'!P93+'Forestal Camiones 2014'!P93+'Pesca Camiones 2014'!P93+'Yerba Camiones 2014'!P93+'Té Camiones 2014'!P93+'Papas Camiones 2014'!P93+'Peras y Manzanas Camiones 2014'!P93+'Durazno Camiones 2014'!P93+'Ciruelas Camiones 2014'!P93+'Pomelo Camiones 2014'!P93+'Naranja Camiones 2014'!P93+'Mandarina Camiones 2014'!P93+'Limón Camiones 2014'!P93</f>
        <v>0</v>
      </c>
      <c r="Q93" s="2">
        <f>'Algodón Camiones 2014'!Q93+'Azúcar Camiones 2014'!Q93+'Vinos y Mostos Camiones 2014'!Q93+'Lana Camiones 2014'!Q93+'Tabaco Camiones 2014'!Q93+'Forestal Camiones 2014'!Q93+'Pesca Camiones 2014'!Q93+'Yerba Camiones 2014'!Q93+'Té Camiones 2014'!Q93+'Papas Camiones 2014'!Q93+'Peras y Manzanas Camiones 2014'!Q93+'Durazno Camiones 2014'!Q93+'Ciruelas Camiones 2014'!Q93+'Pomelo Camiones 2014'!Q93+'Naranja Camiones 2014'!Q93+'Mandarina Camiones 2014'!Q93+'Limón Camiones 2014'!Q93</f>
        <v>0</v>
      </c>
      <c r="R93" s="2">
        <f>'Algodón Camiones 2014'!R93+'Azúcar Camiones 2014'!R93+'Vinos y Mostos Camiones 2014'!R93+'Lana Camiones 2014'!R93+'Tabaco Camiones 2014'!R93+'Forestal Camiones 2014'!R93+'Pesca Camiones 2014'!R93+'Yerba Camiones 2014'!R93+'Té Camiones 2014'!R93+'Papas Camiones 2014'!R93+'Peras y Manzanas Camiones 2014'!R93+'Durazno Camiones 2014'!R93+'Ciruelas Camiones 2014'!R93+'Pomelo Camiones 2014'!R93+'Naranja Camiones 2014'!R93+'Mandarina Camiones 2014'!R93+'Limón Camiones 2014'!R93</f>
        <v>0</v>
      </c>
      <c r="S93" s="2">
        <f>'Algodón Camiones 2014'!S93+'Azúcar Camiones 2014'!S93+'Vinos y Mostos Camiones 2014'!S93+'Lana Camiones 2014'!S93+'Tabaco Camiones 2014'!S93+'Forestal Camiones 2014'!S93+'Pesca Camiones 2014'!S93+'Yerba Camiones 2014'!S93+'Té Camiones 2014'!S93+'Papas Camiones 2014'!S93+'Peras y Manzanas Camiones 2014'!S93+'Durazno Camiones 2014'!S93+'Ciruelas Camiones 2014'!S93+'Pomelo Camiones 2014'!S93+'Naranja Camiones 2014'!S93+'Mandarina Camiones 2014'!S93+'Limón Camiones 2014'!S93</f>
        <v>0</v>
      </c>
      <c r="T93" s="2">
        <f>'Algodón Camiones 2014'!T93+'Azúcar Camiones 2014'!T93+'Vinos y Mostos Camiones 2014'!T93+'Lana Camiones 2014'!T93+'Tabaco Camiones 2014'!T93+'Forestal Camiones 2014'!T93+'Pesca Camiones 2014'!T93+'Yerba Camiones 2014'!T93+'Té Camiones 2014'!T93+'Papas Camiones 2014'!T93+'Peras y Manzanas Camiones 2014'!T93+'Durazno Camiones 2014'!T93+'Ciruelas Camiones 2014'!T93+'Pomelo Camiones 2014'!T93+'Naranja Camiones 2014'!T93+'Mandarina Camiones 2014'!T93+'Limón Camiones 2014'!T93</f>
        <v>0</v>
      </c>
      <c r="U93" s="2">
        <f>'Algodón Camiones 2014'!U93+'Azúcar Camiones 2014'!U93+'Vinos y Mostos Camiones 2014'!U93+'Lana Camiones 2014'!U93+'Tabaco Camiones 2014'!U93+'Forestal Camiones 2014'!U93+'Pesca Camiones 2014'!U93+'Yerba Camiones 2014'!U93+'Té Camiones 2014'!U93+'Papas Camiones 2014'!U93+'Peras y Manzanas Camiones 2014'!U93+'Durazno Camiones 2014'!U93+'Ciruelas Camiones 2014'!U93+'Pomelo Camiones 2014'!U93+'Naranja Camiones 2014'!U93+'Mandarina Camiones 2014'!U93+'Limón Camiones 2014'!U93</f>
        <v>0</v>
      </c>
      <c r="V93" s="2">
        <f>'Algodón Camiones 2014'!V93+'Azúcar Camiones 2014'!V93+'Vinos y Mostos Camiones 2014'!V93+'Lana Camiones 2014'!V93+'Tabaco Camiones 2014'!V93+'Forestal Camiones 2014'!V93+'Pesca Camiones 2014'!V93+'Yerba Camiones 2014'!V93+'Té Camiones 2014'!V93+'Papas Camiones 2014'!V93+'Peras y Manzanas Camiones 2014'!V93+'Durazno Camiones 2014'!V93+'Ciruelas Camiones 2014'!V93+'Pomelo Camiones 2014'!V93+'Naranja Camiones 2014'!V93+'Mandarina Camiones 2014'!V93+'Limón Camiones 2014'!V93</f>
        <v>0</v>
      </c>
      <c r="W93" s="2">
        <f>'Algodón Camiones 2014'!W93+'Azúcar Camiones 2014'!W93+'Vinos y Mostos Camiones 2014'!W93+'Lana Camiones 2014'!W93+'Tabaco Camiones 2014'!W93+'Forestal Camiones 2014'!W93+'Pesca Camiones 2014'!W93+'Yerba Camiones 2014'!W93+'Té Camiones 2014'!W93+'Papas Camiones 2014'!W93+'Peras y Manzanas Camiones 2014'!W93+'Durazno Camiones 2014'!W93+'Ciruelas Camiones 2014'!W93+'Pomelo Camiones 2014'!W93+'Naranja Camiones 2014'!W93+'Mandarina Camiones 2014'!W93+'Limón Camiones 2014'!W93</f>
        <v>0</v>
      </c>
      <c r="X93" s="2">
        <f>'Algodón Camiones 2014'!X93+'Azúcar Camiones 2014'!X93+'Vinos y Mostos Camiones 2014'!X93+'Lana Camiones 2014'!X93+'Tabaco Camiones 2014'!X93+'Forestal Camiones 2014'!X93+'Pesca Camiones 2014'!X93+'Yerba Camiones 2014'!X93+'Té Camiones 2014'!X93+'Papas Camiones 2014'!X93+'Peras y Manzanas Camiones 2014'!X93+'Durazno Camiones 2014'!X93+'Ciruelas Camiones 2014'!X93+'Pomelo Camiones 2014'!X93+'Naranja Camiones 2014'!X93+'Mandarina Camiones 2014'!X93+'Limón Camiones 2014'!X93</f>
        <v>0</v>
      </c>
      <c r="Y93" s="2">
        <f>'Algodón Camiones 2014'!Y93+'Azúcar Camiones 2014'!Y93+'Vinos y Mostos Camiones 2014'!Y93+'Lana Camiones 2014'!Y93+'Tabaco Camiones 2014'!Y93+'Forestal Camiones 2014'!Y93+'Pesca Camiones 2014'!Y93+'Yerba Camiones 2014'!Y93+'Té Camiones 2014'!Y93+'Papas Camiones 2014'!Y93+'Peras y Manzanas Camiones 2014'!Y93+'Durazno Camiones 2014'!Y93+'Ciruelas Camiones 2014'!Y93+'Pomelo Camiones 2014'!Y93+'Naranja Camiones 2014'!Y93+'Mandarina Camiones 2014'!Y93+'Limón Camiones 2014'!Y93</f>
        <v>0</v>
      </c>
      <c r="Z93" s="2">
        <f>'Algodón Camiones 2014'!Z93+'Azúcar Camiones 2014'!Z93+'Vinos y Mostos Camiones 2014'!Z93+'Lana Camiones 2014'!Z93+'Tabaco Camiones 2014'!Z93+'Forestal Camiones 2014'!Z93+'Pesca Camiones 2014'!Z93+'Yerba Camiones 2014'!Z93+'Té Camiones 2014'!Z93+'Papas Camiones 2014'!Z93+'Peras y Manzanas Camiones 2014'!Z93+'Durazno Camiones 2014'!Z93+'Ciruelas Camiones 2014'!Z93+'Pomelo Camiones 2014'!Z93+'Naranja Camiones 2014'!Z93+'Mandarina Camiones 2014'!Z93+'Limón Camiones 2014'!Z93</f>
        <v>0</v>
      </c>
      <c r="AA93" s="2">
        <f>'Algodón Camiones 2014'!AA93+'Azúcar Camiones 2014'!AA93+'Vinos y Mostos Camiones 2014'!AA93+'Lana Camiones 2014'!AA93+'Tabaco Camiones 2014'!AA93+'Forestal Camiones 2014'!AA93+'Pesca Camiones 2014'!AA93+'Yerba Camiones 2014'!AA93+'Té Camiones 2014'!AA93+'Papas Camiones 2014'!AA93+'Peras y Manzanas Camiones 2014'!AA93+'Durazno Camiones 2014'!AA93+'Ciruelas Camiones 2014'!AA93+'Pomelo Camiones 2014'!AA93+'Naranja Camiones 2014'!AA93+'Mandarina Camiones 2014'!AA93+'Limón Camiones 2014'!AA93</f>
        <v>0</v>
      </c>
      <c r="AB93" s="2">
        <f>'Algodón Camiones 2014'!AB93+'Azúcar Camiones 2014'!AB93+'Vinos y Mostos Camiones 2014'!AB93+'Lana Camiones 2014'!AB93+'Tabaco Camiones 2014'!AB93+'Forestal Camiones 2014'!AB93+'Pesca Camiones 2014'!AB93+'Yerba Camiones 2014'!AB93+'Té Camiones 2014'!AB93+'Papas Camiones 2014'!AB93+'Peras y Manzanas Camiones 2014'!AB93+'Durazno Camiones 2014'!AB93+'Ciruelas Camiones 2014'!AB93+'Pomelo Camiones 2014'!AB93+'Naranja Camiones 2014'!AB93+'Mandarina Camiones 2014'!AB93+'Limón Camiones 2014'!AB93</f>
        <v>0</v>
      </c>
      <c r="AC93" s="2">
        <f>'Algodón Camiones 2014'!AC93+'Azúcar Camiones 2014'!AC93+'Vinos y Mostos Camiones 2014'!AC93+'Lana Camiones 2014'!AC93+'Tabaco Camiones 2014'!AC93+'Forestal Camiones 2014'!AC93+'Pesca Camiones 2014'!AC93+'Yerba Camiones 2014'!AC93+'Té Camiones 2014'!AC93+'Papas Camiones 2014'!AC93+'Peras y Manzanas Camiones 2014'!AC93+'Durazno Camiones 2014'!AC93+'Ciruelas Camiones 2014'!AC93+'Pomelo Camiones 2014'!AC93+'Naranja Camiones 2014'!AC93+'Mandarina Camiones 2014'!AC93+'Limón Camiones 2014'!AC93</f>
        <v>0</v>
      </c>
      <c r="AD93" s="2">
        <f>'Algodón Camiones 2014'!AD93+'Azúcar Camiones 2014'!AD93+'Vinos y Mostos Camiones 2014'!AD93+'Lana Camiones 2014'!AD93+'Tabaco Camiones 2014'!AD93+'Forestal Camiones 2014'!AD93+'Pesca Camiones 2014'!AD93+'Yerba Camiones 2014'!AD93+'Té Camiones 2014'!AD93+'Papas Camiones 2014'!AD93+'Peras y Manzanas Camiones 2014'!AD93+'Durazno Camiones 2014'!AD93+'Ciruelas Camiones 2014'!AD93+'Pomelo Camiones 2014'!AD93+'Naranja Camiones 2014'!AD93+'Mandarina Camiones 2014'!AD93+'Limón Camiones 2014'!AD93</f>
        <v>0</v>
      </c>
      <c r="AE93" s="2">
        <f>'Algodón Camiones 2014'!AE93+'Azúcar Camiones 2014'!AE93+'Vinos y Mostos Camiones 2014'!AE93+'Lana Camiones 2014'!AE93+'Tabaco Camiones 2014'!AE93+'Forestal Camiones 2014'!AE93+'Pesca Camiones 2014'!AE93+'Yerba Camiones 2014'!AE93+'Té Camiones 2014'!AE93+'Papas Camiones 2014'!AE93+'Peras y Manzanas Camiones 2014'!AE93+'Durazno Camiones 2014'!AE93+'Ciruelas Camiones 2014'!AE93+'Pomelo Camiones 2014'!AE93+'Naranja Camiones 2014'!AE93+'Mandarina Camiones 2014'!AE93+'Limón Camiones 2014'!AE93</f>
        <v>0</v>
      </c>
      <c r="AF93" s="2">
        <f>'Algodón Camiones 2014'!AF93+'Azúcar Camiones 2014'!AF93+'Vinos y Mostos Camiones 2014'!AF93+'Lana Camiones 2014'!AF93+'Tabaco Camiones 2014'!AF93+'Forestal Camiones 2014'!AF93+'Pesca Camiones 2014'!AF93+'Yerba Camiones 2014'!AF93+'Té Camiones 2014'!AF93+'Papas Camiones 2014'!AF93+'Peras y Manzanas Camiones 2014'!AF93+'Durazno Camiones 2014'!AF93+'Ciruelas Camiones 2014'!AF93+'Pomelo Camiones 2014'!AF93+'Naranja Camiones 2014'!AF93+'Mandarina Camiones 2014'!AF93+'Limón Camiones 2014'!AF93</f>
        <v>0</v>
      </c>
      <c r="AG93" s="2">
        <f>'Algodón Camiones 2014'!AG93+'Azúcar Camiones 2014'!AG93+'Vinos y Mostos Camiones 2014'!AG93+'Lana Camiones 2014'!AG93+'Tabaco Camiones 2014'!AG93+'Forestal Camiones 2014'!AG93+'Pesca Camiones 2014'!AG93+'Yerba Camiones 2014'!AG93+'Té Camiones 2014'!AG93+'Papas Camiones 2014'!AG93+'Peras y Manzanas Camiones 2014'!AG93+'Durazno Camiones 2014'!AG93+'Ciruelas Camiones 2014'!AG93+'Pomelo Camiones 2014'!AG93+'Naranja Camiones 2014'!AG93+'Mandarina Camiones 2014'!AG93+'Limón Camiones 2014'!AG93</f>
        <v>0</v>
      </c>
      <c r="AH93" s="2">
        <f>'Algodón Camiones 2014'!AH93+'Azúcar Camiones 2014'!AH93+'Vinos y Mostos Camiones 2014'!AH93+'Lana Camiones 2014'!AH93+'Tabaco Camiones 2014'!AH93+'Forestal Camiones 2014'!AH93+'Pesca Camiones 2014'!AH93+'Yerba Camiones 2014'!AH93+'Té Camiones 2014'!AH93+'Papas Camiones 2014'!AH93+'Peras y Manzanas Camiones 2014'!AH93+'Durazno Camiones 2014'!AH93+'Ciruelas Camiones 2014'!AH93+'Pomelo Camiones 2014'!AH93+'Naranja Camiones 2014'!AH93+'Mandarina Camiones 2014'!AH93+'Limón Camiones 2014'!AH93</f>
        <v>0</v>
      </c>
      <c r="AI93" s="2">
        <f>'Algodón Camiones 2014'!AI93+'Azúcar Camiones 2014'!AI93+'Vinos y Mostos Camiones 2014'!AI93+'Lana Camiones 2014'!AI93+'Tabaco Camiones 2014'!AI93+'Forestal Camiones 2014'!AI93+'Pesca Camiones 2014'!AI93+'Yerba Camiones 2014'!AI93+'Té Camiones 2014'!AI93+'Papas Camiones 2014'!AI93+'Peras y Manzanas Camiones 2014'!AI93+'Durazno Camiones 2014'!AI93+'Ciruelas Camiones 2014'!AI93+'Pomelo Camiones 2014'!AI93+'Naranja Camiones 2014'!AI93+'Mandarina Camiones 2014'!AI93+'Limón Camiones 2014'!AI93</f>
        <v>0</v>
      </c>
      <c r="AJ93" s="2">
        <f>'Algodón Camiones 2014'!AJ93+'Azúcar Camiones 2014'!AJ93+'Vinos y Mostos Camiones 2014'!AJ93+'Lana Camiones 2014'!AJ93+'Tabaco Camiones 2014'!AJ93+'Forestal Camiones 2014'!AJ93+'Pesca Camiones 2014'!AJ93+'Yerba Camiones 2014'!AJ93+'Té Camiones 2014'!AJ93+'Papas Camiones 2014'!AJ93+'Peras y Manzanas Camiones 2014'!AJ93+'Durazno Camiones 2014'!AJ93+'Ciruelas Camiones 2014'!AJ93+'Pomelo Camiones 2014'!AJ93+'Naranja Camiones 2014'!AJ93+'Mandarina Camiones 2014'!AJ93+'Limón Camiones 2014'!AJ93</f>
        <v>0</v>
      </c>
      <c r="AK93" s="2">
        <f>'Algodón Camiones 2014'!AK93+'Azúcar Camiones 2014'!AK93+'Vinos y Mostos Camiones 2014'!AK93+'Lana Camiones 2014'!AK93+'Tabaco Camiones 2014'!AK93+'Forestal Camiones 2014'!AK93+'Pesca Camiones 2014'!AK93+'Yerba Camiones 2014'!AK93+'Té Camiones 2014'!AK93+'Papas Camiones 2014'!AK93+'Peras y Manzanas Camiones 2014'!AK93+'Durazno Camiones 2014'!AK93+'Ciruelas Camiones 2014'!AK93+'Pomelo Camiones 2014'!AK93+'Naranja Camiones 2014'!AK93+'Mandarina Camiones 2014'!AK93+'Limón Camiones 2014'!AK93</f>
        <v>0</v>
      </c>
      <c r="AL93" s="2">
        <f>'Algodón Camiones 2014'!AL93+'Azúcar Camiones 2014'!AL93+'Vinos y Mostos Camiones 2014'!AL93+'Lana Camiones 2014'!AL93+'Tabaco Camiones 2014'!AL93+'Forestal Camiones 2014'!AL93+'Pesca Camiones 2014'!AL93+'Yerba Camiones 2014'!AL93+'Té Camiones 2014'!AL93+'Papas Camiones 2014'!AL93+'Peras y Manzanas Camiones 2014'!AL93+'Durazno Camiones 2014'!AL93+'Ciruelas Camiones 2014'!AL93+'Pomelo Camiones 2014'!AL93+'Naranja Camiones 2014'!AL93+'Mandarina Camiones 2014'!AL93+'Limón Camiones 2014'!AL93</f>
        <v>0</v>
      </c>
      <c r="AM93" s="2">
        <f>'Algodón Camiones 2014'!AM93+'Azúcar Camiones 2014'!AM93+'Vinos y Mostos Camiones 2014'!AM93+'Lana Camiones 2014'!AM93+'Tabaco Camiones 2014'!AM93+'Forestal Camiones 2014'!AM93+'Pesca Camiones 2014'!AM93+'Yerba Camiones 2014'!AM93+'Té Camiones 2014'!AM93+'Papas Camiones 2014'!AM93+'Peras y Manzanas Camiones 2014'!AM93+'Durazno Camiones 2014'!AM93+'Ciruelas Camiones 2014'!AM93+'Pomelo Camiones 2014'!AM93+'Naranja Camiones 2014'!AM93+'Mandarina Camiones 2014'!AM93+'Limón Camiones 2014'!AM93</f>
        <v>0</v>
      </c>
      <c r="AN93" s="2">
        <f>'Algodón Camiones 2014'!AN93+'Azúcar Camiones 2014'!AN93+'Vinos y Mostos Camiones 2014'!AN93+'Lana Camiones 2014'!AN93+'Tabaco Camiones 2014'!AN93+'Forestal Camiones 2014'!AN93+'Pesca Camiones 2014'!AN93+'Yerba Camiones 2014'!AN93+'Té Camiones 2014'!AN93+'Papas Camiones 2014'!AN93+'Peras y Manzanas Camiones 2014'!AN93+'Durazno Camiones 2014'!AN93+'Ciruelas Camiones 2014'!AN93+'Pomelo Camiones 2014'!AN93+'Naranja Camiones 2014'!AN93+'Mandarina Camiones 2014'!AN93+'Limón Camiones 2014'!AN93</f>
        <v>0</v>
      </c>
      <c r="AO93" s="2">
        <f>'Algodón Camiones 2014'!AO93+'Azúcar Camiones 2014'!AO93+'Vinos y Mostos Camiones 2014'!AO93+'Lana Camiones 2014'!AO93+'Tabaco Camiones 2014'!AO93+'Forestal Camiones 2014'!AO93+'Pesca Camiones 2014'!AO93+'Yerba Camiones 2014'!AO93+'Té Camiones 2014'!AO93+'Papas Camiones 2014'!AO93+'Peras y Manzanas Camiones 2014'!AO93+'Durazno Camiones 2014'!AO93+'Ciruelas Camiones 2014'!AO93+'Pomelo Camiones 2014'!AO93+'Naranja Camiones 2014'!AO93+'Mandarina Camiones 2014'!AO93+'Limón Camiones 2014'!AO93</f>
        <v>0</v>
      </c>
      <c r="AP93" s="2">
        <f>'Algodón Camiones 2014'!AP93+'Azúcar Camiones 2014'!AP93+'Vinos y Mostos Camiones 2014'!AP93+'Lana Camiones 2014'!AP93+'Tabaco Camiones 2014'!AP93+'Forestal Camiones 2014'!AP93+'Pesca Camiones 2014'!AP93+'Yerba Camiones 2014'!AP93+'Té Camiones 2014'!AP93+'Papas Camiones 2014'!AP93+'Peras y Manzanas Camiones 2014'!AP93+'Durazno Camiones 2014'!AP93+'Ciruelas Camiones 2014'!AP93+'Pomelo Camiones 2014'!AP93+'Naranja Camiones 2014'!AP93+'Mandarina Camiones 2014'!AP93+'Limón Camiones 2014'!AP93</f>
        <v>0</v>
      </c>
      <c r="AQ93" s="2">
        <f>'Algodón Camiones 2014'!AQ93+'Azúcar Camiones 2014'!AQ93+'Vinos y Mostos Camiones 2014'!AQ93+'Lana Camiones 2014'!AQ93+'Tabaco Camiones 2014'!AQ93+'Forestal Camiones 2014'!AQ93+'Pesca Camiones 2014'!AQ93+'Yerba Camiones 2014'!AQ93+'Té Camiones 2014'!AQ93+'Papas Camiones 2014'!AQ93+'Peras y Manzanas Camiones 2014'!AQ93+'Durazno Camiones 2014'!AQ93+'Ciruelas Camiones 2014'!AQ93+'Pomelo Camiones 2014'!AQ93+'Naranja Camiones 2014'!AQ93+'Mandarina Camiones 2014'!AQ93+'Limón Camiones 2014'!AQ93</f>
        <v>0</v>
      </c>
      <c r="AR93" s="2">
        <f>'Algodón Camiones 2014'!AR93+'Azúcar Camiones 2014'!AR93+'Vinos y Mostos Camiones 2014'!AR93+'Lana Camiones 2014'!AR93+'Tabaco Camiones 2014'!AR93+'Forestal Camiones 2014'!AR93+'Pesca Camiones 2014'!AR93+'Yerba Camiones 2014'!AR93+'Té Camiones 2014'!AR93+'Papas Camiones 2014'!AR93+'Peras y Manzanas Camiones 2014'!AR93+'Durazno Camiones 2014'!AR93+'Ciruelas Camiones 2014'!AR93+'Pomelo Camiones 2014'!AR93+'Naranja Camiones 2014'!AR93+'Mandarina Camiones 2014'!AR93+'Limón Camiones 2014'!AR93</f>
        <v>0</v>
      </c>
      <c r="AS93" s="2">
        <f>'Algodón Camiones 2014'!AS93+'Azúcar Camiones 2014'!AS93+'Vinos y Mostos Camiones 2014'!AS93+'Lana Camiones 2014'!AS93+'Tabaco Camiones 2014'!AS93+'Forestal Camiones 2014'!AS93+'Pesca Camiones 2014'!AS93+'Yerba Camiones 2014'!AS93+'Té Camiones 2014'!AS93+'Papas Camiones 2014'!AS93+'Peras y Manzanas Camiones 2014'!AS93+'Durazno Camiones 2014'!AS93+'Ciruelas Camiones 2014'!AS93+'Pomelo Camiones 2014'!AS93+'Naranja Camiones 2014'!AS93+'Mandarina Camiones 2014'!AS93+'Limón Camiones 2014'!AS93</f>
        <v>0</v>
      </c>
      <c r="AT93" s="2">
        <f>'Algodón Camiones 2014'!AT93+'Azúcar Camiones 2014'!AT93+'Vinos y Mostos Camiones 2014'!AT93+'Lana Camiones 2014'!AT93+'Tabaco Camiones 2014'!AT93+'Forestal Camiones 2014'!AT93+'Pesca Camiones 2014'!AT93+'Yerba Camiones 2014'!AT93+'Té Camiones 2014'!AT93+'Papas Camiones 2014'!AT93+'Peras y Manzanas Camiones 2014'!AT93+'Durazno Camiones 2014'!AT93+'Ciruelas Camiones 2014'!AT93+'Pomelo Camiones 2014'!AT93+'Naranja Camiones 2014'!AT93+'Mandarina Camiones 2014'!AT93+'Limón Camiones 2014'!AT93</f>
        <v>0</v>
      </c>
      <c r="AU93" s="2">
        <f>'Algodón Camiones 2014'!AU93+'Azúcar Camiones 2014'!AU93+'Vinos y Mostos Camiones 2014'!AU93+'Lana Camiones 2014'!AU93+'Tabaco Camiones 2014'!AU93+'Forestal Camiones 2014'!AU93+'Pesca Camiones 2014'!AU93+'Yerba Camiones 2014'!AU93+'Té Camiones 2014'!AU93+'Papas Camiones 2014'!AU93+'Peras y Manzanas Camiones 2014'!AU93+'Durazno Camiones 2014'!AU93+'Ciruelas Camiones 2014'!AU93+'Pomelo Camiones 2014'!AU93+'Naranja Camiones 2014'!AU93+'Mandarina Camiones 2014'!AU93+'Limón Camiones 2014'!AU93</f>
        <v>0</v>
      </c>
      <c r="AV93" s="2">
        <f>'Algodón Camiones 2014'!AV93+'Azúcar Camiones 2014'!AV93+'Vinos y Mostos Camiones 2014'!AV93+'Lana Camiones 2014'!AV93+'Tabaco Camiones 2014'!AV93+'Forestal Camiones 2014'!AV93+'Pesca Camiones 2014'!AV93+'Yerba Camiones 2014'!AV93+'Té Camiones 2014'!AV93+'Papas Camiones 2014'!AV93+'Peras y Manzanas Camiones 2014'!AV93+'Durazno Camiones 2014'!AV93+'Ciruelas Camiones 2014'!AV93+'Pomelo Camiones 2014'!AV93+'Naranja Camiones 2014'!AV93+'Mandarina Camiones 2014'!AV93+'Limón Camiones 2014'!AV93</f>
        <v>0</v>
      </c>
      <c r="AW93" s="2">
        <f>'Algodón Camiones 2014'!AW93+'Azúcar Camiones 2014'!AW93+'Vinos y Mostos Camiones 2014'!AW93+'Lana Camiones 2014'!AW93+'Tabaco Camiones 2014'!AW93+'Forestal Camiones 2014'!AW93+'Pesca Camiones 2014'!AW93+'Yerba Camiones 2014'!AW93+'Té Camiones 2014'!AW93+'Papas Camiones 2014'!AW93+'Peras y Manzanas Camiones 2014'!AW93+'Durazno Camiones 2014'!AW93+'Ciruelas Camiones 2014'!AW93+'Pomelo Camiones 2014'!AW93+'Naranja Camiones 2014'!AW93+'Mandarina Camiones 2014'!AW93+'Limón Camiones 2014'!AW93</f>
        <v>0</v>
      </c>
      <c r="AX93" s="2">
        <f>'Algodón Camiones 2014'!AX93+'Azúcar Camiones 2014'!AX93+'Vinos y Mostos Camiones 2014'!AX93+'Lana Camiones 2014'!AX93+'Tabaco Camiones 2014'!AX93+'Forestal Camiones 2014'!AX93+'Pesca Camiones 2014'!AX93+'Yerba Camiones 2014'!AX93+'Té Camiones 2014'!AX93+'Papas Camiones 2014'!AX93+'Peras y Manzanas Camiones 2014'!AX93+'Durazno Camiones 2014'!AX93+'Ciruelas Camiones 2014'!AX93+'Pomelo Camiones 2014'!AX93+'Naranja Camiones 2014'!AX93+'Mandarina Camiones 2014'!AX93+'Limón Camiones 2014'!AX93</f>
        <v>0</v>
      </c>
      <c r="AY93" s="2">
        <f>'Algodón Camiones 2014'!AY93+'Azúcar Camiones 2014'!AY93+'Vinos y Mostos Camiones 2014'!AY93+'Lana Camiones 2014'!AY93+'Tabaco Camiones 2014'!AY93+'Forestal Camiones 2014'!AY93+'Pesca Camiones 2014'!AY93+'Yerba Camiones 2014'!AY93+'Té Camiones 2014'!AY93+'Papas Camiones 2014'!AY93+'Peras y Manzanas Camiones 2014'!AY93+'Durazno Camiones 2014'!AY93+'Ciruelas Camiones 2014'!AY93+'Pomelo Camiones 2014'!AY93+'Naranja Camiones 2014'!AY93+'Mandarina Camiones 2014'!AY93+'Limón Camiones 2014'!AY93</f>
        <v>0</v>
      </c>
      <c r="AZ93" s="2">
        <f>'Algodón Camiones 2014'!AZ93+'Azúcar Camiones 2014'!AZ93+'Vinos y Mostos Camiones 2014'!AZ93+'Lana Camiones 2014'!AZ93+'Tabaco Camiones 2014'!AZ93+'Forestal Camiones 2014'!AZ93+'Pesca Camiones 2014'!AZ93+'Yerba Camiones 2014'!AZ93+'Té Camiones 2014'!AZ93+'Papas Camiones 2014'!AZ93+'Peras y Manzanas Camiones 2014'!AZ93+'Durazno Camiones 2014'!AZ93+'Ciruelas Camiones 2014'!AZ93+'Pomelo Camiones 2014'!AZ93+'Naranja Camiones 2014'!AZ93+'Mandarina Camiones 2014'!AZ93+'Limón Camiones 2014'!AZ93</f>
        <v>0</v>
      </c>
      <c r="BA93" s="2">
        <f>'Algodón Camiones 2014'!BA93+'Azúcar Camiones 2014'!BA93+'Vinos y Mostos Camiones 2014'!BA93+'Lana Camiones 2014'!BA93+'Tabaco Camiones 2014'!BA93+'Forestal Camiones 2014'!BA93+'Pesca Camiones 2014'!BA93+'Yerba Camiones 2014'!BA93+'Té Camiones 2014'!BA93+'Papas Camiones 2014'!BA93+'Peras y Manzanas Camiones 2014'!BA93+'Durazno Camiones 2014'!BA93+'Ciruelas Camiones 2014'!BA93+'Pomelo Camiones 2014'!BA93+'Naranja Camiones 2014'!BA93+'Mandarina Camiones 2014'!BA93+'Limón Camiones 2014'!BA93</f>
        <v>0</v>
      </c>
      <c r="BB93" s="2">
        <f>'Algodón Camiones 2014'!BB93+'Azúcar Camiones 2014'!BB93+'Vinos y Mostos Camiones 2014'!BB93+'Lana Camiones 2014'!BB93+'Tabaco Camiones 2014'!BB93+'Forestal Camiones 2014'!BB93+'Pesca Camiones 2014'!BB93+'Yerba Camiones 2014'!BB93+'Té Camiones 2014'!BB93+'Papas Camiones 2014'!BB93+'Peras y Manzanas Camiones 2014'!BB93+'Durazno Camiones 2014'!BB93+'Ciruelas Camiones 2014'!BB93+'Pomelo Camiones 2014'!BB93+'Naranja Camiones 2014'!BB93+'Mandarina Camiones 2014'!BB93+'Limón Camiones 2014'!BB93</f>
        <v>0</v>
      </c>
      <c r="BC93" s="2">
        <f>'Algodón Camiones 2014'!BC93+'Azúcar Camiones 2014'!BC93+'Vinos y Mostos Camiones 2014'!BC93+'Lana Camiones 2014'!BC93+'Tabaco Camiones 2014'!BC93+'Forestal Camiones 2014'!BC93+'Pesca Camiones 2014'!BC93+'Yerba Camiones 2014'!BC93+'Té Camiones 2014'!BC93+'Papas Camiones 2014'!BC93+'Peras y Manzanas Camiones 2014'!BC93+'Durazno Camiones 2014'!BC93+'Ciruelas Camiones 2014'!BC93+'Pomelo Camiones 2014'!BC93+'Naranja Camiones 2014'!BC93+'Mandarina Camiones 2014'!BC93+'Limón Camiones 2014'!BC93</f>
        <v>0</v>
      </c>
      <c r="BD93" s="2">
        <f>'Algodón Camiones 2014'!BD93+'Azúcar Camiones 2014'!BD93+'Vinos y Mostos Camiones 2014'!BD93+'Lana Camiones 2014'!BD93+'Tabaco Camiones 2014'!BD93+'Forestal Camiones 2014'!BD93+'Pesca Camiones 2014'!BD93+'Yerba Camiones 2014'!BD93+'Té Camiones 2014'!BD93+'Papas Camiones 2014'!BD93+'Peras y Manzanas Camiones 2014'!BD93+'Durazno Camiones 2014'!BD93+'Ciruelas Camiones 2014'!BD93+'Pomelo Camiones 2014'!BD93+'Naranja Camiones 2014'!BD93+'Mandarina Camiones 2014'!BD93+'Limón Camiones 2014'!BD93</f>
        <v>0</v>
      </c>
      <c r="BE93" s="2">
        <f>'Algodón Camiones 2014'!BE93+'Azúcar Camiones 2014'!BE93+'Vinos y Mostos Camiones 2014'!BE93+'Lana Camiones 2014'!BE93+'Tabaco Camiones 2014'!BE93+'Forestal Camiones 2014'!BE93+'Pesca Camiones 2014'!BE93+'Yerba Camiones 2014'!BE93+'Té Camiones 2014'!BE93+'Papas Camiones 2014'!BE93+'Peras y Manzanas Camiones 2014'!BE93+'Durazno Camiones 2014'!BE93+'Ciruelas Camiones 2014'!BE93+'Pomelo Camiones 2014'!BE93+'Naranja Camiones 2014'!BE93+'Mandarina Camiones 2014'!BE93+'Limón Camiones 2014'!BE93</f>
        <v>0</v>
      </c>
      <c r="BF93" s="2">
        <f>'Algodón Camiones 2014'!BF93+'Azúcar Camiones 2014'!BF93+'Vinos y Mostos Camiones 2014'!BF93+'Lana Camiones 2014'!BF93+'Tabaco Camiones 2014'!BF93+'Forestal Camiones 2014'!BF93+'Pesca Camiones 2014'!BF93+'Yerba Camiones 2014'!BF93+'Té Camiones 2014'!BF93+'Papas Camiones 2014'!BF93+'Peras y Manzanas Camiones 2014'!BF93+'Durazno Camiones 2014'!BF93+'Ciruelas Camiones 2014'!BF93+'Pomelo Camiones 2014'!BF93+'Naranja Camiones 2014'!BF93+'Mandarina Camiones 2014'!BF93+'Limón Camiones 2014'!BF93</f>
        <v>0</v>
      </c>
      <c r="BG93" s="2">
        <f>'Algodón Camiones 2014'!BG93+'Azúcar Camiones 2014'!BG93+'Vinos y Mostos Camiones 2014'!BG93+'Lana Camiones 2014'!BG93+'Tabaco Camiones 2014'!BG93+'Forestal Camiones 2014'!BG93+'Pesca Camiones 2014'!BG93+'Yerba Camiones 2014'!BG93+'Té Camiones 2014'!BG93+'Papas Camiones 2014'!BG93+'Peras y Manzanas Camiones 2014'!BG93+'Durazno Camiones 2014'!BG93+'Ciruelas Camiones 2014'!BG93+'Pomelo Camiones 2014'!BG93+'Naranja Camiones 2014'!BG93+'Mandarina Camiones 2014'!BG93+'Limón Camiones 2014'!BG93</f>
        <v>0</v>
      </c>
      <c r="BH93" s="2">
        <f>'Algodón Camiones 2014'!BH93+'Azúcar Camiones 2014'!BH93+'Vinos y Mostos Camiones 2014'!BH93+'Lana Camiones 2014'!BH93+'Tabaco Camiones 2014'!BH93+'Forestal Camiones 2014'!BH93+'Pesca Camiones 2014'!BH93+'Yerba Camiones 2014'!BH93+'Té Camiones 2014'!BH93+'Papas Camiones 2014'!BH93+'Peras y Manzanas Camiones 2014'!BH93+'Durazno Camiones 2014'!BH93+'Ciruelas Camiones 2014'!BH93+'Pomelo Camiones 2014'!BH93+'Naranja Camiones 2014'!BH93+'Mandarina Camiones 2014'!BH93+'Limón Camiones 2014'!BH93</f>
        <v>0</v>
      </c>
      <c r="BI93" s="2">
        <f>'Algodón Camiones 2014'!BI93+'Azúcar Camiones 2014'!BI93+'Vinos y Mostos Camiones 2014'!BI93+'Lana Camiones 2014'!BI93+'Tabaco Camiones 2014'!BI93+'Forestal Camiones 2014'!BI93+'Pesca Camiones 2014'!BI93+'Yerba Camiones 2014'!BI93+'Té Camiones 2014'!BI93+'Papas Camiones 2014'!BI93+'Peras y Manzanas Camiones 2014'!BI93+'Durazno Camiones 2014'!BI93+'Ciruelas Camiones 2014'!BI93+'Pomelo Camiones 2014'!BI93+'Naranja Camiones 2014'!BI93+'Mandarina Camiones 2014'!BI93+'Limón Camiones 2014'!BI93</f>
        <v>0</v>
      </c>
      <c r="BJ93" s="2">
        <f>'Algodón Camiones 2014'!BJ93+'Azúcar Camiones 2014'!BJ93+'Vinos y Mostos Camiones 2014'!BJ93+'Lana Camiones 2014'!BJ93+'Tabaco Camiones 2014'!BJ93+'Forestal Camiones 2014'!BJ93+'Pesca Camiones 2014'!BJ93+'Yerba Camiones 2014'!BJ93+'Té Camiones 2014'!BJ93+'Papas Camiones 2014'!BJ93+'Peras y Manzanas Camiones 2014'!BJ93+'Durazno Camiones 2014'!BJ93+'Ciruelas Camiones 2014'!BJ93+'Pomelo Camiones 2014'!BJ93+'Naranja Camiones 2014'!BJ93+'Mandarina Camiones 2014'!BJ93+'Limón Camiones 2014'!BJ93</f>
        <v>0</v>
      </c>
      <c r="BK93" s="2">
        <f>'Algodón Camiones 2014'!BK93+'Azúcar Camiones 2014'!BK93+'Vinos y Mostos Camiones 2014'!BK93+'Lana Camiones 2014'!BK93+'Tabaco Camiones 2014'!BK93+'Forestal Camiones 2014'!BK93+'Pesca Camiones 2014'!BK93+'Yerba Camiones 2014'!BK93+'Té Camiones 2014'!BK93+'Papas Camiones 2014'!BK93+'Peras y Manzanas Camiones 2014'!BK93+'Durazno Camiones 2014'!BK93+'Ciruelas Camiones 2014'!BK93+'Pomelo Camiones 2014'!BK93+'Naranja Camiones 2014'!BK93+'Mandarina Camiones 2014'!BK93+'Limón Camiones 2014'!BK93</f>
        <v>0</v>
      </c>
      <c r="BL93" s="2">
        <f>'Algodón Camiones 2014'!BL93+'Azúcar Camiones 2014'!BL93+'Vinos y Mostos Camiones 2014'!BL93+'Lana Camiones 2014'!BL93+'Tabaco Camiones 2014'!BL93+'Forestal Camiones 2014'!BL93+'Pesca Camiones 2014'!BL93+'Yerba Camiones 2014'!BL93+'Té Camiones 2014'!BL93+'Papas Camiones 2014'!BL93+'Peras y Manzanas Camiones 2014'!BL93+'Durazno Camiones 2014'!BL93+'Ciruelas Camiones 2014'!BL93+'Pomelo Camiones 2014'!BL93+'Naranja Camiones 2014'!BL93+'Mandarina Camiones 2014'!BL93+'Limón Camiones 2014'!BL93</f>
        <v>0</v>
      </c>
      <c r="BM93" s="2">
        <f>'Algodón Camiones 2014'!BM93+'Azúcar Camiones 2014'!BM93+'Vinos y Mostos Camiones 2014'!BM93+'Lana Camiones 2014'!BM93+'Tabaco Camiones 2014'!BM93+'Forestal Camiones 2014'!BM93+'Pesca Camiones 2014'!BM93+'Yerba Camiones 2014'!BM93+'Té Camiones 2014'!BM93+'Papas Camiones 2014'!BM93+'Peras y Manzanas Camiones 2014'!BM93+'Durazno Camiones 2014'!BM93+'Ciruelas Camiones 2014'!BM93+'Pomelo Camiones 2014'!BM93+'Naranja Camiones 2014'!BM93+'Mandarina Camiones 2014'!BM93+'Limón Camiones 2014'!BM93</f>
        <v>0</v>
      </c>
      <c r="BN93" s="2">
        <f>'Algodón Camiones 2014'!BN93+'Azúcar Camiones 2014'!BN93+'Vinos y Mostos Camiones 2014'!BN93+'Lana Camiones 2014'!BN93+'Tabaco Camiones 2014'!BN93+'Forestal Camiones 2014'!BN93+'Pesca Camiones 2014'!BN93+'Yerba Camiones 2014'!BN93+'Té Camiones 2014'!BN93+'Papas Camiones 2014'!BN93+'Peras y Manzanas Camiones 2014'!BN93+'Durazno Camiones 2014'!BN93+'Ciruelas Camiones 2014'!BN93+'Pomelo Camiones 2014'!BN93+'Naranja Camiones 2014'!BN93+'Mandarina Camiones 2014'!BN93+'Limón Camiones 2014'!BN93</f>
        <v>0</v>
      </c>
      <c r="BO93" s="2">
        <f>'Algodón Camiones 2014'!BO93+'Azúcar Camiones 2014'!BO93+'Vinos y Mostos Camiones 2014'!BO93+'Lana Camiones 2014'!BO93+'Tabaco Camiones 2014'!BO93+'Forestal Camiones 2014'!BO93+'Pesca Camiones 2014'!BO93+'Yerba Camiones 2014'!BO93+'Té Camiones 2014'!BO93+'Papas Camiones 2014'!BO93+'Peras y Manzanas Camiones 2014'!BO93+'Durazno Camiones 2014'!BO93+'Ciruelas Camiones 2014'!BO93+'Pomelo Camiones 2014'!BO93+'Naranja Camiones 2014'!BO93+'Mandarina Camiones 2014'!BO93+'Limón Camiones 2014'!BO93</f>
        <v>0</v>
      </c>
      <c r="BP93" s="2">
        <f>'Algodón Camiones 2014'!BP93+'Azúcar Camiones 2014'!BP93+'Vinos y Mostos Camiones 2014'!BP93+'Lana Camiones 2014'!BP93+'Tabaco Camiones 2014'!BP93+'Forestal Camiones 2014'!BP93+'Pesca Camiones 2014'!BP93+'Yerba Camiones 2014'!BP93+'Té Camiones 2014'!BP93+'Papas Camiones 2014'!BP93+'Peras y Manzanas Camiones 2014'!BP93+'Durazno Camiones 2014'!BP93+'Ciruelas Camiones 2014'!BP93+'Pomelo Camiones 2014'!BP93+'Naranja Camiones 2014'!BP93+'Mandarina Camiones 2014'!BP93+'Limón Camiones 2014'!BP93</f>
        <v>0</v>
      </c>
      <c r="BQ93" s="2">
        <f>'Algodón Camiones 2014'!BQ93+'Azúcar Camiones 2014'!BQ93+'Vinos y Mostos Camiones 2014'!BQ93+'Lana Camiones 2014'!BQ93+'Tabaco Camiones 2014'!BQ93+'Forestal Camiones 2014'!BQ93+'Pesca Camiones 2014'!BQ93+'Yerba Camiones 2014'!BQ93+'Té Camiones 2014'!BQ93+'Papas Camiones 2014'!BQ93+'Peras y Manzanas Camiones 2014'!BQ93+'Durazno Camiones 2014'!BQ93+'Ciruelas Camiones 2014'!BQ93+'Pomelo Camiones 2014'!BQ93+'Naranja Camiones 2014'!BQ93+'Mandarina Camiones 2014'!BQ93+'Limón Camiones 2014'!BQ93</f>
        <v>0</v>
      </c>
      <c r="BR93" s="2">
        <f>'Algodón Camiones 2014'!BR93+'Azúcar Camiones 2014'!BR93+'Vinos y Mostos Camiones 2014'!BR93+'Lana Camiones 2014'!BR93+'Tabaco Camiones 2014'!BR93+'Forestal Camiones 2014'!BR93+'Pesca Camiones 2014'!BR93+'Yerba Camiones 2014'!BR93+'Té Camiones 2014'!BR93+'Papas Camiones 2014'!BR93+'Peras y Manzanas Camiones 2014'!BR93+'Durazno Camiones 2014'!BR93+'Ciruelas Camiones 2014'!BR93+'Pomelo Camiones 2014'!BR93+'Naranja Camiones 2014'!BR93+'Mandarina Camiones 2014'!BR93+'Limón Camiones 2014'!BR93</f>
        <v>0</v>
      </c>
      <c r="BS93" s="2">
        <f>'Algodón Camiones 2014'!BS93+'Azúcar Camiones 2014'!BS93+'Vinos y Mostos Camiones 2014'!BS93+'Lana Camiones 2014'!BS93+'Tabaco Camiones 2014'!BS93+'Forestal Camiones 2014'!BS93+'Pesca Camiones 2014'!BS93+'Yerba Camiones 2014'!BS93+'Té Camiones 2014'!BS93+'Papas Camiones 2014'!BS93+'Peras y Manzanas Camiones 2014'!BS93+'Durazno Camiones 2014'!BS93+'Ciruelas Camiones 2014'!BS93+'Pomelo Camiones 2014'!BS93+'Naranja Camiones 2014'!BS93+'Mandarina Camiones 2014'!BS93+'Limón Camiones 2014'!BS93</f>
        <v>0</v>
      </c>
      <c r="BT93" s="2">
        <f>'Algodón Camiones 2014'!BT93+'Azúcar Camiones 2014'!BT93+'Vinos y Mostos Camiones 2014'!BT93+'Lana Camiones 2014'!BT93+'Tabaco Camiones 2014'!BT93+'Forestal Camiones 2014'!BT93+'Pesca Camiones 2014'!BT93+'Yerba Camiones 2014'!BT93+'Té Camiones 2014'!BT93+'Papas Camiones 2014'!BT93+'Peras y Manzanas Camiones 2014'!BT93+'Durazno Camiones 2014'!BT93+'Ciruelas Camiones 2014'!BT93+'Pomelo Camiones 2014'!BT93+'Naranja Camiones 2014'!BT93+'Mandarina Camiones 2014'!BT93+'Limón Camiones 2014'!BT93</f>
        <v>0</v>
      </c>
      <c r="BU93" s="2">
        <f>'Algodón Camiones 2014'!BU93+'Azúcar Camiones 2014'!BU93+'Vinos y Mostos Camiones 2014'!BU93+'Lana Camiones 2014'!BU93+'Tabaco Camiones 2014'!BU93+'Forestal Camiones 2014'!BU93+'Pesca Camiones 2014'!BU93+'Yerba Camiones 2014'!BU93+'Té Camiones 2014'!BU93+'Papas Camiones 2014'!BU93+'Peras y Manzanas Camiones 2014'!BU93+'Durazno Camiones 2014'!BU93+'Ciruelas Camiones 2014'!BU93+'Pomelo Camiones 2014'!BU93+'Naranja Camiones 2014'!BU93+'Mandarina Camiones 2014'!BU93+'Limón Camiones 2014'!BU93</f>
        <v>0</v>
      </c>
      <c r="BV93" s="2">
        <f>'Algodón Camiones 2014'!BV93+'Azúcar Camiones 2014'!BV93+'Vinos y Mostos Camiones 2014'!BV93+'Lana Camiones 2014'!BV93+'Tabaco Camiones 2014'!BV93+'Forestal Camiones 2014'!BV93+'Pesca Camiones 2014'!BV93+'Yerba Camiones 2014'!BV93+'Té Camiones 2014'!BV93+'Papas Camiones 2014'!BV93+'Peras y Manzanas Camiones 2014'!BV93+'Durazno Camiones 2014'!BV93+'Ciruelas Camiones 2014'!BV93+'Pomelo Camiones 2014'!BV93+'Naranja Camiones 2014'!BV93+'Mandarina Camiones 2014'!BV93+'Limón Camiones 2014'!BV93</f>
        <v>0</v>
      </c>
      <c r="BW93" s="2">
        <f>'Algodón Camiones 2014'!BW93+'Azúcar Camiones 2014'!BW93+'Vinos y Mostos Camiones 2014'!BW93+'Lana Camiones 2014'!BW93+'Tabaco Camiones 2014'!BW93+'Forestal Camiones 2014'!BW93+'Pesca Camiones 2014'!BW93+'Yerba Camiones 2014'!BW93+'Té Camiones 2014'!BW93+'Papas Camiones 2014'!BW93+'Peras y Manzanas Camiones 2014'!BW93+'Durazno Camiones 2014'!BW93+'Ciruelas Camiones 2014'!BW93+'Pomelo Camiones 2014'!BW93+'Naranja Camiones 2014'!BW93+'Mandarina Camiones 2014'!BW93+'Limón Camiones 2014'!BW93</f>
        <v>0</v>
      </c>
      <c r="BX93" s="2">
        <f>'Algodón Camiones 2014'!BX93+'Azúcar Camiones 2014'!BX93+'Vinos y Mostos Camiones 2014'!BX93+'Lana Camiones 2014'!BX93+'Tabaco Camiones 2014'!BX93+'Forestal Camiones 2014'!BX93+'Pesca Camiones 2014'!BX93+'Yerba Camiones 2014'!BX93+'Té Camiones 2014'!BX93+'Papas Camiones 2014'!BX93+'Peras y Manzanas Camiones 2014'!BX93+'Durazno Camiones 2014'!BX93+'Ciruelas Camiones 2014'!BX93+'Pomelo Camiones 2014'!BX93+'Naranja Camiones 2014'!BX93+'Mandarina Camiones 2014'!BX93+'Limón Camiones 2014'!BX93</f>
        <v>0</v>
      </c>
      <c r="BY93" s="2">
        <f>'Algodón Camiones 2014'!BY93+'Azúcar Camiones 2014'!BY93+'Vinos y Mostos Camiones 2014'!BY93+'Lana Camiones 2014'!BY93+'Tabaco Camiones 2014'!BY93+'Forestal Camiones 2014'!BY93+'Pesca Camiones 2014'!BY93+'Yerba Camiones 2014'!BY93+'Té Camiones 2014'!BY93+'Papas Camiones 2014'!BY93+'Peras y Manzanas Camiones 2014'!BY93+'Durazno Camiones 2014'!BY93+'Ciruelas Camiones 2014'!BY93+'Pomelo Camiones 2014'!BY93+'Naranja Camiones 2014'!BY93+'Mandarina Camiones 2014'!BY93+'Limón Camiones 2014'!BY93</f>
        <v>0</v>
      </c>
      <c r="BZ93" s="2">
        <f>'Algodón Camiones 2014'!BZ93+'Azúcar Camiones 2014'!BZ93+'Vinos y Mostos Camiones 2014'!BZ93+'Lana Camiones 2014'!BZ93+'Tabaco Camiones 2014'!BZ93+'Forestal Camiones 2014'!BZ93+'Pesca Camiones 2014'!BZ93+'Yerba Camiones 2014'!BZ93+'Té Camiones 2014'!BZ93+'Papas Camiones 2014'!BZ93+'Peras y Manzanas Camiones 2014'!BZ93+'Durazno Camiones 2014'!BZ93+'Ciruelas Camiones 2014'!BZ93+'Pomelo Camiones 2014'!BZ93+'Naranja Camiones 2014'!BZ93+'Mandarina Camiones 2014'!BZ93+'Limón Camiones 2014'!BZ93</f>
        <v>0</v>
      </c>
      <c r="CA93" s="2">
        <f>'Algodón Camiones 2014'!CA93+'Azúcar Camiones 2014'!CA93+'Vinos y Mostos Camiones 2014'!CA93+'Lana Camiones 2014'!CA93+'Tabaco Camiones 2014'!CA93+'Forestal Camiones 2014'!CA93+'Pesca Camiones 2014'!CA93+'Yerba Camiones 2014'!CA93+'Té Camiones 2014'!CA93+'Papas Camiones 2014'!CA93+'Peras y Manzanas Camiones 2014'!CA93+'Durazno Camiones 2014'!CA93+'Ciruelas Camiones 2014'!CA93+'Pomelo Camiones 2014'!CA93+'Naranja Camiones 2014'!CA93+'Mandarina Camiones 2014'!CA93+'Limón Camiones 2014'!CA93</f>
        <v>0</v>
      </c>
      <c r="CB93" s="2">
        <f>'Algodón Camiones 2014'!CB93+'Azúcar Camiones 2014'!CB93+'Vinos y Mostos Camiones 2014'!CB93+'Lana Camiones 2014'!CB93+'Tabaco Camiones 2014'!CB93+'Forestal Camiones 2014'!CB93+'Pesca Camiones 2014'!CB93+'Yerba Camiones 2014'!CB93+'Té Camiones 2014'!CB93+'Papas Camiones 2014'!CB93+'Peras y Manzanas Camiones 2014'!CB93+'Durazno Camiones 2014'!CB93+'Ciruelas Camiones 2014'!CB93+'Pomelo Camiones 2014'!CB93+'Naranja Camiones 2014'!CB93+'Mandarina Camiones 2014'!CB93+'Limón Camiones 2014'!CB93</f>
        <v>12.326666666666666</v>
      </c>
      <c r="CC93" s="2">
        <f>'Algodón Camiones 2014'!CC93+'Azúcar Camiones 2014'!CC93+'Vinos y Mostos Camiones 2014'!CC93+'Lana Camiones 2014'!CC93+'Tabaco Camiones 2014'!CC93+'Forestal Camiones 2014'!CC93+'Pesca Camiones 2014'!CC93+'Yerba Camiones 2014'!CC93+'Té Camiones 2014'!CC93+'Papas Camiones 2014'!CC93+'Peras y Manzanas Camiones 2014'!CC93+'Durazno Camiones 2014'!CC93+'Ciruelas Camiones 2014'!CC93+'Pomelo Camiones 2014'!CC93+'Naranja Camiones 2014'!CC93+'Mandarina Camiones 2014'!CC93+'Limón Camiones 2014'!CC93</f>
        <v>0</v>
      </c>
      <c r="CD93" s="2">
        <f>'Algodón Camiones 2014'!CD93+'Azúcar Camiones 2014'!CD93+'Vinos y Mostos Camiones 2014'!CD93+'Lana Camiones 2014'!CD93+'Tabaco Camiones 2014'!CD93+'Forestal Camiones 2014'!CD93+'Pesca Camiones 2014'!CD93+'Yerba Camiones 2014'!CD93+'Té Camiones 2014'!CD93+'Papas Camiones 2014'!CD93+'Peras y Manzanas Camiones 2014'!CD93+'Durazno Camiones 2014'!CD93+'Ciruelas Camiones 2014'!CD93+'Pomelo Camiones 2014'!CD93+'Naranja Camiones 2014'!CD93+'Mandarina Camiones 2014'!CD93+'Limón Camiones 2014'!CD93</f>
        <v>0</v>
      </c>
      <c r="CE93" s="2">
        <f>'Algodón Camiones 2014'!CE93+'Azúcar Camiones 2014'!CE93+'Vinos y Mostos Camiones 2014'!CE93+'Lana Camiones 2014'!CE93+'Tabaco Camiones 2014'!CE93+'Forestal Camiones 2014'!CE93+'Pesca Camiones 2014'!CE93+'Yerba Camiones 2014'!CE93+'Té Camiones 2014'!CE93+'Papas Camiones 2014'!CE93+'Peras y Manzanas Camiones 2014'!CE93+'Durazno Camiones 2014'!CE93+'Ciruelas Camiones 2014'!CE93+'Pomelo Camiones 2014'!CE93+'Naranja Camiones 2014'!CE93+'Mandarina Camiones 2014'!CE93+'Limón Camiones 2014'!CE93</f>
        <v>0</v>
      </c>
      <c r="CF93" s="2">
        <f>'Algodón Camiones 2014'!CF93+'Azúcar Camiones 2014'!CF93+'Vinos y Mostos Camiones 2014'!CF93+'Lana Camiones 2014'!CF93+'Tabaco Camiones 2014'!CF93+'Forestal Camiones 2014'!CF93+'Pesca Camiones 2014'!CF93+'Yerba Camiones 2014'!CF93+'Té Camiones 2014'!CF93+'Papas Camiones 2014'!CF93+'Peras y Manzanas Camiones 2014'!CF93+'Durazno Camiones 2014'!CF93+'Ciruelas Camiones 2014'!CF93+'Pomelo Camiones 2014'!CF93+'Naranja Camiones 2014'!CF93+'Mandarina Camiones 2014'!CF93+'Limón Camiones 2014'!CF93</f>
        <v>0</v>
      </c>
      <c r="CG93" s="2">
        <f>'Algodón Camiones 2014'!CG93+'Azúcar Camiones 2014'!CG93+'Vinos y Mostos Camiones 2014'!CG93+'Lana Camiones 2014'!CG93+'Tabaco Camiones 2014'!CG93+'Forestal Camiones 2014'!CG93+'Pesca Camiones 2014'!CG93+'Yerba Camiones 2014'!CG93+'Té Camiones 2014'!CG93+'Papas Camiones 2014'!CG93+'Peras y Manzanas Camiones 2014'!CG93+'Durazno Camiones 2014'!CG93+'Ciruelas Camiones 2014'!CG93+'Pomelo Camiones 2014'!CG93+'Naranja Camiones 2014'!CG93+'Mandarina Camiones 2014'!CG93+'Limón Camiones 2014'!CG93</f>
        <v>0</v>
      </c>
      <c r="CH93" s="2">
        <f>'Algodón Camiones 2014'!CH93+'Azúcar Camiones 2014'!CH93+'Vinos y Mostos Camiones 2014'!CH93+'Lana Camiones 2014'!CH93+'Tabaco Camiones 2014'!CH93+'Forestal Camiones 2014'!CH93+'Pesca Camiones 2014'!CH93+'Yerba Camiones 2014'!CH93+'Té Camiones 2014'!CH93+'Papas Camiones 2014'!CH93+'Peras y Manzanas Camiones 2014'!CH93+'Durazno Camiones 2014'!CH93+'Ciruelas Camiones 2014'!CH93+'Pomelo Camiones 2014'!CH93+'Naranja Camiones 2014'!CH93+'Mandarina Camiones 2014'!CH93+'Limón Camiones 2014'!CH93</f>
        <v>27.126666666666669</v>
      </c>
      <c r="CI93" s="2">
        <f>'Algodón Camiones 2014'!CI93+'Azúcar Camiones 2014'!CI93+'Vinos y Mostos Camiones 2014'!CI93+'Lana Camiones 2014'!CI93+'Tabaco Camiones 2014'!CI93+'Forestal Camiones 2014'!CI93+'Pesca Camiones 2014'!CI93+'Yerba Camiones 2014'!CI93+'Té Camiones 2014'!CI93+'Papas Camiones 2014'!CI93+'Peras y Manzanas Camiones 2014'!CI93+'Durazno Camiones 2014'!CI93+'Ciruelas Camiones 2014'!CI93+'Pomelo Camiones 2014'!CI93+'Naranja Camiones 2014'!CI93+'Mandarina Camiones 2014'!CI93+'Limón Camiones 2014'!CI93</f>
        <v>0</v>
      </c>
      <c r="CJ93" s="2">
        <f>'Algodón Camiones 2014'!CJ93+'Azúcar Camiones 2014'!CJ93+'Vinos y Mostos Camiones 2014'!CJ93+'Lana Camiones 2014'!CJ93+'Tabaco Camiones 2014'!CJ93+'Forestal Camiones 2014'!CJ93+'Pesca Camiones 2014'!CJ93+'Yerba Camiones 2014'!CJ93+'Té Camiones 2014'!CJ93+'Papas Camiones 2014'!CJ93+'Peras y Manzanas Camiones 2014'!CJ93+'Durazno Camiones 2014'!CJ93+'Ciruelas Camiones 2014'!CJ93+'Pomelo Camiones 2014'!CJ93+'Naranja Camiones 2014'!CJ93+'Mandarina Camiones 2014'!CJ93+'Limón Camiones 2014'!CJ93</f>
        <v>0</v>
      </c>
      <c r="CK93" s="2">
        <f>'Algodón Camiones 2014'!CK93+'Azúcar Camiones 2014'!CK93+'Vinos y Mostos Camiones 2014'!CK93+'Lana Camiones 2014'!CK93+'Tabaco Camiones 2014'!CK93+'Forestal Camiones 2014'!CK93+'Pesca Camiones 2014'!CK93+'Yerba Camiones 2014'!CK93+'Té Camiones 2014'!CK93+'Papas Camiones 2014'!CK93+'Peras y Manzanas Camiones 2014'!CK93+'Durazno Camiones 2014'!CK93+'Ciruelas Camiones 2014'!CK93+'Pomelo Camiones 2014'!CK93+'Naranja Camiones 2014'!CK93+'Mandarina Camiones 2014'!CK93+'Limón Camiones 2014'!CK93</f>
        <v>0</v>
      </c>
      <c r="CL93" s="2">
        <f>'Algodón Camiones 2014'!CL93+'Azúcar Camiones 2014'!CL93+'Vinos y Mostos Camiones 2014'!CL93+'Lana Camiones 2014'!CL93+'Tabaco Camiones 2014'!CL93+'Forestal Camiones 2014'!CL93+'Pesca Camiones 2014'!CL93+'Yerba Camiones 2014'!CL93+'Té Camiones 2014'!CL93+'Papas Camiones 2014'!CL93+'Peras y Manzanas Camiones 2014'!CL93+'Durazno Camiones 2014'!CL93+'Ciruelas Camiones 2014'!CL93+'Pomelo Camiones 2014'!CL93+'Naranja Camiones 2014'!CL93+'Mandarina Camiones 2014'!CL93+'Limón Camiones 2014'!CL93</f>
        <v>0</v>
      </c>
      <c r="CM93" s="2">
        <f>'Algodón Camiones 2014'!CM93+'Azúcar Camiones 2014'!CM93+'Vinos y Mostos Camiones 2014'!CM93+'Lana Camiones 2014'!CM93+'Tabaco Camiones 2014'!CM93+'Forestal Camiones 2014'!CM93+'Pesca Camiones 2014'!CM93+'Yerba Camiones 2014'!CM93+'Té Camiones 2014'!CM93+'Papas Camiones 2014'!CM93+'Peras y Manzanas Camiones 2014'!CM93+'Durazno Camiones 2014'!CM93+'Ciruelas Camiones 2014'!CM93+'Pomelo Camiones 2014'!CM93+'Naranja Camiones 2014'!CM93+'Mandarina Camiones 2014'!CM93+'Limón Camiones 2014'!CM93</f>
        <v>0</v>
      </c>
      <c r="CN93" s="2">
        <f>'Algodón Camiones 2014'!CN93+'Azúcar Camiones 2014'!CN93+'Vinos y Mostos Camiones 2014'!CN93+'Lana Camiones 2014'!CN93+'Tabaco Camiones 2014'!CN93+'Forestal Camiones 2014'!CN93+'Pesca Camiones 2014'!CN93+'Yerba Camiones 2014'!CN93+'Té Camiones 2014'!CN93+'Papas Camiones 2014'!CN93+'Peras y Manzanas Camiones 2014'!CN93+'Durazno Camiones 2014'!CN93+'Ciruelas Camiones 2014'!CN93+'Pomelo Camiones 2014'!CN93+'Naranja Camiones 2014'!CN93+'Mandarina Camiones 2014'!CN93+'Limón Camiones 2014'!CN93</f>
        <v>0</v>
      </c>
      <c r="CO93" s="2">
        <f>'Algodón Camiones 2014'!CO93+'Azúcar Camiones 2014'!CO93+'Vinos y Mostos Camiones 2014'!CO93+'Lana Camiones 2014'!CO93+'Tabaco Camiones 2014'!CO93+'Forestal Camiones 2014'!CO93+'Pesca Camiones 2014'!CO93+'Yerba Camiones 2014'!CO93+'Té Camiones 2014'!CO93+'Papas Camiones 2014'!CO93+'Peras y Manzanas Camiones 2014'!CO93+'Durazno Camiones 2014'!CO93+'Ciruelas Camiones 2014'!CO93+'Pomelo Camiones 2014'!CO93+'Naranja Camiones 2014'!CO93+'Mandarina Camiones 2014'!CO93+'Limón Camiones 2014'!CO93</f>
        <v>397.80000000000007</v>
      </c>
      <c r="CP93" s="2">
        <f>'Algodón Camiones 2014'!CP93+'Azúcar Camiones 2014'!CP93+'Vinos y Mostos Camiones 2014'!CP93+'Lana Camiones 2014'!CP93+'Tabaco Camiones 2014'!CP93+'Forestal Camiones 2014'!CP93+'Pesca Camiones 2014'!CP93+'Yerba Camiones 2014'!CP93+'Té Camiones 2014'!CP93+'Papas Camiones 2014'!CP93+'Peras y Manzanas Camiones 2014'!CP93+'Durazno Camiones 2014'!CP93+'Ciruelas Camiones 2014'!CP93+'Pomelo Camiones 2014'!CP93+'Naranja Camiones 2014'!CP93+'Mandarina Camiones 2014'!CP93+'Limón Camiones 2014'!CP93</f>
        <v>0</v>
      </c>
      <c r="CQ93" s="2">
        <f>'Algodón Camiones 2014'!CQ93+'Azúcar Camiones 2014'!CQ93+'Vinos y Mostos Camiones 2014'!CQ93+'Lana Camiones 2014'!CQ93+'Tabaco Camiones 2014'!CQ93+'Forestal Camiones 2014'!CQ93+'Pesca Camiones 2014'!CQ93+'Yerba Camiones 2014'!CQ93+'Té Camiones 2014'!CQ93+'Papas Camiones 2014'!CQ93+'Peras y Manzanas Camiones 2014'!CQ93+'Durazno Camiones 2014'!CQ93+'Ciruelas Camiones 2014'!CQ93+'Pomelo Camiones 2014'!CQ93+'Naranja Camiones 2014'!CQ93+'Mandarina Camiones 2014'!CQ93+'Limón Camiones 2014'!CQ93</f>
        <v>0</v>
      </c>
      <c r="CR93" s="2">
        <f>'Algodón Camiones 2014'!CR93+'Azúcar Camiones 2014'!CR93+'Vinos y Mostos Camiones 2014'!CR93+'Lana Camiones 2014'!CR93+'Tabaco Camiones 2014'!CR93+'Forestal Camiones 2014'!CR93+'Pesca Camiones 2014'!CR93+'Yerba Camiones 2014'!CR93+'Té Camiones 2014'!CR93+'Papas Camiones 2014'!CR93+'Peras y Manzanas Camiones 2014'!CR93+'Durazno Camiones 2014'!CR93+'Ciruelas Camiones 2014'!CR93+'Pomelo Camiones 2014'!CR93+'Naranja Camiones 2014'!CR93+'Mandarina Camiones 2014'!CR93+'Limón Camiones 2014'!CR93</f>
        <v>41.946666666666673</v>
      </c>
      <c r="CS93" s="2">
        <f>'Algodón Camiones 2014'!CS93+'Azúcar Camiones 2014'!CS93+'Vinos y Mostos Camiones 2014'!CS93+'Lana Camiones 2014'!CS93+'Tabaco Camiones 2014'!CS93+'Forestal Camiones 2014'!CS93+'Pesca Camiones 2014'!CS93+'Yerba Camiones 2014'!CS93+'Té Camiones 2014'!CS93+'Papas Camiones 2014'!CS93+'Peras y Manzanas Camiones 2014'!CS93+'Durazno Camiones 2014'!CS93+'Ciruelas Camiones 2014'!CS93+'Pomelo Camiones 2014'!CS93+'Naranja Camiones 2014'!CS93+'Mandarina Camiones 2014'!CS93+'Limón Camiones 2014'!CS93</f>
        <v>0</v>
      </c>
      <c r="CT93" s="2">
        <f>'Algodón Camiones 2014'!CT93+'Azúcar Camiones 2014'!CT93+'Vinos y Mostos Camiones 2014'!CT93+'Lana Camiones 2014'!CT93+'Tabaco Camiones 2014'!CT93+'Forestal Camiones 2014'!CT93+'Pesca Camiones 2014'!CT93+'Yerba Camiones 2014'!CT93+'Té Camiones 2014'!CT93+'Papas Camiones 2014'!CT93+'Peras y Manzanas Camiones 2014'!CT93+'Durazno Camiones 2014'!CT93+'Ciruelas Camiones 2014'!CT93+'Pomelo Camiones 2014'!CT93+'Naranja Camiones 2014'!CT93+'Mandarina Camiones 2014'!CT93+'Limón Camiones 2014'!CT93</f>
        <v>442.69333333333338</v>
      </c>
      <c r="CU93" s="2">
        <f>'Algodón Camiones 2014'!CU93+'Azúcar Camiones 2014'!CU93+'Vinos y Mostos Camiones 2014'!CU93+'Lana Camiones 2014'!CU93+'Tabaco Camiones 2014'!CU93+'Forestal Camiones 2014'!CU93+'Pesca Camiones 2014'!CU93+'Yerba Camiones 2014'!CU93+'Té Camiones 2014'!CU93+'Papas Camiones 2014'!CU93+'Peras y Manzanas Camiones 2014'!CU93+'Durazno Camiones 2014'!CU93+'Ciruelas Camiones 2014'!CU93+'Pomelo Camiones 2014'!CU93+'Naranja Camiones 2014'!CU93+'Mandarina Camiones 2014'!CU93+'Limón Camiones 2014'!CU93</f>
        <v>0</v>
      </c>
      <c r="CV93" s="2">
        <f>'Algodón Camiones 2014'!CV93+'Azúcar Camiones 2014'!CV93+'Vinos y Mostos Camiones 2014'!CV93+'Lana Camiones 2014'!CV93+'Tabaco Camiones 2014'!CV93+'Forestal Camiones 2014'!CV93+'Pesca Camiones 2014'!CV93+'Yerba Camiones 2014'!CV93+'Té Camiones 2014'!CV93+'Papas Camiones 2014'!CV93+'Peras y Manzanas Camiones 2014'!CV93+'Durazno Camiones 2014'!CV93+'Ciruelas Camiones 2014'!CV93+'Pomelo Camiones 2014'!CV93+'Naranja Camiones 2014'!CV93+'Mandarina Camiones 2014'!CV93+'Limón Camiones 2014'!CV93</f>
        <v>0</v>
      </c>
      <c r="CW93" s="2">
        <f>'Algodón Camiones 2014'!CW93+'Azúcar Camiones 2014'!CW93+'Vinos y Mostos Camiones 2014'!CW93+'Lana Camiones 2014'!CW93+'Tabaco Camiones 2014'!CW93+'Forestal Camiones 2014'!CW93+'Pesca Camiones 2014'!CW93+'Yerba Camiones 2014'!CW93+'Té Camiones 2014'!CW93+'Papas Camiones 2014'!CW93+'Peras y Manzanas Camiones 2014'!CW93+'Durazno Camiones 2014'!CW93+'Ciruelas Camiones 2014'!CW93+'Pomelo Camiones 2014'!CW93+'Naranja Camiones 2014'!CW93+'Mandarina Camiones 2014'!CW93+'Limón Camiones 2014'!CW93</f>
        <v>0</v>
      </c>
      <c r="CX93" s="2">
        <f>'Algodón Camiones 2014'!CX93+'Azúcar Camiones 2014'!CX93+'Vinos y Mostos Camiones 2014'!CX93+'Lana Camiones 2014'!CX93+'Tabaco Camiones 2014'!CX93+'Forestal Camiones 2014'!CX93+'Pesca Camiones 2014'!CX93+'Yerba Camiones 2014'!CX93+'Té Camiones 2014'!CX93+'Papas Camiones 2014'!CX93+'Peras y Manzanas Camiones 2014'!CX93+'Durazno Camiones 2014'!CX93+'Ciruelas Camiones 2014'!CX93+'Pomelo Camiones 2014'!CX93+'Naranja Camiones 2014'!CX93+'Mandarina Camiones 2014'!CX93+'Limón Camiones 2014'!CX93</f>
        <v>0</v>
      </c>
      <c r="CY93" s="2">
        <f>'Algodón Camiones 2014'!CY93+'Azúcar Camiones 2014'!CY93+'Vinos y Mostos Camiones 2014'!CY93+'Lana Camiones 2014'!CY93+'Tabaco Camiones 2014'!CY93+'Forestal Camiones 2014'!CY93+'Pesca Camiones 2014'!CY93+'Yerba Camiones 2014'!CY93+'Té Camiones 2014'!CY93+'Papas Camiones 2014'!CY93+'Peras y Manzanas Camiones 2014'!CY93+'Durazno Camiones 2014'!CY93+'Ciruelas Camiones 2014'!CY93+'Pomelo Camiones 2014'!CY93+'Naranja Camiones 2014'!CY93+'Mandarina Camiones 2014'!CY93+'Limón Camiones 2014'!CY93</f>
        <v>0</v>
      </c>
      <c r="CZ93" s="2">
        <f>'Algodón Camiones 2014'!CZ93+'Azúcar Camiones 2014'!CZ93+'Vinos y Mostos Camiones 2014'!CZ93+'Lana Camiones 2014'!CZ93+'Tabaco Camiones 2014'!CZ93+'Forestal Camiones 2014'!CZ93+'Pesca Camiones 2014'!CZ93+'Yerba Camiones 2014'!CZ93+'Té Camiones 2014'!CZ93+'Papas Camiones 2014'!CZ93+'Peras y Manzanas Camiones 2014'!CZ93+'Durazno Camiones 2014'!CZ93+'Ciruelas Camiones 2014'!CZ93+'Pomelo Camiones 2014'!CZ93+'Naranja Camiones 2014'!CZ93+'Mandarina Camiones 2014'!CZ93+'Limón Camiones 2014'!CZ93</f>
        <v>0</v>
      </c>
      <c r="DA93" s="2">
        <f>'Algodón Camiones 2014'!DA93+'Azúcar Camiones 2014'!DA93+'Vinos y Mostos Camiones 2014'!DA93+'Lana Camiones 2014'!DA93+'Tabaco Camiones 2014'!DA93+'Forestal Camiones 2014'!DA93+'Pesca Camiones 2014'!DA93+'Yerba Camiones 2014'!DA93+'Té Camiones 2014'!DA93+'Papas Camiones 2014'!DA93+'Peras y Manzanas Camiones 2014'!DA93+'Durazno Camiones 2014'!DA93+'Ciruelas Camiones 2014'!DA93+'Pomelo Camiones 2014'!DA93+'Naranja Camiones 2014'!DA93+'Mandarina Camiones 2014'!DA93+'Limón Camiones 2014'!DA93</f>
        <v>0</v>
      </c>
      <c r="DB93" s="2">
        <f>'Algodón Camiones 2014'!DB93+'Azúcar Camiones 2014'!DB93+'Vinos y Mostos Camiones 2014'!DB93+'Lana Camiones 2014'!DB93+'Tabaco Camiones 2014'!DB93+'Forestal Camiones 2014'!DB93+'Pesca Camiones 2014'!DB93+'Yerba Camiones 2014'!DB93+'Té Camiones 2014'!DB93+'Papas Camiones 2014'!DB93+'Peras y Manzanas Camiones 2014'!DB93+'Durazno Camiones 2014'!DB93+'Ciruelas Camiones 2014'!DB93+'Pomelo Camiones 2014'!DB93+'Naranja Camiones 2014'!DB93+'Mandarina Camiones 2014'!DB93+'Limón Camiones 2014'!DB93</f>
        <v>0</v>
      </c>
      <c r="DC93" s="2">
        <f>'Algodón Camiones 2014'!DC93+'Azúcar Camiones 2014'!DC93+'Vinos y Mostos Camiones 2014'!DC93+'Lana Camiones 2014'!DC93+'Tabaco Camiones 2014'!DC93+'Forestal Camiones 2014'!DC93+'Pesca Camiones 2014'!DC93+'Yerba Camiones 2014'!DC93+'Té Camiones 2014'!DC93+'Papas Camiones 2014'!DC93+'Peras y Manzanas Camiones 2014'!DC93+'Durazno Camiones 2014'!DC93+'Ciruelas Camiones 2014'!DC93+'Pomelo Camiones 2014'!DC93+'Naranja Camiones 2014'!DC93+'Mandarina Camiones 2014'!DC93+'Limón Camiones 2014'!DC93</f>
        <v>0</v>
      </c>
      <c r="DD93" s="2">
        <f>'Algodón Camiones 2014'!DD93+'Azúcar Camiones 2014'!DD93+'Vinos y Mostos Camiones 2014'!DD93+'Lana Camiones 2014'!DD93+'Tabaco Camiones 2014'!DD93+'Forestal Camiones 2014'!DD93+'Pesca Camiones 2014'!DD93+'Yerba Camiones 2014'!DD93+'Té Camiones 2014'!DD93+'Papas Camiones 2014'!DD93+'Peras y Manzanas Camiones 2014'!DD93+'Durazno Camiones 2014'!DD93+'Ciruelas Camiones 2014'!DD93+'Pomelo Camiones 2014'!DD93+'Naranja Camiones 2014'!DD93+'Mandarina Camiones 2014'!DD93+'Limón Camiones 2014'!DD93</f>
        <v>0</v>
      </c>
      <c r="DE93" s="2">
        <f>'Algodón Camiones 2014'!DE93+'Azúcar Camiones 2014'!DE93+'Vinos y Mostos Camiones 2014'!DE93+'Lana Camiones 2014'!DE93+'Tabaco Camiones 2014'!DE93+'Forestal Camiones 2014'!DE93+'Pesca Camiones 2014'!DE93+'Yerba Camiones 2014'!DE93+'Té Camiones 2014'!DE93+'Papas Camiones 2014'!DE93+'Peras y Manzanas Camiones 2014'!DE93+'Durazno Camiones 2014'!DE93+'Ciruelas Camiones 2014'!DE93+'Pomelo Camiones 2014'!DE93+'Naranja Camiones 2014'!DE93+'Mandarina Camiones 2014'!DE93+'Limón Camiones 2014'!DE93</f>
        <v>0</v>
      </c>
      <c r="DF93" s="2">
        <f>'Algodón Camiones 2014'!DF93+'Azúcar Camiones 2014'!DF93+'Vinos y Mostos Camiones 2014'!DF93+'Lana Camiones 2014'!DF93+'Tabaco Camiones 2014'!DF93+'Forestal Camiones 2014'!DF93+'Pesca Camiones 2014'!DF93+'Yerba Camiones 2014'!DF93+'Té Camiones 2014'!DF93+'Papas Camiones 2014'!DF93+'Peras y Manzanas Camiones 2014'!DF93+'Durazno Camiones 2014'!DF93+'Ciruelas Camiones 2014'!DF93+'Pomelo Camiones 2014'!DF93+'Naranja Camiones 2014'!DF93+'Mandarina Camiones 2014'!DF93+'Limón Camiones 2014'!DF93</f>
        <v>0</v>
      </c>
      <c r="DG93" s="2">
        <f>'Algodón Camiones 2014'!DG93+'Azúcar Camiones 2014'!DG93+'Vinos y Mostos Camiones 2014'!DG93+'Lana Camiones 2014'!DG93+'Tabaco Camiones 2014'!DG93+'Forestal Camiones 2014'!DG93+'Pesca Camiones 2014'!DG93+'Yerba Camiones 2014'!DG93+'Té Camiones 2014'!DG93+'Papas Camiones 2014'!DG93+'Peras y Manzanas Camiones 2014'!DG93+'Durazno Camiones 2014'!DG93+'Ciruelas Camiones 2014'!DG93+'Pomelo Camiones 2014'!DG93+'Naranja Camiones 2014'!DG93+'Mandarina Camiones 2014'!DG93+'Limón Camiones 2014'!DG93</f>
        <v>0</v>
      </c>
      <c r="DH93" s="2">
        <f>'Algodón Camiones 2014'!DH93+'Azúcar Camiones 2014'!DH93+'Vinos y Mostos Camiones 2014'!DH93+'Lana Camiones 2014'!DH93+'Tabaco Camiones 2014'!DH93+'Forestal Camiones 2014'!DH93+'Pesca Camiones 2014'!DH93+'Yerba Camiones 2014'!DH93+'Té Camiones 2014'!DH93+'Papas Camiones 2014'!DH93+'Peras y Manzanas Camiones 2014'!DH93+'Durazno Camiones 2014'!DH93+'Ciruelas Camiones 2014'!DH93+'Pomelo Camiones 2014'!DH93+'Naranja Camiones 2014'!DH93+'Mandarina Camiones 2014'!DH93+'Limón Camiones 2014'!DH93</f>
        <v>0</v>
      </c>
      <c r="DI93" s="2">
        <f>'Algodón Camiones 2014'!DI93+'Azúcar Camiones 2014'!DI93+'Vinos y Mostos Camiones 2014'!DI93+'Lana Camiones 2014'!DI93+'Tabaco Camiones 2014'!DI93+'Forestal Camiones 2014'!DI93+'Pesca Camiones 2014'!DI93+'Yerba Camiones 2014'!DI93+'Té Camiones 2014'!DI93+'Papas Camiones 2014'!DI93+'Peras y Manzanas Camiones 2014'!DI93+'Durazno Camiones 2014'!DI93+'Ciruelas Camiones 2014'!DI93+'Pomelo Camiones 2014'!DI93+'Naranja Camiones 2014'!DI93+'Mandarina Camiones 2014'!DI93+'Limón Camiones 2014'!DI93</f>
        <v>196.12666666666667</v>
      </c>
      <c r="DJ93" s="2">
        <f>'Algodón Camiones 2014'!DJ93+'Azúcar Camiones 2014'!DJ93+'Vinos y Mostos Camiones 2014'!DJ93+'Lana Camiones 2014'!DJ93+'Tabaco Camiones 2014'!DJ93+'Forestal Camiones 2014'!DJ93+'Pesca Camiones 2014'!DJ93+'Yerba Camiones 2014'!DJ93+'Té Camiones 2014'!DJ93+'Papas Camiones 2014'!DJ93+'Peras y Manzanas Camiones 2014'!DJ93+'Durazno Camiones 2014'!DJ93+'Ciruelas Camiones 2014'!DJ93+'Pomelo Camiones 2014'!DJ93+'Naranja Camiones 2014'!DJ93+'Mandarina Camiones 2014'!DJ93+'Limón Camiones 2014'!DJ93</f>
        <v>0</v>
      </c>
      <c r="DK93" s="2">
        <f>'Algodón Camiones 2014'!DK93+'Azúcar Camiones 2014'!DK93+'Vinos y Mostos Camiones 2014'!DK93+'Lana Camiones 2014'!DK93+'Tabaco Camiones 2014'!DK93+'Forestal Camiones 2014'!DK93+'Pesca Camiones 2014'!DK93+'Yerba Camiones 2014'!DK93+'Té Camiones 2014'!DK93+'Papas Camiones 2014'!DK93+'Peras y Manzanas Camiones 2014'!DK93+'Durazno Camiones 2014'!DK93+'Ciruelas Camiones 2014'!DK93+'Pomelo Camiones 2014'!DK93+'Naranja Camiones 2014'!DK93+'Mandarina Camiones 2014'!DK93+'Limón Camiones 2014'!DK93</f>
        <v>0</v>
      </c>
      <c r="DL93" s="2">
        <f>'Algodón Camiones 2014'!DL93+'Azúcar Camiones 2014'!DL93+'Vinos y Mostos Camiones 2014'!DL93+'Lana Camiones 2014'!DL93+'Tabaco Camiones 2014'!DL93+'Forestal Camiones 2014'!DL93+'Pesca Camiones 2014'!DL93+'Yerba Camiones 2014'!DL93+'Té Camiones 2014'!DL93+'Papas Camiones 2014'!DL93+'Peras y Manzanas Camiones 2014'!DL93+'Durazno Camiones 2014'!DL93+'Ciruelas Camiones 2014'!DL93+'Pomelo Camiones 2014'!DL93+'Naranja Camiones 2014'!DL93+'Mandarina Camiones 2014'!DL93+'Limón Camiones 2014'!DL93</f>
        <v>0</v>
      </c>
      <c r="DM93" s="2">
        <f>'Algodón Camiones 2014'!DM93+'Azúcar Camiones 2014'!DM93+'Vinos y Mostos Camiones 2014'!DM93+'Lana Camiones 2014'!DM93+'Tabaco Camiones 2014'!DM93+'Forestal Camiones 2014'!DM93+'Pesca Camiones 2014'!DM93+'Yerba Camiones 2014'!DM93+'Té Camiones 2014'!DM93+'Papas Camiones 2014'!DM93+'Peras y Manzanas Camiones 2014'!DM93+'Durazno Camiones 2014'!DM93+'Ciruelas Camiones 2014'!DM93+'Pomelo Camiones 2014'!DM93+'Naranja Camiones 2014'!DM93+'Mandarina Camiones 2014'!DM93+'Limón Camiones 2014'!DM93</f>
        <v>0</v>
      </c>
      <c r="DN93" s="2">
        <f>'Algodón Camiones 2014'!DN93+'Azúcar Camiones 2014'!DN93+'Vinos y Mostos Camiones 2014'!DN93+'Lana Camiones 2014'!DN93+'Tabaco Camiones 2014'!DN93+'Forestal Camiones 2014'!DN93+'Pesca Camiones 2014'!DN93+'Yerba Camiones 2014'!DN93+'Té Camiones 2014'!DN93+'Papas Camiones 2014'!DN93+'Peras y Manzanas Camiones 2014'!DN93+'Durazno Camiones 2014'!DN93+'Ciruelas Camiones 2014'!DN93+'Pomelo Camiones 2014'!DN93+'Naranja Camiones 2014'!DN93+'Mandarina Camiones 2014'!DN93+'Limón Camiones 2014'!DN93</f>
        <v>0</v>
      </c>
      <c r="DO93" s="2">
        <f>'Algodón Camiones 2014'!DO93+'Azúcar Camiones 2014'!DO93+'Vinos y Mostos Camiones 2014'!DO93+'Lana Camiones 2014'!DO93+'Tabaco Camiones 2014'!DO93+'Forestal Camiones 2014'!DO93+'Pesca Camiones 2014'!DO93+'Yerba Camiones 2014'!DO93+'Té Camiones 2014'!DO93+'Papas Camiones 2014'!DO93+'Peras y Manzanas Camiones 2014'!DO93+'Durazno Camiones 2014'!DO93+'Ciruelas Camiones 2014'!DO93+'Pomelo Camiones 2014'!DO93+'Naranja Camiones 2014'!DO93+'Mandarina Camiones 2014'!DO93+'Limón Camiones 2014'!DO93</f>
        <v>0</v>
      </c>
      <c r="DP93" s="2">
        <f>'Algodón Camiones 2014'!DP93+'Azúcar Camiones 2014'!DP93+'Vinos y Mostos Camiones 2014'!DP93+'Lana Camiones 2014'!DP93+'Tabaco Camiones 2014'!DP93+'Forestal Camiones 2014'!DP93+'Pesca Camiones 2014'!DP93+'Yerba Camiones 2014'!DP93+'Té Camiones 2014'!DP93+'Papas Camiones 2014'!DP93+'Peras y Manzanas Camiones 2014'!DP93+'Durazno Camiones 2014'!DP93+'Ciruelas Camiones 2014'!DP93+'Pomelo Camiones 2014'!DP93+'Naranja Camiones 2014'!DP93+'Mandarina Camiones 2014'!DP93+'Limón Camiones 2014'!DP93</f>
        <v>0</v>
      </c>
      <c r="DQ93" s="2">
        <f>'Algodón Camiones 2014'!DQ93+'Azúcar Camiones 2014'!DQ93+'Vinos y Mostos Camiones 2014'!DQ93+'Lana Camiones 2014'!DQ93+'Tabaco Camiones 2014'!DQ93+'Forestal Camiones 2014'!DQ93+'Pesca Camiones 2014'!DQ93+'Yerba Camiones 2014'!DQ93+'Té Camiones 2014'!DQ93+'Papas Camiones 2014'!DQ93+'Peras y Manzanas Camiones 2014'!DQ93+'Durazno Camiones 2014'!DQ93+'Ciruelas Camiones 2014'!DQ93+'Pomelo Camiones 2014'!DQ93+'Naranja Camiones 2014'!DQ93+'Mandarina Camiones 2014'!DQ93+'Limón Camiones 2014'!DQ93</f>
        <v>0</v>
      </c>
      <c r="DR93" s="2">
        <f>'Algodón Camiones 2014'!DR93+'Azúcar Camiones 2014'!DR93+'Vinos y Mostos Camiones 2014'!DR93+'Lana Camiones 2014'!DR93+'Tabaco Camiones 2014'!DR93+'Forestal Camiones 2014'!DR93+'Pesca Camiones 2014'!DR93+'Yerba Camiones 2014'!DR93+'Té Camiones 2014'!DR93+'Papas Camiones 2014'!DR93+'Peras y Manzanas Camiones 2014'!DR93+'Durazno Camiones 2014'!DR93+'Ciruelas Camiones 2014'!DR93+'Pomelo Camiones 2014'!DR93+'Naranja Camiones 2014'!DR93+'Mandarina Camiones 2014'!DR93+'Limón Camiones 2014'!DR93</f>
        <v>0</v>
      </c>
      <c r="DS93" s="2">
        <f>'Algodón Camiones 2014'!DS93+'Azúcar Camiones 2014'!DS93+'Vinos y Mostos Camiones 2014'!DS93+'Lana Camiones 2014'!DS93+'Tabaco Camiones 2014'!DS93+'Forestal Camiones 2014'!DS93+'Pesca Camiones 2014'!DS93+'Yerba Camiones 2014'!DS93+'Té Camiones 2014'!DS93+'Papas Camiones 2014'!DS93+'Peras y Manzanas Camiones 2014'!DS93+'Durazno Camiones 2014'!DS93+'Ciruelas Camiones 2014'!DS93+'Pomelo Camiones 2014'!DS93+'Naranja Camiones 2014'!DS93+'Mandarina Camiones 2014'!DS93+'Limón Camiones 2014'!DS93</f>
        <v>298.47999999999996</v>
      </c>
      <c r="DT93" s="2">
        <f>'Algodón Camiones 2014'!DT93+'Azúcar Camiones 2014'!DT93+'Vinos y Mostos Camiones 2014'!DT93+'Lana Camiones 2014'!DT93+'Tabaco Camiones 2014'!DT93+'Forestal Camiones 2014'!DT93+'Pesca Camiones 2014'!DT93+'Yerba Camiones 2014'!DT93+'Té Camiones 2014'!DT93+'Papas Camiones 2014'!DT93+'Peras y Manzanas Camiones 2014'!DT93+'Durazno Camiones 2014'!DT93+'Ciruelas Camiones 2014'!DT93+'Pomelo Camiones 2014'!DT93+'Naranja Camiones 2014'!DT93+'Mandarina Camiones 2014'!DT93+'Limón Camiones 2014'!DT93</f>
        <v>78.606666666666669</v>
      </c>
    </row>
    <row r="94" spans="1:124">
      <c r="A94" s="1">
        <v>93</v>
      </c>
      <c r="B94" s="2">
        <f>'Algodón Camiones 2014'!B94+'Azúcar Camiones 2014'!B94+'Vinos y Mostos Camiones 2014'!B94+'Lana Camiones 2014'!B94+'Tabaco Camiones 2014'!B94+'Forestal Camiones 2014'!B94+'Pesca Camiones 2014'!B94+'Yerba Camiones 2014'!B94+'Té Camiones 2014'!B94+'Papas Camiones 2014'!B94+'Peras y Manzanas Camiones 2014'!B94+'Durazno Camiones 2014'!B94+'Ciruelas Camiones 2014'!B94+'Pomelo Camiones 2014'!B94+'Naranja Camiones 2014'!B94+'Mandarina Camiones 2014'!B94+'Limón Camiones 2014'!B94</f>
        <v>0</v>
      </c>
      <c r="C94" s="2">
        <f>'Algodón Camiones 2014'!C94+'Azúcar Camiones 2014'!C94+'Vinos y Mostos Camiones 2014'!C94+'Lana Camiones 2014'!C94+'Tabaco Camiones 2014'!C94+'Forestal Camiones 2014'!C94+'Pesca Camiones 2014'!C94+'Yerba Camiones 2014'!C94+'Té Camiones 2014'!C94+'Papas Camiones 2014'!C94+'Peras y Manzanas Camiones 2014'!C94+'Durazno Camiones 2014'!C94+'Ciruelas Camiones 2014'!C94+'Pomelo Camiones 2014'!C94+'Naranja Camiones 2014'!C94+'Mandarina Camiones 2014'!C94+'Limón Camiones 2014'!C94</f>
        <v>0</v>
      </c>
      <c r="D94" s="2">
        <f>'Algodón Camiones 2014'!D94+'Azúcar Camiones 2014'!D94+'Vinos y Mostos Camiones 2014'!D94+'Lana Camiones 2014'!D94+'Tabaco Camiones 2014'!D94+'Forestal Camiones 2014'!D94+'Pesca Camiones 2014'!D94+'Yerba Camiones 2014'!D94+'Té Camiones 2014'!D94+'Papas Camiones 2014'!D94+'Peras y Manzanas Camiones 2014'!D94+'Durazno Camiones 2014'!D94+'Ciruelas Camiones 2014'!D94+'Pomelo Camiones 2014'!D94+'Naranja Camiones 2014'!D94+'Mandarina Camiones 2014'!D94+'Limón Camiones 2014'!D94</f>
        <v>0</v>
      </c>
      <c r="E94" s="2">
        <f>'Algodón Camiones 2014'!E94+'Azúcar Camiones 2014'!E94+'Vinos y Mostos Camiones 2014'!E94+'Lana Camiones 2014'!E94+'Tabaco Camiones 2014'!E94+'Forestal Camiones 2014'!E94+'Pesca Camiones 2014'!E94+'Yerba Camiones 2014'!E94+'Té Camiones 2014'!E94+'Papas Camiones 2014'!E94+'Peras y Manzanas Camiones 2014'!E94+'Durazno Camiones 2014'!E94+'Ciruelas Camiones 2014'!E94+'Pomelo Camiones 2014'!E94+'Naranja Camiones 2014'!E94+'Mandarina Camiones 2014'!E94+'Limón Camiones 2014'!E94</f>
        <v>0</v>
      </c>
      <c r="F94" s="2">
        <f>'Algodón Camiones 2014'!F94+'Azúcar Camiones 2014'!F94+'Vinos y Mostos Camiones 2014'!F94+'Lana Camiones 2014'!F94+'Tabaco Camiones 2014'!F94+'Forestal Camiones 2014'!F94+'Pesca Camiones 2014'!F94+'Yerba Camiones 2014'!F94+'Té Camiones 2014'!F94+'Papas Camiones 2014'!F94+'Peras y Manzanas Camiones 2014'!F94+'Durazno Camiones 2014'!F94+'Ciruelas Camiones 2014'!F94+'Pomelo Camiones 2014'!F94+'Naranja Camiones 2014'!F94+'Mandarina Camiones 2014'!F94+'Limón Camiones 2014'!F94</f>
        <v>0</v>
      </c>
      <c r="G94" s="2">
        <f>'Algodón Camiones 2014'!G94+'Azúcar Camiones 2014'!G94+'Vinos y Mostos Camiones 2014'!G94+'Lana Camiones 2014'!G94+'Tabaco Camiones 2014'!G94+'Forestal Camiones 2014'!G94+'Pesca Camiones 2014'!G94+'Yerba Camiones 2014'!G94+'Té Camiones 2014'!G94+'Papas Camiones 2014'!G94+'Peras y Manzanas Camiones 2014'!G94+'Durazno Camiones 2014'!G94+'Ciruelas Camiones 2014'!G94+'Pomelo Camiones 2014'!G94+'Naranja Camiones 2014'!G94+'Mandarina Camiones 2014'!G94+'Limón Camiones 2014'!G94</f>
        <v>0.46666666666666667</v>
      </c>
      <c r="H94" s="2">
        <f>'Algodón Camiones 2014'!H94+'Azúcar Camiones 2014'!H94+'Vinos y Mostos Camiones 2014'!H94+'Lana Camiones 2014'!H94+'Tabaco Camiones 2014'!H94+'Forestal Camiones 2014'!H94+'Pesca Camiones 2014'!H94+'Yerba Camiones 2014'!H94+'Té Camiones 2014'!H94+'Papas Camiones 2014'!H94+'Peras y Manzanas Camiones 2014'!H94+'Durazno Camiones 2014'!H94+'Ciruelas Camiones 2014'!H94+'Pomelo Camiones 2014'!H94+'Naranja Camiones 2014'!H94+'Mandarina Camiones 2014'!H94+'Limón Camiones 2014'!H94</f>
        <v>0</v>
      </c>
      <c r="I94" s="2">
        <f>'Algodón Camiones 2014'!I94+'Azúcar Camiones 2014'!I94+'Vinos y Mostos Camiones 2014'!I94+'Lana Camiones 2014'!I94+'Tabaco Camiones 2014'!I94+'Forestal Camiones 2014'!I94+'Pesca Camiones 2014'!I94+'Yerba Camiones 2014'!I94+'Té Camiones 2014'!I94+'Papas Camiones 2014'!I94+'Peras y Manzanas Camiones 2014'!I94+'Durazno Camiones 2014'!I94+'Ciruelas Camiones 2014'!I94+'Pomelo Camiones 2014'!I94+'Naranja Camiones 2014'!I94+'Mandarina Camiones 2014'!I94+'Limón Camiones 2014'!I94</f>
        <v>0</v>
      </c>
      <c r="J94" s="2">
        <f>'Algodón Camiones 2014'!J94+'Azúcar Camiones 2014'!J94+'Vinos y Mostos Camiones 2014'!J94+'Lana Camiones 2014'!J94+'Tabaco Camiones 2014'!J94+'Forestal Camiones 2014'!J94+'Pesca Camiones 2014'!J94+'Yerba Camiones 2014'!J94+'Té Camiones 2014'!J94+'Papas Camiones 2014'!J94+'Peras y Manzanas Camiones 2014'!J94+'Durazno Camiones 2014'!J94+'Ciruelas Camiones 2014'!J94+'Pomelo Camiones 2014'!J94+'Naranja Camiones 2014'!J94+'Mandarina Camiones 2014'!J94+'Limón Camiones 2014'!J94</f>
        <v>0</v>
      </c>
      <c r="K94" s="2">
        <f>'Algodón Camiones 2014'!K94+'Azúcar Camiones 2014'!K94+'Vinos y Mostos Camiones 2014'!K94+'Lana Camiones 2014'!K94+'Tabaco Camiones 2014'!K94+'Forestal Camiones 2014'!K94+'Pesca Camiones 2014'!K94+'Yerba Camiones 2014'!K94+'Té Camiones 2014'!K94+'Papas Camiones 2014'!K94+'Peras y Manzanas Camiones 2014'!K94+'Durazno Camiones 2014'!K94+'Ciruelas Camiones 2014'!K94+'Pomelo Camiones 2014'!K94+'Naranja Camiones 2014'!K94+'Mandarina Camiones 2014'!K94+'Limón Camiones 2014'!K94</f>
        <v>0</v>
      </c>
      <c r="L94" s="2">
        <f>'Algodón Camiones 2014'!L94+'Azúcar Camiones 2014'!L94+'Vinos y Mostos Camiones 2014'!L94+'Lana Camiones 2014'!L94+'Tabaco Camiones 2014'!L94+'Forestal Camiones 2014'!L94+'Pesca Camiones 2014'!L94+'Yerba Camiones 2014'!L94+'Té Camiones 2014'!L94+'Papas Camiones 2014'!L94+'Peras y Manzanas Camiones 2014'!L94+'Durazno Camiones 2014'!L94+'Ciruelas Camiones 2014'!L94+'Pomelo Camiones 2014'!L94+'Naranja Camiones 2014'!L94+'Mandarina Camiones 2014'!L94+'Limón Camiones 2014'!L94</f>
        <v>0</v>
      </c>
      <c r="M94" s="2">
        <f>'Algodón Camiones 2014'!M94+'Azúcar Camiones 2014'!M94+'Vinos y Mostos Camiones 2014'!M94+'Lana Camiones 2014'!M94+'Tabaco Camiones 2014'!M94+'Forestal Camiones 2014'!M94+'Pesca Camiones 2014'!M94+'Yerba Camiones 2014'!M94+'Té Camiones 2014'!M94+'Papas Camiones 2014'!M94+'Peras y Manzanas Camiones 2014'!M94+'Durazno Camiones 2014'!M94+'Ciruelas Camiones 2014'!M94+'Pomelo Camiones 2014'!M94+'Naranja Camiones 2014'!M94+'Mandarina Camiones 2014'!M94+'Limón Camiones 2014'!M94</f>
        <v>18.133333333333333</v>
      </c>
      <c r="N94" s="2">
        <f>'Algodón Camiones 2014'!N94+'Azúcar Camiones 2014'!N94+'Vinos y Mostos Camiones 2014'!N94+'Lana Camiones 2014'!N94+'Tabaco Camiones 2014'!N94+'Forestal Camiones 2014'!N94+'Pesca Camiones 2014'!N94+'Yerba Camiones 2014'!N94+'Té Camiones 2014'!N94+'Papas Camiones 2014'!N94+'Peras y Manzanas Camiones 2014'!N94+'Durazno Camiones 2014'!N94+'Ciruelas Camiones 2014'!N94+'Pomelo Camiones 2014'!N94+'Naranja Camiones 2014'!N94+'Mandarina Camiones 2014'!N94+'Limón Camiones 2014'!N94</f>
        <v>0</v>
      </c>
      <c r="O94" s="2">
        <f>'Algodón Camiones 2014'!O94+'Azúcar Camiones 2014'!O94+'Vinos y Mostos Camiones 2014'!O94+'Lana Camiones 2014'!O94+'Tabaco Camiones 2014'!O94+'Forestal Camiones 2014'!O94+'Pesca Camiones 2014'!O94+'Yerba Camiones 2014'!O94+'Té Camiones 2014'!O94+'Papas Camiones 2014'!O94+'Peras y Manzanas Camiones 2014'!O94+'Durazno Camiones 2014'!O94+'Ciruelas Camiones 2014'!O94+'Pomelo Camiones 2014'!O94+'Naranja Camiones 2014'!O94+'Mandarina Camiones 2014'!O94+'Limón Camiones 2014'!O94</f>
        <v>0</v>
      </c>
      <c r="P94" s="2">
        <f>'Algodón Camiones 2014'!P94+'Azúcar Camiones 2014'!P94+'Vinos y Mostos Camiones 2014'!P94+'Lana Camiones 2014'!P94+'Tabaco Camiones 2014'!P94+'Forestal Camiones 2014'!P94+'Pesca Camiones 2014'!P94+'Yerba Camiones 2014'!P94+'Té Camiones 2014'!P94+'Papas Camiones 2014'!P94+'Peras y Manzanas Camiones 2014'!P94+'Durazno Camiones 2014'!P94+'Ciruelas Camiones 2014'!P94+'Pomelo Camiones 2014'!P94+'Naranja Camiones 2014'!P94+'Mandarina Camiones 2014'!P94+'Limón Camiones 2014'!P94</f>
        <v>0</v>
      </c>
      <c r="Q94" s="2">
        <f>'Algodón Camiones 2014'!Q94+'Azúcar Camiones 2014'!Q94+'Vinos y Mostos Camiones 2014'!Q94+'Lana Camiones 2014'!Q94+'Tabaco Camiones 2014'!Q94+'Forestal Camiones 2014'!Q94+'Pesca Camiones 2014'!Q94+'Yerba Camiones 2014'!Q94+'Té Camiones 2014'!Q94+'Papas Camiones 2014'!Q94+'Peras y Manzanas Camiones 2014'!Q94+'Durazno Camiones 2014'!Q94+'Ciruelas Camiones 2014'!Q94+'Pomelo Camiones 2014'!Q94+'Naranja Camiones 2014'!Q94+'Mandarina Camiones 2014'!Q94+'Limón Camiones 2014'!Q94</f>
        <v>0</v>
      </c>
      <c r="R94" s="2">
        <f>'Algodón Camiones 2014'!R94+'Azúcar Camiones 2014'!R94+'Vinos y Mostos Camiones 2014'!R94+'Lana Camiones 2014'!R94+'Tabaco Camiones 2014'!R94+'Forestal Camiones 2014'!R94+'Pesca Camiones 2014'!R94+'Yerba Camiones 2014'!R94+'Té Camiones 2014'!R94+'Papas Camiones 2014'!R94+'Peras y Manzanas Camiones 2014'!R94+'Durazno Camiones 2014'!R94+'Ciruelas Camiones 2014'!R94+'Pomelo Camiones 2014'!R94+'Naranja Camiones 2014'!R94+'Mandarina Camiones 2014'!R94+'Limón Camiones 2014'!R94</f>
        <v>0</v>
      </c>
      <c r="S94" s="2">
        <f>'Algodón Camiones 2014'!S94+'Azúcar Camiones 2014'!S94+'Vinos y Mostos Camiones 2014'!S94+'Lana Camiones 2014'!S94+'Tabaco Camiones 2014'!S94+'Forestal Camiones 2014'!S94+'Pesca Camiones 2014'!S94+'Yerba Camiones 2014'!S94+'Té Camiones 2014'!S94+'Papas Camiones 2014'!S94+'Peras y Manzanas Camiones 2014'!S94+'Durazno Camiones 2014'!S94+'Ciruelas Camiones 2014'!S94+'Pomelo Camiones 2014'!S94+'Naranja Camiones 2014'!S94+'Mandarina Camiones 2014'!S94+'Limón Camiones 2014'!S94</f>
        <v>0</v>
      </c>
      <c r="T94" s="2">
        <f>'Algodón Camiones 2014'!T94+'Azúcar Camiones 2014'!T94+'Vinos y Mostos Camiones 2014'!T94+'Lana Camiones 2014'!T94+'Tabaco Camiones 2014'!T94+'Forestal Camiones 2014'!T94+'Pesca Camiones 2014'!T94+'Yerba Camiones 2014'!T94+'Té Camiones 2014'!T94+'Papas Camiones 2014'!T94+'Peras y Manzanas Camiones 2014'!T94+'Durazno Camiones 2014'!T94+'Ciruelas Camiones 2014'!T94+'Pomelo Camiones 2014'!T94+'Naranja Camiones 2014'!T94+'Mandarina Camiones 2014'!T94+'Limón Camiones 2014'!T94</f>
        <v>0</v>
      </c>
      <c r="U94" s="2">
        <f>'Algodón Camiones 2014'!U94+'Azúcar Camiones 2014'!U94+'Vinos y Mostos Camiones 2014'!U94+'Lana Camiones 2014'!U94+'Tabaco Camiones 2014'!U94+'Forestal Camiones 2014'!U94+'Pesca Camiones 2014'!U94+'Yerba Camiones 2014'!U94+'Té Camiones 2014'!U94+'Papas Camiones 2014'!U94+'Peras y Manzanas Camiones 2014'!U94+'Durazno Camiones 2014'!U94+'Ciruelas Camiones 2014'!U94+'Pomelo Camiones 2014'!U94+'Naranja Camiones 2014'!U94+'Mandarina Camiones 2014'!U94+'Limón Camiones 2014'!U94</f>
        <v>0</v>
      </c>
      <c r="V94" s="2">
        <f>'Algodón Camiones 2014'!V94+'Azúcar Camiones 2014'!V94+'Vinos y Mostos Camiones 2014'!V94+'Lana Camiones 2014'!V94+'Tabaco Camiones 2014'!V94+'Forestal Camiones 2014'!V94+'Pesca Camiones 2014'!V94+'Yerba Camiones 2014'!V94+'Té Camiones 2014'!V94+'Papas Camiones 2014'!V94+'Peras y Manzanas Camiones 2014'!V94+'Durazno Camiones 2014'!V94+'Ciruelas Camiones 2014'!V94+'Pomelo Camiones 2014'!V94+'Naranja Camiones 2014'!V94+'Mandarina Camiones 2014'!V94+'Limón Camiones 2014'!V94</f>
        <v>0</v>
      </c>
      <c r="W94" s="2">
        <f>'Algodón Camiones 2014'!W94+'Azúcar Camiones 2014'!W94+'Vinos y Mostos Camiones 2014'!W94+'Lana Camiones 2014'!W94+'Tabaco Camiones 2014'!W94+'Forestal Camiones 2014'!W94+'Pesca Camiones 2014'!W94+'Yerba Camiones 2014'!W94+'Té Camiones 2014'!W94+'Papas Camiones 2014'!W94+'Peras y Manzanas Camiones 2014'!W94+'Durazno Camiones 2014'!W94+'Ciruelas Camiones 2014'!W94+'Pomelo Camiones 2014'!W94+'Naranja Camiones 2014'!W94+'Mandarina Camiones 2014'!W94+'Limón Camiones 2014'!W94</f>
        <v>0</v>
      </c>
      <c r="X94" s="2">
        <f>'Algodón Camiones 2014'!X94+'Azúcar Camiones 2014'!X94+'Vinos y Mostos Camiones 2014'!X94+'Lana Camiones 2014'!X94+'Tabaco Camiones 2014'!X94+'Forestal Camiones 2014'!X94+'Pesca Camiones 2014'!X94+'Yerba Camiones 2014'!X94+'Té Camiones 2014'!X94+'Papas Camiones 2014'!X94+'Peras y Manzanas Camiones 2014'!X94+'Durazno Camiones 2014'!X94+'Ciruelas Camiones 2014'!X94+'Pomelo Camiones 2014'!X94+'Naranja Camiones 2014'!X94+'Mandarina Camiones 2014'!X94+'Limón Camiones 2014'!X94</f>
        <v>0</v>
      </c>
      <c r="Y94" s="2">
        <f>'Algodón Camiones 2014'!Y94+'Azúcar Camiones 2014'!Y94+'Vinos y Mostos Camiones 2014'!Y94+'Lana Camiones 2014'!Y94+'Tabaco Camiones 2014'!Y94+'Forestal Camiones 2014'!Y94+'Pesca Camiones 2014'!Y94+'Yerba Camiones 2014'!Y94+'Té Camiones 2014'!Y94+'Papas Camiones 2014'!Y94+'Peras y Manzanas Camiones 2014'!Y94+'Durazno Camiones 2014'!Y94+'Ciruelas Camiones 2014'!Y94+'Pomelo Camiones 2014'!Y94+'Naranja Camiones 2014'!Y94+'Mandarina Camiones 2014'!Y94+'Limón Camiones 2014'!Y94</f>
        <v>0</v>
      </c>
      <c r="Z94" s="2">
        <f>'Algodón Camiones 2014'!Z94+'Azúcar Camiones 2014'!Z94+'Vinos y Mostos Camiones 2014'!Z94+'Lana Camiones 2014'!Z94+'Tabaco Camiones 2014'!Z94+'Forestal Camiones 2014'!Z94+'Pesca Camiones 2014'!Z94+'Yerba Camiones 2014'!Z94+'Té Camiones 2014'!Z94+'Papas Camiones 2014'!Z94+'Peras y Manzanas Camiones 2014'!Z94+'Durazno Camiones 2014'!Z94+'Ciruelas Camiones 2014'!Z94+'Pomelo Camiones 2014'!Z94+'Naranja Camiones 2014'!Z94+'Mandarina Camiones 2014'!Z94+'Limón Camiones 2014'!Z94</f>
        <v>0</v>
      </c>
      <c r="AA94" s="2">
        <f>'Algodón Camiones 2014'!AA94+'Azúcar Camiones 2014'!AA94+'Vinos y Mostos Camiones 2014'!AA94+'Lana Camiones 2014'!AA94+'Tabaco Camiones 2014'!AA94+'Forestal Camiones 2014'!AA94+'Pesca Camiones 2014'!AA94+'Yerba Camiones 2014'!AA94+'Té Camiones 2014'!AA94+'Papas Camiones 2014'!AA94+'Peras y Manzanas Camiones 2014'!AA94+'Durazno Camiones 2014'!AA94+'Ciruelas Camiones 2014'!AA94+'Pomelo Camiones 2014'!AA94+'Naranja Camiones 2014'!AA94+'Mandarina Camiones 2014'!AA94+'Limón Camiones 2014'!AA94</f>
        <v>0</v>
      </c>
      <c r="AB94" s="2">
        <f>'Algodón Camiones 2014'!AB94+'Azúcar Camiones 2014'!AB94+'Vinos y Mostos Camiones 2014'!AB94+'Lana Camiones 2014'!AB94+'Tabaco Camiones 2014'!AB94+'Forestal Camiones 2014'!AB94+'Pesca Camiones 2014'!AB94+'Yerba Camiones 2014'!AB94+'Té Camiones 2014'!AB94+'Papas Camiones 2014'!AB94+'Peras y Manzanas Camiones 2014'!AB94+'Durazno Camiones 2014'!AB94+'Ciruelas Camiones 2014'!AB94+'Pomelo Camiones 2014'!AB94+'Naranja Camiones 2014'!AB94+'Mandarina Camiones 2014'!AB94+'Limón Camiones 2014'!AB94</f>
        <v>0</v>
      </c>
      <c r="AC94" s="2">
        <f>'Algodón Camiones 2014'!AC94+'Azúcar Camiones 2014'!AC94+'Vinos y Mostos Camiones 2014'!AC94+'Lana Camiones 2014'!AC94+'Tabaco Camiones 2014'!AC94+'Forestal Camiones 2014'!AC94+'Pesca Camiones 2014'!AC94+'Yerba Camiones 2014'!AC94+'Té Camiones 2014'!AC94+'Papas Camiones 2014'!AC94+'Peras y Manzanas Camiones 2014'!AC94+'Durazno Camiones 2014'!AC94+'Ciruelas Camiones 2014'!AC94+'Pomelo Camiones 2014'!AC94+'Naranja Camiones 2014'!AC94+'Mandarina Camiones 2014'!AC94+'Limón Camiones 2014'!AC94</f>
        <v>0</v>
      </c>
      <c r="AD94" s="2">
        <f>'Algodón Camiones 2014'!AD94+'Azúcar Camiones 2014'!AD94+'Vinos y Mostos Camiones 2014'!AD94+'Lana Camiones 2014'!AD94+'Tabaco Camiones 2014'!AD94+'Forestal Camiones 2014'!AD94+'Pesca Camiones 2014'!AD94+'Yerba Camiones 2014'!AD94+'Té Camiones 2014'!AD94+'Papas Camiones 2014'!AD94+'Peras y Manzanas Camiones 2014'!AD94+'Durazno Camiones 2014'!AD94+'Ciruelas Camiones 2014'!AD94+'Pomelo Camiones 2014'!AD94+'Naranja Camiones 2014'!AD94+'Mandarina Camiones 2014'!AD94+'Limón Camiones 2014'!AD94</f>
        <v>0</v>
      </c>
      <c r="AE94" s="2">
        <f>'Algodón Camiones 2014'!AE94+'Azúcar Camiones 2014'!AE94+'Vinos y Mostos Camiones 2014'!AE94+'Lana Camiones 2014'!AE94+'Tabaco Camiones 2014'!AE94+'Forestal Camiones 2014'!AE94+'Pesca Camiones 2014'!AE94+'Yerba Camiones 2014'!AE94+'Té Camiones 2014'!AE94+'Papas Camiones 2014'!AE94+'Peras y Manzanas Camiones 2014'!AE94+'Durazno Camiones 2014'!AE94+'Ciruelas Camiones 2014'!AE94+'Pomelo Camiones 2014'!AE94+'Naranja Camiones 2014'!AE94+'Mandarina Camiones 2014'!AE94+'Limón Camiones 2014'!AE94</f>
        <v>0</v>
      </c>
      <c r="AF94" s="2">
        <f>'Algodón Camiones 2014'!AF94+'Azúcar Camiones 2014'!AF94+'Vinos y Mostos Camiones 2014'!AF94+'Lana Camiones 2014'!AF94+'Tabaco Camiones 2014'!AF94+'Forestal Camiones 2014'!AF94+'Pesca Camiones 2014'!AF94+'Yerba Camiones 2014'!AF94+'Té Camiones 2014'!AF94+'Papas Camiones 2014'!AF94+'Peras y Manzanas Camiones 2014'!AF94+'Durazno Camiones 2014'!AF94+'Ciruelas Camiones 2014'!AF94+'Pomelo Camiones 2014'!AF94+'Naranja Camiones 2014'!AF94+'Mandarina Camiones 2014'!AF94+'Limón Camiones 2014'!AF94</f>
        <v>0</v>
      </c>
      <c r="AG94" s="2">
        <f>'Algodón Camiones 2014'!AG94+'Azúcar Camiones 2014'!AG94+'Vinos y Mostos Camiones 2014'!AG94+'Lana Camiones 2014'!AG94+'Tabaco Camiones 2014'!AG94+'Forestal Camiones 2014'!AG94+'Pesca Camiones 2014'!AG94+'Yerba Camiones 2014'!AG94+'Té Camiones 2014'!AG94+'Papas Camiones 2014'!AG94+'Peras y Manzanas Camiones 2014'!AG94+'Durazno Camiones 2014'!AG94+'Ciruelas Camiones 2014'!AG94+'Pomelo Camiones 2014'!AG94+'Naranja Camiones 2014'!AG94+'Mandarina Camiones 2014'!AG94+'Limón Camiones 2014'!AG94</f>
        <v>0</v>
      </c>
      <c r="AH94" s="2">
        <f>'Algodón Camiones 2014'!AH94+'Azúcar Camiones 2014'!AH94+'Vinos y Mostos Camiones 2014'!AH94+'Lana Camiones 2014'!AH94+'Tabaco Camiones 2014'!AH94+'Forestal Camiones 2014'!AH94+'Pesca Camiones 2014'!AH94+'Yerba Camiones 2014'!AH94+'Té Camiones 2014'!AH94+'Papas Camiones 2014'!AH94+'Peras y Manzanas Camiones 2014'!AH94+'Durazno Camiones 2014'!AH94+'Ciruelas Camiones 2014'!AH94+'Pomelo Camiones 2014'!AH94+'Naranja Camiones 2014'!AH94+'Mandarina Camiones 2014'!AH94+'Limón Camiones 2014'!AH94</f>
        <v>0</v>
      </c>
      <c r="AI94" s="2">
        <f>'Algodón Camiones 2014'!AI94+'Azúcar Camiones 2014'!AI94+'Vinos y Mostos Camiones 2014'!AI94+'Lana Camiones 2014'!AI94+'Tabaco Camiones 2014'!AI94+'Forestal Camiones 2014'!AI94+'Pesca Camiones 2014'!AI94+'Yerba Camiones 2014'!AI94+'Té Camiones 2014'!AI94+'Papas Camiones 2014'!AI94+'Peras y Manzanas Camiones 2014'!AI94+'Durazno Camiones 2014'!AI94+'Ciruelas Camiones 2014'!AI94+'Pomelo Camiones 2014'!AI94+'Naranja Camiones 2014'!AI94+'Mandarina Camiones 2014'!AI94+'Limón Camiones 2014'!AI94</f>
        <v>0</v>
      </c>
      <c r="AJ94" s="2">
        <f>'Algodón Camiones 2014'!AJ94+'Azúcar Camiones 2014'!AJ94+'Vinos y Mostos Camiones 2014'!AJ94+'Lana Camiones 2014'!AJ94+'Tabaco Camiones 2014'!AJ94+'Forestal Camiones 2014'!AJ94+'Pesca Camiones 2014'!AJ94+'Yerba Camiones 2014'!AJ94+'Té Camiones 2014'!AJ94+'Papas Camiones 2014'!AJ94+'Peras y Manzanas Camiones 2014'!AJ94+'Durazno Camiones 2014'!AJ94+'Ciruelas Camiones 2014'!AJ94+'Pomelo Camiones 2014'!AJ94+'Naranja Camiones 2014'!AJ94+'Mandarina Camiones 2014'!AJ94+'Limón Camiones 2014'!AJ94</f>
        <v>0</v>
      </c>
      <c r="AK94" s="2">
        <f>'Algodón Camiones 2014'!AK94+'Azúcar Camiones 2014'!AK94+'Vinos y Mostos Camiones 2014'!AK94+'Lana Camiones 2014'!AK94+'Tabaco Camiones 2014'!AK94+'Forestal Camiones 2014'!AK94+'Pesca Camiones 2014'!AK94+'Yerba Camiones 2014'!AK94+'Té Camiones 2014'!AK94+'Papas Camiones 2014'!AK94+'Peras y Manzanas Camiones 2014'!AK94+'Durazno Camiones 2014'!AK94+'Ciruelas Camiones 2014'!AK94+'Pomelo Camiones 2014'!AK94+'Naranja Camiones 2014'!AK94+'Mandarina Camiones 2014'!AK94+'Limón Camiones 2014'!AK94</f>
        <v>0</v>
      </c>
      <c r="AL94" s="2">
        <f>'Algodón Camiones 2014'!AL94+'Azúcar Camiones 2014'!AL94+'Vinos y Mostos Camiones 2014'!AL94+'Lana Camiones 2014'!AL94+'Tabaco Camiones 2014'!AL94+'Forestal Camiones 2014'!AL94+'Pesca Camiones 2014'!AL94+'Yerba Camiones 2014'!AL94+'Té Camiones 2014'!AL94+'Papas Camiones 2014'!AL94+'Peras y Manzanas Camiones 2014'!AL94+'Durazno Camiones 2014'!AL94+'Ciruelas Camiones 2014'!AL94+'Pomelo Camiones 2014'!AL94+'Naranja Camiones 2014'!AL94+'Mandarina Camiones 2014'!AL94+'Limón Camiones 2014'!AL94</f>
        <v>0</v>
      </c>
      <c r="AM94" s="2">
        <f>'Algodón Camiones 2014'!AM94+'Azúcar Camiones 2014'!AM94+'Vinos y Mostos Camiones 2014'!AM94+'Lana Camiones 2014'!AM94+'Tabaco Camiones 2014'!AM94+'Forestal Camiones 2014'!AM94+'Pesca Camiones 2014'!AM94+'Yerba Camiones 2014'!AM94+'Té Camiones 2014'!AM94+'Papas Camiones 2014'!AM94+'Peras y Manzanas Camiones 2014'!AM94+'Durazno Camiones 2014'!AM94+'Ciruelas Camiones 2014'!AM94+'Pomelo Camiones 2014'!AM94+'Naranja Camiones 2014'!AM94+'Mandarina Camiones 2014'!AM94+'Limón Camiones 2014'!AM94</f>
        <v>0</v>
      </c>
      <c r="AN94" s="2">
        <f>'Algodón Camiones 2014'!AN94+'Azúcar Camiones 2014'!AN94+'Vinos y Mostos Camiones 2014'!AN94+'Lana Camiones 2014'!AN94+'Tabaco Camiones 2014'!AN94+'Forestal Camiones 2014'!AN94+'Pesca Camiones 2014'!AN94+'Yerba Camiones 2014'!AN94+'Té Camiones 2014'!AN94+'Papas Camiones 2014'!AN94+'Peras y Manzanas Camiones 2014'!AN94+'Durazno Camiones 2014'!AN94+'Ciruelas Camiones 2014'!AN94+'Pomelo Camiones 2014'!AN94+'Naranja Camiones 2014'!AN94+'Mandarina Camiones 2014'!AN94+'Limón Camiones 2014'!AN94</f>
        <v>0</v>
      </c>
      <c r="AO94" s="2">
        <f>'Algodón Camiones 2014'!AO94+'Azúcar Camiones 2014'!AO94+'Vinos y Mostos Camiones 2014'!AO94+'Lana Camiones 2014'!AO94+'Tabaco Camiones 2014'!AO94+'Forestal Camiones 2014'!AO94+'Pesca Camiones 2014'!AO94+'Yerba Camiones 2014'!AO94+'Té Camiones 2014'!AO94+'Papas Camiones 2014'!AO94+'Peras y Manzanas Camiones 2014'!AO94+'Durazno Camiones 2014'!AO94+'Ciruelas Camiones 2014'!AO94+'Pomelo Camiones 2014'!AO94+'Naranja Camiones 2014'!AO94+'Mandarina Camiones 2014'!AO94+'Limón Camiones 2014'!AO94</f>
        <v>0</v>
      </c>
      <c r="AP94" s="2">
        <f>'Algodón Camiones 2014'!AP94+'Azúcar Camiones 2014'!AP94+'Vinos y Mostos Camiones 2014'!AP94+'Lana Camiones 2014'!AP94+'Tabaco Camiones 2014'!AP94+'Forestal Camiones 2014'!AP94+'Pesca Camiones 2014'!AP94+'Yerba Camiones 2014'!AP94+'Té Camiones 2014'!AP94+'Papas Camiones 2014'!AP94+'Peras y Manzanas Camiones 2014'!AP94+'Durazno Camiones 2014'!AP94+'Ciruelas Camiones 2014'!AP94+'Pomelo Camiones 2014'!AP94+'Naranja Camiones 2014'!AP94+'Mandarina Camiones 2014'!AP94+'Limón Camiones 2014'!AP94</f>
        <v>0</v>
      </c>
      <c r="AQ94" s="2">
        <f>'Algodón Camiones 2014'!AQ94+'Azúcar Camiones 2014'!AQ94+'Vinos y Mostos Camiones 2014'!AQ94+'Lana Camiones 2014'!AQ94+'Tabaco Camiones 2014'!AQ94+'Forestal Camiones 2014'!AQ94+'Pesca Camiones 2014'!AQ94+'Yerba Camiones 2014'!AQ94+'Té Camiones 2014'!AQ94+'Papas Camiones 2014'!AQ94+'Peras y Manzanas Camiones 2014'!AQ94+'Durazno Camiones 2014'!AQ94+'Ciruelas Camiones 2014'!AQ94+'Pomelo Camiones 2014'!AQ94+'Naranja Camiones 2014'!AQ94+'Mandarina Camiones 2014'!AQ94+'Limón Camiones 2014'!AQ94</f>
        <v>0</v>
      </c>
      <c r="AR94" s="2">
        <f>'Algodón Camiones 2014'!AR94+'Azúcar Camiones 2014'!AR94+'Vinos y Mostos Camiones 2014'!AR94+'Lana Camiones 2014'!AR94+'Tabaco Camiones 2014'!AR94+'Forestal Camiones 2014'!AR94+'Pesca Camiones 2014'!AR94+'Yerba Camiones 2014'!AR94+'Té Camiones 2014'!AR94+'Papas Camiones 2014'!AR94+'Peras y Manzanas Camiones 2014'!AR94+'Durazno Camiones 2014'!AR94+'Ciruelas Camiones 2014'!AR94+'Pomelo Camiones 2014'!AR94+'Naranja Camiones 2014'!AR94+'Mandarina Camiones 2014'!AR94+'Limón Camiones 2014'!AR94</f>
        <v>0</v>
      </c>
      <c r="AS94" s="2">
        <f>'Algodón Camiones 2014'!AS94+'Azúcar Camiones 2014'!AS94+'Vinos y Mostos Camiones 2014'!AS94+'Lana Camiones 2014'!AS94+'Tabaco Camiones 2014'!AS94+'Forestal Camiones 2014'!AS94+'Pesca Camiones 2014'!AS94+'Yerba Camiones 2014'!AS94+'Té Camiones 2014'!AS94+'Papas Camiones 2014'!AS94+'Peras y Manzanas Camiones 2014'!AS94+'Durazno Camiones 2014'!AS94+'Ciruelas Camiones 2014'!AS94+'Pomelo Camiones 2014'!AS94+'Naranja Camiones 2014'!AS94+'Mandarina Camiones 2014'!AS94+'Limón Camiones 2014'!AS94</f>
        <v>0</v>
      </c>
      <c r="AT94" s="2">
        <f>'Algodón Camiones 2014'!AT94+'Azúcar Camiones 2014'!AT94+'Vinos y Mostos Camiones 2014'!AT94+'Lana Camiones 2014'!AT94+'Tabaco Camiones 2014'!AT94+'Forestal Camiones 2014'!AT94+'Pesca Camiones 2014'!AT94+'Yerba Camiones 2014'!AT94+'Té Camiones 2014'!AT94+'Papas Camiones 2014'!AT94+'Peras y Manzanas Camiones 2014'!AT94+'Durazno Camiones 2014'!AT94+'Ciruelas Camiones 2014'!AT94+'Pomelo Camiones 2014'!AT94+'Naranja Camiones 2014'!AT94+'Mandarina Camiones 2014'!AT94+'Limón Camiones 2014'!AT94</f>
        <v>0</v>
      </c>
      <c r="AU94" s="2">
        <f>'Algodón Camiones 2014'!AU94+'Azúcar Camiones 2014'!AU94+'Vinos y Mostos Camiones 2014'!AU94+'Lana Camiones 2014'!AU94+'Tabaco Camiones 2014'!AU94+'Forestal Camiones 2014'!AU94+'Pesca Camiones 2014'!AU94+'Yerba Camiones 2014'!AU94+'Té Camiones 2014'!AU94+'Papas Camiones 2014'!AU94+'Peras y Manzanas Camiones 2014'!AU94+'Durazno Camiones 2014'!AU94+'Ciruelas Camiones 2014'!AU94+'Pomelo Camiones 2014'!AU94+'Naranja Camiones 2014'!AU94+'Mandarina Camiones 2014'!AU94+'Limón Camiones 2014'!AU94</f>
        <v>0</v>
      </c>
      <c r="AV94" s="2">
        <f>'Algodón Camiones 2014'!AV94+'Azúcar Camiones 2014'!AV94+'Vinos y Mostos Camiones 2014'!AV94+'Lana Camiones 2014'!AV94+'Tabaco Camiones 2014'!AV94+'Forestal Camiones 2014'!AV94+'Pesca Camiones 2014'!AV94+'Yerba Camiones 2014'!AV94+'Té Camiones 2014'!AV94+'Papas Camiones 2014'!AV94+'Peras y Manzanas Camiones 2014'!AV94+'Durazno Camiones 2014'!AV94+'Ciruelas Camiones 2014'!AV94+'Pomelo Camiones 2014'!AV94+'Naranja Camiones 2014'!AV94+'Mandarina Camiones 2014'!AV94+'Limón Camiones 2014'!AV94</f>
        <v>0</v>
      </c>
      <c r="AW94" s="2">
        <f>'Algodón Camiones 2014'!AW94+'Azúcar Camiones 2014'!AW94+'Vinos y Mostos Camiones 2014'!AW94+'Lana Camiones 2014'!AW94+'Tabaco Camiones 2014'!AW94+'Forestal Camiones 2014'!AW94+'Pesca Camiones 2014'!AW94+'Yerba Camiones 2014'!AW94+'Té Camiones 2014'!AW94+'Papas Camiones 2014'!AW94+'Peras y Manzanas Camiones 2014'!AW94+'Durazno Camiones 2014'!AW94+'Ciruelas Camiones 2014'!AW94+'Pomelo Camiones 2014'!AW94+'Naranja Camiones 2014'!AW94+'Mandarina Camiones 2014'!AW94+'Limón Camiones 2014'!AW94</f>
        <v>0</v>
      </c>
      <c r="AX94" s="2">
        <f>'Algodón Camiones 2014'!AX94+'Azúcar Camiones 2014'!AX94+'Vinos y Mostos Camiones 2014'!AX94+'Lana Camiones 2014'!AX94+'Tabaco Camiones 2014'!AX94+'Forestal Camiones 2014'!AX94+'Pesca Camiones 2014'!AX94+'Yerba Camiones 2014'!AX94+'Té Camiones 2014'!AX94+'Papas Camiones 2014'!AX94+'Peras y Manzanas Camiones 2014'!AX94+'Durazno Camiones 2014'!AX94+'Ciruelas Camiones 2014'!AX94+'Pomelo Camiones 2014'!AX94+'Naranja Camiones 2014'!AX94+'Mandarina Camiones 2014'!AX94+'Limón Camiones 2014'!AX94</f>
        <v>0</v>
      </c>
      <c r="AY94" s="2">
        <f>'Algodón Camiones 2014'!AY94+'Azúcar Camiones 2014'!AY94+'Vinos y Mostos Camiones 2014'!AY94+'Lana Camiones 2014'!AY94+'Tabaco Camiones 2014'!AY94+'Forestal Camiones 2014'!AY94+'Pesca Camiones 2014'!AY94+'Yerba Camiones 2014'!AY94+'Té Camiones 2014'!AY94+'Papas Camiones 2014'!AY94+'Peras y Manzanas Camiones 2014'!AY94+'Durazno Camiones 2014'!AY94+'Ciruelas Camiones 2014'!AY94+'Pomelo Camiones 2014'!AY94+'Naranja Camiones 2014'!AY94+'Mandarina Camiones 2014'!AY94+'Limón Camiones 2014'!AY94</f>
        <v>0</v>
      </c>
      <c r="AZ94" s="2">
        <f>'Algodón Camiones 2014'!AZ94+'Azúcar Camiones 2014'!AZ94+'Vinos y Mostos Camiones 2014'!AZ94+'Lana Camiones 2014'!AZ94+'Tabaco Camiones 2014'!AZ94+'Forestal Camiones 2014'!AZ94+'Pesca Camiones 2014'!AZ94+'Yerba Camiones 2014'!AZ94+'Té Camiones 2014'!AZ94+'Papas Camiones 2014'!AZ94+'Peras y Manzanas Camiones 2014'!AZ94+'Durazno Camiones 2014'!AZ94+'Ciruelas Camiones 2014'!AZ94+'Pomelo Camiones 2014'!AZ94+'Naranja Camiones 2014'!AZ94+'Mandarina Camiones 2014'!AZ94+'Limón Camiones 2014'!AZ94</f>
        <v>0</v>
      </c>
      <c r="BA94" s="2">
        <f>'Algodón Camiones 2014'!BA94+'Azúcar Camiones 2014'!BA94+'Vinos y Mostos Camiones 2014'!BA94+'Lana Camiones 2014'!BA94+'Tabaco Camiones 2014'!BA94+'Forestal Camiones 2014'!BA94+'Pesca Camiones 2014'!BA94+'Yerba Camiones 2014'!BA94+'Té Camiones 2014'!BA94+'Papas Camiones 2014'!BA94+'Peras y Manzanas Camiones 2014'!BA94+'Durazno Camiones 2014'!BA94+'Ciruelas Camiones 2014'!BA94+'Pomelo Camiones 2014'!BA94+'Naranja Camiones 2014'!BA94+'Mandarina Camiones 2014'!BA94+'Limón Camiones 2014'!BA94</f>
        <v>0</v>
      </c>
      <c r="BB94" s="2">
        <f>'Algodón Camiones 2014'!BB94+'Azúcar Camiones 2014'!BB94+'Vinos y Mostos Camiones 2014'!BB94+'Lana Camiones 2014'!BB94+'Tabaco Camiones 2014'!BB94+'Forestal Camiones 2014'!BB94+'Pesca Camiones 2014'!BB94+'Yerba Camiones 2014'!BB94+'Té Camiones 2014'!BB94+'Papas Camiones 2014'!BB94+'Peras y Manzanas Camiones 2014'!BB94+'Durazno Camiones 2014'!BB94+'Ciruelas Camiones 2014'!BB94+'Pomelo Camiones 2014'!BB94+'Naranja Camiones 2014'!BB94+'Mandarina Camiones 2014'!BB94+'Limón Camiones 2014'!BB94</f>
        <v>0</v>
      </c>
      <c r="BC94" s="2">
        <f>'Algodón Camiones 2014'!BC94+'Azúcar Camiones 2014'!BC94+'Vinos y Mostos Camiones 2014'!BC94+'Lana Camiones 2014'!BC94+'Tabaco Camiones 2014'!BC94+'Forestal Camiones 2014'!BC94+'Pesca Camiones 2014'!BC94+'Yerba Camiones 2014'!BC94+'Té Camiones 2014'!BC94+'Papas Camiones 2014'!BC94+'Peras y Manzanas Camiones 2014'!BC94+'Durazno Camiones 2014'!BC94+'Ciruelas Camiones 2014'!BC94+'Pomelo Camiones 2014'!BC94+'Naranja Camiones 2014'!BC94+'Mandarina Camiones 2014'!BC94+'Limón Camiones 2014'!BC94</f>
        <v>0</v>
      </c>
      <c r="BD94" s="2">
        <f>'Algodón Camiones 2014'!BD94+'Azúcar Camiones 2014'!BD94+'Vinos y Mostos Camiones 2014'!BD94+'Lana Camiones 2014'!BD94+'Tabaco Camiones 2014'!BD94+'Forestal Camiones 2014'!BD94+'Pesca Camiones 2014'!BD94+'Yerba Camiones 2014'!BD94+'Té Camiones 2014'!BD94+'Papas Camiones 2014'!BD94+'Peras y Manzanas Camiones 2014'!BD94+'Durazno Camiones 2014'!BD94+'Ciruelas Camiones 2014'!BD94+'Pomelo Camiones 2014'!BD94+'Naranja Camiones 2014'!BD94+'Mandarina Camiones 2014'!BD94+'Limón Camiones 2014'!BD94</f>
        <v>0</v>
      </c>
      <c r="BE94" s="2">
        <f>'Algodón Camiones 2014'!BE94+'Azúcar Camiones 2014'!BE94+'Vinos y Mostos Camiones 2014'!BE94+'Lana Camiones 2014'!BE94+'Tabaco Camiones 2014'!BE94+'Forestal Camiones 2014'!BE94+'Pesca Camiones 2014'!BE94+'Yerba Camiones 2014'!BE94+'Té Camiones 2014'!BE94+'Papas Camiones 2014'!BE94+'Peras y Manzanas Camiones 2014'!BE94+'Durazno Camiones 2014'!BE94+'Ciruelas Camiones 2014'!BE94+'Pomelo Camiones 2014'!BE94+'Naranja Camiones 2014'!BE94+'Mandarina Camiones 2014'!BE94+'Limón Camiones 2014'!BE94</f>
        <v>0</v>
      </c>
      <c r="BF94" s="2">
        <f>'Algodón Camiones 2014'!BF94+'Azúcar Camiones 2014'!BF94+'Vinos y Mostos Camiones 2014'!BF94+'Lana Camiones 2014'!BF94+'Tabaco Camiones 2014'!BF94+'Forestal Camiones 2014'!BF94+'Pesca Camiones 2014'!BF94+'Yerba Camiones 2014'!BF94+'Té Camiones 2014'!BF94+'Papas Camiones 2014'!BF94+'Peras y Manzanas Camiones 2014'!BF94+'Durazno Camiones 2014'!BF94+'Ciruelas Camiones 2014'!BF94+'Pomelo Camiones 2014'!BF94+'Naranja Camiones 2014'!BF94+'Mandarina Camiones 2014'!BF94+'Limón Camiones 2014'!BF94</f>
        <v>0</v>
      </c>
      <c r="BG94" s="2">
        <f>'Algodón Camiones 2014'!BG94+'Azúcar Camiones 2014'!BG94+'Vinos y Mostos Camiones 2014'!BG94+'Lana Camiones 2014'!BG94+'Tabaco Camiones 2014'!BG94+'Forestal Camiones 2014'!BG94+'Pesca Camiones 2014'!BG94+'Yerba Camiones 2014'!BG94+'Té Camiones 2014'!BG94+'Papas Camiones 2014'!BG94+'Peras y Manzanas Camiones 2014'!BG94+'Durazno Camiones 2014'!BG94+'Ciruelas Camiones 2014'!BG94+'Pomelo Camiones 2014'!BG94+'Naranja Camiones 2014'!BG94+'Mandarina Camiones 2014'!BG94+'Limón Camiones 2014'!BG94</f>
        <v>0</v>
      </c>
      <c r="BH94" s="2">
        <f>'Algodón Camiones 2014'!BH94+'Azúcar Camiones 2014'!BH94+'Vinos y Mostos Camiones 2014'!BH94+'Lana Camiones 2014'!BH94+'Tabaco Camiones 2014'!BH94+'Forestal Camiones 2014'!BH94+'Pesca Camiones 2014'!BH94+'Yerba Camiones 2014'!BH94+'Té Camiones 2014'!BH94+'Papas Camiones 2014'!BH94+'Peras y Manzanas Camiones 2014'!BH94+'Durazno Camiones 2014'!BH94+'Ciruelas Camiones 2014'!BH94+'Pomelo Camiones 2014'!BH94+'Naranja Camiones 2014'!BH94+'Mandarina Camiones 2014'!BH94+'Limón Camiones 2014'!BH94</f>
        <v>0</v>
      </c>
      <c r="BI94" s="2">
        <f>'Algodón Camiones 2014'!BI94+'Azúcar Camiones 2014'!BI94+'Vinos y Mostos Camiones 2014'!BI94+'Lana Camiones 2014'!BI94+'Tabaco Camiones 2014'!BI94+'Forestal Camiones 2014'!BI94+'Pesca Camiones 2014'!BI94+'Yerba Camiones 2014'!BI94+'Té Camiones 2014'!BI94+'Papas Camiones 2014'!BI94+'Peras y Manzanas Camiones 2014'!BI94+'Durazno Camiones 2014'!BI94+'Ciruelas Camiones 2014'!BI94+'Pomelo Camiones 2014'!BI94+'Naranja Camiones 2014'!BI94+'Mandarina Camiones 2014'!BI94+'Limón Camiones 2014'!BI94</f>
        <v>0</v>
      </c>
      <c r="BJ94" s="2">
        <f>'Algodón Camiones 2014'!BJ94+'Azúcar Camiones 2014'!BJ94+'Vinos y Mostos Camiones 2014'!BJ94+'Lana Camiones 2014'!BJ94+'Tabaco Camiones 2014'!BJ94+'Forestal Camiones 2014'!BJ94+'Pesca Camiones 2014'!BJ94+'Yerba Camiones 2014'!BJ94+'Té Camiones 2014'!BJ94+'Papas Camiones 2014'!BJ94+'Peras y Manzanas Camiones 2014'!BJ94+'Durazno Camiones 2014'!BJ94+'Ciruelas Camiones 2014'!BJ94+'Pomelo Camiones 2014'!BJ94+'Naranja Camiones 2014'!BJ94+'Mandarina Camiones 2014'!BJ94+'Limón Camiones 2014'!BJ94</f>
        <v>0</v>
      </c>
      <c r="BK94" s="2">
        <f>'Algodón Camiones 2014'!BK94+'Azúcar Camiones 2014'!BK94+'Vinos y Mostos Camiones 2014'!BK94+'Lana Camiones 2014'!BK94+'Tabaco Camiones 2014'!BK94+'Forestal Camiones 2014'!BK94+'Pesca Camiones 2014'!BK94+'Yerba Camiones 2014'!BK94+'Té Camiones 2014'!BK94+'Papas Camiones 2014'!BK94+'Peras y Manzanas Camiones 2014'!BK94+'Durazno Camiones 2014'!BK94+'Ciruelas Camiones 2014'!BK94+'Pomelo Camiones 2014'!BK94+'Naranja Camiones 2014'!BK94+'Mandarina Camiones 2014'!BK94+'Limón Camiones 2014'!BK94</f>
        <v>0</v>
      </c>
      <c r="BL94" s="2">
        <f>'Algodón Camiones 2014'!BL94+'Azúcar Camiones 2014'!BL94+'Vinos y Mostos Camiones 2014'!BL94+'Lana Camiones 2014'!BL94+'Tabaco Camiones 2014'!BL94+'Forestal Camiones 2014'!BL94+'Pesca Camiones 2014'!BL94+'Yerba Camiones 2014'!BL94+'Té Camiones 2014'!BL94+'Papas Camiones 2014'!BL94+'Peras y Manzanas Camiones 2014'!BL94+'Durazno Camiones 2014'!BL94+'Ciruelas Camiones 2014'!BL94+'Pomelo Camiones 2014'!BL94+'Naranja Camiones 2014'!BL94+'Mandarina Camiones 2014'!BL94+'Limón Camiones 2014'!BL94</f>
        <v>0</v>
      </c>
      <c r="BM94" s="2">
        <f>'Algodón Camiones 2014'!BM94+'Azúcar Camiones 2014'!BM94+'Vinos y Mostos Camiones 2014'!BM94+'Lana Camiones 2014'!BM94+'Tabaco Camiones 2014'!BM94+'Forestal Camiones 2014'!BM94+'Pesca Camiones 2014'!BM94+'Yerba Camiones 2014'!BM94+'Té Camiones 2014'!BM94+'Papas Camiones 2014'!BM94+'Peras y Manzanas Camiones 2014'!BM94+'Durazno Camiones 2014'!BM94+'Ciruelas Camiones 2014'!BM94+'Pomelo Camiones 2014'!BM94+'Naranja Camiones 2014'!BM94+'Mandarina Camiones 2014'!BM94+'Limón Camiones 2014'!BM94</f>
        <v>0</v>
      </c>
      <c r="BN94" s="2">
        <f>'Algodón Camiones 2014'!BN94+'Azúcar Camiones 2014'!BN94+'Vinos y Mostos Camiones 2014'!BN94+'Lana Camiones 2014'!BN94+'Tabaco Camiones 2014'!BN94+'Forestal Camiones 2014'!BN94+'Pesca Camiones 2014'!BN94+'Yerba Camiones 2014'!BN94+'Té Camiones 2014'!BN94+'Papas Camiones 2014'!BN94+'Peras y Manzanas Camiones 2014'!BN94+'Durazno Camiones 2014'!BN94+'Ciruelas Camiones 2014'!BN94+'Pomelo Camiones 2014'!BN94+'Naranja Camiones 2014'!BN94+'Mandarina Camiones 2014'!BN94+'Limón Camiones 2014'!BN94</f>
        <v>0</v>
      </c>
      <c r="BO94" s="2">
        <f>'Algodón Camiones 2014'!BO94+'Azúcar Camiones 2014'!BO94+'Vinos y Mostos Camiones 2014'!BO94+'Lana Camiones 2014'!BO94+'Tabaco Camiones 2014'!BO94+'Forestal Camiones 2014'!BO94+'Pesca Camiones 2014'!BO94+'Yerba Camiones 2014'!BO94+'Té Camiones 2014'!BO94+'Papas Camiones 2014'!BO94+'Peras y Manzanas Camiones 2014'!BO94+'Durazno Camiones 2014'!BO94+'Ciruelas Camiones 2014'!BO94+'Pomelo Camiones 2014'!BO94+'Naranja Camiones 2014'!BO94+'Mandarina Camiones 2014'!BO94+'Limón Camiones 2014'!BO94</f>
        <v>0</v>
      </c>
      <c r="BP94" s="2">
        <f>'Algodón Camiones 2014'!BP94+'Azúcar Camiones 2014'!BP94+'Vinos y Mostos Camiones 2014'!BP94+'Lana Camiones 2014'!BP94+'Tabaco Camiones 2014'!BP94+'Forestal Camiones 2014'!BP94+'Pesca Camiones 2014'!BP94+'Yerba Camiones 2014'!BP94+'Té Camiones 2014'!BP94+'Papas Camiones 2014'!BP94+'Peras y Manzanas Camiones 2014'!BP94+'Durazno Camiones 2014'!BP94+'Ciruelas Camiones 2014'!BP94+'Pomelo Camiones 2014'!BP94+'Naranja Camiones 2014'!BP94+'Mandarina Camiones 2014'!BP94+'Limón Camiones 2014'!BP94</f>
        <v>0</v>
      </c>
      <c r="BQ94" s="2">
        <f>'Algodón Camiones 2014'!BQ94+'Azúcar Camiones 2014'!BQ94+'Vinos y Mostos Camiones 2014'!BQ94+'Lana Camiones 2014'!BQ94+'Tabaco Camiones 2014'!BQ94+'Forestal Camiones 2014'!BQ94+'Pesca Camiones 2014'!BQ94+'Yerba Camiones 2014'!BQ94+'Té Camiones 2014'!BQ94+'Papas Camiones 2014'!BQ94+'Peras y Manzanas Camiones 2014'!BQ94+'Durazno Camiones 2014'!BQ94+'Ciruelas Camiones 2014'!BQ94+'Pomelo Camiones 2014'!BQ94+'Naranja Camiones 2014'!BQ94+'Mandarina Camiones 2014'!BQ94+'Limón Camiones 2014'!BQ94</f>
        <v>0</v>
      </c>
      <c r="BR94" s="2">
        <f>'Algodón Camiones 2014'!BR94+'Azúcar Camiones 2014'!BR94+'Vinos y Mostos Camiones 2014'!BR94+'Lana Camiones 2014'!BR94+'Tabaco Camiones 2014'!BR94+'Forestal Camiones 2014'!BR94+'Pesca Camiones 2014'!BR94+'Yerba Camiones 2014'!BR94+'Té Camiones 2014'!BR94+'Papas Camiones 2014'!BR94+'Peras y Manzanas Camiones 2014'!BR94+'Durazno Camiones 2014'!BR94+'Ciruelas Camiones 2014'!BR94+'Pomelo Camiones 2014'!BR94+'Naranja Camiones 2014'!BR94+'Mandarina Camiones 2014'!BR94+'Limón Camiones 2014'!BR94</f>
        <v>0</v>
      </c>
      <c r="BS94" s="2">
        <f>'Algodón Camiones 2014'!BS94+'Azúcar Camiones 2014'!BS94+'Vinos y Mostos Camiones 2014'!BS94+'Lana Camiones 2014'!BS94+'Tabaco Camiones 2014'!BS94+'Forestal Camiones 2014'!BS94+'Pesca Camiones 2014'!BS94+'Yerba Camiones 2014'!BS94+'Té Camiones 2014'!BS94+'Papas Camiones 2014'!BS94+'Peras y Manzanas Camiones 2014'!BS94+'Durazno Camiones 2014'!BS94+'Ciruelas Camiones 2014'!BS94+'Pomelo Camiones 2014'!BS94+'Naranja Camiones 2014'!BS94+'Mandarina Camiones 2014'!BS94+'Limón Camiones 2014'!BS94</f>
        <v>0</v>
      </c>
      <c r="BT94" s="2">
        <f>'Algodón Camiones 2014'!BT94+'Azúcar Camiones 2014'!BT94+'Vinos y Mostos Camiones 2014'!BT94+'Lana Camiones 2014'!BT94+'Tabaco Camiones 2014'!BT94+'Forestal Camiones 2014'!BT94+'Pesca Camiones 2014'!BT94+'Yerba Camiones 2014'!BT94+'Té Camiones 2014'!BT94+'Papas Camiones 2014'!BT94+'Peras y Manzanas Camiones 2014'!BT94+'Durazno Camiones 2014'!BT94+'Ciruelas Camiones 2014'!BT94+'Pomelo Camiones 2014'!BT94+'Naranja Camiones 2014'!BT94+'Mandarina Camiones 2014'!BT94+'Limón Camiones 2014'!BT94</f>
        <v>0</v>
      </c>
      <c r="BU94" s="2">
        <f>'Algodón Camiones 2014'!BU94+'Azúcar Camiones 2014'!BU94+'Vinos y Mostos Camiones 2014'!BU94+'Lana Camiones 2014'!BU94+'Tabaco Camiones 2014'!BU94+'Forestal Camiones 2014'!BU94+'Pesca Camiones 2014'!BU94+'Yerba Camiones 2014'!BU94+'Té Camiones 2014'!BU94+'Papas Camiones 2014'!BU94+'Peras y Manzanas Camiones 2014'!BU94+'Durazno Camiones 2014'!BU94+'Ciruelas Camiones 2014'!BU94+'Pomelo Camiones 2014'!BU94+'Naranja Camiones 2014'!BU94+'Mandarina Camiones 2014'!BU94+'Limón Camiones 2014'!BU94</f>
        <v>0</v>
      </c>
      <c r="BV94" s="2">
        <f>'Algodón Camiones 2014'!BV94+'Azúcar Camiones 2014'!BV94+'Vinos y Mostos Camiones 2014'!BV94+'Lana Camiones 2014'!BV94+'Tabaco Camiones 2014'!BV94+'Forestal Camiones 2014'!BV94+'Pesca Camiones 2014'!BV94+'Yerba Camiones 2014'!BV94+'Té Camiones 2014'!BV94+'Papas Camiones 2014'!BV94+'Peras y Manzanas Camiones 2014'!BV94+'Durazno Camiones 2014'!BV94+'Ciruelas Camiones 2014'!BV94+'Pomelo Camiones 2014'!BV94+'Naranja Camiones 2014'!BV94+'Mandarina Camiones 2014'!BV94+'Limón Camiones 2014'!BV94</f>
        <v>0</v>
      </c>
      <c r="BW94" s="2">
        <f>'Algodón Camiones 2014'!BW94+'Azúcar Camiones 2014'!BW94+'Vinos y Mostos Camiones 2014'!BW94+'Lana Camiones 2014'!BW94+'Tabaco Camiones 2014'!BW94+'Forestal Camiones 2014'!BW94+'Pesca Camiones 2014'!BW94+'Yerba Camiones 2014'!BW94+'Té Camiones 2014'!BW94+'Papas Camiones 2014'!BW94+'Peras y Manzanas Camiones 2014'!BW94+'Durazno Camiones 2014'!BW94+'Ciruelas Camiones 2014'!BW94+'Pomelo Camiones 2014'!BW94+'Naranja Camiones 2014'!BW94+'Mandarina Camiones 2014'!BW94+'Limón Camiones 2014'!BW94</f>
        <v>0</v>
      </c>
      <c r="BX94" s="2">
        <f>'Algodón Camiones 2014'!BX94+'Azúcar Camiones 2014'!BX94+'Vinos y Mostos Camiones 2014'!BX94+'Lana Camiones 2014'!BX94+'Tabaco Camiones 2014'!BX94+'Forestal Camiones 2014'!BX94+'Pesca Camiones 2014'!BX94+'Yerba Camiones 2014'!BX94+'Té Camiones 2014'!BX94+'Papas Camiones 2014'!BX94+'Peras y Manzanas Camiones 2014'!BX94+'Durazno Camiones 2014'!BX94+'Ciruelas Camiones 2014'!BX94+'Pomelo Camiones 2014'!BX94+'Naranja Camiones 2014'!BX94+'Mandarina Camiones 2014'!BX94+'Limón Camiones 2014'!BX94</f>
        <v>0</v>
      </c>
      <c r="BY94" s="2">
        <f>'Algodón Camiones 2014'!BY94+'Azúcar Camiones 2014'!BY94+'Vinos y Mostos Camiones 2014'!BY94+'Lana Camiones 2014'!BY94+'Tabaco Camiones 2014'!BY94+'Forestal Camiones 2014'!BY94+'Pesca Camiones 2014'!BY94+'Yerba Camiones 2014'!BY94+'Té Camiones 2014'!BY94+'Papas Camiones 2014'!BY94+'Peras y Manzanas Camiones 2014'!BY94+'Durazno Camiones 2014'!BY94+'Ciruelas Camiones 2014'!BY94+'Pomelo Camiones 2014'!BY94+'Naranja Camiones 2014'!BY94+'Mandarina Camiones 2014'!BY94+'Limón Camiones 2014'!BY94</f>
        <v>0</v>
      </c>
      <c r="BZ94" s="2">
        <f>'Algodón Camiones 2014'!BZ94+'Azúcar Camiones 2014'!BZ94+'Vinos y Mostos Camiones 2014'!BZ94+'Lana Camiones 2014'!BZ94+'Tabaco Camiones 2014'!BZ94+'Forestal Camiones 2014'!BZ94+'Pesca Camiones 2014'!BZ94+'Yerba Camiones 2014'!BZ94+'Té Camiones 2014'!BZ94+'Papas Camiones 2014'!BZ94+'Peras y Manzanas Camiones 2014'!BZ94+'Durazno Camiones 2014'!BZ94+'Ciruelas Camiones 2014'!BZ94+'Pomelo Camiones 2014'!BZ94+'Naranja Camiones 2014'!BZ94+'Mandarina Camiones 2014'!BZ94+'Limón Camiones 2014'!BZ94</f>
        <v>0</v>
      </c>
      <c r="CA94" s="2">
        <f>'Algodón Camiones 2014'!CA94+'Azúcar Camiones 2014'!CA94+'Vinos y Mostos Camiones 2014'!CA94+'Lana Camiones 2014'!CA94+'Tabaco Camiones 2014'!CA94+'Forestal Camiones 2014'!CA94+'Pesca Camiones 2014'!CA94+'Yerba Camiones 2014'!CA94+'Té Camiones 2014'!CA94+'Papas Camiones 2014'!CA94+'Peras y Manzanas Camiones 2014'!CA94+'Durazno Camiones 2014'!CA94+'Ciruelas Camiones 2014'!CA94+'Pomelo Camiones 2014'!CA94+'Naranja Camiones 2014'!CA94+'Mandarina Camiones 2014'!CA94+'Limón Camiones 2014'!CA94</f>
        <v>0</v>
      </c>
      <c r="CB94" s="2">
        <f>'Algodón Camiones 2014'!CB94+'Azúcar Camiones 2014'!CB94+'Vinos y Mostos Camiones 2014'!CB94+'Lana Camiones 2014'!CB94+'Tabaco Camiones 2014'!CB94+'Forestal Camiones 2014'!CB94+'Pesca Camiones 2014'!CB94+'Yerba Camiones 2014'!CB94+'Té Camiones 2014'!CB94+'Papas Camiones 2014'!CB94+'Peras y Manzanas Camiones 2014'!CB94+'Durazno Camiones 2014'!CB94+'Ciruelas Camiones 2014'!CB94+'Pomelo Camiones 2014'!CB94+'Naranja Camiones 2014'!CB94+'Mandarina Camiones 2014'!CB94+'Limón Camiones 2014'!CB94</f>
        <v>0</v>
      </c>
      <c r="CC94" s="2">
        <f>'Algodón Camiones 2014'!CC94+'Azúcar Camiones 2014'!CC94+'Vinos y Mostos Camiones 2014'!CC94+'Lana Camiones 2014'!CC94+'Tabaco Camiones 2014'!CC94+'Forestal Camiones 2014'!CC94+'Pesca Camiones 2014'!CC94+'Yerba Camiones 2014'!CC94+'Té Camiones 2014'!CC94+'Papas Camiones 2014'!CC94+'Peras y Manzanas Camiones 2014'!CC94+'Durazno Camiones 2014'!CC94+'Ciruelas Camiones 2014'!CC94+'Pomelo Camiones 2014'!CC94+'Naranja Camiones 2014'!CC94+'Mandarina Camiones 2014'!CC94+'Limón Camiones 2014'!CC94</f>
        <v>0</v>
      </c>
      <c r="CD94" s="2">
        <f>'Algodón Camiones 2014'!CD94+'Azúcar Camiones 2014'!CD94+'Vinos y Mostos Camiones 2014'!CD94+'Lana Camiones 2014'!CD94+'Tabaco Camiones 2014'!CD94+'Forestal Camiones 2014'!CD94+'Pesca Camiones 2014'!CD94+'Yerba Camiones 2014'!CD94+'Té Camiones 2014'!CD94+'Papas Camiones 2014'!CD94+'Peras y Manzanas Camiones 2014'!CD94+'Durazno Camiones 2014'!CD94+'Ciruelas Camiones 2014'!CD94+'Pomelo Camiones 2014'!CD94+'Naranja Camiones 2014'!CD94+'Mandarina Camiones 2014'!CD94+'Limón Camiones 2014'!CD94</f>
        <v>0</v>
      </c>
      <c r="CE94" s="2">
        <f>'Algodón Camiones 2014'!CE94+'Azúcar Camiones 2014'!CE94+'Vinos y Mostos Camiones 2014'!CE94+'Lana Camiones 2014'!CE94+'Tabaco Camiones 2014'!CE94+'Forestal Camiones 2014'!CE94+'Pesca Camiones 2014'!CE94+'Yerba Camiones 2014'!CE94+'Té Camiones 2014'!CE94+'Papas Camiones 2014'!CE94+'Peras y Manzanas Camiones 2014'!CE94+'Durazno Camiones 2014'!CE94+'Ciruelas Camiones 2014'!CE94+'Pomelo Camiones 2014'!CE94+'Naranja Camiones 2014'!CE94+'Mandarina Camiones 2014'!CE94+'Limón Camiones 2014'!CE94</f>
        <v>0</v>
      </c>
      <c r="CF94" s="2">
        <f>'Algodón Camiones 2014'!CF94+'Azúcar Camiones 2014'!CF94+'Vinos y Mostos Camiones 2014'!CF94+'Lana Camiones 2014'!CF94+'Tabaco Camiones 2014'!CF94+'Forestal Camiones 2014'!CF94+'Pesca Camiones 2014'!CF94+'Yerba Camiones 2014'!CF94+'Té Camiones 2014'!CF94+'Papas Camiones 2014'!CF94+'Peras y Manzanas Camiones 2014'!CF94+'Durazno Camiones 2014'!CF94+'Ciruelas Camiones 2014'!CF94+'Pomelo Camiones 2014'!CF94+'Naranja Camiones 2014'!CF94+'Mandarina Camiones 2014'!CF94+'Limón Camiones 2014'!CF94</f>
        <v>0</v>
      </c>
      <c r="CG94" s="2">
        <f>'Algodón Camiones 2014'!CG94+'Azúcar Camiones 2014'!CG94+'Vinos y Mostos Camiones 2014'!CG94+'Lana Camiones 2014'!CG94+'Tabaco Camiones 2014'!CG94+'Forestal Camiones 2014'!CG94+'Pesca Camiones 2014'!CG94+'Yerba Camiones 2014'!CG94+'Té Camiones 2014'!CG94+'Papas Camiones 2014'!CG94+'Peras y Manzanas Camiones 2014'!CG94+'Durazno Camiones 2014'!CG94+'Ciruelas Camiones 2014'!CG94+'Pomelo Camiones 2014'!CG94+'Naranja Camiones 2014'!CG94+'Mandarina Camiones 2014'!CG94+'Limón Camiones 2014'!CG94</f>
        <v>0</v>
      </c>
      <c r="CH94" s="2">
        <f>'Algodón Camiones 2014'!CH94+'Azúcar Camiones 2014'!CH94+'Vinos y Mostos Camiones 2014'!CH94+'Lana Camiones 2014'!CH94+'Tabaco Camiones 2014'!CH94+'Forestal Camiones 2014'!CH94+'Pesca Camiones 2014'!CH94+'Yerba Camiones 2014'!CH94+'Té Camiones 2014'!CH94+'Papas Camiones 2014'!CH94+'Peras y Manzanas Camiones 2014'!CH94+'Durazno Camiones 2014'!CH94+'Ciruelas Camiones 2014'!CH94+'Pomelo Camiones 2014'!CH94+'Naranja Camiones 2014'!CH94+'Mandarina Camiones 2014'!CH94+'Limón Camiones 2014'!CH94</f>
        <v>0</v>
      </c>
      <c r="CI94" s="2">
        <f>'Algodón Camiones 2014'!CI94+'Azúcar Camiones 2014'!CI94+'Vinos y Mostos Camiones 2014'!CI94+'Lana Camiones 2014'!CI94+'Tabaco Camiones 2014'!CI94+'Forestal Camiones 2014'!CI94+'Pesca Camiones 2014'!CI94+'Yerba Camiones 2014'!CI94+'Té Camiones 2014'!CI94+'Papas Camiones 2014'!CI94+'Peras y Manzanas Camiones 2014'!CI94+'Durazno Camiones 2014'!CI94+'Ciruelas Camiones 2014'!CI94+'Pomelo Camiones 2014'!CI94+'Naranja Camiones 2014'!CI94+'Mandarina Camiones 2014'!CI94+'Limón Camiones 2014'!CI94</f>
        <v>0</v>
      </c>
      <c r="CJ94" s="2">
        <f>'Algodón Camiones 2014'!CJ94+'Azúcar Camiones 2014'!CJ94+'Vinos y Mostos Camiones 2014'!CJ94+'Lana Camiones 2014'!CJ94+'Tabaco Camiones 2014'!CJ94+'Forestal Camiones 2014'!CJ94+'Pesca Camiones 2014'!CJ94+'Yerba Camiones 2014'!CJ94+'Té Camiones 2014'!CJ94+'Papas Camiones 2014'!CJ94+'Peras y Manzanas Camiones 2014'!CJ94+'Durazno Camiones 2014'!CJ94+'Ciruelas Camiones 2014'!CJ94+'Pomelo Camiones 2014'!CJ94+'Naranja Camiones 2014'!CJ94+'Mandarina Camiones 2014'!CJ94+'Limón Camiones 2014'!CJ94</f>
        <v>0</v>
      </c>
      <c r="CK94" s="2">
        <f>'Algodón Camiones 2014'!CK94+'Azúcar Camiones 2014'!CK94+'Vinos y Mostos Camiones 2014'!CK94+'Lana Camiones 2014'!CK94+'Tabaco Camiones 2014'!CK94+'Forestal Camiones 2014'!CK94+'Pesca Camiones 2014'!CK94+'Yerba Camiones 2014'!CK94+'Té Camiones 2014'!CK94+'Papas Camiones 2014'!CK94+'Peras y Manzanas Camiones 2014'!CK94+'Durazno Camiones 2014'!CK94+'Ciruelas Camiones 2014'!CK94+'Pomelo Camiones 2014'!CK94+'Naranja Camiones 2014'!CK94+'Mandarina Camiones 2014'!CK94+'Limón Camiones 2014'!CK94</f>
        <v>0</v>
      </c>
      <c r="CL94" s="2">
        <f>'Algodón Camiones 2014'!CL94+'Azúcar Camiones 2014'!CL94+'Vinos y Mostos Camiones 2014'!CL94+'Lana Camiones 2014'!CL94+'Tabaco Camiones 2014'!CL94+'Forestal Camiones 2014'!CL94+'Pesca Camiones 2014'!CL94+'Yerba Camiones 2014'!CL94+'Té Camiones 2014'!CL94+'Papas Camiones 2014'!CL94+'Peras y Manzanas Camiones 2014'!CL94+'Durazno Camiones 2014'!CL94+'Ciruelas Camiones 2014'!CL94+'Pomelo Camiones 2014'!CL94+'Naranja Camiones 2014'!CL94+'Mandarina Camiones 2014'!CL94+'Limón Camiones 2014'!CL94</f>
        <v>0</v>
      </c>
      <c r="CM94" s="2">
        <f>'Algodón Camiones 2014'!CM94+'Azúcar Camiones 2014'!CM94+'Vinos y Mostos Camiones 2014'!CM94+'Lana Camiones 2014'!CM94+'Tabaco Camiones 2014'!CM94+'Forestal Camiones 2014'!CM94+'Pesca Camiones 2014'!CM94+'Yerba Camiones 2014'!CM94+'Té Camiones 2014'!CM94+'Papas Camiones 2014'!CM94+'Peras y Manzanas Camiones 2014'!CM94+'Durazno Camiones 2014'!CM94+'Ciruelas Camiones 2014'!CM94+'Pomelo Camiones 2014'!CM94+'Naranja Camiones 2014'!CM94+'Mandarina Camiones 2014'!CM94+'Limón Camiones 2014'!CM94</f>
        <v>0</v>
      </c>
      <c r="CN94" s="2">
        <f>'Algodón Camiones 2014'!CN94+'Azúcar Camiones 2014'!CN94+'Vinos y Mostos Camiones 2014'!CN94+'Lana Camiones 2014'!CN94+'Tabaco Camiones 2014'!CN94+'Forestal Camiones 2014'!CN94+'Pesca Camiones 2014'!CN94+'Yerba Camiones 2014'!CN94+'Té Camiones 2014'!CN94+'Papas Camiones 2014'!CN94+'Peras y Manzanas Camiones 2014'!CN94+'Durazno Camiones 2014'!CN94+'Ciruelas Camiones 2014'!CN94+'Pomelo Camiones 2014'!CN94+'Naranja Camiones 2014'!CN94+'Mandarina Camiones 2014'!CN94+'Limón Camiones 2014'!CN94</f>
        <v>0</v>
      </c>
      <c r="CO94" s="2">
        <f>'Algodón Camiones 2014'!CO94+'Azúcar Camiones 2014'!CO94+'Vinos y Mostos Camiones 2014'!CO94+'Lana Camiones 2014'!CO94+'Tabaco Camiones 2014'!CO94+'Forestal Camiones 2014'!CO94+'Pesca Camiones 2014'!CO94+'Yerba Camiones 2014'!CO94+'Té Camiones 2014'!CO94+'Papas Camiones 2014'!CO94+'Peras y Manzanas Camiones 2014'!CO94+'Durazno Camiones 2014'!CO94+'Ciruelas Camiones 2014'!CO94+'Pomelo Camiones 2014'!CO94+'Naranja Camiones 2014'!CO94+'Mandarina Camiones 2014'!CO94+'Limón Camiones 2014'!CO94</f>
        <v>0</v>
      </c>
      <c r="CP94" s="2">
        <f>'Algodón Camiones 2014'!CP94+'Azúcar Camiones 2014'!CP94+'Vinos y Mostos Camiones 2014'!CP94+'Lana Camiones 2014'!CP94+'Tabaco Camiones 2014'!CP94+'Forestal Camiones 2014'!CP94+'Pesca Camiones 2014'!CP94+'Yerba Camiones 2014'!CP94+'Té Camiones 2014'!CP94+'Papas Camiones 2014'!CP94+'Peras y Manzanas Camiones 2014'!CP94+'Durazno Camiones 2014'!CP94+'Ciruelas Camiones 2014'!CP94+'Pomelo Camiones 2014'!CP94+'Naranja Camiones 2014'!CP94+'Mandarina Camiones 2014'!CP94+'Limón Camiones 2014'!CP94</f>
        <v>96.199999999999989</v>
      </c>
      <c r="CQ94" s="2">
        <f>'Algodón Camiones 2014'!CQ94+'Azúcar Camiones 2014'!CQ94+'Vinos y Mostos Camiones 2014'!CQ94+'Lana Camiones 2014'!CQ94+'Tabaco Camiones 2014'!CQ94+'Forestal Camiones 2014'!CQ94+'Pesca Camiones 2014'!CQ94+'Yerba Camiones 2014'!CQ94+'Té Camiones 2014'!CQ94+'Papas Camiones 2014'!CQ94+'Peras y Manzanas Camiones 2014'!CQ94+'Durazno Camiones 2014'!CQ94+'Ciruelas Camiones 2014'!CQ94+'Pomelo Camiones 2014'!CQ94+'Naranja Camiones 2014'!CQ94+'Mandarina Camiones 2014'!CQ94+'Limón Camiones 2014'!CQ94</f>
        <v>0</v>
      </c>
      <c r="CR94" s="2">
        <f>'Algodón Camiones 2014'!CR94+'Azúcar Camiones 2014'!CR94+'Vinos y Mostos Camiones 2014'!CR94+'Lana Camiones 2014'!CR94+'Tabaco Camiones 2014'!CR94+'Forestal Camiones 2014'!CR94+'Pesca Camiones 2014'!CR94+'Yerba Camiones 2014'!CR94+'Té Camiones 2014'!CR94+'Papas Camiones 2014'!CR94+'Peras y Manzanas Camiones 2014'!CR94+'Durazno Camiones 2014'!CR94+'Ciruelas Camiones 2014'!CR94+'Pomelo Camiones 2014'!CR94+'Naranja Camiones 2014'!CR94+'Mandarina Camiones 2014'!CR94+'Limón Camiones 2014'!CR94</f>
        <v>0</v>
      </c>
      <c r="CS94" s="2">
        <f>'Algodón Camiones 2014'!CS94+'Azúcar Camiones 2014'!CS94+'Vinos y Mostos Camiones 2014'!CS94+'Lana Camiones 2014'!CS94+'Tabaco Camiones 2014'!CS94+'Forestal Camiones 2014'!CS94+'Pesca Camiones 2014'!CS94+'Yerba Camiones 2014'!CS94+'Té Camiones 2014'!CS94+'Papas Camiones 2014'!CS94+'Peras y Manzanas Camiones 2014'!CS94+'Durazno Camiones 2014'!CS94+'Ciruelas Camiones 2014'!CS94+'Pomelo Camiones 2014'!CS94+'Naranja Camiones 2014'!CS94+'Mandarina Camiones 2014'!CS94+'Limón Camiones 2014'!CS94</f>
        <v>0</v>
      </c>
      <c r="CT94" s="2">
        <f>'Algodón Camiones 2014'!CT94+'Azúcar Camiones 2014'!CT94+'Vinos y Mostos Camiones 2014'!CT94+'Lana Camiones 2014'!CT94+'Tabaco Camiones 2014'!CT94+'Forestal Camiones 2014'!CT94+'Pesca Camiones 2014'!CT94+'Yerba Camiones 2014'!CT94+'Té Camiones 2014'!CT94+'Papas Camiones 2014'!CT94+'Peras y Manzanas Camiones 2014'!CT94+'Durazno Camiones 2014'!CT94+'Ciruelas Camiones 2014'!CT94+'Pomelo Camiones 2014'!CT94+'Naranja Camiones 2014'!CT94+'Mandarina Camiones 2014'!CT94+'Limón Camiones 2014'!CT94</f>
        <v>15.6</v>
      </c>
      <c r="CU94" s="2">
        <f>'Algodón Camiones 2014'!CU94+'Azúcar Camiones 2014'!CU94+'Vinos y Mostos Camiones 2014'!CU94+'Lana Camiones 2014'!CU94+'Tabaco Camiones 2014'!CU94+'Forestal Camiones 2014'!CU94+'Pesca Camiones 2014'!CU94+'Yerba Camiones 2014'!CU94+'Té Camiones 2014'!CU94+'Papas Camiones 2014'!CU94+'Peras y Manzanas Camiones 2014'!CU94+'Durazno Camiones 2014'!CU94+'Ciruelas Camiones 2014'!CU94+'Pomelo Camiones 2014'!CU94+'Naranja Camiones 2014'!CU94+'Mandarina Camiones 2014'!CU94+'Limón Camiones 2014'!CU94</f>
        <v>0</v>
      </c>
      <c r="CV94" s="2">
        <f>'Algodón Camiones 2014'!CV94+'Azúcar Camiones 2014'!CV94+'Vinos y Mostos Camiones 2014'!CV94+'Lana Camiones 2014'!CV94+'Tabaco Camiones 2014'!CV94+'Forestal Camiones 2014'!CV94+'Pesca Camiones 2014'!CV94+'Yerba Camiones 2014'!CV94+'Té Camiones 2014'!CV94+'Papas Camiones 2014'!CV94+'Peras y Manzanas Camiones 2014'!CV94+'Durazno Camiones 2014'!CV94+'Ciruelas Camiones 2014'!CV94+'Pomelo Camiones 2014'!CV94+'Naranja Camiones 2014'!CV94+'Mandarina Camiones 2014'!CV94+'Limón Camiones 2014'!CV94</f>
        <v>0</v>
      </c>
      <c r="CW94" s="2">
        <f>'Algodón Camiones 2014'!CW94+'Azúcar Camiones 2014'!CW94+'Vinos y Mostos Camiones 2014'!CW94+'Lana Camiones 2014'!CW94+'Tabaco Camiones 2014'!CW94+'Forestal Camiones 2014'!CW94+'Pesca Camiones 2014'!CW94+'Yerba Camiones 2014'!CW94+'Té Camiones 2014'!CW94+'Papas Camiones 2014'!CW94+'Peras y Manzanas Camiones 2014'!CW94+'Durazno Camiones 2014'!CW94+'Ciruelas Camiones 2014'!CW94+'Pomelo Camiones 2014'!CW94+'Naranja Camiones 2014'!CW94+'Mandarina Camiones 2014'!CW94+'Limón Camiones 2014'!CW94</f>
        <v>0</v>
      </c>
      <c r="CX94" s="2">
        <f>'Algodón Camiones 2014'!CX94+'Azúcar Camiones 2014'!CX94+'Vinos y Mostos Camiones 2014'!CX94+'Lana Camiones 2014'!CX94+'Tabaco Camiones 2014'!CX94+'Forestal Camiones 2014'!CX94+'Pesca Camiones 2014'!CX94+'Yerba Camiones 2014'!CX94+'Té Camiones 2014'!CX94+'Papas Camiones 2014'!CX94+'Peras y Manzanas Camiones 2014'!CX94+'Durazno Camiones 2014'!CX94+'Ciruelas Camiones 2014'!CX94+'Pomelo Camiones 2014'!CX94+'Naranja Camiones 2014'!CX94+'Mandarina Camiones 2014'!CX94+'Limón Camiones 2014'!CX94</f>
        <v>0</v>
      </c>
      <c r="CY94" s="2">
        <f>'Algodón Camiones 2014'!CY94+'Azúcar Camiones 2014'!CY94+'Vinos y Mostos Camiones 2014'!CY94+'Lana Camiones 2014'!CY94+'Tabaco Camiones 2014'!CY94+'Forestal Camiones 2014'!CY94+'Pesca Camiones 2014'!CY94+'Yerba Camiones 2014'!CY94+'Té Camiones 2014'!CY94+'Papas Camiones 2014'!CY94+'Peras y Manzanas Camiones 2014'!CY94+'Durazno Camiones 2014'!CY94+'Ciruelas Camiones 2014'!CY94+'Pomelo Camiones 2014'!CY94+'Naranja Camiones 2014'!CY94+'Mandarina Camiones 2014'!CY94+'Limón Camiones 2014'!CY94</f>
        <v>0</v>
      </c>
      <c r="CZ94" s="2">
        <f>'Algodón Camiones 2014'!CZ94+'Azúcar Camiones 2014'!CZ94+'Vinos y Mostos Camiones 2014'!CZ94+'Lana Camiones 2014'!CZ94+'Tabaco Camiones 2014'!CZ94+'Forestal Camiones 2014'!CZ94+'Pesca Camiones 2014'!CZ94+'Yerba Camiones 2014'!CZ94+'Té Camiones 2014'!CZ94+'Papas Camiones 2014'!CZ94+'Peras y Manzanas Camiones 2014'!CZ94+'Durazno Camiones 2014'!CZ94+'Ciruelas Camiones 2014'!CZ94+'Pomelo Camiones 2014'!CZ94+'Naranja Camiones 2014'!CZ94+'Mandarina Camiones 2014'!CZ94+'Limón Camiones 2014'!CZ94</f>
        <v>0</v>
      </c>
      <c r="DA94" s="2">
        <f>'Algodón Camiones 2014'!DA94+'Azúcar Camiones 2014'!DA94+'Vinos y Mostos Camiones 2014'!DA94+'Lana Camiones 2014'!DA94+'Tabaco Camiones 2014'!DA94+'Forestal Camiones 2014'!DA94+'Pesca Camiones 2014'!DA94+'Yerba Camiones 2014'!DA94+'Té Camiones 2014'!DA94+'Papas Camiones 2014'!DA94+'Peras y Manzanas Camiones 2014'!DA94+'Durazno Camiones 2014'!DA94+'Ciruelas Camiones 2014'!DA94+'Pomelo Camiones 2014'!DA94+'Naranja Camiones 2014'!DA94+'Mandarina Camiones 2014'!DA94+'Limón Camiones 2014'!DA94</f>
        <v>0</v>
      </c>
      <c r="DB94" s="2">
        <f>'Algodón Camiones 2014'!DB94+'Azúcar Camiones 2014'!DB94+'Vinos y Mostos Camiones 2014'!DB94+'Lana Camiones 2014'!DB94+'Tabaco Camiones 2014'!DB94+'Forestal Camiones 2014'!DB94+'Pesca Camiones 2014'!DB94+'Yerba Camiones 2014'!DB94+'Té Camiones 2014'!DB94+'Papas Camiones 2014'!DB94+'Peras y Manzanas Camiones 2014'!DB94+'Durazno Camiones 2014'!DB94+'Ciruelas Camiones 2014'!DB94+'Pomelo Camiones 2014'!DB94+'Naranja Camiones 2014'!DB94+'Mandarina Camiones 2014'!DB94+'Limón Camiones 2014'!DB94</f>
        <v>0</v>
      </c>
      <c r="DC94" s="2">
        <f>'Algodón Camiones 2014'!DC94+'Azúcar Camiones 2014'!DC94+'Vinos y Mostos Camiones 2014'!DC94+'Lana Camiones 2014'!DC94+'Tabaco Camiones 2014'!DC94+'Forestal Camiones 2014'!DC94+'Pesca Camiones 2014'!DC94+'Yerba Camiones 2014'!DC94+'Té Camiones 2014'!DC94+'Papas Camiones 2014'!DC94+'Peras y Manzanas Camiones 2014'!DC94+'Durazno Camiones 2014'!DC94+'Ciruelas Camiones 2014'!DC94+'Pomelo Camiones 2014'!DC94+'Naranja Camiones 2014'!DC94+'Mandarina Camiones 2014'!DC94+'Limón Camiones 2014'!DC94</f>
        <v>0</v>
      </c>
      <c r="DD94" s="2">
        <f>'Algodón Camiones 2014'!DD94+'Azúcar Camiones 2014'!DD94+'Vinos y Mostos Camiones 2014'!DD94+'Lana Camiones 2014'!DD94+'Tabaco Camiones 2014'!DD94+'Forestal Camiones 2014'!DD94+'Pesca Camiones 2014'!DD94+'Yerba Camiones 2014'!DD94+'Té Camiones 2014'!DD94+'Papas Camiones 2014'!DD94+'Peras y Manzanas Camiones 2014'!DD94+'Durazno Camiones 2014'!DD94+'Ciruelas Camiones 2014'!DD94+'Pomelo Camiones 2014'!DD94+'Naranja Camiones 2014'!DD94+'Mandarina Camiones 2014'!DD94+'Limón Camiones 2014'!DD94</f>
        <v>0</v>
      </c>
      <c r="DE94" s="2">
        <f>'Algodón Camiones 2014'!DE94+'Azúcar Camiones 2014'!DE94+'Vinos y Mostos Camiones 2014'!DE94+'Lana Camiones 2014'!DE94+'Tabaco Camiones 2014'!DE94+'Forestal Camiones 2014'!DE94+'Pesca Camiones 2014'!DE94+'Yerba Camiones 2014'!DE94+'Té Camiones 2014'!DE94+'Papas Camiones 2014'!DE94+'Peras y Manzanas Camiones 2014'!DE94+'Durazno Camiones 2014'!DE94+'Ciruelas Camiones 2014'!DE94+'Pomelo Camiones 2014'!DE94+'Naranja Camiones 2014'!DE94+'Mandarina Camiones 2014'!DE94+'Limón Camiones 2014'!DE94</f>
        <v>0</v>
      </c>
      <c r="DF94" s="2">
        <f>'Algodón Camiones 2014'!DF94+'Azúcar Camiones 2014'!DF94+'Vinos y Mostos Camiones 2014'!DF94+'Lana Camiones 2014'!DF94+'Tabaco Camiones 2014'!DF94+'Forestal Camiones 2014'!DF94+'Pesca Camiones 2014'!DF94+'Yerba Camiones 2014'!DF94+'Té Camiones 2014'!DF94+'Papas Camiones 2014'!DF94+'Peras y Manzanas Camiones 2014'!DF94+'Durazno Camiones 2014'!DF94+'Ciruelas Camiones 2014'!DF94+'Pomelo Camiones 2014'!DF94+'Naranja Camiones 2014'!DF94+'Mandarina Camiones 2014'!DF94+'Limón Camiones 2014'!DF94</f>
        <v>0</v>
      </c>
      <c r="DG94" s="2">
        <f>'Algodón Camiones 2014'!DG94+'Azúcar Camiones 2014'!DG94+'Vinos y Mostos Camiones 2014'!DG94+'Lana Camiones 2014'!DG94+'Tabaco Camiones 2014'!DG94+'Forestal Camiones 2014'!DG94+'Pesca Camiones 2014'!DG94+'Yerba Camiones 2014'!DG94+'Té Camiones 2014'!DG94+'Papas Camiones 2014'!DG94+'Peras y Manzanas Camiones 2014'!DG94+'Durazno Camiones 2014'!DG94+'Ciruelas Camiones 2014'!DG94+'Pomelo Camiones 2014'!DG94+'Naranja Camiones 2014'!DG94+'Mandarina Camiones 2014'!DG94+'Limón Camiones 2014'!DG94</f>
        <v>0</v>
      </c>
      <c r="DH94" s="2">
        <f>'Algodón Camiones 2014'!DH94+'Azúcar Camiones 2014'!DH94+'Vinos y Mostos Camiones 2014'!DH94+'Lana Camiones 2014'!DH94+'Tabaco Camiones 2014'!DH94+'Forestal Camiones 2014'!DH94+'Pesca Camiones 2014'!DH94+'Yerba Camiones 2014'!DH94+'Té Camiones 2014'!DH94+'Papas Camiones 2014'!DH94+'Peras y Manzanas Camiones 2014'!DH94+'Durazno Camiones 2014'!DH94+'Ciruelas Camiones 2014'!DH94+'Pomelo Camiones 2014'!DH94+'Naranja Camiones 2014'!DH94+'Mandarina Camiones 2014'!DH94+'Limón Camiones 2014'!DH94</f>
        <v>0</v>
      </c>
      <c r="DI94" s="2">
        <f>'Algodón Camiones 2014'!DI94+'Azúcar Camiones 2014'!DI94+'Vinos y Mostos Camiones 2014'!DI94+'Lana Camiones 2014'!DI94+'Tabaco Camiones 2014'!DI94+'Forestal Camiones 2014'!DI94+'Pesca Camiones 2014'!DI94+'Yerba Camiones 2014'!DI94+'Té Camiones 2014'!DI94+'Papas Camiones 2014'!DI94+'Peras y Manzanas Camiones 2014'!DI94+'Durazno Camiones 2014'!DI94+'Ciruelas Camiones 2014'!DI94+'Pomelo Camiones 2014'!DI94+'Naranja Camiones 2014'!DI94+'Mandarina Camiones 2014'!DI94+'Limón Camiones 2014'!DI94</f>
        <v>0</v>
      </c>
      <c r="DJ94" s="2">
        <f>'Algodón Camiones 2014'!DJ94+'Azúcar Camiones 2014'!DJ94+'Vinos y Mostos Camiones 2014'!DJ94+'Lana Camiones 2014'!DJ94+'Tabaco Camiones 2014'!DJ94+'Forestal Camiones 2014'!DJ94+'Pesca Camiones 2014'!DJ94+'Yerba Camiones 2014'!DJ94+'Té Camiones 2014'!DJ94+'Papas Camiones 2014'!DJ94+'Peras y Manzanas Camiones 2014'!DJ94+'Durazno Camiones 2014'!DJ94+'Ciruelas Camiones 2014'!DJ94+'Pomelo Camiones 2014'!DJ94+'Naranja Camiones 2014'!DJ94+'Mandarina Camiones 2014'!DJ94+'Limón Camiones 2014'!DJ94</f>
        <v>0</v>
      </c>
      <c r="DK94" s="2">
        <f>'Algodón Camiones 2014'!DK94+'Azúcar Camiones 2014'!DK94+'Vinos y Mostos Camiones 2014'!DK94+'Lana Camiones 2014'!DK94+'Tabaco Camiones 2014'!DK94+'Forestal Camiones 2014'!DK94+'Pesca Camiones 2014'!DK94+'Yerba Camiones 2014'!DK94+'Té Camiones 2014'!DK94+'Papas Camiones 2014'!DK94+'Peras y Manzanas Camiones 2014'!DK94+'Durazno Camiones 2014'!DK94+'Ciruelas Camiones 2014'!DK94+'Pomelo Camiones 2014'!DK94+'Naranja Camiones 2014'!DK94+'Mandarina Camiones 2014'!DK94+'Limón Camiones 2014'!DK94</f>
        <v>0</v>
      </c>
      <c r="DL94" s="2">
        <f>'Algodón Camiones 2014'!DL94+'Azúcar Camiones 2014'!DL94+'Vinos y Mostos Camiones 2014'!DL94+'Lana Camiones 2014'!DL94+'Tabaco Camiones 2014'!DL94+'Forestal Camiones 2014'!DL94+'Pesca Camiones 2014'!DL94+'Yerba Camiones 2014'!DL94+'Té Camiones 2014'!DL94+'Papas Camiones 2014'!DL94+'Peras y Manzanas Camiones 2014'!DL94+'Durazno Camiones 2014'!DL94+'Ciruelas Camiones 2014'!DL94+'Pomelo Camiones 2014'!DL94+'Naranja Camiones 2014'!DL94+'Mandarina Camiones 2014'!DL94+'Limón Camiones 2014'!DL94</f>
        <v>0</v>
      </c>
      <c r="DM94" s="2">
        <f>'Algodón Camiones 2014'!DM94+'Azúcar Camiones 2014'!DM94+'Vinos y Mostos Camiones 2014'!DM94+'Lana Camiones 2014'!DM94+'Tabaco Camiones 2014'!DM94+'Forestal Camiones 2014'!DM94+'Pesca Camiones 2014'!DM94+'Yerba Camiones 2014'!DM94+'Té Camiones 2014'!DM94+'Papas Camiones 2014'!DM94+'Peras y Manzanas Camiones 2014'!DM94+'Durazno Camiones 2014'!DM94+'Ciruelas Camiones 2014'!DM94+'Pomelo Camiones 2014'!DM94+'Naranja Camiones 2014'!DM94+'Mandarina Camiones 2014'!DM94+'Limón Camiones 2014'!DM94</f>
        <v>0</v>
      </c>
      <c r="DN94" s="2">
        <f>'Algodón Camiones 2014'!DN94+'Azúcar Camiones 2014'!DN94+'Vinos y Mostos Camiones 2014'!DN94+'Lana Camiones 2014'!DN94+'Tabaco Camiones 2014'!DN94+'Forestal Camiones 2014'!DN94+'Pesca Camiones 2014'!DN94+'Yerba Camiones 2014'!DN94+'Té Camiones 2014'!DN94+'Papas Camiones 2014'!DN94+'Peras y Manzanas Camiones 2014'!DN94+'Durazno Camiones 2014'!DN94+'Ciruelas Camiones 2014'!DN94+'Pomelo Camiones 2014'!DN94+'Naranja Camiones 2014'!DN94+'Mandarina Camiones 2014'!DN94+'Limón Camiones 2014'!DN94</f>
        <v>0</v>
      </c>
      <c r="DO94" s="2">
        <f>'Algodón Camiones 2014'!DO94+'Azúcar Camiones 2014'!DO94+'Vinos y Mostos Camiones 2014'!DO94+'Lana Camiones 2014'!DO94+'Tabaco Camiones 2014'!DO94+'Forestal Camiones 2014'!DO94+'Pesca Camiones 2014'!DO94+'Yerba Camiones 2014'!DO94+'Té Camiones 2014'!DO94+'Papas Camiones 2014'!DO94+'Peras y Manzanas Camiones 2014'!DO94+'Durazno Camiones 2014'!DO94+'Ciruelas Camiones 2014'!DO94+'Pomelo Camiones 2014'!DO94+'Naranja Camiones 2014'!DO94+'Mandarina Camiones 2014'!DO94+'Limón Camiones 2014'!DO94</f>
        <v>0</v>
      </c>
      <c r="DP94" s="2">
        <f>'Algodón Camiones 2014'!DP94+'Azúcar Camiones 2014'!DP94+'Vinos y Mostos Camiones 2014'!DP94+'Lana Camiones 2014'!DP94+'Tabaco Camiones 2014'!DP94+'Forestal Camiones 2014'!DP94+'Pesca Camiones 2014'!DP94+'Yerba Camiones 2014'!DP94+'Té Camiones 2014'!DP94+'Papas Camiones 2014'!DP94+'Peras y Manzanas Camiones 2014'!DP94+'Durazno Camiones 2014'!DP94+'Ciruelas Camiones 2014'!DP94+'Pomelo Camiones 2014'!DP94+'Naranja Camiones 2014'!DP94+'Mandarina Camiones 2014'!DP94+'Limón Camiones 2014'!DP94</f>
        <v>0</v>
      </c>
      <c r="DQ94" s="2">
        <f>'Algodón Camiones 2014'!DQ94+'Azúcar Camiones 2014'!DQ94+'Vinos y Mostos Camiones 2014'!DQ94+'Lana Camiones 2014'!DQ94+'Tabaco Camiones 2014'!DQ94+'Forestal Camiones 2014'!DQ94+'Pesca Camiones 2014'!DQ94+'Yerba Camiones 2014'!DQ94+'Té Camiones 2014'!DQ94+'Papas Camiones 2014'!DQ94+'Peras y Manzanas Camiones 2014'!DQ94+'Durazno Camiones 2014'!DQ94+'Ciruelas Camiones 2014'!DQ94+'Pomelo Camiones 2014'!DQ94+'Naranja Camiones 2014'!DQ94+'Mandarina Camiones 2014'!DQ94+'Limón Camiones 2014'!DQ94</f>
        <v>0</v>
      </c>
      <c r="DR94" s="2">
        <f>'Algodón Camiones 2014'!DR94+'Azúcar Camiones 2014'!DR94+'Vinos y Mostos Camiones 2014'!DR94+'Lana Camiones 2014'!DR94+'Tabaco Camiones 2014'!DR94+'Forestal Camiones 2014'!DR94+'Pesca Camiones 2014'!DR94+'Yerba Camiones 2014'!DR94+'Té Camiones 2014'!DR94+'Papas Camiones 2014'!DR94+'Peras y Manzanas Camiones 2014'!DR94+'Durazno Camiones 2014'!DR94+'Ciruelas Camiones 2014'!DR94+'Pomelo Camiones 2014'!DR94+'Naranja Camiones 2014'!DR94+'Mandarina Camiones 2014'!DR94+'Limón Camiones 2014'!DR94</f>
        <v>0</v>
      </c>
      <c r="DS94" s="2">
        <f>'Algodón Camiones 2014'!DS94+'Azúcar Camiones 2014'!DS94+'Vinos y Mostos Camiones 2014'!DS94+'Lana Camiones 2014'!DS94+'Tabaco Camiones 2014'!DS94+'Forestal Camiones 2014'!DS94+'Pesca Camiones 2014'!DS94+'Yerba Camiones 2014'!DS94+'Té Camiones 2014'!DS94+'Papas Camiones 2014'!DS94+'Peras y Manzanas Camiones 2014'!DS94+'Durazno Camiones 2014'!DS94+'Ciruelas Camiones 2014'!DS94+'Pomelo Camiones 2014'!DS94+'Naranja Camiones 2014'!DS94+'Mandarina Camiones 2014'!DS94+'Limón Camiones 2014'!DS94</f>
        <v>0</v>
      </c>
      <c r="DT94" s="2">
        <f>'Algodón Camiones 2014'!DT94+'Azúcar Camiones 2014'!DT94+'Vinos y Mostos Camiones 2014'!DT94+'Lana Camiones 2014'!DT94+'Tabaco Camiones 2014'!DT94+'Forestal Camiones 2014'!DT94+'Pesca Camiones 2014'!DT94+'Yerba Camiones 2014'!DT94+'Té Camiones 2014'!DT94+'Papas Camiones 2014'!DT94+'Peras y Manzanas Camiones 2014'!DT94+'Durazno Camiones 2014'!DT94+'Ciruelas Camiones 2014'!DT94+'Pomelo Camiones 2014'!DT94+'Naranja Camiones 2014'!DT94+'Mandarina Camiones 2014'!DT94+'Limón Camiones 2014'!DT94</f>
        <v>0</v>
      </c>
    </row>
    <row r="95" spans="1:124">
      <c r="A95" s="1">
        <v>94</v>
      </c>
      <c r="B95" s="2">
        <f>'Algodón Camiones 2014'!B95+'Azúcar Camiones 2014'!B95+'Vinos y Mostos Camiones 2014'!B95+'Lana Camiones 2014'!B95+'Tabaco Camiones 2014'!B95+'Forestal Camiones 2014'!B95+'Pesca Camiones 2014'!B95+'Yerba Camiones 2014'!B95+'Té Camiones 2014'!B95+'Papas Camiones 2014'!B95+'Peras y Manzanas Camiones 2014'!B95+'Durazno Camiones 2014'!B95+'Ciruelas Camiones 2014'!B95+'Pomelo Camiones 2014'!B95+'Naranja Camiones 2014'!B95+'Mandarina Camiones 2014'!B95+'Limón Camiones 2014'!B95</f>
        <v>0</v>
      </c>
      <c r="C95" s="2">
        <f>'Algodón Camiones 2014'!C95+'Azúcar Camiones 2014'!C95+'Vinos y Mostos Camiones 2014'!C95+'Lana Camiones 2014'!C95+'Tabaco Camiones 2014'!C95+'Forestal Camiones 2014'!C95+'Pesca Camiones 2014'!C95+'Yerba Camiones 2014'!C95+'Té Camiones 2014'!C95+'Papas Camiones 2014'!C95+'Peras y Manzanas Camiones 2014'!C95+'Durazno Camiones 2014'!C95+'Ciruelas Camiones 2014'!C95+'Pomelo Camiones 2014'!C95+'Naranja Camiones 2014'!C95+'Mandarina Camiones 2014'!C95+'Limón Camiones 2014'!C95</f>
        <v>1511.64</v>
      </c>
      <c r="D95" s="2">
        <f>'Algodón Camiones 2014'!D95+'Azúcar Camiones 2014'!D95+'Vinos y Mostos Camiones 2014'!D95+'Lana Camiones 2014'!D95+'Tabaco Camiones 2014'!D95+'Forestal Camiones 2014'!D95+'Pesca Camiones 2014'!D95+'Yerba Camiones 2014'!D95+'Té Camiones 2014'!D95+'Papas Camiones 2014'!D95+'Peras y Manzanas Camiones 2014'!D95+'Durazno Camiones 2014'!D95+'Ciruelas Camiones 2014'!D95+'Pomelo Camiones 2014'!D95+'Naranja Camiones 2014'!D95+'Mandarina Camiones 2014'!D95+'Limón Camiones 2014'!D95</f>
        <v>479.00666666666672</v>
      </c>
      <c r="E95" s="2">
        <f>'Algodón Camiones 2014'!E95+'Azúcar Camiones 2014'!E95+'Vinos y Mostos Camiones 2014'!E95+'Lana Camiones 2014'!E95+'Tabaco Camiones 2014'!E95+'Forestal Camiones 2014'!E95+'Pesca Camiones 2014'!E95+'Yerba Camiones 2014'!E95+'Té Camiones 2014'!E95+'Papas Camiones 2014'!E95+'Peras y Manzanas Camiones 2014'!E95+'Durazno Camiones 2014'!E95+'Ciruelas Camiones 2014'!E95+'Pomelo Camiones 2014'!E95+'Naranja Camiones 2014'!E95+'Mandarina Camiones 2014'!E95+'Limón Camiones 2014'!E95</f>
        <v>0</v>
      </c>
      <c r="F95" s="2">
        <f>'Algodón Camiones 2014'!F95+'Azúcar Camiones 2014'!F95+'Vinos y Mostos Camiones 2014'!F95+'Lana Camiones 2014'!F95+'Tabaco Camiones 2014'!F95+'Forestal Camiones 2014'!F95+'Pesca Camiones 2014'!F95+'Yerba Camiones 2014'!F95+'Té Camiones 2014'!F95+'Papas Camiones 2014'!F95+'Peras y Manzanas Camiones 2014'!F95+'Durazno Camiones 2014'!F95+'Ciruelas Camiones 2014'!F95+'Pomelo Camiones 2014'!F95+'Naranja Camiones 2014'!F95+'Mandarina Camiones 2014'!F95+'Limón Camiones 2014'!F95</f>
        <v>0</v>
      </c>
      <c r="G95" s="2">
        <f>'Algodón Camiones 2014'!G95+'Azúcar Camiones 2014'!G95+'Vinos y Mostos Camiones 2014'!G95+'Lana Camiones 2014'!G95+'Tabaco Camiones 2014'!G95+'Forestal Camiones 2014'!G95+'Pesca Camiones 2014'!G95+'Yerba Camiones 2014'!G95+'Té Camiones 2014'!G95+'Papas Camiones 2014'!G95+'Peras y Manzanas Camiones 2014'!G95+'Durazno Camiones 2014'!G95+'Ciruelas Camiones 2014'!G95+'Pomelo Camiones 2014'!G95+'Naranja Camiones 2014'!G95+'Mandarina Camiones 2014'!G95+'Limón Camiones 2014'!G95</f>
        <v>0</v>
      </c>
      <c r="H95" s="2">
        <f>'Algodón Camiones 2014'!H95+'Azúcar Camiones 2014'!H95+'Vinos y Mostos Camiones 2014'!H95+'Lana Camiones 2014'!H95+'Tabaco Camiones 2014'!H95+'Forestal Camiones 2014'!H95+'Pesca Camiones 2014'!H95+'Yerba Camiones 2014'!H95+'Té Camiones 2014'!H95+'Papas Camiones 2014'!H95+'Peras y Manzanas Camiones 2014'!H95+'Durazno Camiones 2014'!H95+'Ciruelas Camiones 2014'!H95+'Pomelo Camiones 2014'!H95+'Naranja Camiones 2014'!H95+'Mandarina Camiones 2014'!H95+'Limón Camiones 2014'!H95</f>
        <v>0</v>
      </c>
      <c r="I95" s="2">
        <f>'Algodón Camiones 2014'!I95+'Azúcar Camiones 2014'!I95+'Vinos y Mostos Camiones 2014'!I95+'Lana Camiones 2014'!I95+'Tabaco Camiones 2014'!I95+'Forestal Camiones 2014'!I95+'Pesca Camiones 2014'!I95+'Yerba Camiones 2014'!I95+'Té Camiones 2014'!I95+'Papas Camiones 2014'!I95+'Peras y Manzanas Camiones 2014'!I95+'Durazno Camiones 2014'!I95+'Ciruelas Camiones 2014'!I95+'Pomelo Camiones 2014'!I95+'Naranja Camiones 2014'!I95+'Mandarina Camiones 2014'!I95+'Limón Camiones 2014'!I95</f>
        <v>0</v>
      </c>
      <c r="J95" s="2">
        <f>'Algodón Camiones 2014'!J95+'Azúcar Camiones 2014'!J95+'Vinos y Mostos Camiones 2014'!J95+'Lana Camiones 2014'!J95+'Tabaco Camiones 2014'!J95+'Forestal Camiones 2014'!J95+'Pesca Camiones 2014'!J95+'Yerba Camiones 2014'!J95+'Té Camiones 2014'!J95+'Papas Camiones 2014'!J95+'Peras y Manzanas Camiones 2014'!J95+'Durazno Camiones 2014'!J95+'Ciruelas Camiones 2014'!J95+'Pomelo Camiones 2014'!J95+'Naranja Camiones 2014'!J95+'Mandarina Camiones 2014'!J95+'Limón Camiones 2014'!J95</f>
        <v>0</v>
      </c>
      <c r="K95" s="2">
        <f>'Algodón Camiones 2014'!K95+'Azúcar Camiones 2014'!K95+'Vinos y Mostos Camiones 2014'!K95+'Lana Camiones 2014'!K95+'Tabaco Camiones 2014'!K95+'Forestal Camiones 2014'!K95+'Pesca Camiones 2014'!K95+'Yerba Camiones 2014'!K95+'Té Camiones 2014'!K95+'Papas Camiones 2014'!K95+'Peras y Manzanas Camiones 2014'!K95+'Durazno Camiones 2014'!K95+'Ciruelas Camiones 2014'!K95+'Pomelo Camiones 2014'!K95+'Naranja Camiones 2014'!K95+'Mandarina Camiones 2014'!K95+'Limón Camiones 2014'!K95</f>
        <v>116.82666666666667</v>
      </c>
      <c r="L95" s="2">
        <f>'Algodón Camiones 2014'!L95+'Azúcar Camiones 2014'!L95+'Vinos y Mostos Camiones 2014'!L95+'Lana Camiones 2014'!L95+'Tabaco Camiones 2014'!L95+'Forestal Camiones 2014'!L95+'Pesca Camiones 2014'!L95+'Yerba Camiones 2014'!L95+'Té Camiones 2014'!L95+'Papas Camiones 2014'!L95+'Peras y Manzanas Camiones 2014'!L95+'Durazno Camiones 2014'!L95+'Ciruelas Camiones 2014'!L95+'Pomelo Camiones 2014'!L95+'Naranja Camiones 2014'!L95+'Mandarina Camiones 2014'!L95+'Limón Camiones 2014'!L95</f>
        <v>120.81333333333333</v>
      </c>
      <c r="M95" s="2">
        <f>'Algodón Camiones 2014'!M95+'Azúcar Camiones 2014'!M95+'Vinos y Mostos Camiones 2014'!M95+'Lana Camiones 2014'!M95+'Tabaco Camiones 2014'!M95+'Forestal Camiones 2014'!M95+'Pesca Camiones 2014'!M95+'Yerba Camiones 2014'!M95+'Té Camiones 2014'!M95+'Papas Camiones 2014'!M95+'Peras y Manzanas Camiones 2014'!M95+'Durazno Camiones 2014'!M95+'Ciruelas Camiones 2014'!M95+'Pomelo Camiones 2014'!M95+'Naranja Camiones 2014'!M95+'Mandarina Camiones 2014'!M95+'Limón Camiones 2014'!M95</f>
        <v>30228.880000000001</v>
      </c>
      <c r="N95" s="2">
        <f>'Algodón Camiones 2014'!N95+'Azúcar Camiones 2014'!N95+'Vinos y Mostos Camiones 2014'!N95+'Lana Camiones 2014'!N95+'Tabaco Camiones 2014'!N95+'Forestal Camiones 2014'!N95+'Pesca Camiones 2014'!N95+'Yerba Camiones 2014'!N95+'Té Camiones 2014'!N95+'Papas Camiones 2014'!N95+'Peras y Manzanas Camiones 2014'!N95+'Durazno Camiones 2014'!N95+'Ciruelas Camiones 2014'!N95+'Pomelo Camiones 2014'!N95+'Naranja Camiones 2014'!N95+'Mandarina Camiones 2014'!N95+'Limón Camiones 2014'!N95</f>
        <v>0</v>
      </c>
      <c r="O95" s="2">
        <f>'Algodón Camiones 2014'!O95+'Azúcar Camiones 2014'!O95+'Vinos y Mostos Camiones 2014'!O95+'Lana Camiones 2014'!O95+'Tabaco Camiones 2014'!O95+'Forestal Camiones 2014'!O95+'Pesca Camiones 2014'!O95+'Yerba Camiones 2014'!O95+'Té Camiones 2014'!O95+'Papas Camiones 2014'!O95+'Peras y Manzanas Camiones 2014'!O95+'Durazno Camiones 2014'!O95+'Ciruelas Camiones 2014'!O95+'Pomelo Camiones 2014'!O95+'Naranja Camiones 2014'!O95+'Mandarina Camiones 2014'!O95+'Limón Camiones 2014'!O95</f>
        <v>0</v>
      </c>
      <c r="P95" s="2">
        <f>'Algodón Camiones 2014'!P95+'Azúcar Camiones 2014'!P95+'Vinos y Mostos Camiones 2014'!P95+'Lana Camiones 2014'!P95+'Tabaco Camiones 2014'!P95+'Forestal Camiones 2014'!P95+'Pesca Camiones 2014'!P95+'Yerba Camiones 2014'!P95+'Té Camiones 2014'!P95+'Papas Camiones 2014'!P95+'Peras y Manzanas Camiones 2014'!P95+'Durazno Camiones 2014'!P95+'Ciruelas Camiones 2014'!P95+'Pomelo Camiones 2014'!P95+'Naranja Camiones 2014'!P95+'Mandarina Camiones 2014'!P95+'Limón Camiones 2014'!P95</f>
        <v>0</v>
      </c>
      <c r="Q95" s="2">
        <f>'Algodón Camiones 2014'!Q95+'Azúcar Camiones 2014'!Q95+'Vinos y Mostos Camiones 2014'!Q95+'Lana Camiones 2014'!Q95+'Tabaco Camiones 2014'!Q95+'Forestal Camiones 2014'!Q95+'Pesca Camiones 2014'!Q95+'Yerba Camiones 2014'!Q95+'Té Camiones 2014'!Q95+'Papas Camiones 2014'!Q95+'Peras y Manzanas Camiones 2014'!Q95+'Durazno Camiones 2014'!Q95+'Ciruelas Camiones 2014'!Q95+'Pomelo Camiones 2014'!Q95+'Naranja Camiones 2014'!Q95+'Mandarina Camiones 2014'!Q95+'Limón Camiones 2014'!Q95</f>
        <v>336.18</v>
      </c>
      <c r="R95" s="2">
        <f>'Algodón Camiones 2014'!R95+'Azúcar Camiones 2014'!R95+'Vinos y Mostos Camiones 2014'!R95+'Lana Camiones 2014'!R95+'Tabaco Camiones 2014'!R95+'Forestal Camiones 2014'!R95+'Pesca Camiones 2014'!R95+'Yerba Camiones 2014'!R95+'Té Camiones 2014'!R95+'Papas Camiones 2014'!R95+'Peras y Manzanas Camiones 2014'!R95+'Durazno Camiones 2014'!R95+'Ciruelas Camiones 2014'!R95+'Pomelo Camiones 2014'!R95+'Naranja Camiones 2014'!R95+'Mandarina Camiones 2014'!R95+'Limón Camiones 2014'!R95</f>
        <v>0</v>
      </c>
      <c r="S95" s="2">
        <f>'Algodón Camiones 2014'!S95+'Azúcar Camiones 2014'!S95+'Vinos y Mostos Camiones 2014'!S95+'Lana Camiones 2014'!S95+'Tabaco Camiones 2014'!S95+'Forestal Camiones 2014'!S95+'Pesca Camiones 2014'!S95+'Yerba Camiones 2014'!S95+'Té Camiones 2014'!S95+'Papas Camiones 2014'!S95+'Peras y Manzanas Camiones 2014'!S95+'Durazno Camiones 2014'!S95+'Ciruelas Camiones 2014'!S95+'Pomelo Camiones 2014'!S95+'Naranja Camiones 2014'!S95+'Mandarina Camiones 2014'!S95+'Limón Camiones 2014'!S95</f>
        <v>0</v>
      </c>
      <c r="T95" s="2">
        <f>'Algodón Camiones 2014'!T95+'Azúcar Camiones 2014'!T95+'Vinos y Mostos Camiones 2014'!T95+'Lana Camiones 2014'!T95+'Tabaco Camiones 2014'!T95+'Forestal Camiones 2014'!T95+'Pesca Camiones 2014'!T95+'Yerba Camiones 2014'!T95+'Té Camiones 2014'!T95+'Papas Camiones 2014'!T95+'Peras y Manzanas Camiones 2014'!T95+'Durazno Camiones 2014'!T95+'Ciruelas Camiones 2014'!T95+'Pomelo Camiones 2014'!T95+'Naranja Camiones 2014'!T95+'Mandarina Camiones 2014'!T95+'Limón Camiones 2014'!T95</f>
        <v>193.52666666666667</v>
      </c>
      <c r="U95" s="2">
        <f>'Algodón Camiones 2014'!U95+'Azúcar Camiones 2014'!U95+'Vinos y Mostos Camiones 2014'!U95+'Lana Camiones 2014'!U95+'Tabaco Camiones 2014'!U95+'Forestal Camiones 2014'!U95+'Pesca Camiones 2014'!U95+'Yerba Camiones 2014'!U95+'Té Camiones 2014'!U95+'Papas Camiones 2014'!U95+'Peras y Manzanas Camiones 2014'!U95+'Durazno Camiones 2014'!U95+'Ciruelas Camiones 2014'!U95+'Pomelo Camiones 2014'!U95+'Naranja Camiones 2014'!U95+'Mandarina Camiones 2014'!U95+'Limón Camiones 2014'!U95</f>
        <v>0</v>
      </c>
      <c r="V95" s="2">
        <f>'Algodón Camiones 2014'!V95+'Azúcar Camiones 2014'!V95+'Vinos y Mostos Camiones 2014'!V95+'Lana Camiones 2014'!V95+'Tabaco Camiones 2014'!V95+'Forestal Camiones 2014'!V95+'Pesca Camiones 2014'!V95+'Yerba Camiones 2014'!V95+'Té Camiones 2014'!V95+'Papas Camiones 2014'!V95+'Peras y Manzanas Camiones 2014'!V95+'Durazno Camiones 2014'!V95+'Ciruelas Camiones 2014'!V95+'Pomelo Camiones 2014'!V95+'Naranja Camiones 2014'!V95+'Mandarina Camiones 2014'!V95+'Limón Camiones 2014'!V95</f>
        <v>431.16666666666669</v>
      </c>
      <c r="W95" s="2">
        <f>'Algodón Camiones 2014'!W95+'Azúcar Camiones 2014'!W95+'Vinos y Mostos Camiones 2014'!W95+'Lana Camiones 2014'!W95+'Tabaco Camiones 2014'!W95+'Forestal Camiones 2014'!W95+'Pesca Camiones 2014'!W95+'Yerba Camiones 2014'!W95+'Té Camiones 2014'!W95+'Papas Camiones 2014'!W95+'Peras y Manzanas Camiones 2014'!W95+'Durazno Camiones 2014'!W95+'Ciruelas Camiones 2014'!W95+'Pomelo Camiones 2014'!W95+'Naranja Camiones 2014'!W95+'Mandarina Camiones 2014'!W95+'Limón Camiones 2014'!W95</f>
        <v>0</v>
      </c>
      <c r="X95" s="2">
        <f>'Algodón Camiones 2014'!X95+'Azúcar Camiones 2014'!X95+'Vinos y Mostos Camiones 2014'!X95+'Lana Camiones 2014'!X95+'Tabaco Camiones 2014'!X95+'Forestal Camiones 2014'!X95+'Pesca Camiones 2014'!X95+'Yerba Camiones 2014'!X95+'Té Camiones 2014'!X95+'Papas Camiones 2014'!X95+'Peras y Manzanas Camiones 2014'!X95+'Durazno Camiones 2014'!X95+'Ciruelas Camiones 2014'!X95+'Pomelo Camiones 2014'!X95+'Naranja Camiones 2014'!X95+'Mandarina Camiones 2014'!X95+'Limón Camiones 2014'!X95</f>
        <v>0</v>
      </c>
      <c r="Y95" s="2">
        <f>'Algodón Camiones 2014'!Y95+'Azúcar Camiones 2014'!Y95+'Vinos y Mostos Camiones 2014'!Y95+'Lana Camiones 2014'!Y95+'Tabaco Camiones 2014'!Y95+'Forestal Camiones 2014'!Y95+'Pesca Camiones 2014'!Y95+'Yerba Camiones 2014'!Y95+'Té Camiones 2014'!Y95+'Papas Camiones 2014'!Y95+'Peras y Manzanas Camiones 2014'!Y95+'Durazno Camiones 2014'!Y95+'Ciruelas Camiones 2014'!Y95+'Pomelo Camiones 2014'!Y95+'Naranja Camiones 2014'!Y95+'Mandarina Camiones 2014'!Y95+'Limón Camiones 2014'!Y95</f>
        <v>0</v>
      </c>
      <c r="Z95" s="2">
        <f>'Algodón Camiones 2014'!Z95+'Azúcar Camiones 2014'!Z95+'Vinos y Mostos Camiones 2014'!Z95+'Lana Camiones 2014'!Z95+'Tabaco Camiones 2014'!Z95+'Forestal Camiones 2014'!Z95+'Pesca Camiones 2014'!Z95+'Yerba Camiones 2014'!Z95+'Té Camiones 2014'!Z95+'Papas Camiones 2014'!Z95+'Peras y Manzanas Camiones 2014'!Z95+'Durazno Camiones 2014'!Z95+'Ciruelas Camiones 2014'!Z95+'Pomelo Camiones 2014'!Z95+'Naranja Camiones 2014'!Z95+'Mandarina Camiones 2014'!Z95+'Limón Camiones 2014'!Z95</f>
        <v>0</v>
      </c>
      <c r="AA95" s="2">
        <f>'Algodón Camiones 2014'!AA95+'Azúcar Camiones 2014'!AA95+'Vinos y Mostos Camiones 2014'!AA95+'Lana Camiones 2014'!AA95+'Tabaco Camiones 2014'!AA95+'Forestal Camiones 2014'!AA95+'Pesca Camiones 2014'!AA95+'Yerba Camiones 2014'!AA95+'Té Camiones 2014'!AA95+'Papas Camiones 2014'!AA95+'Peras y Manzanas Camiones 2014'!AA95+'Durazno Camiones 2014'!AA95+'Ciruelas Camiones 2014'!AA95+'Pomelo Camiones 2014'!AA95+'Naranja Camiones 2014'!AA95+'Mandarina Camiones 2014'!AA95+'Limón Camiones 2014'!AA95</f>
        <v>0</v>
      </c>
      <c r="AB95" s="2">
        <f>'Algodón Camiones 2014'!AB95+'Azúcar Camiones 2014'!AB95+'Vinos y Mostos Camiones 2014'!AB95+'Lana Camiones 2014'!AB95+'Tabaco Camiones 2014'!AB95+'Forestal Camiones 2014'!AB95+'Pesca Camiones 2014'!AB95+'Yerba Camiones 2014'!AB95+'Té Camiones 2014'!AB95+'Papas Camiones 2014'!AB95+'Peras y Manzanas Camiones 2014'!AB95+'Durazno Camiones 2014'!AB95+'Ciruelas Camiones 2014'!AB95+'Pomelo Camiones 2014'!AB95+'Naranja Camiones 2014'!AB95+'Mandarina Camiones 2014'!AB95+'Limón Camiones 2014'!AB95</f>
        <v>377.95333333333332</v>
      </c>
      <c r="AC95" s="2">
        <f>'Algodón Camiones 2014'!AC95+'Azúcar Camiones 2014'!AC95+'Vinos y Mostos Camiones 2014'!AC95+'Lana Camiones 2014'!AC95+'Tabaco Camiones 2014'!AC95+'Forestal Camiones 2014'!AC95+'Pesca Camiones 2014'!AC95+'Yerba Camiones 2014'!AC95+'Té Camiones 2014'!AC95+'Papas Camiones 2014'!AC95+'Peras y Manzanas Camiones 2014'!AC95+'Durazno Camiones 2014'!AC95+'Ciruelas Camiones 2014'!AC95+'Pomelo Camiones 2014'!AC95+'Naranja Camiones 2014'!AC95+'Mandarina Camiones 2014'!AC95+'Limón Camiones 2014'!AC95</f>
        <v>0</v>
      </c>
      <c r="AD95" s="2">
        <f>'Algodón Camiones 2014'!AD95+'Azúcar Camiones 2014'!AD95+'Vinos y Mostos Camiones 2014'!AD95+'Lana Camiones 2014'!AD95+'Tabaco Camiones 2014'!AD95+'Forestal Camiones 2014'!AD95+'Pesca Camiones 2014'!AD95+'Yerba Camiones 2014'!AD95+'Té Camiones 2014'!AD95+'Papas Camiones 2014'!AD95+'Peras y Manzanas Camiones 2014'!AD95+'Durazno Camiones 2014'!AD95+'Ciruelas Camiones 2014'!AD95+'Pomelo Camiones 2014'!AD95+'Naranja Camiones 2014'!AD95+'Mandarina Camiones 2014'!AD95+'Limón Camiones 2014'!AD95</f>
        <v>0</v>
      </c>
      <c r="AE95" s="2">
        <f>'Algodón Camiones 2014'!AE95+'Azúcar Camiones 2014'!AE95+'Vinos y Mostos Camiones 2014'!AE95+'Lana Camiones 2014'!AE95+'Tabaco Camiones 2014'!AE95+'Forestal Camiones 2014'!AE95+'Pesca Camiones 2014'!AE95+'Yerba Camiones 2014'!AE95+'Té Camiones 2014'!AE95+'Papas Camiones 2014'!AE95+'Peras y Manzanas Camiones 2014'!AE95+'Durazno Camiones 2014'!AE95+'Ciruelas Camiones 2014'!AE95+'Pomelo Camiones 2014'!AE95+'Naranja Camiones 2014'!AE95+'Mandarina Camiones 2014'!AE95+'Limón Camiones 2014'!AE95</f>
        <v>0</v>
      </c>
      <c r="AF95" s="2">
        <f>'Algodón Camiones 2014'!AF95+'Azúcar Camiones 2014'!AF95+'Vinos y Mostos Camiones 2014'!AF95+'Lana Camiones 2014'!AF95+'Tabaco Camiones 2014'!AF95+'Forestal Camiones 2014'!AF95+'Pesca Camiones 2014'!AF95+'Yerba Camiones 2014'!AF95+'Té Camiones 2014'!AF95+'Papas Camiones 2014'!AF95+'Peras y Manzanas Camiones 2014'!AF95+'Durazno Camiones 2014'!AF95+'Ciruelas Camiones 2014'!AF95+'Pomelo Camiones 2014'!AF95+'Naranja Camiones 2014'!AF95+'Mandarina Camiones 2014'!AF95+'Limón Camiones 2014'!AF95</f>
        <v>90.740000000000009</v>
      </c>
      <c r="AG95" s="2">
        <f>'Algodón Camiones 2014'!AG95+'Azúcar Camiones 2014'!AG95+'Vinos y Mostos Camiones 2014'!AG95+'Lana Camiones 2014'!AG95+'Tabaco Camiones 2014'!AG95+'Forestal Camiones 2014'!AG95+'Pesca Camiones 2014'!AG95+'Yerba Camiones 2014'!AG95+'Té Camiones 2014'!AG95+'Papas Camiones 2014'!AG95+'Peras y Manzanas Camiones 2014'!AG95+'Durazno Camiones 2014'!AG95+'Ciruelas Camiones 2014'!AG95+'Pomelo Camiones 2014'!AG95+'Naranja Camiones 2014'!AG95+'Mandarina Camiones 2014'!AG95+'Limón Camiones 2014'!AG95</f>
        <v>126.79333333333334</v>
      </c>
      <c r="AH95" s="2">
        <f>'Algodón Camiones 2014'!AH95+'Azúcar Camiones 2014'!AH95+'Vinos y Mostos Camiones 2014'!AH95+'Lana Camiones 2014'!AH95+'Tabaco Camiones 2014'!AH95+'Forestal Camiones 2014'!AH95+'Pesca Camiones 2014'!AH95+'Yerba Camiones 2014'!AH95+'Té Camiones 2014'!AH95+'Papas Camiones 2014'!AH95+'Peras y Manzanas Camiones 2014'!AH95+'Durazno Camiones 2014'!AH95+'Ciruelas Camiones 2014'!AH95+'Pomelo Camiones 2014'!AH95+'Naranja Camiones 2014'!AH95+'Mandarina Camiones 2014'!AH95+'Limón Camiones 2014'!AH95</f>
        <v>429.34666666666664</v>
      </c>
      <c r="AI95" s="2">
        <f>'Algodón Camiones 2014'!AI95+'Azúcar Camiones 2014'!AI95+'Vinos y Mostos Camiones 2014'!AI95+'Lana Camiones 2014'!AI95+'Tabaco Camiones 2014'!AI95+'Forestal Camiones 2014'!AI95+'Pesca Camiones 2014'!AI95+'Yerba Camiones 2014'!AI95+'Té Camiones 2014'!AI95+'Papas Camiones 2014'!AI95+'Peras y Manzanas Camiones 2014'!AI95+'Durazno Camiones 2014'!AI95+'Ciruelas Camiones 2014'!AI95+'Pomelo Camiones 2014'!AI95+'Naranja Camiones 2014'!AI95+'Mandarina Camiones 2014'!AI95+'Limón Camiones 2014'!AI95</f>
        <v>0</v>
      </c>
      <c r="AJ95" s="2">
        <f>'Algodón Camiones 2014'!AJ95+'Azúcar Camiones 2014'!AJ95+'Vinos y Mostos Camiones 2014'!AJ95+'Lana Camiones 2014'!AJ95+'Tabaco Camiones 2014'!AJ95+'Forestal Camiones 2014'!AJ95+'Pesca Camiones 2014'!AJ95+'Yerba Camiones 2014'!AJ95+'Té Camiones 2014'!AJ95+'Papas Camiones 2014'!AJ95+'Peras y Manzanas Camiones 2014'!AJ95+'Durazno Camiones 2014'!AJ95+'Ciruelas Camiones 2014'!AJ95+'Pomelo Camiones 2014'!AJ95+'Naranja Camiones 2014'!AJ95+'Mandarina Camiones 2014'!AJ95+'Limón Camiones 2014'!AJ95</f>
        <v>220.30666666666667</v>
      </c>
      <c r="AK95" s="2">
        <f>'Algodón Camiones 2014'!AK95+'Azúcar Camiones 2014'!AK95+'Vinos y Mostos Camiones 2014'!AK95+'Lana Camiones 2014'!AK95+'Tabaco Camiones 2014'!AK95+'Forestal Camiones 2014'!AK95+'Pesca Camiones 2014'!AK95+'Yerba Camiones 2014'!AK95+'Té Camiones 2014'!AK95+'Papas Camiones 2014'!AK95+'Peras y Manzanas Camiones 2014'!AK95+'Durazno Camiones 2014'!AK95+'Ciruelas Camiones 2014'!AK95+'Pomelo Camiones 2014'!AK95+'Naranja Camiones 2014'!AK95+'Mandarina Camiones 2014'!AK95+'Limón Camiones 2014'!AK95</f>
        <v>0</v>
      </c>
      <c r="AL95" s="2">
        <f>'Algodón Camiones 2014'!AL95+'Azúcar Camiones 2014'!AL95+'Vinos y Mostos Camiones 2014'!AL95+'Lana Camiones 2014'!AL95+'Tabaco Camiones 2014'!AL95+'Forestal Camiones 2014'!AL95+'Pesca Camiones 2014'!AL95+'Yerba Camiones 2014'!AL95+'Té Camiones 2014'!AL95+'Papas Camiones 2014'!AL95+'Peras y Manzanas Camiones 2014'!AL95+'Durazno Camiones 2014'!AL95+'Ciruelas Camiones 2014'!AL95+'Pomelo Camiones 2014'!AL95+'Naranja Camiones 2014'!AL95+'Mandarina Camiones 2014'!AL95+'Limón Camiones 2014'!AL95</f>
        <v>0</v>
      </c>
      <c r="AM95" s="2">
        <f>'Algodón Camiones 2014'!AM95+'Azúcar Camiones 2014'!AM95+'Vinos y Mostos Camiones 2014'!AM95+'Lana Camiones 2014'!AM95+'Tabaco Camiones 2014'!AM95+'Forestal Camiones 2014'!AM95+'Pesca Camiones 2014'!AM95+'Yerba Camiones 2014'!AM95+'Té Camiones 2014'!AM95+'Papas Camiones 2014'!AM95+'Peras y Manzanas Camiones 2014'!AM95+'Durazno Camiones 2014'!AM95+'Ciruelas Camiones 2014'!AM95+'Pomelo Camiones 2014'!AM95+'Naranja Camiones 2014'!AM95+'Mandarina Camiones 2014'!AM95+'Limón Camiones 2014'!AM95</f>
        <v>0</v>
      </c>
      <c r="AN95" s="2">
        <f>'Algodón Camiones 2014'!AN95+'Azúcar Camiones 2014'!AN95+'Vinos y Mostos Camiones 2014'!AN95+'Lana Camiones 2014'!AN95+'Tabaco Camiones 2014'!AN95+'Forestal Camiones 2014'!AN95+'Pesca Camiones 2014'!AN95+'Yerba Camiones 2014'!AN95+'Té Camiones 2014'!AN95+'Papas Camiones 2014'!AN95+'Peras y Manzanas Camiones 2014'!AN95+'Durazno Camiones 2014'!AN95+'Ciruelas Camiones 2014'!AN95+'Pomelo Camiones 2014'!AN95+'Naranja Camiones 2014'!AN95+'Mandarina Camiones 2014'!AN95+'Limón Camiones 2014'!AN95</f>
        <v>500.93333333333334</v>
      </c>
      <c r="AO95" s="2">
        <f>'Algodón Camiones 2014'!AO95+'Azúcar Camiones 2014'!AO95+'Vinos y Mostos Camiones 2014'!AO95+'Lana Camiones 2014'!AO95+'Tabaco Camiones 2014'!AO95+'Forestal Camiones 2014'!AO95+'Pesca Camiones 2014'!AO95+'Yerba Camiones 2014'!AO95+'Té Camiones 2014'!AO95+'Papas Camiones 2014'!AO95+'Peras y Manzanas Camiones 2014'!AO95+'Durazno Camiones 2014'!AO95+'Ciruelas Camiones 2014'!AO95+'Pomelo Camiones 2014'!AO95+'Naranja Camiones 2014'!AO95+'Mandarina Camiones 2014'!AO95+'Limón Camiones 2014'!AO95</f>
        <v>0</v>
      </c>
      <c r="AP95" s="2">
        <f>'Algodón Camiones 2014'!AP95+'Azúcar Camiones 2014'!AP95+'Vinos y Mostos Camiones 2014'!AP95+'Lana Camiones 2014'!AP95+'Tabaco Camiones 2014'!AP95+'Forestal Camiones 2014'!AP95+'Pesca Camiones 2014'!AP95+'Yerba Camiones 2014'!AP95+'Té Camiones 2014'!AP95+'Papas Camiones 2014'!AP95+'Peras y Manzanas Camiones 2014'!AP95+'Durazno Camiones 2014'!AP95+'Ciruelas Camiones 2014'!AP95+'Pomelo Camiones 2014'!AP95+'Naranja Camiones 2014'!AP95+'Mandarina Camiones 2014'!AP95+'Limón Camiones 2014'!AP95</f>
        <v>4639.0066666666671</v>
      </c>
      <c r="AQ95" s="2">
        <f>'Algodón Camiones 2014'!AQ95+'Azúcar Camiones 2014'!AQ95+'Vinos y Mostos Camiones 2014'!AQ95+'Lana Camiones 2014'!AQ95+'Tabaco Camiones 2014'!AQ95+'Forestal Camiones 2014'!AQ95+'Pesca Camiones 2014'!AQ95+'Yerba Camiones 2014'!AQ95+'Té Camiones 2014'!AQ95+'Papas Camiones 2014'!AQ95+'Peras y Manzanas Camiones 2014'!AQ95+'Durazno Camiones 2014'!AQ95+'Ciruelas Camiones 2014'!AQ95+'Pomelo Camiones 2014'!AQ95+'Naranja Camiones 2014'!AQ95+'Mandarina Camiones 2014'!AQ95+'Limón Camiones 2014'!AQ95</f>
        <v>0</v>
      </c>
      <c r="AR95" s="2">
        <f>'Algodón Camiones 2014'!AR95+'Azúcar Camiones 2014'!AR95+'Vinos y Mostos Camiones 2014'!AR95+'Lana Camiones 2014'!AR95+'Tabaco Camiones 2014'!AR95+'Forestal Camiones 2014'!AR95+'Pesca Camiones 2014'!AR95+'Yerba Camiones 2014'!AR95+'Té Camiones 2014'!AR95+'Papas Camiones 2014'!AR95+'Peras y Manzanas Camiones 2014'!AR95+'Durazno Camiones 2014'!AR95+'Ciruelas Camiones 2014'!AR95+'Pomelo Camiones 2014'!AR95+'Naranja Camiones 2014'!AR95+'Mandarina Camiones 2014'!AR95+'Limón Camiones 2014'!AR95</f>
        <v>0</v>
      </c>
      <c r="AS95" s="2">
        <f>'Algodón Camiones 2014'!AS95+'Azúcar Camiones 2014'!AS95+'Vinos y Mostos Camiones 2014'!AS95+'Lana Camiones 2014'!AS95+'Tabaco Camiones 2014'!AS95+'Forestal Camiones 2014'!AS95+'Pesca Camiones 2014'!AS95+'Yerba Camiones 2014'!AS95+'Té Camiones 2014'!AS95+'Papas Camiones 2014'!AS95+'Peras y Manzanas Camiones 2014'!AS95+'Durazno Camiones 2014'!AS95+'Ciruelas Camiones 2014'!AS95+'Pomelo Camiones 2014'!AS95+'Naranja Camiones 2014'!AS95+'Mandarina Camiones 2014'!AS95+'Limón Camiones 2014'!AS95</f>
        <v>0</v>
      </c>
      <c r="AT95" s="2">
        <f>'Algodón Camiones 2014'!AT95+'Azúcar Camiones 2014'!AT95+'Vinos y Mostos Camiones 2014'!AT95+'Lana Camiones 2014'!AT95+'Tabaco Camiones 2014'!AT95+'Forestal Camiones 2014'!AT95+'Pesca Camiones 2014'!AT95+'Yerba Camiones 2014'!AT95+'Té Camiones 2014'!AT95+'Papas Camiones 2014'!AT95+'Peras y Manzanas Camiones 2014'!AT95+'Durazno Camiones 2014'!AT95+'Ciruelas Camiones 2014'!AT95+'Pomelo Camiones 2014'!AT95+'Naranja Camiones 2014'!AT95+'Mandarina Camiones 2014'!AT95+'Limón Camiones 2014'!AT95</f>
        <v>146.55333333333334</v>
      </c>
      <c r="AU95" s="2">
        <f>'Algodón Camiones 2014'!AU95+'Azúcar Camiones 2014'!AU95+'Vinos y Mostos Camiones 2014'!AU95+'Lana Camiones 2014'!AU95+'Tabaco Camiones 2014'!AU95+'Forestal Camiones 2014'!AU95+'Pesca Camiones 2014'!AU95+'Yerba Camiones 2014'!AU95+'Té Camiones 2014'!AU95+'Papas Camiones 2014'!AU95+'Peras y Manzanas Camiones 2014'!AU95+'Durazno Camiones 2014'!AU95+'Ciruelas Camiones 2014'!AU95+'Pomelo Camiones 2014'!AU95+'Naranja Camiones 2014'!AU95+'Mandarina Camiones 2014'!AU95+'Limón Camiones 2014'!AU95</f>
        <v>0</v>
      </c>
      <c r="AV95" s="2">
        <f>'Algodón Camiones 2014'!AV95+'Azúcar Camiones 2014'!AV95+'Vinos y Mostos Camiones 2014'!AV95+'Lana Camiones 2014'!AV95+'Tabaco Camiones 2014'!AV95+'Forestal Camiones 2014'!AV95+'Pesca Camiones 2014'!AV95+'Yerba Camiones 2014'!AV95+'Té Camiones 2014'!AV95+'Papas Camiones 2014'!AV95+'Peras y Manzanas Camiones 2014'!AV95+'Durazno Camiones 2014'!AV95+'Ciruelas Camiones 2014'!AV95+'Pomelo Camiones 2014'!AV95+'Naranja Camiones 2014'!AV95+'Mandarina Camiones 2014'!AV95+'Limón Camiones 2014'!AV95</f>
        <v>0</v>
      </c>
      <c r="AW95" s="2">
        <f>'Algodón Camiones 2014'!AW95+'Azúcar Camiones 2014'!AW95+'Vinos y Mostos Camiones 2014'!AW95+'Lana Camiones 2014'!AW95+'Tabaco Camiones 2014'!AW95+'Forestal Camiones 2014'!AW95+'Pesca Camiones 2014'!AW95+'Yerba Camiones 2014'!AW95+'Té Camiones 2014'!AW95+'Papas Camiones 2014'!AW95+'Peras y Manzanas Camiones 2014'!AW95+'Durazno Camiones 2014'!AW95+'Ciruelas Camiones 2014'!AW95+'Pomelo Camiones 2014'!AW95+'Naranja Camiones 2014'!AW95+'Mandarina Camiones 2014'!AW95+'Limón Camiones 2014'!AW95</f>
        <v>0</v>
      </c>
      <c r="AX95" s="2">
        <f>'Algodón Camiones 2014'!AX95+'Azúcar Camiones 2014'!AX95+'Vinos y Mostos Camiones 2014'!AX95+'Lana Camiones 2014'!AX95+'Tabaco Camiones 2014'!AX95+'Forestal Camiones 2014'!AX95+'Pesca Camiones 2014'!AX95+'Yerba Camiones 2014'!AX95+'Té Camiones 2014'!AX95+'Papas Camiones 2014'!AX95+'Peras y Manzanas Camiones 2014'!AX95+'Durazno Camiones 2014'!AX95+'Ciruelas Camiones 2014'!AX95+'Pomelo Camiones 2014'!AX95+'Naranja Camiones 2014'!AX95+'Mandarina Camiones 2014'!AX95+'Limón Camiones 2014'!AX95</f>
        <v>0</v>
      </c>
      <c r="AY95" s="2">
        <f>'Algodón Camiones 2014'!AY95+'Azúcar Camiones 2014'!AY95+'Vinos y Mostos Camiones 2014'!AY95+'Lana Camiones 2014'!AY95+'Tabaco Camiones 2014'!AY95+'Forestal Camiones 2014'!AY95+'Pesca Camiones 2014'!AY95+'Yerba Camiones 2014'!AY95+'Té Camiones 2014'!AY95+'Papas Camiones 2014'!AY95+'Peras y Manzanas Camiones 2014'!AY95+'Durazno Camiones 2014'!AY95+'Ciruelas Camiones 2014'!AY95+'Pomelo Camiones 2014'!AY95+'Naranja Camiones 2014'!AY95+'Mandarina Camiones 2014'!AY95+'Limón Camiones 2014'!AY95</f>
        <v>79.90666666666668</v>
      </c>
      <c r="AZ95" s="2">
        <f>'Algodón Camiones 2014'!AZ95+'Azúcar Camiones 2014'!AZ95+'Vinos y Mostos Camiones 2014'!AZ95+'Lana Camiones 2014'!AZ95+'Tabaco Camiones 2014'!AZ95+'Forestal Camiones 2014'!AZ95+'Pesca Camiones 2014'!AZ95+'Yerba Camiones 2014'!AZ95+'Té Camiones 2014'!AZ95+'Papas Camiones 2014'!AZ95+'Peras y Manzanas Camiones 2014'!AZ95+'Durazno Camiones 2014'!AZ95+'Ciruelas Camiones 2014'!AZ95+'Pomelo Camiones 2014'!AZ95+'Naranja Camiones 2014'!AZ95+'Mandarina Camiones 2014'!AZ95+'Limón Camiones 2014'!AZ95</f>
        <v>0</v>
      </c>
      <c r="BA95" s="2">
        <f>'Algodón Camiones 2014'!BA95+'Azúcar Camiones 2014'!BA95+'Vinos y Mostos Camiones 2014'!BA95+'Lana Camiones 2014'!BA95+'Tabaco Camiones 2014'!BA95+'Forestal Camiones 2014'!BA95+'Pesca Camiones 2014'!BA95+'Yerba Camiones 2014'!BA95+'Té Camiones 2014'!BA95+'Papas Camiones 2014'!BA95+'Peras y Manzanas Camiones 2014'!BA95+'Durazno Camiones 2014'!BA95+'Ciruelas Camiones 2014'!BA95+'Pomelo Camiones 2014'!BA95+'Naranja Camiones 2014'!BA95+'Mandarina Camiones 2014'!BA95+'Limón Camiones 2014'!BA95</f>
        <v>0</v>
      </c>
      <c r="BB95" s="2">
        <f>'Algodón Camiones 2014'!BB95+'Azúcar Camiones 2014'!BB95+'Vinos y Mostos Camiones 2014'!BB95+'Lana Camiones 2014'!BB95+'Tabaco Camiones 2014'!BB95+'Forestal Camiones 2014'!BB95+'Pesca Camiones 2014'!BB95+'Yerba Camiones 2014'!BB95+'Té Camiones 2014'!BB95+'Papas Camiones 2014'!BB95+'Peras y Manzanas Camiones 2014'!BB95+'Durazno Camiones 2014'!BB95+'Ciruelas Camiones 2014'!BB95+'Pomelo Camiones 2014'!BB95+'Naranja Camiones 2014'!BB95+'Mandarina Camiones 2014'!BB95+'Limón Camiones 2014'!BB95</f>
        <v>0</v>
      </c>
      <c r="BC95" s="2">
        <f>'Algodón Camiones 2014'!BC95+'Azúcar Camiones 2014'!BC95+'Vinos y Mostos Camiones 2014'!BC95+'Lana Camiones 2014'!BC95+'Tabaco Camiones 2014'!BC95+'Forestal Camiones 2014'!BC95+'Pesca Camiones 2014'!BC95+'Yerba Camiones 2014'!BC95+'Té Camiones 2014'!BC95+'Papas Camiones 2014'!BC95+'Peras y Manzanas Camiones 2014'!BC95+'Durazno Camiones 2014'!BC95+'Ciruelas Camiones 2014'!BC95+'Pomelo Camiones 2014'!BC95+'Naranja Camiones 2014'!BC95+'Mandarina Camiones 2014'!BC95+'Limón Camiones 2014'!BC95</f>
        <v>0</v>
      </c>
      <c r="BD95" s="2">
        <f>'Algodón Camiones 2014'!BD95+'Azúcar Camiones 2014'!BD95+'Vinos y Mostos Camiones 2014'!BD95+'Lana Camiones 2014'!BD95+'Tabaco Camiones 2014'!BD95+'Forestal Camiones 2014'!BD95+'Pesca Camiones 2014'!BD95+'Yerba Camiones 2014'!BD95+'Té Camiones 2014'!BD95+'Papas Camiones 2014'!BD95+'Peras y Manzanas Camiones 2014'!BD95+'Durazno Camiones 2014'!BD95+'Ciruelas Camiones 2014'!BD95+'Pomelo Camiones 2014'!BD95+'Naranja Camiones 2014'!BD95+'Mandarina Camiones 2014'!BD95+'Limón Camiones 2014'!BD95</f>
        <v>533.43333333333328</v>
      </c>
      <c r="BE95" s="2">
        <f>'Algodón Camiones 2014'!BE95+'Azúcar Camiones 2014'!BE95+'Vinos y Mostos Camiones 2014'!BE95+'Lana Camiones 2014'!BE95+'Tabaco Camiones 2014'!BE95+'Forestal Camiones 2014'!BE95+'Pesca Camiones 2014'!BE95+'Yerba Camiones 2014'!BE95+'Té Camiones 2014'!BE95+'Papas Camiones 2014'!BE95+'Peras y Manzanas Camiones 2014'!BE95+'Durazno Camiones 2014'!BE95+'Ciruelas Camiones 2014'!BE95+'Pomelo Camiones 2014'!BE95+'Naranja Camiones 2014'!BE95+'Mandarina Camiones 2014'!BE95+'Limón Camiones 2014'!BE95</f>
        <v>248.04</v>
      </c>
      <c r="BF95" s="2">
        <f>'Algodón Camiones 2014'!BF95+'Azúcar Camiones 2014'!BF95+'Vinos y Mostos Camiones 2014'!BF95+'Lana Camiones 2014'!BF95+'Tabaco Camiones 2014'!BF95+'Forestal Camiones 2014'!BF95+'Pesca Camiones 2014'!BF95+'Yerba Camiones 2014'!BF95+'Té Camiones 2014'!BF95+'Papas Camiones 2014'!BF95+'Peras y Manzanas Camiones 2014'!BF95+'Durazno Camiones 2014'!BF95+'Ciruelas Camiones 2014'!BF95+'Pomelo Camiones 2014'!BF95+'Naranja Camiones 2014'!BF95+'Mandarina Camiones 2014'!BF95+'Limón Camiones 2014'!BF95</f>
        <v>0</v>
      </c>
      <c r="BG95" s="2">
        <f>'Algodón Camiones 2014'!BG95+'Azúcar Camiones 2014'!BG95+'Vinos y Mostos Camiones 2014'!BG95+'Lana Camiones 2014'!BG95+'Tabaco Camiones 2014'!BG95+'Forestal Camiones 2014'!BG95+'Pesca Camiones 2014'!BG95+'Yerba Camiones 2014'!BG95+'Té Camiones 2014'!BG95+'Papas Camiones 2014'!BG95+'Peras y Manzanas Camiones 2014'!BG95+'Durazno Camiones 2014'!BG95+'Ciruelas Camiones 2014'!BG95+'Pomelo Camiones 2014'!BG95+'Naranja Camiones 2014'!BG95+'Mandarina Camiones 2014'!BG95+'Limón Camiones 2014'!BG95</f>
        <v>0</v>
      </c>
      <c r="BH95" s="2">
        <f>'Algodón Camiones 2014'!BH95+'Azúcar Camiones 2014'!BH95+'Vinos y Mostos Camiones 2014'!BH95+'Lana Camiones 2014'!BH95+'Tabaco Camiones 2014'!BH95+'Forestal Camiones 2014'!BH95+'Pesca Camiones 2014'!BH95+'Yerba Camiones 2014'!BH95+'Té Camiones 2014'!BH95+'Papas Camiones 2014'!BH95+'Peras y Manzanas Camiones 2014'!BH95+'Durazno Camiones 2014'!BH95+'Ciruelas Camiones 2014'!BH95+'Pomelo Camiones 2014'!BH95+'Naranja Camiones 2014'!BH95+'Mandarina Camiones 2014'!BH95+'Limón Camiones 2014'!BH95</f>
        <v>0</v>
      </c>
      <c r="BI95" s="2">
        <f>'Algodón Camiones 2014'!BI95+'Azúcar Camiones 2014'!BI95+'Vinos y Mostos Camiones 2014'!BI95+'Lana Camiones 2014'!BI95+'Tabaco Camiones 2014'!BI95+'Forestal Camiones 2014'!BI95+'Pesca Camiones 2014'!BI95+'Yerba Camiones 2014'!BI95+'Té Camiones 2014'!BI95+'Papas Camiones 2014'!BI95+'Peras y Manzanas Camiones 2014'!BI95+'Durazno Camiones 2014'!BI95+'Ciruelas Camiones 2014'!BI95+'Pomelo Camiones 2014'!BI95+'Naranja Camiones 2014'!BI95+'Mandarina Camiones 2014'!BI95+'Limón Camiones 2014'!BI95</f>
        <v>0</v>
      </c>
      <c r="BJ95" s="2">
        <f>'Algodón Camiones 2014'!BJ95+'Azúcar Camiones 2014'!BJ95+'Vinos y Mostos Camiones 2014'!BJ95+'Lana Camiones 2014'!BJ95+'Tabaco Camiones 2014'!BJ95+'Forestal Camiones 2014'!BJ95+'Pesca Camiones 2014'!BJ95+'Yerba Camiones 2014'!BJ95+'Té Camiones 2014'!BJ95+'Papas Camiones 2014'!BJ95+'Peras y Manzanas Camiones 2014'!BJ95+'Durazno Camiones 2014'!BJ95+'Ciruelas Camiones 2014'!BJ95+'Pomelo Camiones 2014'!BJ95+'Naranja Camiones 2014'!BJ95+'Mandarina Camiones 2014'!BJ95+'Limón Camiones 2014'!BJ95</f>
        <v>0</v>
      </c>
      <c r="BK95" s="2">
        <f>'Algodón Camiones 2014'!BK95+'Azúcar Camiones 2014'!BK95+'Vinos y Mostos Camiones 2014'!BK95+'Lana Camiones 2014'!BK95+'Tabaco Camiones 2014'!BK95+'Forestal Camiones 2014'!BK95+'Pesca Camiones 2014'!BK95+'Yerba Camiones 2014'!BK95+'Té Camiones 2014'!BK95+'Papas Camiones 2014'!BK95+'Peras y Manzanas Camiones 2014'!BK95+'Durazno Camiones 2014'!BK95+'Ciruelas Camiones 2014'!BK95+'Pomelo Camiones 2014'!BK95+'Naranja Camiones 2014'!BK95+'Mandarina Camiones 2014'!BK95+'Limón Camiones 2014'!BK95</f>
        <v>1292.1133333333335</v>
      </c>
      <c r="BL95" s="2">
        <f>'Algodón Camiones 2014'!BL95+'Azúcar Camiones 2014'!BL95+'Vinos y Mostos Camiones 2014'!BL95+'Lana Camiones 2014'!BL95+'Tabaco Camiones 2014'!BL95+'Forestal Camiones 2014'!BL95+'Pesca Camiones 2014'!BL95+'Yerba Camiones 2014'!BL95+'Té Camiones 2014'!BL95+'Papas Camiones 2014'!BL95+'Peras y Manzanas Camiones 2014'!BL95+'Durazno Camiones 2014'!BL95+'Ciruelas Camiones 2014'!BL95+'Pomelo Camiones 2014'!BL95+'Naranja Camiones 2014'!BL95+'Mandarina Camiones 2014'!BL95+'Limón Camiones 2014'!BL95</f>
        <v>0</v>
      </c>
      <c r="BM95" s="2">
        <f>'Algodón Camiones 2014'!BM95+'Azúcar Camiones 2014'!BM95+'Vinos y Mostos Camiones 2014'!BM95+'Lana Camiones 2014'!BM95+'Tabaco Camiones 2014'!BM95+'Forestal Camiones 2014'!BM95+'Pesca Camiones 2014'!BM95+'Yerba Camiones 2014'!BM95+'Té Camiones 2014'!BM95+'Papas Camiones 2014'!BM95+'Peras y Manzanas Camiones 2014'!BM95+'Durazno Camiones 2014'!BM95+'Ciruelas Camiones 2014'!BM95+'Pomelo Camiones 2014'!BM95+'Naranja Camiones 2014'!BM95+'Mandarina Camiones 2014'!BM95+'Limón Camiones 2014'!BM95</f>
        <v>0</v>
      </c>
      <c r="BN95" s="2">
        <f>'Algodón Camiones 2014'!BN95+'Azúcar Camiones 2014'!BN95+'Vinos y Mostos Camiones 2014'!BN95+'Lana Camiones 2014'!BN95+'Tabaco Camiones 2014'!BN95+'Forestal Camiones 2014'!BN95+'Pesca Camiones 2014'!BN95+'Yerba Camiones 2014'!BN95+'Té Camiones 2014'!BN95+'Papas Camiones 2014'!BN95+'Peras y Manzanas Camiones 2014'!BN95+'Durazno Camiones 2014'!BN95+'Ciruelas Camiones 2014'!BN95+'Pomelo Camiones 2014'!BN95+'Naranja Camiones 2014'!BN95+'Mandarina Camiones 2014'!BN95+'Limón Camiones 2014'!BN95</f>
        <v>0</v>
      </c>
      <c r="BO95" s="2">
        <f>'Algodón Camiones 2014'!BO95+'Azúcar Camiones 2014'!BO95+'Vinos y Mostos Camiones 2014'!BO95+'Lana Camiones 2014'!BO95+'Tabaco Camiones 2014'!BO95+'Forestal Camiones 2014'!BO95+'Pesca Camiones 2014'!BO95+'Yerba Camiones 2014'!BO95+'Té Camiones 2014'!BO95+'Papas Camiones 2014'!BO95+'Peras y Manzanas Camiones 2014'!BO95+'Durazno Camiones 2014'!BO95+'Ciruelas Camiones 2014'!BO95+'Pomelo Camiones 2014'!BO95+'Naranja Camiones 2014'!BO95+'Mandarina Camiones 2014'!BO95+'Limón Camiones 2014'!BO95</f>
        <v>0</v>
      </c>
      <c r="BP95" s="2">
        <f>'Algodón Camiones 2014'!BP95+'Azúcar Camiones 2014'!BP95+'Vinos y Mostos Camiones 2014'!BP95+'Lana Camiones 2014'!BP95+'Tabaco Camiones 2014'!BP95+'Forestal Camiones 2014'!BP95+'Pesca Camiones 2014'!BP95+'Yerba Camiones 2014'!BP95+'Té Camiones 2014'!BP95+'Papas Camiones 2014'!BP95+'Peras y Manzanas Camiones 2014'!BP95+'Durazno Camiones 2014'!BP95+'Ciruelas Camiones 2014'!BP95+'Pomelo Camiones 2014'!BP95+'Naranja Camiones 2014'!BP95+'Mandarina Camiones 2014'!BP95+'Limón Camiones 2014'!BP95</f>
        <v>1304.5933333333335</v>
      </c>
      <c r="BQ95" s="2">
        <f>'Algodón Camiones 2014'!BQ95+'Azúcar Camiones 2014'!BQ95+'Vinos y Mostos Camiones 2014'!BQ95+'Lana Camiones 2014'!BQ95+'Tabaco Camiones 2014'!BQ95+'Forestal Camiones 2014'!BQ95+'Pesca Camiones 2014'!BQ95+'Yerba Camiones 2014'!BQ95+'Té Camiones 2014'!BQ95+'Papas Camiones 2014'!BQ95+'Peras y Manzanas Camiones 2014'!BQ95+'Durazno Camiones 2014'!BQ95+'Ciruelas Camiones 2014'!BQ95+'Pomelo Camiones 2014'!BQ95+'Naranja Camiones 2014'!BQ95+'Mandarina Camiones 2014'!BQ95+'Limón Camiones 2014'!BQ95</f>
        <v>0</v>
      </c>
      <c r="BR95" s="2">
        <f>'Algodón Camiones 2014'!BR95+'Azúcar Camiones 2014'!BR95+'Vinos y Mostos Camiones 2014'!BR95+'Lana Camiones 2014'!BR95+'Tabaco Camiones 2014'!BR95+'Forestal Camiones 2014'!BR95+'Pesca Camiones 2014'!BR95+'Yerba Camiones 2014'!BR95+'Té Camiones 2014'!BR95+'Papas Camiones 2014'!BR95+'Peras y Manzanas Camiones 2014'!BR95+'Durazno Camiones 2014'!BR95+'Ciruelas Camiones 2014'!BR95+'Pomelo Camiones 2014'!BR95+'Naranja Camiones 2014'!BR95+'Mandarina Camiones 2014'!BR95+'Limón Camiones 2014'!BR95</f>
        <v>0</v>
      </c>
      <c r="BS95" s="2">
        <f>'Algodón Camiones 2014'!BS95+'Azúcar Camiones 2014'!BS95+'Vinos y Mostos Camiones 2014'!BS95+'Lana Camiones 2014'!BS95+'Tabaco Camiones 2014'!BS95+'Forestal Camiones 2014'!BS95+'Pesca Camiones 2014'!BS95+'Yerba Camiones 2014'!BS95+'Té Camiones 2014'!BS95+'Papas Camiones 2014'!BS95+'Peras y Manzanas Camiones 2014'!BS95+'Durazno Camiones 2014'!BS95+'Ciruelas Camiones 2014'!BS95+'Pomelo Camiones 2014'!BS95+'Naranja Camiones 2014'!BS95+'Mandarina Camiones 2014'!BS95+'Limón Camiones 2014'!BS95</f>
        <v>0</v>
      </c>
      <c r="BT95" s="2">
        <f>'Algodón Camiones 2014'!BT95+'Azúcar Camiones 2014'!BT95+'Vinos y Mostos Camiones 2014'!BT95+'Lana Camiones 2014'!BT95+'Tabaco Camiones 2014'!BT95+'Forestal Camiones 2014'!BT95+'Pesca Camiones 2014'!BT95+'Yerba Camiones 2014'!BT95+'Té Camiones 2014'!BT95+'Papas Camiones 2014'!BT95+'Peras y Manzanas Camiones 2014'!BT95+'Durazno Camiones 2014'!BT95+'Ciruelas Camiones 2014'!BT95+'Pomelo Camiones 2014'!BT95+'Naranja Camiones 2014'!BT95+'Mandarina Camiones 2014'!BT95+'Limón Camiones 2014'!BT95</f>
        <v>1543.3600000000001</v>
      </c>
      <c r="BU95" s="2">
        <f>'Algodón Camiones 2014'!BU95+'Azúcar Camiones 2014'!BU95+'Vinos y Mostos Camiones 2014'!BU95+'Lana Camiones 2014'!BU95+'Tabaco Camiones 2014'!BU95+'Forestal Camiones 2014'!BU95+'Pesca Camiones 2014'!BU95+'Yerba Camiones 2014'!BU95+'Té Camiones 2014'!BU95+'Papas Camiones 2014'!BU95+'Peras y Manzanas Camiones 2014'!BU95+'Durazno Camiones 2014'!BU95+'Ciruelas Camiones 2014'!BU95+'Pomelo Camiones 2014'!BU95+'Naranja Camiones 2014'!BU95+'Mandarina Camiones 2014'!BU95+'Limón Camiones 2014'!BU95</f>
        <v>0</v>
      </c>
      <c r="BV95" s="2">
        <f>'Algodón Camiones 2014'!BV95+'Azúcar Camiones 2014'!BV95+'Vinos y Mostos Camiones 2014'!BV95+'Lana Camiones 2014'!BV95+'Tabaco Camiones 2014'!BV95+'Forestal Camiones 2014'!BV95+'Pesca Camiones 2014'!BV95+'Yerba Camiones 2014'!BV95+'Té Camiones 2014'!BV95+'Papas Camiones 2014'!BV95+'Peras y Manzanas Camiones 2014'!BV95+'Durazno Camiones 2014'!BV95+'Ciruelas Camiones 2014'!BV95+'Pomelo Camiones 2014'!BV95+'Naranja Camiones 2014'!BV95+'Mandarina Camiones 2014'!BV95+'Limón Camiones 2014'!BV95</f>
        <v>0</v>
      </c>
      <c r="BW95" s="2">
        <f>'Algodón Camiones 2014'!BW95+'Azúcar Camiones 2014'!BW95+'Vinos y Mostos Camiones 2014'!BW95+'Lana Camiones 2014'!BW95+'Tabaco Camiones 2014'!BW95+'Forestal Camiones 2014'!BW95+'Pesca Camiones 2014'!BW95+'Yerba Camiones 2014'!BW95+'Té Camiones 2014'!BW95+'Papas Camiones 2014'!BW95+'Peras y Manzanas Camiones 2014'!BW95+'Durazno Camiones 2014'!BW95+'Ciruelas Camiones 2014'!BW95+'Pomelo Camiones 2014'!BW95+'Naranja Camiones 2014'!BW95+'Mandarina Camiones 2014'!BW95+'Limón Camiones 2014'!BW95</f>
        <v>178.01333333333335</v>
      </c>
      <c r="BX95" s="2">
        <f>'Algodón Camiones 2014'!BX95+'Azúcar Camiones 2014'!BX95+'Vinos y Mostos Camiones 2014'!BX95+'Lana Camiones 2014'!BX95+'Tabaco Camiones 2014'!BX95+'Forestal Camiones 2014'!BX95+'Pesca Camiones 2014'!BX95+'Yerba Camiones 2014'!BX95+'Té Camiones 2014'!BX95+'Papas Camiones 2014'!BX95+'Peras y Manzanas Camiones 2014'!BX95+'Durazno Camiones 2014'!BX95+'Ciruelas Camiones 2014'!BX95+'Pomelo Camiones 2014'!BX95+'Naranja Camiones 2014'!BX95+'Mandarina Camiones 2014'!BX95+'Limón Camiones 2014'!BX95</f>
        <v>0</v>
      </c>
      <c r="BY95" s="2">
        <f>'Algodón Camiones 2014'!BY95+'Azúcar Camiones 2014'!BY95+'Vinos y Mostos Camiones 2014'!BY95+'Lana Camiones 2014'!BY95+'Tabaco Camiones 2014'!BY95+'Forestal Camiones 2014'!BY95+'Pesca Camiones 2014'!BY95+'Yerba Camiones 2014'!BY95+'Té Camiones 2014'!BY95+'Papas Camiones 2014'!BY95+'Peras y Manzanas Camiones 2014'!BY95+'Durazno Camiones 2014'!BY95+'Ciruelas Camiones 2014'!BY95+'Pomelo Camiones 2014'!BY95+'Naranja Camiones 2014'!BY95+'Mandarina Camiones 2014'!BY95+'Limón Camiones 2014'!BY95</f>
        <v>0</v>
      </c>
      <c r="BZ95" s="2">
        <f>'Algodón Camiones 2014'!BZ95+'Azúcar Camiones 2014'!BZ95+'Vinos y Mostos Camiones 2014'!BZ95+'Lana Camiones 2014'!BZ95+'Tabaco Camiones 2014'!BZ95+'Forestal Camiones 2014'!BZ95+'Pesca Camiones 2014'!BZ95+'Yerba Camiones 2014'!BZ95+'Té Camiones 2014'!BZ95+'Papas Camiones 2014'!BZ95+'Peras y Manzanas Camiones 2014'!BZ95+'Durazno Camiones 2014'!BZ95+'Ciruelas Camiones 2014'!BZ95+'Pomelo Camiones 2014'!BZ95+'Naranja Camiones 2014'!BZ95+'Mandarina Camiones 2014'!BZ95+'Limón Camiones 2014'!BZ95</f>
        <v>0</v>
      </c>
      <c r="CA95" s="2">
        <f>'Algodón Camiones 2014'!CA95+'Azúcar Camiones 2014'!CA95+'Vinos y Mostos Camiones 2014'!CA95+'Lana Camiones 2014'!CA95+'Tabaco Camiones 2014'!CA95+'Forestal Camiones 2014'!CA95+'Pesca Camiones 2014'!CA95+'Yerba Camiones 2014'!CA95+'Té Camiones 2014'!CA95+'Papas Camiones 2014'!CA95+'Peras y Manzanas Camiones 2014'!CA95+'Durazno Camiones 2014'!CA95+'Ciruelas Camiones 2014'!CA95+'Pomelo Camiones 2014'!CA95+'Naranja Camiones 2014'!CA95+'Mandarina Camiones 2014'!CA95+'Limón Camiones 2014'!CA95</f>
        <v>0</v>
      </c>
      <c r="CB95" s="2">
        <f>'Algodón Camiones 2014'!CB95+'Azúcar Camiones 2014'!CB95+'Vinos y Mostos Camiones 2014'!CB95+'Lana Camiones 2014'!CB95+'Tabaco Camiones 2014'!CB95+'Forestal Camiones 2014'!CB95+'Pesca Camiones 2014'!CB95+'Yerba Camiones 2014'!CB95+'Té Camiones 2014'!CB95+'Papas Camiones 2014'!CB95+'Peras y Manzanas Camiones 2014'!CB95+'Durazno Camiones 2014'!CB95+'Ciruelas Camiones 2014'!CB95+'Pomelo Camiones 2014'!CB95+'Naranja Camiones 2014'!CB95+'Mandarina Camiones 2014'!CB95+'Limón Camiones 2014'!CB95</f>
        <v>0.33333333333333331</v>
      </c>
      <c r="CC95" s="2">
        <f>'Algodón Camiones 2014'!CC95+'Azúcar Camiones 2014'!CC95+'Vinos y Mostos Camiones 2014'!CC95+'Lana Camiones 2014'!CC95+'Tabaco Camiones 2014'!CC95+'Forestal Camiones 2014'!CC95+'Pesca Camiones 2014'!CC95+'Yerba Camiones 2014'!CC95+'Té Camiones 2014'!CC95+'Papas Camiones 2014'!CC95+'Peras y Manzanas Camiones 2014'!CC95+'Durazno Camiones 2014'!CC95+'Ciruelas Camiones 2014'!CC95+'Pomelo Camiones 2014'!CC95+'Naranja Camiones 2014'!CC95+'Mandarina Camiones 2014'!CC95+'Limón Camiones 2014'!CC95</f>
        <v>0</v>
      </c>
      <c r="CD95" s="2">
        <f>'Algodón Camiones 2014'!CD95+'Azúcar Camiones 2014'!CD95+'Vinos y Mostos Camiones 2014'!CD95+'Lana Camiones 2014'!CD95+'Tabaco Camiones 2014'!CD95+'Forestal Camiones 2014'!CD95+'Pesca Camiones 2014'!CD95+'Yerba Camiones 2014'!CD95+'Té Camiones 2014'!CD95+'Papas Camiones 2014'!CD95+'Peras y Manzanas Camiones 2014'!CD95+'Durazno Camiones 2014'!CD95+'Ciruelas Camiones 2014'!CD95+'Pomelo Camiones 2014'!CD95+'Naranja Camiones 2014'!CD95+'Mandarina Camiones 2014'!CD95+'Limón Camiones 2014'!CD95</f>
        <v>0</v>
      </c>
      <c r="CE95" s="2">
        <f>'Algodón Camiones 2014'!CE95+'Azúcar Camiones 2014'!CE95+'Vinos y Mostos Camiones 2014'!CE95+'Lana Camiones 2014'!CE95+'Tabaco Camiones 2014'!CE95+'Forestal Camiones 2014'!CE95+'Pesca Camiones 2014'!CE95+'Yerba Camiones 2014'!CE95+'Té Camiones 2014'!CE95+'Papas Camiones 2014'!CE95+'Peras y Manzanas Camiones 2014'!CE95+'Durazno Camiones 2014'!CE95+'Ciruelas Camiones 2014'!CE95+'Pomelo Camiones 2014'!CE95+'Naranja Camiones 2014'!CE95+'Mandarina Camiones 2014'!CE95+'Limón Camiones 2014'!CE95</f>
        <v>813.71333333333337</v>
      </c>
      <c r="CF95" s="2">
        <f>'Algodón Camiones 2014'!CF95+'Azúcar Camiones 2014'!CF95+'Vinos y Mostos Camiones 2014'!CF95+'Lana Camiones 2014'!CF95+'Tabaco Camiones 2014'!CF95+'Forestal Camiones 2014'!CF95+'Pesca Camiones 2014'!CF95+'Yerba Camiones 2014'!CF95+'Té Camiones 2014'!CF95+'Papas Camiones 2014'!CF95+'Peras y Manzanas Camiones 2014'!CF95+'Durazno Camiones 2014'!CF95+'Ciruelas Camiones 2014'!CF95+'Pomelo Camiones 2014'!CF95+'Naranja Camiones 2014'!CF95+'Mandarina Camiones 2014'!CF95+'Limón Camiones 2014'!CF95</f>
        <v>0</v>
      </c>
      <c r="CG95" s="2">
        <f>'Algodón Camiones 2014'!CG95+'Azúcar Camiones 2014'!CG95+'Vinos y Mostos Camiones 2014'!CG95+'Lana Camiones 2014'!CG95+'Tabaco Camiones 2014'!CG95+'Forestal Camiones 2014'!CG95+'Pesca Camiones 2014'!CG95+'Yerba Camiones 2014'!CG95+'Té Camiones 2014'!CG95+'Papas Camiones 2014'!CG95+'Peras y Manzanas Camiones 2014'!CG95+'Durazno Camiones 2014'!CG95+'Ciruelas Camiones 2014'!CG95+'Pomelo Camiones 2014'!CG95+'Naranja Camiones 2014'!CG95+'Mandarina Camiones 2014'!CG95+'Limón Camiones 2014'!CG95</f>
        <v>0</v>
      </c>
      <c r="CH95" s="2">
        <f>'Algodón Camiones 2014'!CH95+'Azúcar Camiones 2014'!CH95+'Vinos y Mostos Camiones 2014'!CH95+'Lana Camiones 2014'!CH95+'Tabaco Camiones 2014'!CH95+'Forestal Camiones 2014'!CH95+'Pesca Camiones 2014'!CH95+'Yerba Camiones 2014'!CH95+'Té Camiones 2014'!CH95+'Papas Camiones 2014'!CH95+'Peras y Manzanas Camiones 2014'!CH95+'Durazno Camiones 2014'!CH95+'Ciruelas Camiones 2014'!CH95+'Pomelo Camiones 2014'!CH95+'Naranja Camiones 2014'!CH95+'Mandarina Camiones 2014'!CH95+'Limón Camiones 2014'!CH95</f>
        <v>0</v>
      </c>
      <c r="CI95" s="2">
        <f>'Algodón Camiones 2014'!CI95+'Azúcar Camiones 2014'!CI95+'Vinos y Mostos Camiones 2014'!CI95+'Lana Camiones 2014'!CI95+'Tabaco Camiones 2014'!CI95+'Forestal Camiones 2014'!CI95+'Pesca Camiones 2014'!CI95+'Yerba Camiones 2014'!CI95+'Té Camiones 2014'!CI95+'Papas Camiones 2014'!CI95+'Peras y Manzanas Camiones 2014'!CI95+'Durazno Camiones 2014'!CI95+'Ciruelas Camiones 2014'!CI95+'Pomelo Camiones 2014'!CI95+'Naranja Camiones 2014'!CI95+'Mandarina Camiones 2014'!CI95+'Limón Camiones 2014'!CI95</f>
        <v>0</v>
      </c>
      <c r="CJ95" s="2">
        <f>'Algodón Camiones 2014'!CJ95+'Azúcar Camiones 2014'!CJ95+'Vinos y Mostos Camiones 2014'!CJ95+'Lana Camiones 2014'!CJ95+'Tabaco Camiones 2014'!CJ95+'Forestal Camiones 2014'!CJ95+'Pesca Camiones 2014'!CJ95+'Yerba Camiones 2014'!CJ95+'Té Camiones 2014'!CJ95+'Papas Camiones 2014'!CJ95+'Peras y Manzanas Camiones 2014'!CJ95+'Durazno Camiones 2014'!CJ95+'Ciruelas Camiones 2014'!CJ95+'Pomelo Camiones 2014'!CJ95+'Naranja Camiones 2014'!CJ95+'Mandarina Camiones 2014'!CJ95+'Limón Camiones 2014'!CJ95</f>
        <v>0</v>
      </c>
      <c r="CK95" s="2">
        <f>'Algodón Camiones 2014'!CK95+'Azúcar Camiones 2014'!CK95+'Vinos y Mostos Camiones 2014'!CK95+'Lana Camiones 2014'!CK95+'Tabaco Camiones 2014'!CK95+'Forestal Camiones 2014'!CK95+'Pesca Camiones 2014'!CK95+'Yerba Camiones 2014'!CK95+'Té Camiones 2014'!CK95+'Papas Camiones 2014'!CK95+'Peras y Manzanas Camiones 2014'!CK95+'Durazno Camiones 2014'!CK95+'Ciruelas Camiones 2014'!CK95+'Pomelo Camiones 2014'!CK95+'Naranja Camiones 2014'!CK95+'Mandarina Camiones 2014'!CK95+'Limón Camiones 2014'!CK95</f>
        <v>0</v>
      </c>
      <c r="CL95" s="2">
        <f>'Algodón Camiones 2014'!CL95+'Azúcar Camiones 2014'!CL95+'Vinos y Mostos Camiones 2014'!CL95+'Lana Camiones 2014'!CL95+'Tabaco Camiones 2014'!CL95+'Forestal Camiones 2014'!CL95+'Pesca Camiones 2014'!CL95+'Yerba Camiones 2014'!CL95+'Té Camiones 2014'!CL95+'Papas Camiones 2014'!CL95+'Peras y Manzanas Camiones 2014'!CL95+'Durazno Camiones 2014'!CL95+'Ciruelas Camiones 2014'!CL95+'Pomelo Camiones 2014'!CL95+'Naranja Camiones 2014'!CL95+'Mandarina Camiones 2014'!CL95+'Limón Camiones 2014'!CL95</f>
        <v>0</v>
      </c>
      <c r="CM95" s="2">
        <f>'Algodón Camiones 2014'!CM95+'Azúcar Camiones 2014'!CM95+'Vinos y Mostos Camiones 2014'!CM95+'Lana Camiones 2014'!CM95+'Tabaco Camiones 2014'!CM95+'Forestal Camiones 2014'!CM95+'Pesca Camiones 2014'!CM95+'Yerba Camiones 2014'!CM95+'Té Camiones 2014'!CM95+'Papas Camiones 2014'!CM95+'Peras y Manzanas Camiones 2014'!CM95+'Durazno Camiones 2014'!CM95+'Ciruelas Camiones 2014'!CM95+'Pomelo Camiones 2014'!CM95+'Naranja Camiones 2014'!CM95+'Mandarina Camiones 2014'!CM95+'Limón Camiones 2014'!CM95</f>
        <v>0</v>
      </c>
      <c r="CN95" s="2">
        <f>'Algodón Camiones 2014'!CN95+'Azúcar Camiones 2014'!CN95+'Vinos y Mostos Camiones 2014'!CN95+'Lana Camiones 2014'!CN95+'Tabaco Camiones 2014'!CN95+'Forestal Camiones 2014'!CN95+'Pesca Camiones 2014'!CN95+'Yerba Camiones 2014'!CN95+'Té Camiones 2014'!CN95+'Papas Camiones 2014'!CN95+'Peras y Manzanas Camiones 2014'!CN95+'Durazno Camiones 2014'!CN95+'Ciruelas Camiones 2014'!CN95+'Pomelo Camiones 2014'!CN95+'Naranja Camiones 2014'!CN95+'Mandarina Camiones 2014'!CN95+'Limón Camiones 2014'!CN95</f>
        <v>43.4</v>
      </c>
      <c r="CO95" s="2">
        <f>'Algodón Camiones 2014'!CO95+'Azúcar Camiones 2014'!CO95+'Vinos y Mostos Camiones 2014'!CO95+'Lana Camiones 2014'!CO95+'Tabaco Camiones 2014'!CO95+'Forestal Camiones 2014'!CO95+'Pesca Camiones 2014'!CO95+'Yerba Camiones 2014'!CO95+'Té Camiones 2014'!CO95+'Papas Camiones 2014'!CO95+'Peras y Manzanas Camiones 2014'!CO95+'Durazno Camiones 2014'!CO95+'Ciruelas Camiones 2014'!CO95+'Pomelo Camiones 2014'!CO95+'Naranja Camiones 2014'!CO95+'Mandarina Camiones 2014'!CO95+'Limón Camiones 2014'!CO95</f>
        <v>0</v>
      </c>
      <c r="CP95" s="2">
        <f>'Algodón Camiones 2014'!CP95+'Azúcar Camiones 2014'!CP95+'Vinos y Mostos Camiones 2014'!CP95+'Lana Camiones 2014'!CP95+'Tabaco Camiones 2014'!CP95+'Forestal Camiones 2014'!CP95+'Pesca Camiones 2014'!CP95+'Yerba Camiones 2014'!CP95+'Té Camiones 2014'!CP95+'Papas Camiones 2014'!CP95+'Peras y Manzanas Camiones 2014'!CP95+'Durazno Camiones 2014'!CP95+'Ciruelas Camiones 2014'!CP95+'Pomelo Camiones 2014'!CP95+'Naranja Camiones 2014'!CP95+'Mandarina Camiones 2014'!CP95+'Limón Camiones 2014'!CP95</f>
        <v>0</v>
      </c>
      <c r="CQ95" s="2">
        <f>'Algodón Camiones 2014'!CQ95+'Azúcar Camiones 2014'!CQ95+'Vinos y Mostos Camiones 2014'!CQ95+'Lana Camiones 2014'!CQ95+'Tabaco Camiones 2014'!CQ95+'Forestal Camiones 2014'!CQ95+'Pesca Camiones 2014'!CQ95+'Yerba Camiones 2014'!CQ95+'Té Camiones 2014'!CQ95+'Papas Camiones 2014'!CQ95+'Peras y Manzanas Camiones 2014'!CQ95+'Durazno Camiones 2014'!CQ95+'Ciruelas Camiones 2014'!CQ95+'Pomelo Camiones 2014'!CQ95+'Naranja Camiones 2014'!CQ95+'Mandarina Camiones 2014'!CQ95+'Limón Camiones 2014'!CQ95</f>
        <v>2760.3</v>
      </c>
      <c r="CR95" s="2">
        <f>'Algodón Camiones 2014'!CR95+'Azúcar Camiones 2014'!CR95+'Vinos y Mostos Camiones 2014'!CR95+'Lana Camiones 2014'!CR95+'Tabaco Camiones 2014'!CR95+'Forestal Camiones 2014'!CR95+'Pesca Camiones 2014'!CR95+'Yerba Camiones 2014'!CR95+'Té Camiones 2014'!CR95+'Papas Camiones 2014'!CR95+'Peras y Manzanas Camiones 2014'!CR95+'Durazno Camiones 2014'!CR95+'Ciruelas Camiones 2014'!CR95+'Pomelo Camiones 2014'!CR95+'Naranja Camiones 2014'!CR95+'Mandarina Camiones 2014'!CR95+'Limón Camiones 2014'!CR95</f>
        <v>0</v>
      </c>
      <c r="CS95" s="2">
        <f>'Algodón Camiones 2014'!CS95+'Azúcar Camiones 2014'!CS95+'Vinos y Mostos Camiones 2014'!CS95+'Lana Camiones 2014'!CS95+'Tabaco Camiones 2014'!CS95+'Forestal Camiones 2014'!CS95+'Pesca Camiones 2014'!CS95+'Yerba Camiones 2014'!CS95+'Té Camiones 2014'!CS95+'Papas Camiones 2014'!CS95+'Peras y Manzanas Camiones 2014'!CS95+'Durazno Camiones 2014'!CS95+'Ciruelas Camiones 2014'!CS95+'Pomelo Camiones 2014'!CS95+'Naranja Camiones 2014'!CS95+'Mandarina Camiones 2014'!CS95+'Limón Camiones 2014'!CS95</f>
        <v>0</v>
      </c>
      <c r="CT95" s="2">
        <f>'Algodón Camiones 2014'!CT95+'Azúcar Camiones 2014'!CT95+'Vinos y Mostos Camiones 2014'!CT95+'Lana Camiones 2014'!CT95+'Tabaco Camiones 2014'!CT95+'Forestal Camiones 2014'!CT95+'Pesca Camiones 2014'!CT95+'Yerba Camiones 2014'!CT95+'Té Camiones 2014'!CT95+'Papas Camiones 2014'!CT95+'Peras y Manzanas Camiones 2014'!CT95+'Durazno Camiones 2014'!CT95+'Ciruelas Camiones 2014'!CT95+'Pomelo Camiones 2014'!CT95+'Naranja Camiones 2014'!CT95+'Mandarina Camiones 2014'!CT95+'Limón Camiones 2014'!CT95</f>
        <v>24221.86</v>
      </c>
      <c r="CU95" s="2">
        <f>'Algodón Camiones 2014'!CU95+'Azúcar Camiones 2014'!CU95+'Vinos y Mostos Camiones 2014'!CU95+'Lana Camiones 2014'!CU95+'Tabaco Camiones 2014'!CU95+'Forestal Camiones 2014'!CU95+'Pesca Camiones 2014'!CU95+'Yerba Camiones 2014'!CU95+'Té Camiones 2014'!CU95+'Papas Camiones 2014'!CU95+'Peras y Manzanas Camiones 2014'!CU95+'Durazno Camiones 2014'!CU95+'Ciruelas Camiones 2014'!CU95+'Pomelo Camiones 2014'!CU95+'Naranja Camiones 2014'!CU95+'Mandarina Camiones 2014'!CU95+'Limón Camiones 2014'!CU95</f>
        <v>236.86</v>
      </c>
      <c r="CV95" s="2">
        <f>'Algodón Camiones 2014'!CV95+'Azúcar Camiones 2014'!CV95+'Vinos y Mostos Camiones 2014'!CV95+'Lana Camiones 2014'!CV95+'Tabaco Camiones 2014'!CV95+'Forestal Camiones 2014'!CV95+'Pesca Camiones 2014'!CV95+'Yerba Camiones 2014'!CV95+'Té Camiones 2014'!CV95+'Papas Camiones 2014'!CV95+'Peras y Manzanas Camiones 2014'!CV95+'Durazno Camiones 2014'!CV95+'Ciruelas Camiones 2014'!CV95+'Pomelo Camiones 2014'!CV95+'Naranja Camiones 2014'!CV95+'Mandarina Camiones 2014'!CV95+'Limón Camiones 2014'!CV95</f>
        <v>461.5</v>
      </c>
      <c r="CW95" s="2">
        <f>'Algodón Camiones 2014'!CW95+'Azúcar Camiones 2014'!CW95+'Vinos y Mostos Camiones 2014'!CW95+'Lana Camiones 2014'!CW95+'Tabaco Camiones 2014'!CW95+'Forestal Camiones 2014'!CW95+'Pesca Camiones 2014'!CW95+'Yerba Camiones 2014'!CW95+'Té Camiones 2014'!CW95+'Papas Camiones 2014'!CW95+'Peras y Manzanas Camiones 2014'!CW95+'Durazno Camiones 2014'!CW95+'Ciruelas Camiones 2014'!CW95+'Pomelo Camiones 2014'!CW95+'Naranja Camiones 2014'!CW95+'Mandarina Camiones 2014'!CW95+'Limón Camiones 2014'!CW95</f>
        <v>1562.3400000000001</v>
      </c>
      <c r="CX95" s="2">
        <f>'Algodón Camiones 2014'!CX95+'Azúcar Camiones 2014'!CX95+'Vinos y Mostos Camiones 2014'!CX95+'Lana Camiones 2014'!CX95+'Tabaco Camiones 2014'!CX95+'Forestal Camiones 2014'!CX95+'Pesca Camiones 2014'!CX95+'Yerba Camiones 2014'!CX95+'Té Camiones 2014'!CX95+'Papas Camiones 2014'!CX95+'Peras y Manzanas Camiones 2014'!CX95+'Durazno Camiones 2014'!CX95+'Ciruelas Camiones 2014'!CX95+'Pomelo Camiones 2014'!CX95+'Naranja Camiones 2014'!CX95+'Mandarina Camiones 2014'!CX95+'Limón Camiones 2014'!CX95</f>
        <v>0</v>
      </c>
      <c r="CY95" s="2">
        <f>'Algodón Camiones 2014'!CY95+'Azúcar Camiones 2014'!CY95+'Vinos y Mostos Camiones 2014'!CY95+'Lana Camiones 2014'!CY95+'Tabaco Camiones 2014'!CY95+'Forestal Camiones 2014'!CY95+'Pesca Camiones 2014'!CY95+'Yerba Camiones 2014'!CY95+'Té Camiones 2014'!CY95+'Papas Camiones 2014'!CY95+'Peras y Manzanas Camiones 2014'!CY95+'Durazno Camiones 2014'!CY95+'Ciruelas Camiones 2014'!CY95+'Pomelo Camiones 2014'!CY95+'Naranja Camiones 2014'!CY95+'Mandarina Camiones 2014'!CY95+'Limón Camiones 2014'!CY95</f>
        <v>546.95333333333338</v>
      </c>
      <c r="CZ95" s="2">
        <f>'Algodón Camiones 2014'!CZ95+'Azúcar Camiones 2014'!CZ95+'Vinos y Mostos Camiones 2014'!CZ95+'Lana Camiones 2014'!CZ95+'Tabaco Camiones 2014'!CZ95+'Forestal Camiones 2014'!CZ95+'Pesca Camiones 2014'!CZ95+'Yerba Camiones 2014'!CZ95+'Té Camiones 2014'!CZ95+'Papas Camiones 2014'!CZ95+'Peras y Manzanas Camiones 2014'!CZ95+'Durazno Camiones 2014'!CZ95+'Ciruelas Camiones 2014'!CZ95+'Pomelo Camiones 2014'!CZ95+'Naranja Camiones 2014'!CZ95+'Mandarina Camiones 2014'!CZ95+'Limón Camiones 2014'!CZ95</f>
        <v>0</v>
      </c>
      <c r="DA95" s="2">
        <f>'Algodón Camiones 2014'!DA95+'Azúcar Camiones 2014'!DA95+'Vinos y Mostos Camiones 2014'!DA95+'Lana Camiones 2014'!DA95+'Tabaco Camiones 2014'!DA95+'Forestal Camiones 2014'!DA95+'Pesca Camiones 2014'!DA95+'Yerba Camiones 2014'!DA95+'Té Camiones 2014'!DA95+'Papas Camiones 2014'!DA95+'Peras y Manzanas Camiones 2014'!DA95+'Durazno Camiones 2014'!DA95+'Ciruelas Camiones 2014'!DA95+'Pomelo Camiones 2014'!DA95+'Naranja Camiones 2014'!DA95+'Mandarina Camiones 2014'!DA95+'Limón Camiones 2014'!DA95</f>
        <v>0</v>
      </c>
      <c r="DB95" s="2">
        <f>'Algodón Camiones 2014'!DB95+'Azúcar Camiones 2014'!DB95+'Vinos y Mostos Camiones 2014'!DB95+'Lana Camiones 2014'!DB95+'Tabaco Camiones 2014'!DB95+'Forestal Camiones 2014'!DB95+'Pesca Camiones 2014'!DB95+'Yerba Camiones 2014'!DB95+'Té Camiones 2014'!DB95+'Papas Camiones 2014'!DB95+'Peras y Manzanas Camiones 2014'!DB95+'Durazno Camiones 2014'!DB95+'Ciruelas Camiones 2014'!DB95+'Pomelo Camiones 2014'!DB95+'Naranja Camiones 2014'!DB95+'Mandarina Camiones 2014'!DB95+'Limón Camiones 2014'!DB95</f>
        <v>208.52</v>
      </c>
      <c r="DC95" s="2">
        <f>'Algodón Camiones 2014'!DC95+'Azúcar Camiones 2014'!DC95+'Vinos y Mostos Camiones 2014'!DC95+'Lana Camiones 2014'!DC95+'Tabaco Camiones 2014'!DC95+'Forestal Camiones 2014'!DC95+'Pesca Camiones 2014'!DC95+'Yerba Camiones 2014'!DC95+'Té Camiones 2014'!DC95+'Papas Camiones 2014'!DC95+'Peras y Manzanas Camiones 2014'!DC95+'Durazno Camiones 2014'!DC95+'Ciruelas Camiones 2014'!DC95+'Pomelo Camiones 2014'!DC95+'Naranja Camiones 2014'!DC95+'Mandarina Camiones 2014'!DC95+'Limón Camiones 2014'!DC95</f>
        <v>655.54666666666674</v>
      </c>
      <c r="DD95" s="2">
        <f>'Algodón Camiones 2014'!DD95+'Azúcar Camiones 2014'!DD95+'Vinos y Mostos Camiones 2014'!DD95+'Lana Camiones 2014'!DD95+'Tabaco Camiones 2014'!DD95+'Forestal Camiones 2014'!DD95+'Pesca Camiones 2014'!DD95+'Yerba Camiones 2014'!DD95+'Té Camiones 2014'!DD95+'Papas Camiones 2014'!DD95+'Peras y Manzanas Camiones 2014'!DD95+'Durazno Camiones 2014'!DD95+'Ciruelas Camiones 2014'!DD95+'Pomelo Camiones 2014'!DD95+'Naranja Camiones 2014'!DD95+'Mandarina Camiones 2014'!DD95+'Limón Camiones 2014'!DD95</f>
        <v>0</v>
      </c>
      <c r="DE95" s="2">
        <f>'Algodón Camiones 2014'!DE95+'Azúcar Camiones 2014'!DE95+'Vinos y Mostos Camiones 2014'!DE95+'Lana Camiones 2014'!DE95+'Tabaco Camiones 2014'!DE95+'Forestal Camiones 2014'!DE95+'Pesca Camiones 2014'!DE95+'Yerba Camiones 2014'!DE95+'Té Camiones 2014'!DE95+'Papas Camiones 2014'!DE95+'Peras y Manzanas Camiones 2014'!DE95+'Durazno Camiones 2014'!DE95+'Ciruelas Camiones 2014'!DE95+'Pomelo Camiones 2014'!DE95+'Naranja Camiones 2014'!DE95+'Mandarina Camiones 2014'!DE95+'Limón Camiones 2014'!DE95</f>
        <v>0</v>
      </c>
      <c r="DF95" s="2">
        <f>'Algodón Camiones 2014'!DF95+'Azúcar Camiones 2014'!DF95+'Vinos y Mostos Camiones 2014'!DF95+'Lana Camiones 2014'!DF95+'Tabaco Camiones 2014'!DF95+'Forestal Camiones 2014'!DF95+'Pesca Camiones 2014'!DF95+'Yerba Camiones 2014'!DF95+'Té Camiones 2014'!DF95+'Papas Camiones 2014'!DF95+'Peras y Manzanas Camiones 2014'!DF95+'Durazno Camiones 2014'!DF95+'Ciruelas Camiones 2014'!DF95+'Pomelo Camiones 2014'!DF95+'Naranja Camiones 2014'!DF95+'Mandarina Camiones 2014'!DF95+'Limón Camiones 2014'!DF95</f>
        <v>0</v>
      </c>
      <c r="DG95" s="2">
        <f>'Algodón Camiones 2014'!DG95+'Azúcar Camiones 2014'!DG95+'Vinos y Mostos Camiones 2014'!DG95+'Lana Camiones 2014'!DG95+'Tabaco Camiones 2014'!DG95+'Forestal Camiones 2014'!DG95+'Pesca Camiones 2014'!DG95+'Yerba Camiones 2014'!DG95+'Té Camiones 2014'!DG95+'Papas Camiones 2014'!DG95+'Peras y Manzanas Camiones 2014'!DG95+'Durazno Camiones 2014'!DG95+'Ciruelas Camiones 2014'!DG95+'Pomelo Camiones 2014'!DG95+'Naranja Camiones 2014'!DG95+'Mandarina Camiones 2014'!DG95+'Limón Camiones 2014'!DG95</f>
        <v>0</v>
      </c>
      <c r="DH95" s="2">
        <f>'Algodón Camiones 2014'!DH95+'Azúcar Camiones 2014'!DH95+'Vinos y Mostos Camiones 2014'!DH95+'Lana Camiones 2014'!DH95+'Tabaco Camiones 2014'!DH95+'Forestal Camiones 2014'!DH95+'Pesca Camiones 2014'!DH95+'Yerba Camiones 2014'!DH95+'Té Camiones 2014'!DH95+'Papas Camiones 2014'!DH95+'Peras y Manzanas Camiones 2014'!DH95+'Durazno Camiones 2014'!DH95+'Ciruelas Camiones 2014'!DH95+'Pomelo Camiones 2014'!DH95+'Naranja Camiones 2014'!DH95+'Mandarina Camiones 2014'!DH95+'Limón Camiones 2014'!DH95</f>
        <v>0</v>
      </c>
      <c r="DI95" s="2">
        <f>'Algodón Camiones 2014'!DI95+'Azúcar Camiones 2014'!DI95+'Vinos y Mostos Camiones 2014'!DI95+'Lana Camiones 2014'!DI95+'Tabaco Camiones 2014'!DI95+'Forestal Camiones 2014'!DI95+'Pesca Camiones 2014'!DI95+'Yerba Camiones 2014'!DI95+'Té Camiones 2014'!DI95+'Papas Camiones 2014'!DI95+'Peras y Manzanas Camiones 2014'!DI95+'Durazno Camiones 2014'!DI95+'Ciruelas Camiones 2014'!DI95+'Pomelo Camiones 2014'!DI95+'Naranja Camiones 2014'!DI95+'Mandarina Camiones 2014'!DI95+'Limón Camiones 2014'!DI95</f>
        <v>0</v>
      </c>
      <c r="DJ95" s="2">
        <f>'Algodón Camiones 2014'!DJ95+'Azúcar Camiones 2014'!DJ95+'Vinos y Mostos Camiones 2014'!DJ95+'Lana Camiones 2014'!DJ95+'Tabaco Camiones 2014'!DJ95+'Forestal Camiones 2014'!DJ95+'Pesca Camiones 2014'!DJ95+'Yerba Camiones 2014'!DJ95+'Té Camiones 2014'!DJ95+'Papas Camiones 2014'!DJ95+'Peras y Manzanas Camiones 2014'!DJ95+'Durazno Camiones 2014'!DJ95+'Ciruelas Camiones 2014'!DJ95+'Pomelo Camiones 2014'!DJ95+'Naranja Camiones 2014'!DJ95+'Mandarina Camiones 2014'!DJ95+'Limón Camiones 2014'!DJ95</f>
        <v>1321.32</v>
      </c>
      <c r="DK95" s="2">
        <f>'Algodón Camiones 2014'!DK95+'Azúcar Camiones 2014'!DK95+'Vinos y Mostos Camiones 2014'!DK95+'Lana Camiones 2014'!DK95+'Tabaco Camiones 2014'!DK95+'Forestal Camiones 2014'!DK95+'Pesca Camiones 2014'!DK95+'Yerba Camiones 2014'!DK95+'Té Camiones 2014'!DK95+'Papas Camiones 2014'!DK95+'Peras y Manzanas Camiones 2014'!DK95+'Durazno Camiones 2014'!DK95+'Ciruelas Camiones 2014'!DK95+'Pomelo Camiones 2014'!DK95+'Naranja Camiones 2014'!DK95+'Mandarina Camiones 2014'!DK95+'Limón Camiones 2014'!DK95</f>
        <v>0</v>
      </c>
      <c r="DL95" s="2">
        <f>'Algodón Camiones 2014'!DL95+'Azúcar Camiones 2014'!DL95+'Vinos y Mostos Camiones 2014'!DL95+'Lana Camiones 2014'!DL95+'Tabaco Camiones 2014'!DL95+'Forestal Camiones 2014'!DL95+'Pesca Camiones 2014'!DL95+'Yerba Camiones 2014'!DL95+'Té Camiones 2014'!DL95+'Papas Camiones 2014'!DL95+'Peras y Manzanas Camiones 2014'!DL95+'Durazno Camiones 2014'!DL95+'Ciruelas Camiones 2014'!DL95+'Pomelo Camiones 2014'!DL95+'Naranja Camiones 2014'!DL95+'Mandarina Camiones 2014'!DL95+'Limón Camiones 2014'!DL95</f>
        <v>0</v>
      </c>
      <c r="DM95" s="2">
        <f>'Algodón Camiones 2014'!DM95+'Azúcar Camiones 2014'!DM95+'Vinos y Mostos Camiones 2014'!DM95+'Lana Camiones 2014'!DM95+'Tabaco Camiones 2014'!DM95+'Forestal Camiones 2014'!DM95+'Pesca Camiones 2014'!DM95+'Yerba Camiones 2014'!DM95+'Té Camiones 2014'!DM95+'Papas Camiones 2014'!DM95+'Peras y Manzanas Camiones 2014'!DM95+'Durazno Camiones 2014'!DM95+'Ciruelas Camiones 2014'!DM95+'Pomelo Camiones 2014'!DM95+'Naranja Camiones 2014'!DM95+'Mandarina Camiones 2014'!DM95+'Limón Camiones 2014'!DM95</f>
        <v>0</v>
      </c>
      <c r="DN95" s="2">
        <f>'Algodón Camiones 2014'!DN95+'Azúcar Camiones 2014'!DN95+'Vinos y Mostos Camiones 2014'!DN95+'Lana Camiones 2014'!DN95+'Tabaco Camiones 2014'!DN95+'Forestal Camiones 2014'!DN95+'Pesca Camiones 2014'!DN95+'Yerba Camiones 2014'!DN95+'Té Camiones 2014'!DN95+'Papas Camiones 2014'!DN95+'Peras y Manzanas Camiones 2014'!DN95+'Durazno Camiones 2014'!DN95+'Ciruelas Camiones 2014'!DN95+'Pomelo Camiones 2014'!DN95+'Naranja Camiones 2014'!DN95+'Mandarina Camiones 2014'!DN95+'Limón Camiones 2014'!DN95</f>
        <v>0</v>
      </c>
      <c r="DO95" s="2">
        <f>'Algodón Camiones 2014'!DO95+'Azúcar Camiones 2014'!DO95+'Vinos y Mostos Camiones 2014'!DO95+'Lana Camiones 2014'!DO95+'Tabaco Camiones 2014'!DO95+'Forestal Camiones 2014'!DO95+'Pesca Camiones 2014'!DO95+'Yerba Camiones 2014'!DO95+'Té Camiones 2014'!DO95+'Papas Camiones 2014'!DO95+'Peras y Manzanas Camiones 2014'!DO95+'Durazno Camiones 2014'!DO95+'Ciruelas Camiones 2014'!DO95+'Pomelo Camiones 2014'!DO95+'Naranja Camiones 2014'!DO95+'Mandarina Camiones 2014'!DO95+'Limón Camiones 2014'!DO95</f>
        <v>0</v>
      </c>
      <c r="DP95" s="2">
        <f>'Algodón Camiones 2014'!DP95+'Azúcar Camiones 2014'!DP95+'Vinos y Mostos Camiones 2014'!DP95+'Lana Camiones 2014'!DP95+'Tabaco Camiones 2014'!DP95+'Forestal Camiones 2014'!DP95+'Pesca Camiones 2014'!DP95+'Yerba Camiones 2014'!DP95+'Té Camiones 2014'!DP95+'Papas Camiones 2014'!DP95+'Peras y Manzanas Camiones 2014'!DP95+'Durazno Camiones 2014'!DP95+'Ciruelas Camiones 2014'!DP95+'Pomelo Camiones 2014'!DP95+'Naranja Camiones 2014'!DP95+'Mandarina Camiones 2014'!DP95+'Limón Camiones 2014'!DP95</f>
        <v>0</v>
      </c>
      <c r="DQ95" s="2">
        <f>'Algodón Camiones 2014'!DQ95+'Azúcar Camiones 2014'!DQ95+'Vinos y Mostos Camiones 2014'!DQ95+'Lana Camiones 2014'!DQ95+'Tabaco Camiones 2014'!DQ95+'Forestal Camiones 2014'!DQ95+'Pesca Camiones 2014'!DQ95+'Yerba Camiones 2014'!DQ95+'Té Camiones 2014'!DQ95+'Papas Camiones 2014'!DQ95+'Peras y Manzanas Camiones 2014'!DQ95+'Durazno Camiones 2014'!DQ95+'Ciruelas Camiones 2014'!DQ95+'Pomelo Camiones 2014'!DQ95+'Naranja Camiones 2014'!DQ95+'Mandarina Camiones 2014'!DQ95+'Limón Camiones 2014'!DQ95</f>
        <v>0</v>
      </c>
      <c r="DR95" s="2">
        <f>'Algodón Camiones 2014'!DR95+'Azúcar Camiones 2014'!DR95+'Vinos y Mostos Camiones 2014'!DR95+'Lana Camiones 2014'!DR95+'Tabaco Camiones 2014'!DR95+'Forestal Camiones 2014'!DR95+'Pesca Camiones 2014'!DR95+'Yerba Camiones 2014'!DR95+'Té Camiones 2014'!DR95+'Papas Camiones 2014'!DR95+'Peras y Manzanas Camiones 2014'!DR95+'Durazno Camiones 2014'!DR95+'Ciruelas Camiones 2014'!DR95+'Pomelo Camiones 2014'!DR95+'Naranja Camiones 2014'!DR95+'Mandarina Camiones 2014'!DR95+'Limón Camiones 2014'!DR95</f>
        <v>0</v>
      </c>
      <c r="DS95" s="2">
        <f>'Algodón Camiones 2014'!DS95+'Azúcar Camiones 2014'!DS95+'Vinos y Mostos Camiones 2014'!DS95+'Lana Camiones 2014'!DS95+'Tabaco Camiones 2014'!DS95+'Forestal Camiones 2014'!DS95+'Pesca Camiones 2014'!DS95+'Yerba Camiones 2014'!DS95+'Té Camiones 2014'!DS95+'Papas Camiones 2014'!DS95+'Peras y Manzanas Camiones 2014'!DS95+'Durazno Camiones 2014'!DS95+'Ciruelas Camiones 2014'!DS95+'Pomelo Camiones 2014'!DS95+'Naranja Camiones 2014'!DS95+'Mandarina Camiones 2014'!DS95+'Limón Camiones 2014'!DS95</f>
        <v>0</v>
      </c>
      <c r="DT95" s="2">
        <f>'Algodón Camiones 2014'!DT95+'Azúcar Camiones 2014'!DT95+'Vinos y Mostos Camiones 2014'!DT95+'Lana Camiones 2014'!DT95+'Tabaco Camiones 2014'!DT95+'Forestal Camiones 2014'!DT95+'Pesca Camiones 2014'!DT95+'Yerba Camiones 2014'!DT95+'Té Camiones 2014'!DT95+'Papas Camiones 2014'!DT95+'Peras y Manzanas Camiones 2014'!DT95+'Durazno Camiones 2014'!DT95+'Ciruelas Camiones 2014'!DT95+'Pomelo Camiones 2014'!DT95+'Naranja Camiones 2014'!DT95+'Mandarina Camiones 2014'!DT95+'Limón Camiones 2014'!DT95</f>
        <v>0</v>
      </c>
    </row>
    <row r="96" spans="1:124">
      <c r="A96" s="1">
        <v>95</v>
      </c>
      <c r="B96" s="2">
        <f>'Algodón Camiones 2014'!B96+'Azúcar Camiones 2014'!B96+'Vinos y Mostos Camiones 2014'!B96+'Lana Camiones 2014'!B96+'Tabaco Camiones 2014'!B96+'Forestal Camiones 2014'!B96+'Pesca Camiones 2014'!B96+'Yerba Camiones 2014'!B96+'Té Camiones 2014'!B96+'Papas Camiones 2014'!B96+'Peras y Manzanas Camiones 2014'!B96+'Durazno Camiones 2014'!B96+'Ciruelas Camiones 2014'!B96+'Pomelo Camiones 2014'!B96+'Naranja Camiones 2014'!B96+'Mandarina Camiones 2014'!B96+'Limón Camiones 2014'!B96</f>
        <v>0</v>
      </c>
      <c r="C96" s="2">
        <f>'Algodón Camiones 2014'!C96+'Azúcar Camiones 2014'!C96+'Vinos y Mostos Camiones 2014'!C96+'Lana Camiones 2014'!C96+'Tabaco Camiones 2014'!C96+'Forestal Camiones 2014'!C96+'Pesca Camiones 2014'!C96+'Yerba Camiones 2014'!C96+'Té Camiones 2014'!C96+'Papas Camiones 2014'!C96+'Peras y Manzanas Camiones 2014'!C96+'Durazno Camiones 2014'!C96+'Ciruelas Camiones 2014'!C96+'Pomelo Camiones 2014'!C96+'Naranja Camiones 2014'!C96+'Mandarina Camiones 2014'!C96+'Limón Camiones 2014'!C96</f>
        <v>0</v>
      </c>
      <c r="D96" s="2">
        <f>'Algodón Camiones 2014'!D96+'Azúcar Camiones 2014'!D96+'Vinos y Mostos Camiones 2014'!D96+'Lana Camiones 2014'!D96+'Tabaco Camiones 2014'!D96+'Forestal Camiones 2014'!D96+'Pesca Camiones 2014'!D96+'Yerba Camiones 2014'!D96+'Té Camiones 2014'!D96+'Papas Camiones 2014'!D96+'Peras y Manzanas Camiones 2014'!D96+'Durazno Camiones 2014'!D96+'Ciruelas Camiones 2014'!D96+'Pomelo Camiones 2014'!D96+'Naranja Camiones 2014'!D96+'Mandarina Camiones 2014'!D96+'Limón Camiones 2014'!D96</f>
        <v>0</v>
      </c>
      <c r="E96" s="2">
        <f>'Algodón Camiones 2014'!E96+'Azúcar Camiones 2014'!E96+'Vinos y Mostos Camiones 2014'!E96+'Lana Camiones 2014'!E96+'Tabaco Camiones 2014'!E96+'Forestal Camiones 2014'!E96+'Pesca Camiones 2014'!E96+'Yerba Camiones 2014'!E96+'Té Camiones 2014'!E96+'Papas Camiones 2014'!E96+'Peras y Manzanas Camiones 2014'!E96+'Durazno Camiones 2014'!E96+'Ciruelas Camiones 2014'!E96+'Pomelo Camiones 2014'!E96+'Naranja Camiones 2014'!E96+'Mandarina Camiones 2014'!E96+'Limón Camiones 2014'!E96</f>
        <v>0</v>
      </c>
      <c r="F96" s="2">
        <f>'Algodón Camiones 2014'!F96+'Azúcar Camiones 2014'!F96+'Vinos y Mostos Camiones 2014'!F96+'Lana Camiones 2014'!F96+'Tabaco Camiones 2014'!F96+'Forestal Camiones 2014'!F96+'Pesca Camiones 2014'!F96+'Yerba Camiones 2014'!F96+'Té Camiones 2014'!F96+'Papas Camiones 2014'!F96+'Peras y Manzanas Camiones 2014'!F96+'Durazno Camiones 2014'!F96+'Ciruelas Camiones 2014'!F96+'Pomelo Camiones 2014'!F96+'Naranja Camiones 2014'!F96+'Mandarina Camiones 2014'!F96+'Limón Camiones 2014'!F96</f>
        <v>0</v>
      </c>
      <c r="G96" s="2">
        <f>'Algodón Camiones 2014'!G96+'Azúcar Camiones 2014'!G96+'Vinos y Mostos Camiones 2014'!G96+'Lana Camiones 2014'!G96+'Tabaco Camiones 2014'!G96+'Forestal Camiones 2014'!G96+'Pesca Camiones 2014'!G96+'Yerba Camiones 2014'!G96+'Té Camiones 2014'!G96+'Papas Camiones 2014'!G96+'Peras y Manzanas Camiones 2014'!G96+'Durazno Camiones 2014'!G96+'Ciruelas Camiones 2014'!G96+'Pomelo Camiones 2014'!G96+'Naranja Camiones 2014'!G96+'Mandarina Camiones 2014'!G96+'Limón Camiones 2014'!G96</f>
        <v>0</v>
      </c>
      <c r="H96" s="2">
        <f>'Algodón Camiones 2014'!H96+'Azúcar Camiones 2014'!H96+'Vinos y Mostos Camiones 2014'!H96+'Lana Camiones 2014'!H96+'Tabaco Camiones 2014'!H96+'Forestal Camiones 2014'!H96+'Pesca Camiones 2014'!H96+'Yerba Camiones 2014'!H96+'Té Camiones 2014'!H96+'Papas Camiones 2014'!H96+'Peras y Manzanas Camiones 2014'!H96+'Durazno Camiones 2014'!H96+'Ciruelas Camiones 2014'!H96+'Pomelo Camiones 2014'!H96+'Naranja Camiones 2014'!H96+'Mandarina Camiones 2014'!H96+'Limón Camiones 2014'!H96</f>
        <v>0</v>
      </c>
      <c r="I96" s="2">
        <f>'Algodón Camiones 2014'!I96+'Azúcar Camiones 2014'!I96+'Vinos y Mostos Camiones 2014'!I96+'Lana Camiones 2014'!I96+'Tabaco Camiones 2014'!I96+'Forestal Camiones 2014'!I96+'Pesca Camiones 2014'!I96+'Yerba Camiones 2014'!I96+'Té Camiones 2014'!I96+'Papas Camiones 2014'!I96+'Peras y Manzanas Camiones 2014'!I96+'Durazno Camiones 2014'!I96+'Ciruelas Camiones 2014'!I96+'Pomelo Camiones 2014'!I96+'Naranja Camiones 2014'!I96+'Mandarina Camiones 2014'!I96+'Limón Camiones 2014'!I96</f>
        <v>0</v>
      </c>
      <c r="J96" s="2">
        <f>'Algodón Camiones 2014'!J96+'Azúcar Camiones 2014'!J96+'Vinos y Mostos Camiones 2014'!J96+'Lana Camiones 2014'!J96+'Tabaco Camiones 2014'!J96+'Forestal Camiones 2014'!J96+'Pesca Camiones 2014'!J96+'Yerba Camiones 2014'!J96+'Té Camiones 2014'!J96+'Papas Camiones 2014'!J96+'Peras y Manzanas Camiones 2014'!J96+'Durazno Camiones 2014'!J96+'Ciruelas Camiones 2014'!J96+'Pomelo Camiones 2014'!J96+'Naranja Camiones 2014'!J96+'Mandarina Camiones 2014'!J96+'Limón Camiones 2014'!J96</f>
        <v>0</v>
      </c>
      <c r="K96" s="2">
        <f>'Algodón Camiones 2014'!K96+'Azúcar Camiones 2014'!K96+'Vinos y Mostos Camiones 2014'!K96+'Lana Camiones 2014'!K96+'Tabaco Camiones 2014'!K96+'Forestal Camiones 2014'!K96+'Pesca Camiones 2014'!K96+'Yerba Camiones 2014'!K96+'Té Camiones 2014'!K96+'Papas Camiones 2014'!K96+'Peras y Manzanas Camiones 2014'!K96+'Durazno Camiones 2014'!K96+'Ciruelas Camiones 2014'!K96+'Pomelo Camiones 2014'!K96+'Naranja Camiones 2014'!K96+'Mandarina Camiones 2014'!K96+'Limón Camiones 2014'!K96</f>
        <v>0</v>
      </c>
      <c r="L96" s="2">
        <f>'Algodón Camiones 2014'!L96+'Azúcar Camiones 2014'!L96+'Vinos y Mostos Camiones 2014'!L96+'Lana Camiones 2014'!L96+'Tabaco Camiones 2014'!L96+'Forestal Camiones 2014'!L96+'Pesca Camiones 2014'!L96+'Yerba Camiones 2014'!L96+'Té Camiones 2014'!L96+'Papas Camiones 2014'!L96+'Peras y Manzanas Camiones 2014'!L96+'Durazno Camiones 2014'!L96+'Ciruelas Camiones 2014'!L96+'Pomelo Camiones 2014'!L96+'Naranja Camiones 2014'!L96+'Mandarina Camiones 2014'!L96+'Limón Camiones 2014'!L96</f>
        <v>0</v>
      </c>
      <c r="M96" s="2">
        <f>'Algodón Camiones 2014'!M96+'Azúcar Camiones 2014'!M96+'Vinos y Mostos Camiones 2014'!M96+'Lana Camiones 2014'!M96+'Tabaco Camiones 2014'!M96+'Forestal Camiones 2014'!M96+'Pesca Camiones 2014'!M96+'Yerba Camiones 2014'!M96+'Té Camiones 2014'!M96+'Papas Camiones 2014'!M96+'Peras y Manzanas Camiones 2014'!M96+'Durazno Camiones 2014'!M96+'Ciruelas Camiones 2014'!M96+'Pomelo Camiones 2014'!M96+'Naranja Camiones 2014'!M96+'Mandarina Camiones 2014'!M96+'Limón Camiones 2014'!M96</f>
        <v>173.6</v>
      </c>
      <c r="N96" s="2">
        <f>'Algodón Camiones 2014'!N96+'Azúcar Camiones 2014'!N96+'Vinos y Mostos Camiones 2014'!N96+'Lana Camiones 2014'!N96+'Tabaco Camiones 2014'!N96+'Forestal Camiones 2014'!N96+'Pesca Camiones 2014'!N96+'Yerba Camiones 2014'!N96+'Té Camiones 2014'!N96+'Papas Camiones 2014'!N96+'Peras y Manzanas Camiones 2014'!N96+'Durazno Camiones 2014'!N96+'Ciruelas Camiones 2014'!N96+'Pomelo Camiones 2014'!N96+'Naranja Camiones 2014'!N96+'Mandarina Camiones 2014'!N96+'Limón Camiones 2014'!N96</f>
        <v>0</v>
      </c>
      <c r="O96" s="2">
        <f>'Algodón Camiones 2014'!O96+'Azúcar Camiones 2014'!O96+'Vinos y Mostos Camiones 2014'!O96+'Lana Camiones 2014'!O96+'Tabaco Camiones 2014'!O96+'Forestal Camiones 2014'!O96+'Pesca Camiones 2014'!O96+'Yerba Camiones 2014'!O96+'Té Camiones 2014'!O96+'Papas Camiones 2014'!O96+'Peras y Manzanas Camiones 2014'!O96+'Durazno Camiones 2014'!O96+'Ciruelas Camiones 2014'!O96+'Pomelo Camiones 2014'!O96+'Naranja Camiones 2014'!O96+'Mandarina Camiones 2014'!O96+'Limón Camiones 2014'!O96</f>
        <v>0</v>
      </c>
      <c r="P96" s="2">
        <f>'Algodón Camiones 2014'!P96+'Azúcar Camiones 2014'!P96+'Vinos y Mostos Camiones 2014'!P96+'Lana Camiones 2014'!P96+'Tabaco Camiones 2014'!P96+'Forestal Camiones 2014'!P96+'Pesca Camiones 2014'!P96+'Yerba Camiones 2014'!P96+'Té Camiones 2014'!P96+'Papas Camiones 2014'!P96+'Peras y Manzanas Camiones 2014'!P96+'Durazno Camiones 2014'!P96+'Ciruelas Camiones 2014'!P96+'Pomelo Camiones 2014'!P96+'Naranja Camiones 2014'!P96+'Mandarina Camiones 2014'!P96+'Limón Camiones 2014'!P96</f>
        <v>0</v>
      </c>
      <c r="Q96" s="2">
        <f>'Algodón Camiones 2014'!Q96+'Azúcar Camiones 2014'!Q96+'Vinos y Mostos Camiones 2014'!Q96+'Lana Camiones 2014'!Q96+'Tabaco Camiones 2014'!Q96+'Forestal Camiones 2014'!Q96+'Pesca Camiones 2014'!Q96+'Yerba Camiones 2014'!Q96+'Té Camiones 2014'!Q96+'Papas Camiones 2014'!Q96+'Peras y Manzanas Camiones 2014'!Q96+'Durazno Camiones 2014'!Q96+'Ciruelas Camiones 2014'!Q96+'Pomelo Camiones 2014'!Q96+'Naranja Camiones 2014'!Q96+'Mandarina Camiones 2014'!Q96+'Limón Camiones 2014'!Q96</f>
        <v>0</v>
      </c>
      <c r="R96" s="2">
        <f>'Algodón Camiones 2014'!R96+'Azúcar Camiones 2014'!R96+'Vinos y Mostos Camiones 2014'!R96+'Lana Camiones 2014'!R96+'Tabaco Camiones 2014'!R96+'Forestal Camiones 2014'!R96+'Pesca Camiones 2014'!R96+'Yerba Camiones 2014'!R96+'Té Camiones 2014'!R96+'Papas Camiones 2014'!R96+'Peras y Manzanas Camiones 2014'!R96+'Durazno Camiones 2014'!R96+'Ciruelas Camiones 2014'!R96+'Pomelo Camiones 2014'!R96+'Naranja Camiones 2014'!R96+'Mandarina Camiones 2014'!R96+'Limón Camiones 2014'!R96</f>
        <v>0</v>
      </c>
      <c r="S96" s="2">
        <f>'Algodón Camiones 2014'!S96+'Azúcar Camiones 2014'!S96+'Vinos y Mostos Camiones 2014'!S96+'Lana Camiones 2014'!S96+'Tabaco Camiones 2014'!S96+'Forestal Camiones 2014'!S96+'Pesca Camiones 2014'!S96+'Yerba Camiones 2014'!S96+'Té Camiones 2014'!S96+'Papas Camiones 2014'!S96+'Peras y Manzanas Camiones 2014'!S96+'Durazno Camiones 2014'!S96+'Ciruelas Camiones 2014'!S96+'Pomelo Camiones 2014'!S96+'Naranja Camiones 2014'!S96+'Mandarina Camiones 2014'!S96+'Limón Camiones 2014'!S96</f>
        <v>0</v>
      </c>
      <c r="T96" s="2">
        <f>'Algodón Camiones 2014'!T96+'Azúcar Camiones 2014'!T96+'Vinos y Mostos Camiones 2014'!T96+'Lana Camiones 2014'!T96+'Tabaco Camiones 2014'!T96+'Forestal Camiones 2014'!T96+'Pesca Camiones 2014'!T96+'Yerba Camiones 2014'!T96+'Té Camiones 2014'!T96+'Papas Camiones 2014'!T96+'Peras y Manzanas Camiones 2014'!T96+'Durazno Camiones 2014'!T96+'Ciruelas Camiones 2014'!T96+'Pomelo Camiones 2014'!T96+'Naranja Camiones 2014'!T96+'Mandarina Camiones 2014'!T96+'Limón Camiones 2014'!T96</f>
        <v>0</v>
      </c>
      <c r="U96" s="2">
        <f>'Algodón Camiones 2014'!U96+'Azúcar Camiones 2014'!U96+'Vinos y Mostos Camiones 2014'!U96+'Lana Camiones 2014'!U96+'Tabaco Camiones 2014'!U96+'Forestal Camiones 2014'!U96+'Pesca Camiones 2014'!U96+'Yerba Camiones 2014'!U96+'Té Camiones 2014'!U96+'Papas Camiones 2014'!U96+'Peras y Manzanas Camiones 2014'!U96+'Durazno Camiones 2014'!U96+'Ciruelas Camiones 2014'!U96+'Pomelo Camiones 2014'!U96+'Naranja Camiones 2014'!U96+'Mandarina Camiones 2014'!U96+'Limón Camiones 2014'!U96</f>
        <v>0</v>
      </c>
      <c r="V96" s="2">
        <f>'Algodón Camiones 2014'!V96+'Azúcar Camiones 2014'!V96+'Vinos y Mostos Camiones 2014'!V96+'Lana Camiones 2014'!V96+'Tabaco Camiones 2014'!V96+'Forestal Camiones 2014'!V96+'Pesca Camiones 2014'!V96+'Yerba Camiones 2014'!V96+'Té Camiones 2014'!V96+'Papas Camiones 2014'!V96+'Peras y Manzanas Camiones 2014'!V96+'Durazno Camiones 2014'!V96+'Ciruelas Camiones 2014'!V96+'Pomelo Camiones 2014'!V96+'Naranja Camiones 2014'!V96+'Mandarina Camiones 2014'!V96+'Limón Camiones 2014'!V96</f>
        <v>0</v>
      </c>
      <c r="W96" s="2">
        <f>'Algodón Camiones 2014'!W96+'Azúcar Camiones 2014'!W96+'Vinos y Mostos Camiones 2014'!W96+'Lana Camiones 2014'!W96+'Tabaco Camiones 2014'!W96+'Forestal Camiones 2014'!W96+'Pesca Camiones 2014'!W96+'Yerba Camiones 2014'!W96+'Té Camiones 2014'!W96+'Papas Camiones 2014'!W96+'Peras y Manzanas Camiones 2014'!W96+'Durazno Camiones 2014'!W96+'Ciruelas Camiones 2014'!W96+'Pomelo Camiones 2014'!W96+'Naranja Camiones 2014'!W96+'Mandarina Camiones 2014'!W96+'Limón Camiones 2014'!W96</f>
        <v>0</v>
      </c>
      <c r="X96" s="2">
        <f>'Algodón Camiones 2014'!X96+'Azúcar Camiones 2014'!X96+'Vinos y Mostos Camiones 2014'!X96+'Lana Camiones 2014'!X96+'Tabaco Camiones 2014'!X96+'Forestal Camiones 2014'!X96+'Pesca Camiones 2014'!X96+'Yerba Camiones 2014'!X96+'Té Camiones 2014'!X96+'Papas Camiones 2014'!X96+'Peras y Manzanas Camiones 2014'!X96+'Durazno Camiones 2014'!X96+'Ciruelas Camiones 2014'!X96+'Pomelo Camiones 2014'!X96+'Naranja Camiones 2014'!X96+'Mandarina Camiones 2014'!X96+'Limón Camiones 2014'!X96</f>
        <v>0</v>
      </c>
      <c r="Y96" s="2">
        <f>'Algodón Camiones 2014'!Y96+'Azúcar Camiones 2014'!Y96+'Vinos y Mostos Camiones 2014'!Y96+'Lana Camiones 2014'!Y96+'Tabaco Camiones 2014'!Y96+'Forestal Camiones 2014'!Y96+'Pesca Camiones 2014'!Y96+'Yerba Camiones 2014'!Y96+'Té Camiones 2014'!Y96+'Papas Camiones 2014'!Y96+'Peras y Manzanas Camiones 2014'!Y96+'Durazno Camiones 2014'!Y96+'Ciruelas Camiones 2014'!Y96+'Pomelo Camiones 2014'!Y96+'Naranja Camiones 2014'!Y96+'Mandarina Camiones 2014'!Y96+'Limón Camiones 2014'!Y96</f>
        <v>0</v>
      </c>
      <c r="Z96" s="2">
        <f>'Algodón Camiones 2014'!Z96+'Azúcar Camiones 2014'!Z96+'Vinos y Mostos Camiones 2014'!Z96+'Lana Camiones 2014'!Z96+'Tabaco Camiones 2014'!Z96+'Forestal Camiones 2014'!Z96+'Pesca Camiones 2014'!Z96+'Yerba Camiones 2014'!Z96+'Té Camiones 2014'!Z96+'Papas Camiones 2014'!Z96+'Peras y Manzanas Camiones 2014'!Z96+'Durazno Camiones 2014'!Z96+'Ciruelas Camiones 2014'!Z96+'Pomelo Camiones 2014'!Z96+'Naranja Camiones 2014'!Z96+'Mandarina Camiones 2014'!Z96+'Limón Camiones 2014'!Z96</f>
        <v>0</v>
      </c>
      <c r="AA96" s="2">
        <f>'Algodón Camiones 2014'!AA96+'Azúcar Camiones 2014'!AA96+'Vinos y Mostos Camiones 2014'!AA96+'Lana Camiones 2014'!AA96+'Tabaco Camiones 2014'!AA96+'Forestal Camiones 2014'!AA96+'Pesca Camiones 2014'!AA96+'Yerba Camiones 2014'!AA96+'Té Camiones 2014'!AA96+'Papas Camiones 2014'!AA96+'Peras y Manzanas Camiones 2014'!AA96+'Durazno Camiones 2014'!AA96+'Ciruelas Camiones 2014'!AA96+'Pomelo Camiones 2014'!AA96+'Naranja Camiones 2014'!AA96+'Mandarina Camiones 2014'!AA96+'Limón Camiones 2014'!AA96</f>
        <v>0</v>
      </c>
      <c r="AB96" s="2">
        <f>'Algodón Camiones 2014'!AB96+'Azúcar Camiones 2014'!AB96+'Vinos y Mostos Camiones 2014'!AB96+'Lana Camiones 2014'!AB96+'Tabaco Camiones 2014'!AB96+'Forestal Camiones 2014'!AB96+'Pesca Camiones 2014'!AB96+'Yerba Camiones 2014'!AB96+'Té Camiones 2014'!AB96+'Papas Camiones 2014'!AB96+'Peras y Manzanas Camiones 2014'!AB96+'Durazno Camiones 2014'!AB96+'Ciruelas Camiones 2014'!AB96+'Pomelo Camiones 2014'!AB96+'Naranja Camiones 2014'!AB96+'Mandarina Camiones 2014'!AB96+'Limón Camiones 2014'!AB96</f>
        <v>0</v>
      </c>
      <c r="AC96" s="2">
        <f>'Algodón Camiones 2014'!AC96+'Azúcar Camiones 2014'!AC96+'Vinos y Mostos Camiones 2014'!AC96+'Lana Camiones 2014'!AC96+'Tabaco Camiones 2014'!AC96+'Forestal Camiones 2014'!AC96+'Pesca Camiones 2014'!AC96+'Yerba Camiones 2014'!AC96+'Té Camiones 2014'!AC96+'Papas Camiones 2014'!AC96+'Peras y Manzanas Camiones 2014'!AC96+'Durazno Camiones 2014'!AC96+'Ciruelas Camiones 2014'!AC96+'Pomelo Camiones 2014'!AC96+'Naranja Camiones 2014'!AC96+'Mandarina Camiones 2014'!AC96+'Limón Camiones 2014'!AC96</f>
        <v>0</v>
      </c>
      <c r="AD96" s="2">
        <f>'Algodón Camiones 2014'!AD96+'Azúcar Camiones 2014'!AD96+'Vinos y Mostos Camiones 2014'!AD96+'Lana Camiones 2014'!AD96+'Tabaco Camiones 2014'!AD96+'Forestal Camiones 2014'!AD96+'Pesca Camiones 2014'!AD96+'Yerba Camiones 2014'!AD96+'Té Camiones 2014'!AD96+'Papas Camiones 2014'!AD96+'Peras y Manzanas Camiones 2014'!AD96+'Durazno Camiones 2014'!AD96+'Ciruelas Camiones 2014'!AD96+'Pomelo Camiones 2014'!AD96+'Naranja Camiones 2014'!AD96+'Mandarina Camiones 2014'!AD96+'Limón Camiones 2014'!AD96</f>
        <v>0</v>
      </c>
      <c r="AE96" s="2">
        <f>'Algodón Camiones 2014'!AE96+'Azúcar Camiones 2014'!AE96+'Vinos y Mostos Camiones 2014'!AE96+'Lana Camiones 2014'!AE96+'Tabaco Camiones 2014'!AE96+'Forestal Camiones 2014'!AE96+'Pesca Camiones 2014'!AE96+'Yerba Camiones 2014'!AE96+'Té Camiones 2014'!AE96+'Papas Camiones 2014'!AE96+'Peras y Manzanas Camiones 2014'!AE96+'Durazno Camiones 2014'!AE96+'Ciruelas Camiones 2014'!AE96+'Pomelo Camiones 2014'!AE96+'Naranja Camiones 2014'!AE96+'Mandarina Camiones 2014'!AE96+'Limón Camiones 2014'!AE96</f>
        <v>0</v>
      </c>
      <c r="AF96" s="2">
        <f>'Algodón Camiones 2014'!AF96+'Azúcar Camiones 2014'!AF96+'Vinos y Mostos Camiones 2014'!AF96+'Lana Camiones 2014'!AF96+'Tabaco Camiones 2014'!AF96+'Forestal Camiones 2014'!AF96+'Pesca Camiones 2014'!AF96+'Yerba Camiones 2014'!AF96+'Té Camiones 2014'!AF96+'Papas Camiones 2014'!AF96+'Peras y Manzanas Camiones 2014'!AF96+'Durazno Camiones 2014'!AF96+'Ciruelas Camiones 2014'!AF96+'Pomelo Camiones 2014'!AF96+'Naranja Camiones 2014'!AF96+'Mandarina Camiones 2014'!AF96+'Limón Camiones 2014'!AF96</f>
        <v>0</v>
      </c>
      <c r="AG96" s="2">
        <f>'Algodón Camiones 2014'!AG96+'Azúcar Camiones 2014'!AG96+'Vinos y Mostos Camiones 2014'!AG96+'Lana Camiones 2014'!AG96+'Tabaco Camiones 2014'!AG96+'Forestal Camiones 2014'!AG96+'Pesca Camiones 2014'!AG96+'Yerba Camiones 2014'!AG96+'Té Camiones 2014'!AG96+'Papas Camiones 2014'!AG96+'Peras y Manzanas Camiones 2014'!AG96+'Durazno Camiones 2014'!AG96+'Ciruelas Camiones 2014'!AG96+'Pomelo Camiones 2014'!AG96+'Naranja Camiones 2014'!AG96+'Mandarina Camiones 2014'!AG96+'Limón Camiones 2014'!AG96</f>
        <v>0</v>
      </c>
      <c r="AH96" s="2">
        <f>'Algodón Camiones 2014'!AH96+'Azúcar Camiones 2014'!AH96+'Vinos y Mostos Camiones 2014'!AH96+'Lana Camiones 2014'!AH96+'Tabaco Camiones 2014'!AH96+'Forestal Camiones 2014'!AH96+'Pesca Camiones 2014'!AH96+'Yerba Camiones 2014'!AH96+'Té Camiones 2014'!AH96+'Papas Camiones 2014'!AH96+'Peras y Manzanas Camiones 2014'!AH96+'Durazno Camiones 2014'!AH96+'Ciruelas Camiones 2014'!AH96+'Pomelo Camiones 2014'!AH96+'Naranja Camiones 2014'!AH96+'Mandarina Camiones 2014'!AH96+'Limón Camiones 2014'!AH96</f>
        <v>0</v>
      </c>
      <c r="AI96" s="2">
        <f>'Algodón Camiones 2014'!AI96+'Azúcar Camiones 2014'!AI96+'Vinos y Mostos Camiones 2014'!AI96+'Lana Camiones 2014'!AI96+'Tabaco Camiones 2014'!AI96+'Forestal Camiones 2014'!AI96+'Pesca Camiones 2014'!AI96+'Yerba Camiones 2014'!AI96+'Té Camiones 2014'!AI96+'Papas Camiones 2014'!AI96+'Peras y Manzanas Camiones 2014'!AI96+'Durazno Camiones 2014'!AI96+'Ciruelas Camiones 2014'!AI96+'Pomelo Camiones 2014'!AI96+'Naranja Camiones 2014'!AI96+'Mandarina Camiones 2014'!AI96+'Limón Camiones 2014'!AI96</f>
        <v>0</v>
      </c>
      <c r="AJ96" s="2">
        <f>'Algodón Camiones 2014'!AJ96+'Azúcar Camiones 2014'!AJ96+'Vinos y Mostos Camiones 2014'!AJ96+'Lana Camiones 2014'!AJ96+'Tabaco Camiones 2014'!AJ96+'Forestal Camiones 2014'!AJ96+'Pesca Camiones 2014'!AJ96+'Yerba Camiones 2014'!AJ96+'Té Camiones 2014'!AJ96+'Papas Camiones 2014'!AJ96+'Peras y Manzanas Camiones 2014'!AJ96+'Durazno Camiones 2014'!AJ96+'Ciruelas Camiones 2014'!AJ96+'Pomelo Camiones 2014'!AJ96+'Naranja Camiones 2014'!AJ96+'Mandarina Camiones 2014'!AJ96+'Limón Camiones 2014'!AJ96</f>
        <v>0</v>
      </c>
      <c r="AK96" s="2">
        <f>'Algodón Camiones 2014'!AK96+'Azúcar Camiones 2014'!AK96+'Vinos y Mostos Camiones 2014'!AK96+'Lana Camiones 2014'!AK96+'Tabaco Camiones 2014'!AK96+'Forestal Camiones 2014'!AK96+'Pesca Camiones 2014'!AK96+'Yerba Camiones 2014'!AK96+'Té Camiones 2014'!AK96+'Papas Camiones 2014'!AK96+'Peras y Manzanas Camiones 2014'!AK96+'Durazno Camiones 2014'!AK96+'Ciruelas Camiones 2014'!AK96+'Pomelo Camiones 2014'!AK96+'Naranja Camiones 2014'!AK96+'Mandarina Camiones 2014'!AK96+'Limón Camiones 2014'!AK96</f>
        <v>0</v>
      </c>
      <c r="AL96" s="2">
        <f>'Algodón Camiones 2014'!AL96+'Azúcar Camiones 2014'!AL96+'Vinos y Mostos Camiones 2014'!AL96+'Lana Camiones 2014'!AL96+'Tabaco Camiones 2014'!AL96+'Forestal Camiones 2014'!AL96+'Pesca Camiones 2014'!AL96+'Yerba Camiones 2014'!AL96+'Té Camiones 2014'!AL96+'Papas Camiones 2014'!AL96+'Peras y Manzanas Camiones 2014'!AL96+'Durazno Camiones 2014'!AL96+'Ciruelas Camiones 2014'!AL96+'Pomelo Camiones 2014'!AL96+'Naranja Camiones 2014'!AL96+'Mandarina Camiones 2014'!AL96+'Limón Camiones 2014'!AL96</f>
        <v>0</v>
      </c>
      <c r="AM96" s="2">
        <f>'Algodón Camiones 2014'!AM96+'Azúcar Camiones 2014'!AM96+'Vinos y Mostos Camiones 2014'!AM96+'Lana Camiones 2014'!AM96+'Tabaco Camiones 2014'!AM96+'Forestal Camiones 2014'!AM96+'Pesca Camiones 2014'!AM96+'Yerba Camiones 2014'!AM96+'Té Camiones 2014'!AM96+'Papas Camiones 2014'!AM96+'Peras y Manzanas Camiones 2014'!AM96+'Durazno Camiones 2014'!AM96+'Ciruelas Camiones 2014'!AM96+'Pomelo Camiones 2014'!AM96+'Naranja Camiones 2014'!AM96+'Mandarina Camiones 2014'!AM96+'Limón Camiones 2014'!AM96</f>
        <v>0</v>
      </c>
      <c r="AN96" s="2">
        <f>'Algodón Camiones 2014'!AN96+'Azúcar Camiones 2014'!AN96+'Vinos y Mostos Camiones 2014'!AN96+'Lana Camiones 2014'!AN96+'Tabaco Camiones 2014'!AN96+'Forestal Camiones 2014'!AN96+'Pesca Camiones 2014'!AN96+'Yerba Camiones 2014'!AN96+'Té Camiones 2014'!AN96+'Papas Camiones 2014'!AN96+'Peras y Manzanas Camiones 2014'!AN96+'Durazno Camiones 2014'!AN96+'Ciruelas Camiones 2014'!AN96+'Pomelo Camiones 2014'!AN96+'Naranja Camiones 2014'!AN96+'Mandarina Camiones 2014'!AN96+'Limón Camiones 2014'!AN96</f>
        <v>0</v>
      </c>
      <c r="AO96" s="2">
        <f>'Algodón Camiones 2014'!AO96+'Azúcar Camiones 2014'!AO96+'Vinos y Mostos Camiones 2014'!AO96+'Lana Camiones 2014'!AO96+'Tabaco Camiones 2014'!AO96+'Forestal Camiones 2014'!AO96+'Pesca Camiones 2014'!AO96+'Yerba Camiones 2014'!AO96+'Té Camiones 2014'!AO96+'Papas Camiones 2014'!AO96+'Peras y Manzanas Camiones 2014'!AO96+'Durazno Camiones 2014'!AO96+'Ciruelas Camiones 2014'!AO96+'Pomelo Camiones 2014'!AO96+'Naranja Camiones 2014'!AO96+'Mandarina Camiones 2014'!AO96+'Limón Camiones 2014'!AO96</f>
        <v>0</v>
      </c>
      <c r="AP96" s="2">
        <f>'Algodón Camiones 2014'!AP96+'Azúcar Camiones 2014'!AP96+'Vinos y Mostos Camiones 2014'!AP96+'Lana Camiones 2014'!AP96+'Tabaco Camiones 2014'!AP96+'Forestal Camiones 2014'!AP96+'Pesca Camiones 2014'!AP96+'Yerba Camiones 2014'!AP96+'Té Camiones 2014'!AP96+'Papas Camiones 2014'!AP96+'Peras y Manzanas Camiones 2014'!AP96+'Durazno Camiones 2014'!AP96+'Ciruelas Camiones 2014'!AP96+'Pomelo Camiones 2014'!AP96+'Naranja Camiones 2014'!AP96+'Mandarina Camiones 2014'!AP96+'Limón Camiones 2014'!AP96</f>
        <v>0</v>
      </c>
      <c r="AQ96" s="2">
        <f>'Algodón Camiones 2014'!AQ96+'Azúcar Camiones 2014'!AQ96+'Vinos y Mostos Camiones 2014'!AQ96+'Lana Camiones 2014'!AQ96+'Tabaco Camiones 2014'!AQ96+'Forestal Camiones 2014'!AQ96+'Pesca Camiones 2014'!AQ96+'Yerba Camiones 2014'!AQ96+'Té Camiones 2014'!AQ96+'Papas Camiones 2014'!AQ96+'Peras y Manzanas Camiones 2014'!AQ96+'Durazno Camiones 2014'!AQ96+'Ciruelas Camiones 2014'!AQ96+'Pomelo Camiones 2014'!AQ96+'Naranja Camiones 2014'!AQ96+'Mandarina Camiones 2014'!AQ96+'Limón Camiones 2014'!AQ96</f>
        <v>0</v>
      </c>
      <c r="AR96" s="2">
        <f>'Algodón Camiones 2014'!AR96+'Azúcar Camiones 2014'!AR96+'Vinos y Mostos Camiones 2014'!AR96+'Lana Camiones 2014'!AR96+'Tabaco Camiones 2014'!AR96+'Forestal Camiones 2014'!AR96+'Pesca Camiones 2014'!AR96+'Yerba Camiones 2014'!AR96+'Té Camiones 2014'!AR96+'Papas Camiones 2014'!AR96+'Peras y Manzanas Camiones 2014'!AR96+'Durazno Camiones 2014'!AR96+'Ciruelas Camiones 2014'!AR96+'Pomelo Camiones 2014'!AR96+'Naranja Camiones 2014'!AR96+'Mandarina Camiones 2014'!AR96+'Limón Camiones 2014'!AR96</f>
        <v>0</v>
      </c>
      <c r="AS96" s="2">
        <f>'Algodón Camiones 2014'!AS96+'Azúcar Camiones 2014'!AS96+'Vinos y Mostos Camiones 2014'!AS96+'Lana Camiones 2014'!AS96+'Tabaco Camiones 2014'!AS96+'Forestal Camiones 2014'!AS96+'Pesca Camiones 2014'!AS96+'Yerba Camiones 2014'!AS96+'Té Camiones 2014'!AS96+'Papas Camiones 2014'!AS96+'Peras y Manzanas Camiones 2014'!AS96+'Durazno Camiones 2014'!AS96+'Ciruelas Camiones 2014'!AS96+'Pomelo Camiones 2014'!AS96+'Naranja Camiones 2014'!AS96+'Mandarina Camiones 2014'!AS96+'Limón Camiones 2014'!AS96</f>
        <v>0</v>
      </c>
      <c r="AT96" s="2">
        <f>'Algodón Camiones 2014'!AT96+'Azúcar Camiones 2014'!AT96+'Vinos y Mostos Camiones 2014'!AT96+'Lana Camiones 2014'!AT96+'Tabaco Camiones 2014'!AT96+'Forestal Camiones 2014'!AT96+'Pesca Camiones 2014'!AT96+'Yerba Camiones 2014'!AT96+'Té Camiones 2014'!AT96+'Papas Camiones 2014'!AT96+'Peras y Manzanas Camiones 2014'!AT96+'Durazno Camiones 2014'!AT96+'Ciruelas Camiones 2014'!AT96+'Pomelo Camiones 2014'!AT96+'Naranja Camiones 2014'!AT96+'Mandarina Camiones 2014'!AT96+'Limón Camiones 2014'!AT96</f>
        <v>0</v>
      </c>
      <c r="AU96" s="2">
        <f>'Algodón Camiones 2014'!AU96+'Azúcar Camiones 2014'!AU96+'Vinos y Mostos Camiones 2014'!AU96+'Lana Camiones 2014'!AU96+'Tabaco Camiones 2014'!AU96+'Forestal Camiones 2014'!AU96+'Pesca Camiones 2014'!AU96+'Yerba Camiones 2014'!AU96+'Té Camiones 2014'!AU96+'Papas Camiones 2014'!AU96+'Peras y Manzanas Camiones 2014'!AU96+'Durazno Camiones 2014'!AU96+'Ciruelas Camiones 2014'!AU96+'Pomelo Camiones 2014'!AU96+'Naranja Camiones 2014'!AU96+'Mandarina Camiones 2014'!AU96+'Limón Camiones 2014'!AU96</f>
        <v>0</v>
      </c>
      <c r="AV96" s="2">
        <f>'Algodón Camiones 2014'!AV96+'Azúcar Camiones 2014'!AV96+'Vinos y Mostos Camiones 2014'!AV96+'Lana Camiones 2014'!AV96+'Tabaco Camiones 2014'!AV96+'Forestal Camiones 2014'!AV96+'Pesca Camiones 2014'!AV96+'Yerba Camiones 2014'!AV96+'Té Camiones 2014'!AV96+'Papas Camiones 2014'!AV96+'Peras y Manzanas Camiones 2014'!AV96+'Durazno Camiones 2014'!AV96+'Ciruelas Camiones 2014'!AV96+'Pomelo Camiones 2014'!AV96+'Naranja Camiones 2014'!AV96+'Mandarina Camiones 2014'!AV96+'Limón Camiones 2014'!AV96</f>
        <v>0</v>
      </c>
      <c r="AW96" s="2">
        <f>'Algodón Camiones 2014'!AW96+'Azúcar Camiones 2014'!AW96+'Vinos y Mostos Camiones 2014'!AW96+'Lana Camiones 2014'!AW96+'Tabaco Camiones 2014'!AW96+'Forestal Camiones 2014'!AW96+'Pesca Camiones 2014'!AW96+'Yerba Camiones 2014'!AW96+'Té Camiones 2014'!AW96+'Papas Camiones 2014'!AW96+'Peras y Manzanas Camiones 2014'!AW96+'Durazno Camiones 2014'!AW96+'Ciruelas Camiones 2014'!AW96+'Pomelo Camiones 2014'!AW96+'Naranja Camiones 2014'!AW96+'Mandarina Camiones 2014'!AW96+'Limón Camiones 2014'!AW96</f>
        <v>0</v>
      </c>
      <c r="AX96" s="2">
        <f>'Algodón Camiones 2014'!AX96+'Azúcar Camiones 2014'!AX96+'Vinos y Mostos Camiones 2014'!AX96+'Lana Camiones 2014'!AX96+'Tabaco Camiones 2014'!AX96+'Forestal Camiones 2014'!AX96+'Pesca Camiones 2014'!AX96+'Yerba Camiones 2014'!AX96+'Té Camiones 2014'!AX96+'Papas Camiones 2014'!AX96+'Peras y Manzanas Camiones 2014'!AX96+'Durazno Camiones 2014'!AX96+'Ciruelas Camiones 2014'!AX96+'Pomelo Camiones 2014'!AX96+'Naranja Camiones 2014'!AX96+'Mandarina Camiones 2014'!AX96+'Limón Camiones 2014'!AX96</f>
        <v>0</v>
      </c>
      <c r="AY96" s="2">
        <f>'Algodón Camiones 2014'!AY96+'Azúcar Camiones 2014'!AY96+'Vinos y Mostos Camiones 2014'!AY96+'Lana Camiones 2014'!AY96+'Tabaco Camiones 2014'!AY96+'Forestal Camiones 2014'!AY96+'Pesca Camiones 2014'!AY96+'Yerba Camiones 2014'!AY96+'Té Camiones 2014'!AY96+'Papas Camiones 2014'!AY96+'Peras y Manzanas Camiones 2014'!AY96+'Durazno Camiones 2014'!AY96+'Ciruelas Camiones 2014'!AY96+'Pomelo Camiones 2014'!AY96+'Naranja Camiones 2014'!AY96+'Mandarina Camiones 2014'!AY96+'Limón Camiones 2014'!AY96</f>
        <v>0</v>
      </c>
      <c r="AZ96" s="2">
        <f>'Algodón Camiones 2014'!AZ96+'Azúcar Camiones 2014'!AZ96+'Vinos y Mostos Camiones 2014'!AZ96+'Lana Camiones 2014'!AZ96+'Tabaco Camiones 2014'!AZ96+'Forestal Camiones 2014'!AZ96+'Pesca Camiones 2014'!AZ96+'Yerba Camiones 2014'!AZ96+'Té Camiones 2014'!AZ96+'Papas Camiones 2014'!AZ96+'Peras y Manzanas Camiones 2014'!AZ96+'Durazno Camiones 2014'!AZ96+'Ciruelas Camiones 2014'!AZ96+'Pomelo Camiones 2014'!AZ96+'Naranja Camiones 2014'!AZ96+'Mandarina Camiones 2014'!AZ96+'Limón Camiones 2014'!AZ96</f>
        <v>0</v>
      </c>
      <c r="BA96" s="2">
        <f>'Algodón Camiones 2014'!BA96+'Azúcar Camiones 2014'!BA96+'Vinos y Mostos Camiones 2014'!BA96+'Lana Camiones 2014'!BA96+'Tabaco Camiones 2014'!BA96+'Forestal Camiones 2014'!BA96+'Pesca Camiones 2014'!BA96+'Yerba Camiones 2014'!BA96+'Té Camiones 2014'!BA96+'Papas Camiones 2014'!BA96+'Peras y Manzanas Camiones 2014'!BA96+'Durazno Camiones 2014'!BA96+'Ciruelas Camiones 2014'!BA96+'Pomelo Camiones 2014'!BA96+'Naranja Camiones 2014'!BA96+'Mandarina Camiones 2014'!BA96+'Limón Camiones 2014'!BA96</f>
        <v>0</v>
      </c>
      <c r="BB96" s="2">
        <f>'Algodón Camiones 2014'!BB96+'Azúcar Camiones 2014'!BB96+'Vinos y Mostos Camiones 2014'!BB96+'Lana Camiones 2014'!BB96+'Tabaco Camiones 2014'!BB96+'Forestal Camiones 2014'!BB96+'Pesca Camiones 2014'!BB96+'Yerba Camiones 2014'!BB96+'Té Camiones 2014'!BB96+'Papas Camiones 2014'!BB96+'Peras y Manzanas Camiones 2014'!BB96+'Durazno Camiones 2014'!BB96+'Ciruelas Camiones 2014'!BB96+'Pomelo Camiones 2014'!BB96+'Naranja Camiones 2014'!BB96+'Mandarina Camiones 2014'!BB96+'Limón Camiones 2014'!BB96</f>
        <v>0</v>
      </c>
      <c r="BC96" s="2">
        <f>'Algodón Camiones 2014'!BC96+'Azúcar Camiones 2014'!BC96+'Vinos y Mostos Camiones 2014'!BC96+'Lana Camiones 2014'!BC96+'Tabaco Camiones 2014'!BC96+'Forestal Camiones 2014'!BC96+'Pesca Camiones 2014'!BC96+'Yerba Camiones 2014'!BC96+'Té Camiones 2014'!BC96+'Papas Camiones 2014'!BC96+'Peras y Manzanas Camiones 2014'!BC96+'Durazno Camiones 2014'!BC96+'Ciruelas Camiones 2014'!BC96+'Pomelo Camiones 2014'!BC96+'Naranja Camiones 2014'!BC96+'Mandarina Camiones 2014'!BC96+'Limón Camiones 2014'!BC96</f>
        <v>0</v>
      </c>
      <c r="BD96" s="2">
        <f>'Algodón Camiones 2014'!BD96+'Azúcar Camiones 2014'!BD96+'Vinos y Mostos Camiones 2014'!BD96+'Lana Camiones 2014'!BD96+'Tabaco Camiones 2014'!BD96+'Forestal Camiones 2014'!BD96+'Pesca Camiones 2014'!BD96+'Yerba Camiones 2014'!BD96+'Té Camiones 2014'!BD96+'Papas Camiones 2014'!BD96+'Peras y Manzanas Camiones 2014'!BD96+'Durazno Camiones 2014'!BD96+'Ciruelas Camiones 2014'!BD96+'Pomelo Camiones 2014'!BD96+'Naranja Camiones 2014'!BD96+'Mandarina Camiones 2014'!BD96+'Limón Camiones 2014'!BD96</f>
        <v>0</v>
      </c>
      <c r="BE96" s="2">
        <f>'Algodón Camiones 2014'!BE96+'Azúcar Camiones 2014'!BE96+'Vinos y Mostos Camiones 2014'!BE96+'Lana Camiones 2014'!BE96+'Tabaco Camiones 2014'!BE96+'Forestal Camiones 2014'!BE96+'Pesca Camiones 2014'!BE96+'Yerba Camiones 2014'!BE96+'Té Camiones 2014'!BE96+'Papas Camiones 2014'!BE96+'Peras y Manzanas Camiones 2014'!BE96+'Durazno Camiones 2014'!BE96+'Ciruelas Camiones 2014'!BE96+'Pomelo Camiones 2014'!BE96+'Naranja Camiones 2014'!BE96+'Mandarina Camiones 2014'!BE96+'Limón Camiones 2014'!BE96</f>
        <v>0</v>
      </c>
      <c r="BF96" s="2">
        <f>'Algodón Camiones 2014'!BF96+'Azúcar Camiones 2014'!BF96+'Vinos y Mostos Camiones 2014'!BF96+'Lana Camiones 2014'!BF96+'Tabaco Camiones 2014'!BF96+'Forestal Camiones 2014'!BF96+'Pesca Camiones 2014'!BF96+'Yerba Camiones 2014'!BF96+'Té Camiones 2014'!BF96+'Papas Camiones 2014'!BF96+'Peras y Manzanas Camiones 2014'!BF96+'Durazno Camiones 2014'!BF96+'Ciruelas Camiones 2014'!BF96+'Pomelo Camiones 2014'!BF96+'Naranja Camiones 2014'!BF96+'Mandarina Camiones 2014'!BF96+'Limón Camiones 2014'!BF96</f>
        <v>0</v>
      </c>
      <c r="BG96" s="2">
        <f>'Algodón Camiones 2014'!BG96+'Azúcar Camiones 2014'!BG96+'Vinos y Mostos Camiones 2014'!BG96+'Lana Camiones 2014'!BG96+'Tabaco Camiones 2014'!BG96+'Forestal Camiones 2014'!BG96+'Pesca Camiones 2014'!BG96+'Yerba Camiones 2014'!BG96+'Té Camiones 2014'!BG96+'Papas Camiones 2014'!BG96+'Peras y Manzanas Camiones 2014'!BG96+'Durazno Camiones 2014'!BG96+'Ciruelas Camiones 2014'!BG96+'Pomelo Camiones 2014'!BG96+'Naranja Camiones 2014'!BG96+'Mandarina Camiones 2014'!BG96+'Limón Camiones 2014'!BG96</f>
        <v>0</v>
      </c>
      <c r="BH96" s="2">
        <f>'Algodón Camiones 2014'!BH96+'Azúcar Camiones 2014'!BH96+'Vinos y Mostos Camiones 2014'!BH96+'Lana Camiones 2014'!BH96+'Tabaco Camiones 2014'!BH96+'Forestal Camiones 2014'!BH96+'Pesca Camiones 2014'!BH96+'Yerba Camiones 2014'!BH96+'Té Camiones 2014'!BH96+'Papas Camiones 2014'!BH96+'Peras y Manzanas Camiones 2014'!BH96+'Durazno Camiones 2014'!BH96+'Ciruelas Camiones 2014'!BH96+'Pomelo Camiones 2014'!BH96+'Naranja Camiones 2014'!BH96+'Mandarina Camiones 2014'!BH96+'Limón Camiones 2014'!BH96</f>
        <v>0</v>
      </c>
      <c r="BI96" s="2">
        <f>'Algodón Camiones 2014'!BI96+'Azúcar Camiones 2014'!BI96+'Vinos y Mostos Camiones 2014'!BI96+'Lana Camiones 2014'!BI96+'Tabaco Camiones 2014'!BI96+'Forestal Camiones 2014'!BI96+'Pesca Camiones 2014'!BI96+'Yerba Camiones 2014'!BI96+'Té Camiones 2014'!BI96+'Papas Camiones 2014'!BI96+'Peras y Manzanas Camiones 2014'!BI96+'Durazno Camiones 2014'!BI96+'Ciruelas Camiones 2014'!BI96+'Pomelo Camiones 2014'!BI96+'Naranja Camiones 2014'!BI96+'Mandarina Camiones 2014'!BI96+'Limón Camiones 2014'!BI96</f>
        <v>0</v>
      </c>
      <c r="BJ96" s="2">
        <f>'Algodón Camiones 2014'!BJ96+'Azúcar Camiones 2014'!BJ96+'Vinos y Mostos Camiones 2014'!BJ96+'Lana Camiones 2014'!BJ96+'Tabaco Camiones 2014'!BJ96+'Forestal Camiones 2014'!BJ96+'Pesca Camiones 2014'!BJ96+'Yerba Camiones 2014'!BJ96+'Té Camiones 2014'!BJ96+'Papas Camiones 2014'!BJ96+'Peras y Manzanas Camiones 2014'!BJ96+'Durazno Camiones 2014'!BJ96+'Ciruelas Camiones 2014'!BJ96+'Pomelo Camiones 2014'!BJ96+'Naranja Camiones 2014'!BJ96+'Mandarina Camiones 2014'!BJ96+'Limón Camiones 2014'!BJ96</f>
        <v>0</v>
      </c>
      <c r="BK96" s="2">
        <f>'Algodón Camiones 2014'!BK96+'Azúcar Camiones 2014'!BK96+'Vinos y Mostos Camiones 2014'!BK96+'Lana Camiones 2014'!BK96+'Tabaco Camiones 2014'!BK96+'Forestal Camiones 2014'!BK96+'Pesca Camiones 2014'!BK96+'Yerba Camiones 2014'!BK96+'Té Camiones 2014'!BK96+'Papas Camiones 2014'!BK96+'Peras y Manzanas Camiones 2014'!BK96+'Durazno Camiones 2014'!BK96+'Ciruelas Camiones 2014'!BK96+'Pomelo Camiones 2014'!BK96+'Naranja Camiones 2014'!BK96+'Mandarina Camiones 2014'!BK96+'Limón Camiones 2014'!BK96</f>
        <v>0</v>
      </c>
      <c r="BL96" s="2">
        <f>'Algodón Camiones 2014'!BL96+'Azúcar Camiones 2014'!BL96+'Vinos y Mostos Camiones 2014'!BL96+'Lana Camiones 2014'!BL96+'Tabaco Camiones 2014'!BL96+'Forestal Camiones 2014'!BL96+'Pesca Camiones 2014'!BL96+'Yerba Camiones 2014'!BL96+'Té Camiones 2014'!BL96+'Papas Camiones 2014'!BL96+'Peras y Manzanas Camiones 2014'!BL96+'Durazno Camiones 2014'!BL96+'Ciruelas Camiones 2014'!BL96+'Pomelo Camiones 2014'!BL96+'Naranja Camiones 2014'!BL96+'Mandarina Camiones 2014'!BL96+'Limón Camiones 2014'!BL96</f>
        <v>0</v>
      </c>
      <c r="BM96" s="2">
        <f>'Algodón Camiones 2014'!BM96+'Azúcar Camiones 2014'!BM96+'Vinos y Mostos Camiones 2014'!BM96+'Lana Camiones 2014'!BM96+'Tabaco Camiones 2014'!BM96+'Forestal Camiones 2014'!BM96+'Pesca Camiones 2014'!BM96+'Yerba Camiones 2014'!BM96+'Té Camiones 2014'!BM96+'Papas Camiones 2014'!BM96+'Peras y Manzanas Camiones 2014'!BM96+'Durazno Camiones 2014'!BM96+'Ciruelas Camiones 2014'!BM96+'Pomelo Camiones 2014'!BM96+'Naranja Camiones 2014'!BM96+'Mandarina Camiones 2014'!BM96+'Limón Camiones 2014'!BM96</f>
        <v>0</v>
      </c>
      <c r="BN96" s="2">
        <f>'Algodón Camiones 2014'!BN96+'Azúcar Camiones 2014'!BN96+'Vinos y Mostos Camiones 2014'!BN96+'Lana Camiones 2014'!BN96+'Tabaco Camiones 2014'!BN96+'Forestal Camiones 2014'!BN96+'Pesca Camiones 2014'!BN96+'Yerba Camiones 2014'!BN96+'Té Camiones 2014'!BN96+'Papas Camiones 2014'!BN96+'Peras y Manzanas Camiones 2014'!BN96+'Durazno Camiones 2014'!BN96+'Ciruelas Camiones 2014'!BN96+'Pomelo Camiones 2014'!BN96+'Naranja Camiones 2014'!BN96+'Mandarina Camiones 2014'!BN96+'Limón Camiones 2014'!BN96</f>
        <v>0</v>
      </c>
      <c r="BO96" s="2">
        <f>'Algodón Camiones 2014'!BO96+'Azúcar Camiones 2014'!BO96+'Vinos y Mostos Camiones 2014'!BO96+'Lana Camiones 2014'!BO96+'Tabaco Camiones 2014'!BO96+'Forestal Camiones 2014'!BO96+'Pesca Camiones 2014'!BO96+'Yerba Camiones 2014'!BO96+'Té Camiones 2014'!BO96+'Papas Camiones 2014'!BO96+'Peras y Manzanas Camiones 2014'!BO96+'Durazno Camiones 2014'!BO96+'Ciruelas Camiones 2014'!BO96+'Pomelo Camiones 2014'!BO96+'Naranja Camiones 2014'!BO96+'Mandarina Camiones 2014'!BO96+'Limón Camiones 2014'!BO96</f>
        <v>0</v>
      </c>
      <c r="BP96" s="2">
        <f>'Algodón Camiones 2014'!BP96+'Azúcar Camiones 2014'!BP96+'Vinos y Mostos Camiones 2014'!BP96+'Lana Camiones 2014'!BP96+'Tabaco Camiones 2014'!BP96+'Forestal Camiones 2014'!BP96+'Pesca Camiones 2014'!BP96+'Yerba Camiones 2014'!BP96+'Té Camiones 2014'!BP96+'Papas Camiones 2014'!BP96+'Peras y Manzanas Camiones 2014'!BP96+'Durazno Camiones 2014'!BP96+'Ciruelas Camiones 2014'!BP96+'Pomelo Camiones 2014'!BP96+'Naranja Camiones 2014'!BP96+'Mandarina Camiones 2014'!BP96+'Limón Camiones 2014'!BP96</f>
        <v>0</v>
      </c>
      <c r="BQ96" s="2">
        <f>'Algodón Camiones 2014'!BQ96+'Azúcar Camiones 2014'!BQ96+'Vinos y Mostos Camiones 2014'!BQ96+'Lana Camiones 2014'!BQ96+'Tabaco Camiones 2014'!BQ96+'Forestal Camiones 2014'!BQ96+'Pesca Camiones 2014'!BQ96+'Yerba Camiones 2014'!BQ96+'Té Camiones 2014'!BQ96+'Papas Camiones 2014'!BQ96+'Peras y Manzanas Camiones 2014'!BQ96+'Durazno Camiones 2014'!BQ96+'Ciruelas Camiones 2014'!BQ96+'Pomelo Camiones 2014'!BQ96+'Naranja Camiones 2014'!BQ96+'Mandarina Camiones 2014'!BQ96+'Limón Camiones 2014'!BQ96</f>
        <v>0</v>
      </c>
      <c r="BR96" s="2">
        <f>'Algodón Camiones 2014'!BR96+'Azúcar Camiones 2014'!BR96+'Vinos y Mostos Camiones 2014'!BR96+'Lana Camiones 2014'!BR96+'Tabaco Camiones 2014'!BR96+'Forestal Camiones 2014'!BR96+'Pesca Camiones 2014'!BR96+'Yerba Camiones 2014'!BR96+'Té Camiones 2014'!BR96+'Papas Camiones 2014'!BR96+'Peras y Manzanas Camiones 2014'!BR96+'Durazno Camiones 2014'!BR96+'Ciruelas Camiones 2014'!BR96+'Pomelo Camiones 2014'!BR96+'Naranja Camiones 2014'!BR96+'Mandarina Camiones 2014'!BR96+'Limón Camiones 2014'!BR96</f>
        <v>0</v>
      </c>
      <c r="BS96" s="2">
        <f>'Algodón Camiones 2014'!BS96+'Azúcar Camiones 2014'!BS96+'Vinos y Mostos Camiones 2014'!BS96+'Lana Camiones 2014'!BS96+'Tabaco Camiones 2014'!BS96+'Forestal Camiones 2014'!BS96+'Pesca Camiones 2014'!BS96+'Yerba Camiones 2014'!BS96+'Té Camiones 2014'!BS96+'Papas Camiones 2014'!BS96+'Peras y Manzanas Camiones 2014'!BS96+'Durazno Camiones 2014'!BS96+'Ciruelas Camiones 2014'!BS96+'Pomelo Camiones 2014'!BS96+'Naranja Camiones 2014'!BS96+'Mandarina Camiones 2014'!BS96+'Limón Camiones 2014'!BS96</f>
        <v>0</v>
      </c>
      <c r="BT96" s="2">
        <f>'Algodón Camiones 2014'!BT96+'Azúcar Camiones 2014'!BT96+'Vinos y Mostos Camiones 2014'!BT96+'Lana Camiones 2014'!BT96+'Tabaco Camiones 2014'!BT96+'Forestal Camiones 2014'!BT96+'Pesca Camiones 2014'!BT96+'Yerba Camiones 2014'!BT96+'Té Camiones 2014'!BT96+'Papas Camiones 2014'!BT96+'Peras y Manzanas Camiones 2014'!BT96+'Durazno Camiones 2014'!BT96+'Ciruelas Camiones 2014'!BT96+'Pomelo Camiones 2014'!BT96+'Naranja Camiones 2014'!BT96+'Mandarina Camiones 2014'!BT96+'Limón Camiones 2014'!BT96</f>
        <v>0</v>
      </c>
      <c r="BU96" s="2">
        <f>'Algodón Camiones 2014'!BU96+'Azúcar Camiones 2014'!BU96+'Vinos y Mostos Camiones 2014'!BU96+'Lana Camiones 2014'!BU96+'Tabaco Camiones 2014'!BU96+'Forestal Camiones 2014'!BU96+'Pesca Camiones 2014'!BU96+'Yerba Camiones 2014'!BU96+'Té Camiones 2014'!BU96+'Papas Camiones 2014'!BU96+'Peras y Manzanas Camiones 2014'!BU96+'Durazno Camiones 2014'!BU96+'Ciruelas Camiones 2014'!BU96+'Pomelo Camiones 2014'!BU96+'Naranja Camiones 2014'!BU96+'Mandarina Camiones 2014'!BU96+'Limón Camiones 2014'!BU96</f>
        <v>0</v>
      </c>
      <c r="BV96" s="2">
        <f>'Algodón Camiones 2014'!BV96+'Azúcar Camiones 2014'!BV96+'Vinos y Mostos Camiones 2014'!BV96+'Lana Camiones 2014'!BV96+'Tabaco Camiones 2014'!BV96+'Forestal Camiones 2014'!BV96+'Pesca Camiones 2014'!BV96+'Yerba Camiones 2014'!BV96+'Té Camiones 2014'!BV96+'Papas Camiones 2014'!BV96+'Peras y Manzanas Camiones 2014'!BV96+'Durazno Camiones 2014'!BV96+'Ciruelas Camiones 2014'!BV96+'Pomelo Camiones 2014'!BV96+'Naranja Camiones 2014'!BV96+'Mandarina Camiones 2014'!BV96+'Limón Camiones 2014'!BV96</f>
        <v>0</v>
      </c>
      <c r="BW96" s="2">
        <f>'Algodón Camiones 2014'!BW96+'Azúcar Camiones 2014'!BW96+'Vinos y Mostos Camiones 2014'!BW96+'Lana Camiones 2014'!BW96+'Tabaco Camiones 2014'!BW96+'Forestal Camiones 2014'!BW96+'Pesca Camiones 2014'!BW96+'Yerba Camiones 2014'!BW96+'Té Camiones 2014'!BW96+'Papas Camiones 2014'!BW96+'Peras y Manzanas Camiones 2014'!BW96+'Durazno Camiones 2014'!BW96+'Ciruelas Camiones 2014'!BW96+'Pomelo Camiones 2014'!BW96+'Naranja Camiones 2014'!BW96+'Mandarina Camiones 2014'!BW96+'Limón Camiones 2014'!BW96</f>
        <v>0</v>
      </c>
      <c r="BX96" s="2">
        <f>'Algodón Camiones 2014'!BX96+'Azúcar Camiones 2014'!BX96+'Vinos y Mostos Camiones 2014'!BX96+'Lana Camiones 2014'!BX96+'Tabaco Camiones 2014'!BX96+'Forestal Camiones 2014'!BX96+'Pesca Camiones 2014'!BX96+'Yerba Camiones 2014'!BX96+'Té Camiones 2014'!BX96+'Papas Camiones 2014'!BX96+'Peras y Manzanas Camiones 2014'!BX96+'Durazno Camiones 2014'!BX96+'Ciruelas Camiones 2014'!BX96+'Pomelo Camiones 2014'!BX96+'Naranja Camiones 2014'!BX96+'Mandarina Camiones 2014'!BX96+'Limón Camiones 2014'!BX96</f>
        <v>0</v>
      </c>
      <c r="BY96" s="2">
        <f>'Algodón Camiones 2014'!BY96+'Azúcar Camiones 2014'!BY96+'Vinos y Mostos Camiones 2014'!BY96+'Lana Camiones 2014'!BY96+'Tabaco Camiones 2014'!BY96+'Forestal Camiones 2014'!BY96+'Pesca Camiones 2014'!BY96+'Yerba Camiones 2014'!BY96+'Té Camiones 2014'!BY96+'Papas Camiones 2014'!BY96+'Peras y Manzanas Camiones 2014'!BY96+'Durazno Camiones 2014'!BY96+'Ciruelas Camiones 2014'!BY96+'Pomelo Camiones 2014'!BY96+'Naranja Camiones 2014'!BY96+'Mandarina Camiones 2014'!BY96+'Limón Camiones 2014'!BY96</f>
        <v>0</v>
      </c>
      <c r="BZ96" s="2">
        <f>'Algodón Camiones 2014'!BZ96+'Azúcar Camiones 2014'!BZ96+'Vinos y Mostos Camiones 2014'!BZ96+'Lana Camiones 2014'!BZ96+'Tabaco Camiones 2014'!BZ96+'Forestal Camiones 2014'!BZ96+'Pesca Camiones 2014'!BZ96+'Yerba Camiones 2014'!BZ96+'Té Camiones 2014'!BZ96+'Papas Camiones 2014'!BZ96+'Peras y Manzanas Camiones 2014'!BZ96+'Durazno Camiones 2014'!BZ96+'Ciruelas Camiones 2014'!BZ96+'Pomelo Camiones 2014'!BZ96+'Naranja Camiones 2014'!BZ96+'Mandarina Camiones 2014'!BZ96+'Limón Camiones 2014'!BZ96</f>
        <v>0</v>
      </c>
      <c r="CA96" s="2">
        <f>'Algodón Camiones 2014'!CA96+'Azúcar Camiones 2014'!CA96+'Vinos y Mostos Camiones 2014'!CA96+'Lana Camiones 2014'!CA96+'Tabaco Camiones 2014'!CA96+'Forestal Camiones 2014'!CA96+'Pesca Camiones 2014'!CA96+'Yerba Camiones 2014'!CA96+'Té Camiones 2014'!CA96+'Papas Camiones 2014'!CA96+'Peras y Manzanas Camiones 2014'!CA96+'Durazno Camiones 2014'!CA96+'Ciruelas Camiones 2014'!CA96+'Pomelo Camiones 2014'!CA96+'Naranja Camiones 2014'!CA96+'Mandarina Camiones 2014'!CA96+'Limón Camiones 2014'!CA96</f>
        <v>0</v>
      </c>
      <c r="CB96" s="2">
        <f>'Algodón Camiones 2014'!CB96+'Azúcar Camiones 2014'!CB96+'Vinos y Mostos Camiones 2014'!CB96+'Lana Camiones 2014'!CB96+'Tabaco Camiones 2014'!CB96+'Forestal Camiones 2014'!CB96+'Pesca Camiones 2014'!CB96+'Yerba Camiones 2014'!CB96+'Té Camiones 2014'!CB96+'Papas Camiones 2014'!CB96+'Peras y Manzanas Camiones 2014'!CB96+'Durazno Camiones 2014'!CB96+'Ciruelas Camiones 2014'!CB96+'Pomelo Camiones 2014'!CB96+'Naranja Camiones 2014'!CB96+'Mandarina Camiones 2014'!CB96+'Limón Camiones 2014'!CB96</f>
        <v>0</v>
      </c>
      <c r="CC96" s="2">
        <f>'Algodón Camiones 2014'!CC96+'Azúcar Camiones 2014'!CC96+'Vinos y Mostos Camiones 2014'!CC96+'Lana Camiones 2014'!CC96+'Tabaco Camiones 2014'!CC96+'Forestal Camiones 2014'!CC96+'Pesca Camiones 2014'!CC96+'Yerba Camiones 2014'!CC96+'Té Camiones 2014'!CC96+'Papas Camiones 2014'!CC96+'Peras y Manzanas Camiones 2014'!CC96+'Durazno Camiones 2014'!CC96+'Ciruelas Camiones 2014'!CC96+'Pomelo Camiones 2014'!CC96+'Naranja Camiones 2014'!CC96+'Mandarina Camiones 2014'!CC96+'Limón Camiones 2014'!CC96</f>
        <v>0</v>
      </c>
      <c r="CD96" s="2">
        <f>'Algodón Camiones 2014'!CD96+'Azúcar Camiones 2014'!CD96+'Vinos y Mostos Camiones 2014'!CD96+'Lana Camiones 2014'!CD96+'Tabaco Camiones 2014'!CD96+'Forestal Camiones 2014'!CD96+'Pesca Camiones 2014'!CD96+'Yerba Camiones 2014'!CD96+'Té Camiones 2014'!CD96+'Papas Camiones 2014'!CD96+'Peras y Manzanas Camiones 2014'!CD96+'Durazno Camiones 2014'!CD96+'Ciruelas Camiones 2014'!CD96+'Pomelo Camiones 2014'!CD96+'Naranja Camiones 2014'!CD96+'Mandarina Camiones 2014'!CD96+'Limón Camiones 2014'!CD96</f>
        <v>0</v>
      </c>
      <c r="CE96" s="2">
        <f>'Algodón Camiones 2014'!CE96+'Azúcar Camiones 2014'!CE96+'Vinos y Mostos Camiones 2014'!CE96+'Lana Camiones 2014'!CE96+'Tabaco Camiones 2014'!CE96+'Forestal Camiones 2014'!CE96+'Pesca Camiones 2014'!CE96+'Yerba Camiones 2014'!CE96+'Té Camiones 2014'!CE96+'Papas Camiones 2014'!CE96+'Peras y Manzanas Camiones 2014'!CE96+'Durazno Camiones 2014'!CE96+'Ciruelas Camiones 2014'!CE96+'Pomelo Camiones 2014'!CE96+'Naranja Camiones 2014'!CE96+'Mandarina Camiones 2014'!CE96+'Limón Camiones 2014'!CE96</f>
        <v>0</v>
      </c>
      <c r="CF96" s="2">
        <f>'Algodón Camiones 2014'!CF96+'Azúcar Camiones 2014'!CF96+'Vinos y Mostos Camiones 2014'!CF96+'Lana Camiones 2014'!CF96+'Tabaco Camiones 2014'!CF96+'Forestal Camiones 2014'!CF96+'Pesca Camiones 2014'!CF96+'Yerba Camiones 2014'!CF96+'Té Camiones 2014'!CF96+'Papas Camiones 2014'!CF96+'Peras y Manzanas Camiones 2014'!CF96+'Durazno Camiones 2014'!CF96+'Ciruelas Camiones 2014'!CF96+'Pomelo Camiones 2014'!CF96+'Naranja Camiones 2014'!CF96+'Mandarina Camiones 2014'!CF96+'Limón Camiones 2014'!CF96</f>
        <v>0</v>
      </c>
      <c r="CG96" s="2">
        <f>'Algodón Camiones 2014'!CG96+'Azúcar Camiones 2014'!CG96+'Vinos y Mostos Camiones 2014'!CG96+'Lana Camiones 2014'!CG96+'Tabaco Camiones 2014'!CG96+'Forestal Camiones 2014'!CG96+'Pesca Camiones 2014'!CG96+'Yerba Camiones 2014'!CG96+'Té Camiones 2014'!CG96+'Papas Camiones 2014'!CG96+'Peras y Manzanas Camiones 2014'!CG96+'Durazno Camiones 2014'!CG96+'Ciruelas Camiones 2014'!CG96+'Pomelo Camiones 2014'!CG96+'Naranja Camiones 2014'!CG96+'Mandarina Camiones 2014'!CG96+'Limón Camiones 2014'!CG96</f>
        <v>0</v>
      </c>
      <c r="CH96" s="2">
        <f>'Algodón Camiones 2014'!CH96+'Azúcar Camiones 2014'!CH96+'Vinos y Mostos Camiones 2014'!CH96+'Lana Camiones 2014'!CH96+'Tabaco Camiones 2014'!CH96+'Forestal Camiones 2014'!CH96+'Pesca Camiones 2014'!CH96+'Yerba Camiones 2014'!CH96+'Té Camiones 2014'!CH96+'Papas Camiones 2014'!CH96+'Peras y Manzanas Camiones 2014'!CH96+'Durazno Camiones 2014'!CH96+'Ciruelas Camiones 2014'!CH96+'Pomelo Camiones 2014'!CH96+'Naranja Camiones 2014'!CH96+'Mandarina Camiones 2014'!CH96+'Limón Camiones 2014'!CH96</f>
        <v>0</v>
      </c>
      <c r="CI96" s="2">
        <f>'Algodón Camiones 2014'!CI96+'Azúcar Camiones 2014'!CI96+'Vinos y Mostos Camiones 2014'!CI96+'Lana Camiones 2014'!CI96+'Tabaco Camiones 2014'!CI96+'Forestal Camiones 2014'!CI96+'Pesca Camiones 2014'!CI96+'Yerba Camiones 2014'!CI96+'Té Camiones 2014'!CI96+'Papas Camiones 2014'!CI96+'Peras y Manzanas Camiones 2014'!CI96+'Durazno Camiones 2014'!CI96+'Ciruelas Camiones 2014'!CI96+'Pomelo Camiones 2014'!CI96+'Naranja Camiones 2014'!CI96+'Mandarina Camiones 2014'!CI96+'Limón Camiones 2014'!CI96</f>
        <v>0</v>
      </c>
      <c r="CJ96" s="2">
        <f>'Algodón Camiones 2014'!CJ96+'Azúcar Camiones 2014'!CJ96+'Vinos y Mostos Camiones 2014'!CJ96+'Lana Camiones 2014'!CJ96+'Tabaco Camiones 2014'!CJ96+'Forestal Camiones 2014'!CJ96+'Pesca Camiones 2014'!CJ96+'Yerba Camiones 2014'!CJ96+'Té Camiones 2014'!CJ96+'Papas Camiones 2014'!CJ96+'Peras y Manzanas Camiones 2014'!CJ96+'Durazno Camiones 2014'!CJ96+'Ciruelas Camiones 2014'!CJ96+'Pomelo Camiones 2014'!CJ96+'Naranja Camiones 2014'!CJ96+'Mandarina Camiones 2014'!CJ96+'Limón Camiones 2014'!CJ96</f>
        <v>0</v>
      </c>
      <c r="CK96" s="2">
        <f>'Algodón Camiones 2014'!CK96+'Azúcar Camiones 2014'!CK96+'Vinos y Mostos Camiones 2014'!CK96+'Lana Camiones 2014'!CK96+'Tabaco Camiones 2014'!CK96+'Forestal Camiones 2014'!CK96+'Pesca Camiones 2014'!CK96+'Yerba Camiones 2014'!CK96+'Té Camiones 2014'!CK96+'Papas Camiones 2014'!CK96+'Peras y Manzanas Camiones 2014'!CK96+'Durazno Camiones 2014'!CK96+'Ciruelas Camiones 2014'!CK96+'Pomelo Camiones 2014'!CK96+'Naranja Camiones 2014'!CK96+'Mandarina Camiones 2014'!CK96+'Limón Camiones 2014'!CK96</f>
        <v>0</v>
      </c>
      <c r="CL96" s="2">
        <f>'Algodón Camiones 2014'!CL96+'Azúcar Camiones 2014'!CL96+'Vinos y Mostos Camiones 2014'!CL96+'Lana Camiones 2014'!CL96+'Tabaco Camiones 2014'!CL96+'Forestal Camiones 2014'!CL96+'Pesca Camiones 2014'!CL96+'Yerba Camiones 2014'!CL96+'Té Camiones 2014'!CL96+'Papas Camiones 2014'!CL96+'Peras y Manzanas Camiones 2014'!CL96+'Durazno Camiones 2014'!CL96+'Ciruelas Camiones 2014'!CL96+'Pomelo Camiones 2014'!CL96+'Naranja Camiones 2014'!CL96+'Mandarina Camiones 2014'!CL96+'Limón Camiones 2014'!CL96</f>
        <v>0</v>
      </c>
      <c r="CM96" s="2">
        <f>'Algodón Camiones 2014'!CM96+'Azúcar Camiones 2014'!CM96+'Vinos y Mostos Camiones 2014'!CM96+'Lana Camiones 2014'!CM96+'Tabaco Camiones 2014'!CM96+'Forestal Camiones 2014'!CM96+'Pesca Camiones 2014'!CM96+'Yerba Camiones 2014'!CM96+'Té Camiones 2014'!CM96+'Papas Camiones 2014'!CM96+'Peras y Manzanas Camiones 2014'!CM96+'Durazno Camiones 2014'!CM96+'Ciruelas Camiones 2014'!CM96+'Pomelo Camiones 2014'!CM96+'Naranja Camiones 2014'!CM96+'Mandarina Camiones 2014'!CM96+'Limón Camiones 2014'!CM96</f>
        <v>0</v>
      </c>
      <c r="CN96" s="2">
        <f>'Algodón Camiones 2014'!CN96+'Azúcar Camiones 2014'!CN96+'Vinos y Mostos Camiones 2014'!CN96+'Lana Camiones 2014'!CN96+'Tabaco Camiones 2014'!CN96+'Forestal Camiones 2014'!CN96+'Pesca Camiones 2014'!CN96+'Yerba Camiones 2014'!CN96+'Té Camiones 2014'!CN96+'Papas Camiones 2014'!CN96+'Peras y Manzanas Camiones 2014'!CN96+'Durazno Camiones 2014'!CN96+'Ciruelas Camiones 2014'!CN96+'Pomelo Camiones 2014'!CN96+'Naranja Camiones 2014'!CN96+'Mandarina Camiones 2014'!CN96+'Limón Camiones 2014'!CN96</f>
        <v>0</v>
      </c>
      <c r="CO96" s="2">
        <f>'Algodón Camiones 2014'!CO96+'Azúcar Camiones 2014'!CO96+'Vinos y Mostos Camiones 2014'!CO96+'Lana Camiones 2014'!CO96+'Tabaco Camiones 2014'!CO96+'Forestal Camiones 2014'!CO96+'Pesca Camiones 2014'!CO96+'Yerba Camiones 2014'!CO96+'Té Camiones 2014'!CO96+'Papas Camiones 2014'!CO96+'Peras y Manzanas Camiones 2014'!CO96+'Durazno Camiones 2014'!CO96+'Ciruelas Camiones 2014'!CO96+'Pomelo Camiones 2014'!CO96+'Naranja Camiones 2014'!CO96+'Mandarina Camiones 2014'!CO96+'Limón Camiones 2014'!CO96</f>
        <v>0</v>
      </c>
      <c r="CP96" s="2">
        <f>'Algodón Camiones 2014'!CP96+'Azúcar Camiones 2014'!CP96+'Vinos y Mostos Camiones 2014'!CP96+'Lana Camiones 2014'!CP96+'Tabaco Camiones 2014'!CP96+'Forestal Camiones 2014'!CP96+'Pesca Camiones 2014'!CP96+'Yerba Camiones 2014'!CP96+'Té Camiones 2014'!CP96+'Papas Camiones 2014'!CP96+'Peras y Manzanas Camiones 2014'!CP96+'Durazno Camiones 2014'!CP96+'Ciruelas Camiones 2014'!CP96+'Pomelo Camiones 2014'!CP96+'Naranja Camiones 2014'!CP96+'Mandarina Camiones 2014'!CP96+'Limón Camiones 2014'!CP96</f>
        <v>0</v>
      </c>
      <c r="CQ96" s="2">
        <f>'Algodón Camiones 2014'!CQ96+'Azúcar Camiones 2014'!CQ96+'Vinos y Mostos Camiones 2014'!CQ96+'Lana Camiones 2014'!CQ96+'Tabaco Camiones 2014'!CQ96+'Forestal Camiones 2014'!CQ96+'Pesca Camiones 2014'!CQ96+'Yerba Camiones 2014'!CQ96+'Té Camiones 2014'!CQ96+'Papas Camiones 2014'!CQ96+'Peras y Manzanas Camiones 2014'!CQ96+'Durazno Camiones 2014'!CQ96+'Ciruelas Camiones 2014'!CQ96+'Pomelo Camiones 2014'!CQ96+'Naranja Camiones 2014'!CQ96+'Mandarina Camiones 2014'!CQ96+'Limón Camiones 2014'!CQ96</f>
        <v>0</v>
      </c>
      <c r="CR96" s="2">
        <f>'Algodón Camiones 2014'!CR96+'Azúcar Camiones 2014'!CR96+'Vinos y Mostos Camiones 2014'!CR96+'Lana Camiones 2014'!CR96+'Tabaco Camiones 2014'!CR96+'Forestal Camiones 2014'!CR96+'Pesca Camiones 2014'!CR96+'Yerba Camiones 2014'!CR96+'Té Camiones 2014'!CR96+'Papas Camiones 2014'!CR96+'Peras y Manzanas Camiones 2014'!CR96+'Durazno Camiones 2014'!CR96+'Ciruelas Camiones 2014'!CR96+'Pomelo Camiones 2014'!CR96+'Naranja Camiones 2014'!CR96+'Mandarina Camiones 2014'!CR96+'Limón Camiones 2014'!CR96</f>
        <v>0.8666666666666667</v>
      </c>
      <c r="CS96" s="2">
        <f>'Algodón Camiones 2014'!CS96+'Azúcar Camiones 2014'!CS96+'Vinos y Mostos Camiones 2014'!CS96+'Lana Camiones 2014'!CS96+'Tabaco Camiones 2014'!CS96+'Forestal Camiones 2014'!CS96+'Pesca Camiones 2014'!CS96+'Yerba Camiones 2014'!CS96+'Té Camiones 2014'!CS96+'Papas Camiones 2014'!CS96+'Peras y Manzanas Camiones 2014'!CS96+'Durazno Camiones 2014'!CS96+'Ciruelas Camiones 2014'!CS96+'Pomelo Camiones 2014'!CS96+'Naranja Camiones 2014'!CS96+'Mandarina Camiones 2014'!CS96+'Limón Camiones 2014'!CS96</f>
        <v>0</v>
      </c>
      <c r="CT96" s="2">
        <f>'Algodón Camiones 2014'!CT96+'Azúcar Camiones 2014'!CT96+'Vinos y Mostos Camiones 2014'!CT96+'Lana Camiones 2014'!CT96+'Tabaco Camiones 2014'!CT96+'Forestal Camiones 2014'!CT96+'Pesca Camiones 2014'!CT96+'Yerba Camiones 2014'!CT96+'Té Camiones 2014'!CT96+'Papas Camiones 2014'!CT96+'Peras y Manzanas Camiones 2014'!CT96+'Durazno Camiones 2014'!CT96+'Ciruelas Camiones 2014'!CT96+'Pomelo Camiones 2014'!CT96+'Naranja Camiones 2014'!CT96+'Mandarina Camiones 2014'!CT96+'Limón Camiones 2014'!CT96</f>
        <v>0</v>
      </c>
      <c r="CU96" s="2">
        <f>'Algodón Camiones 2014'!CU96+'Azúcar Camiones 2014'!CU96+'Vinos y Mostos Camiones 2014'!CU96+'Lana Camiones 2014'!CU96+'Tabaco Camiones 2014'!CU96+'Forestal Camiones 2014'!CU96+'Pesca Camiones 2014'!CU96+'Yerba Camiones 2014'!CU96+'Té Camiones 2014'!CU96+'Papas Camiones 2014'!CU96+'Peras y Manzanas Camiones 2014'!CU96+'Durazno Camiones 2014'!CU96+'Ciruelas Camiones 2014'!CU96+'Pomelo Camiones 2014'!CU96+'Naranja Camiones 2014'!CU96+'Mandarina Camiones 2014'!CU96+'Limón Camiones 2014'!CU96</f>
        <v>0</v>
      </c>
      <c r="CV96" s="2">
        <f>'Algodón Camiones 2014'!CV96+'Azúcar Camiones 2014'!CV96+'Vinos y Mostos Camiones 2014'!CV96+'Lana Camiones 2014'!CV96+'Tabaco Camiones 2014'!CV96+'Forestal Camiones 2014'!CV96+'Pesca Camiones 2014'!CV96+'Yerba Camiones 2014'!CV96+'Té Camiones 2014'!CV96+'Papas Camiones 2014'!CV96+'Peras y Manzanas Camiones 2014'!CV96+'Durazno Camiones 2014'!CV96+'Ciruelas Camiones 2014'!CV96+'Pomelo Camiones 2014'!CV96+'Naranja Camiones 2014'!CV96+'Mandarina Camiones 2014'!CV96+'Limón Camiones 2014'!CV96</f>
        <v>0</v>
      </c>
      <c r="CW96" s="2">
        <f>'Algodón Camiones 2014'!CW96+'Azúcar Camiones 2014'!CW96+'Vinos y Mostos Camiones 2014'!CW96+'Lana Camiones 2014'!CW96+'Tabaco Camiones 2014'!CW96+'Forestal Camiones 2014'!CW96+'Pesca Camiones 2014'!CW96+'Yerba Camiones 2014'!CW96+'Té Camiones 2014'!CW96+'Papas Camiones 2014'!CW96+'Peras y Manzanas Camiones 2014'!CW96+'Durazno Camiones 2014'!CW96+'Ciruelas Camiones 2014'!CW96+'Pomelo Camiones 2014'!CW96+'Naranja Camiones 2014'!CW96+'Mandarina Camiones 2014'!CW96+'Limón Camiones 2014'!CW96</f>
        <v>0</v>
      </c>
      <c r="CX96" s="2">
        <f>'Algodón Camiones 2014'!CX96+'Azúcar Camiones 2014'!CX96+'Vinos y Mostos Camiones 2014'!CX96+'Lana Camiones 2014'!CX96+'Tabaco Camiones 2014'!CX96+'Forestal Camiones 2014'!CX96+'Pesca Camiones 2014'!CX96+'Yerba Camiones 2014'!CX96+'Té Camiones 2014'!CX96+'Papas Camiones 2014'!CX96+'Peras y Manzanas Camiones 2014'!CX96+'Durazno Camiones 2014'!CX96+'Ciruelas Camiones 2014'!CX96+'Pomelo Camiones 2014'!CX96+'Naranja Camiones 2014'!CX96+'Mandarina Camiones 2014'!CX96+'Limón Camiones 2014'!CX96</f>
        <v>0</v>
      </c>
      <c r="CY96" s="2">
        <f>'Algodón Camiones 2014'!CY96+'Azúcar Camiones 2014'!CY96+'Vinos y Mostos Camiones 2014'!CY96+'Lana Camiones 2014'!CY96+'Tabaco Camiones 2014'!CY96+'Forestal Camiones 2014'!CY96+'Pesca Camiones 2014'!CY96+'Yerba Camiones 2014'!CY96+'Té Camiones 2014'!CY96+'Papas Camiones 2014'!CY96+'Peras y Manzanas Camiones 2014'!CY96+'Durazno Camiones 2014'!CY96+'Ciruelas Camiones 2014'!CY96+'Pomelo Camiones 2014'!CY96+'Naranja Camiones 2014'!CY96+'Mandarina Camiones 2014'!CY96+'Limón Camiones 2014'!CY96</f>
        <v>0</v>
      </c>
      <c r="CZ96" s="2">
        <f>'Algodón Camiones 2014'!CZ96+'Azúcar Camiones 2014'!CZ96+'Vinos y Mostos Camiones 2014'!CZ96+'Lana Camiones 2014'!CZ96+'Tabaco Camiones 2014'!CZ96+'Forestal Camiones 2014'!CZ96+'Pesca Camiones 2014'!CZ96+'Yerba Camiones 2014'!CZ96+'Té Camiones 2014'!CZ96+'Papas Camiones 2014'!CZ96+'Peras y Manzanas Camiones 2014'!CZ96+'Durazno Camiones 2014'!CZ96+'Ciruelas Camiones 2014'!CZ96+'Pomelo Camiones 2014'!CZ96+'Naranja Camiones 2014'!CZ96+'Mandarina Camiones 2014'!CZ96+'Limón Camiones 2014'!CZ96</f>
        <v>0</v>
      </c>
      <c r="DA96" s="2">
        <f>'Algodón Camiones 2014'!DA96+'Azúcar Camiones 2014'!DA96+'Vinos y Mostos Camiones 2014'!DA96+'Lana Camiones 2014'!DA96+'Tabaco Camiones 2014'!DA96+'Forestal Camiones 2014'!DA96+'Pesca Camiones 2014'!DA96+'Yerba Camiones 2014'!DA96+'Té Camiones 2014'!DA96+'Papas Camiones 2014'!DA96+'Peras y Manzanas Camiones 2014'!DA96+'Durazno Camiones 2014'!DA96+'Ciruelas Camiones 2014'!DA96+'Pomelo Camiones 2014'!DA96+'Naranja Camiones 2014'!DA96+'Mandarina Camiones 2014'!DA96+'Limón Camiones 2014'!DA96</f>
        <v>0</v>
      </c>
      <c r="DB96" s="2">
        <f>'Algodón Camiones 2014'!DB96+'Azúcar Camiones 2014'!DB96+'Vinos y Mostos Camiones 2014'!DB96+'Lana Camiones 2014'!DB96+'Tabaco Camiones 2014'!DB96+'Forestal Camiones 2014'!DB96+'Pesca Camiones 2014'!DB96+'Yerba Camiones 2014'!DB96+'Té Camiones 2014'!DB96+'Papas Camiones 2014'!DB96+'Peras y Manzanas Camiones 2014'!DB96+'Durazno Camiones 2014'!DB96+'Ciruelas Camiones 2014'!DB96+'Pomelo Camiones 2014'!DB96+'Naranja Camiones 2014'!DB96+'Mandarina Camiones 2014'!DB96+'Limón Camiones 2014'!DB96</f>
        <v>0</v>
      </c>
      <c r="DC96" s="2">
        <f>'Algodón Camiones 2014'!DC96+'Azúcar Camiones 2014'!DC96+'Vinos y Mostos Camiones 2014'!DC96+'Lana Camiones 2014'!DC96+'Tabaco Camiones 2014'!DC96+'Forestal Camiones 2014'!DC96+'Pesca Camiones 2014'!DC96+'Yerba Camiones 2014'!DC96+'Té Camiones 2014'!DC96+'Papas Camiones 2014'!DC96+'Peras y Manzanas Camiones 2014'!DC96+'Durazno Camiones 2014'!DC96+'Ciruelas Camiones 2014'!DC96+'Pomelo Camiones 2014'!DC96+'Naranja Camiones 2014'!DC96+'Mandarina Camiones 2014'!DC96+'Limón Camiones 2014'!DC96</f>
        <v>0</v>
      </c>
      <c r="DD96" s="2">
        <f>'Algodón Camiones 2014'!DD96+'Azúcar Camiones 2014'!DD96+'Vinos y Mostos Camiones 2014'!DD96+'Lana Camiones 2014'!DD96+'Tabaco Camiones 2014'!DD96+'Forestal Camiones 2014'!DD96+'Pesca Camiones 2014'!DD96+'Yerba Camiones 2014'!DD96+'Té Camiones 2014'!DD96+'Papas Camiones 2014'!DD96+'Peras y Manzanas Camiones 2014'!DD96+'Durazno Camiones 2014'!DD96+'Ciruelas Camiones 2014'!DD96+'Pomelo Camiones 2014'!DD96+'Naranja Camiones 2014'!DD96+'Mandarina Camiones 2014'!DD96+'Limón Camiones 2014'!DD96</f>
        <v>0</v>
      </c>
      <c r="DE96" s="2">
        <f>'Algodón Camiones 2014'!DE96+'Azúcar Camiones 2014'!DE96+'Vinos y Mostos Camiones 2014'!DE96+'Lana Camiones 2014'!DE96+'Tabaco Camiones 2014'!DE96+'Forestal Camiones 2014'!DE96+'Pesca Camiones 2014'!DE96+'Yerba Camiones 2014'!DE96+'Té Camiones 2014'!DE96+'Papas Camiones 2014'!DE96+'Peras y Manzanas Camiones 2014'!DE96+'Durazno Camiones 2014'!DE96+'Ciruelas Camiones 2014'!DE96+'Pomelo Camiones 2014'!DE96+'Naranja Camiones 2014'!DE96+'Mandarina Camiones 2014'!DE96+'Limón Camiones 2014'!DE96</f>
        <v>0</v>
      </c>
      <c r="DF96" s="2">
        <f>'Algodón Camiones 2014'!DF96+'Azúcar Camiones 2014'!DF96+'Vinos y Mostos Camiones 2014'!DF96+'Lana Camiones 2014'!DF96+'Tabaco Camiones 2014'!DF96+'Forestal Camiones 2014'!DF96+'Pesca Camiones 2014'!DF96+'Yerba Camiones 2014'!DF96+'Té Camiones 2014'!DF96+'Papas Camiones 2014'!DF96+'Peras y Manzanas Camiones 2014'!DF96+'Durazno Camiones 2014'!DF96+'Ciruelas Camiones 2014'!DF96+'Pomelo Camiones 2014'!DF96+'Naranja Camiones 2014'!DF96+'Mandarina Camiones 2014'!DF96+'Limón Camiones 2014'!DF96</f>
        <v>0</v>
      </c>
      <c r="DG96" s="2">
        <f>'Algodón Camiones 2014'!DG96+'Azúcar Camiones 2014'!DG96+'Vinos y Mostos Camiones 2014'!DG96+'Lana Camiones 2014'!DG96+'Tabaco Camiones 2014'!DG96+'Forestal Camiones 2014'!DG96+'Pesca Camiones 2014'!DG96+'Yerba Camiones 2014'!DG96+'Té Camiones 2014'!DG96+'Papas Camiones 2014'!DG96+'Peras y Manzanas Camiones 2014'!DG96+'Durazno Camiones 2014'!DG96+'Ciruelas Camiones 2014'!DG96+'Pomelo Camiones 2014'!DG96+'Naranja Camiones 2014'!DG96+'Mandarina Camiones 2014'!DG96+'Limón Camiones 2014'!DG96</f>
        <v>0</v>
      </c>
      <c r="DH96" s="2">
        <f>'Algodón Camiones 2014'!DH96+'Azúcar Camiones 2014'!DH96+'Vinos y Mostos Camiones 2014'!DH96+'Lana Camiones 2014'!DH96+'Tabaco Camiones 2014'!DH96+'Forestal Camiones 2014'!DH96+'Pesca Camiones 2014'!DH96+'Yerba Camiones 2014'!DH96+'Té Camiones 2014'!DH96+'Papas Camiones 2014'!DH96+'Peras y Manzanas Camiones 2014'!DH96+'Durazno Camiones 2014'!DH96+'Ciruelas Camiones 2014'!DH96+'Pomelo Camiones 2014'!DH96+'Naranja Camiones 2014'!DH96+'Mandarina Camiones 2014'!DH96+'Limón Camiones 2014'!DH96</f>
        <v>0</v>
      </c>
      <c r="DI96" s="2">
        <f>'Algodón Camiones 2014'!DI96+'Azúcar Camiones 2014'!DI96+'Vinos y Mostos Camiones 2014'!DI96+'Lana Camiones 2014'!DI96+'Tabaco Camiones 2014'!DI96+'Forestal Camiones 2014'!DI96+'Pesca Camiones 2014'!DI96+'Yerba Camiones 2014'!DI96+'Té Camiones 2014'!DI96+'Papas Camiones 2014'!DI96+'Peras y Manzanas Camiones 2014'!DI96+'Durazno Camiones 2014'!DI96+'Ciruelas Camiones 2014'!DI96+'Pomelo Camiones 2014'!DI96+'Naranja Camiones 2014'!DI96+'Mandarina Camiones 2014'!DI96+'Limón Camiones 2014'!DI96</f>
        <v>0</v>
      </c>
      <c r="DJ96" s="2">
        <f>'Algodón Camiones 2014'!DJ96+'Azúcar Camiones 2014'!DJ96+'Vinos y Mostos Camiones 2014'!DJ96+'Lana Camiones 2014'!DJ96+'Tabaco Camiones 2014'!DJ96+'Forestal Camiones 2014'!DJ96+'Pesca Camiones 2014'!DJ96+'Yerba Camiones 2014'!DJ96+'Té Camiones 2014'!DJ96+'Papas Camiones 2014'!DJ96+'Peras y Manzanas Camiones 2014'!DJ96+'Durazno Camiones 2014'!DJ96+'Ciruelas Camiones 2014'!DJ96+'Pomelo Camiones 2014'!DJ96+'Naranja Camiones 2014'!DJ96+'Mandarina Camiones 2014'!DJ96+'Limón Camiones 2014'!DJ96</f>
        <v>0</v>
      </c>
      <c r="DK96" s="2">
        <f>'Algodón Camiones 2014'!DK96+'Azúcar Camiones 2014'!DK96+'Vinos y Mostos Camiones 2014'!DK96+'Lana Camiones 2014'!DK96+'Tabaco Camiones 2014'!DK96+'Forestal Camiones 2014'!DK96+'Pesca Camiones 2014'!DK96+'Yerba Camiones 2014'!DK96+'Té Camiones 2014'!DK96+'Papas Camiones 2014'!DK96+'Peras y Manzanas Camiones 2014'!DK96+'Durazno Camiones 2014'!DK96+'Ciruelas Camiones 2014'!DK96+'Pomelo Camiones 2014'!DK96+'Naranja Camiones 2014'!DK96+'Mandarina Camiones 2014'!DK96+'Limón Camiones 2014'!DK96</f>
        <v>0</v>
      </c>
      <c r="DL96" s="2">
        <f>'Algodón Camiones 2014'!DL96+'Azúcar Camiones 2014'!DL96+'Vinos y Mostos Camiones 2014'!DL96+'Lana Camiones 2014'!DL96+'Tabaco Camiones 2014'!DL96+'Forestal Camiones 2014'!DL96+'Pesca Camiones 2014'!DL96+'Yerba Camiones 2014'!DL96+'Té Camiones 2014'!DL96+'Papas Camiones 2014'!DL96+'Peras y Manzanas Camiones 2014'!DL96+'Durazno Camiones 2014'!DL96+'Ciruelas Camiones 2014'!DL96+'Pomelo Camiones 2014'!DL96+'Naranja Camiones 2014'!DL96+'Mandarina Camiones 2014'!DL96+'Limón Camiones 2014'!DL96</f>
        <v>0</v>
      </c>
      <c r="DM96" s="2">
        <f>'Algodón Camiones 2014'!DM96+'Azúcar Camiones 2014'!DM96+'Vinos y Mostos Camiones 2014'!DM96+'Lana Camiones 2014'!DM96+'Tabaco Camiones 2014'!DM96+'Forestal Camiones 2014'!DM96+'Pesca Camiones 2014'!DM96+'Yerba Camiones 2014'!DM96+'Té Camiones 2014'!DM96+'Papas Camiones 2014'!DM96+'Peras y Manzanas Camiones 2014'!DM96+'Durazno Camiones 2014'!DM96+'Ciruelas Camiones 2014'!DM96+'Pomelo Camiones 2014'!DM96+'Naranja Camiones 2014'!DM96+'Mandarina Camiones 2014'!DM96+'Limón Camiones 2014'!DM96</f>
        <v>0</v>
      </c>
      <c r="DN96" s="2">
        <f>'Algodón Camiones 2014'!DN96+'Azúcar Camiones 2014'!DN96+'Vinos y Mostos Camiones 2014'!DN96+'Lana Camiones 2014'!DN96+'Tabaco Camiones 2014'!DN96+'Forestal Camiones 2014'!DN96+'Pesca Camiones 2014'!DN96+'Yerba Camiones 2014'!DN96+'Té Camiones 2014'!DN96+'Papas Camiones 2014'!DN96+'Peras y Manzanas Camiones 2014'!DN96+'Durazno Camiones 2014'!DN96+'Ciruelas Camiones 2014'!DN96+'Pomelo Camiones 2014'!DN96+'Naranja Camiones 2014'!DN96+'Mandarina Camiones 2014'!DN96+'Limón Camiones 2014'!DN96</f>
        <v>0</v>
      </c>
      <c r="DO96" s="2">
        <f>'Algodón Camiones 2014'!DO96+'Azúcar Camiones 2014'!DO96+'Vinos y Mostos Camiones 2014'!DO96+'Lana Camiones 2014'!DO96+'Tabaco Camiones 2014'!DO96+'Forestal Camiones 2014'!DO96+'Pesca Camiones 2014'!DO96+'Yerba Camiones 2014'!DO96+'Té Camiones 2014'!DO96+'Papas Camiones 2014'!DO96+'Peras y Manzanas Camiones 2014'!DO96+'Durazno Camiones 2014'!DO96+'Ciruelas Camiones 2014'!DO96+'Pomelo Camiones 2014'!DO96+'Naranja Camiones 2014'!DO96+'Mandarina Camiones 2014'!DO96+'Limón Camiones 2014'!DO96</f>
        <v>0</v>
      </c>
      <c r="DP96" s="2">
        <f>'Algodón Camiones 2014'!DP96+'Azúcar Camiones 2014'!DP96+'Vinos y Mostos Camiones 2014'!DP96+'Lana Camiones 2014'!DP96+'Tabaco Camiones 2014'!DP96+'Forestal Camiones 2014'!DP96+'Pesca Camiones 2014'!DP96+'Yerba Camiones 2014'!DP96+'Té Camiones 2014'!DP96+'Papas Camiones 2014'!DP96+'Peras y Manzanas Camiones 2014'!DP96+'Durazno Camiones 2014'!DP96+'Ciruelas Camiones 2014'!DP96+'Pomelo Camiones 2014'!DP96+'Naranja Camiones 2014'!DP96+'Mandarina Camiones 2014'!DP96+'Limón Camiones 2014'!DP96</f>
        <v>0</v>
      </c>
      <c r="DQ96" s="2">
        <f>'Algodón Camiones 2014'!DQ96+'Azúcar Camiones 2014'!DQ96+'Vinos y Mostos Camiones 2014'!DQ96+'Lana Camiones 2014'!DQ96+'Tabaco Camiones 2014'!DQ96+'Forestal Camiones 2014'!DQ96+'Pesca Camiones 2014'!DQ96+'Yerba Camiones 2014'!DQ96+'Té Camiones 2014'!DQ96+'Papas Camiones 2014'!DQ96+'Peras y Manzanas Camiones 2014'!DQ96+'Durazno Camiones 2014'!DQ96+'Ciruelas Camiones 2014'!DQ96+'Pomelo Camiones 2014'!DQ96+'Naranja Camiones 2014'!DQ96+'Mandarina Camiones 2014'!DQ96+'Limón Camiones 2014'!DQ96</f>
        <v>0</v>
      </c>
      <c r="DR96" s="2">
        <f>'Algodón Camiones 2014'!DR96+'Azúcar Camiones 2014'!DR96+'Vinos y Mostos Camiones 2014'!DR96+'Lana Camiones 2014'!DR96+'Tabaco Camiones 2014'!DR96+'Forestal Camiones 2014'!DR96+'Pesca Camiones 2014'!DR96+'Yerba Camiones 2014'!DR96+'Té Camiones 2014'!DR96+'Papas Camiones 2014'!DR96+'Peras y Manzanas Camiones 2014'!DR96+'Durazno Camiones 2014'!DR96+'Ciruelas Camiones 2014'!DR96+'Pomelo Camiones 2014'!DR96+'Naranja Camiones 2014'!DR96+'Mandarina Camiones 2014'!DR96+'Limón Camiones 2014'!DR96</f>
        <v>0</v>
      </c>
      <c r="DS96" s="2">
        <f>'Algodón Camiones 2014'!DS96+'Azúcar Camiones 2014'!DS96+'Vinos y Mostos Camiones 2014'!DS96+'Lana Camiones 2014'!DS96+'Tabaco Camiones 2014'!DS96+'Forestal Camiones 2014'!DS96+'Pesca Camiones 2014'!DS96+'Yerba Camiones 2014'!DS96+'Té Camiones 2014'!DS96+'Papas Camiones 2014'!DS96+'Peras y Manzanas Camiones 2014'!DS96+'Durazno Camiones 2014'!DS96+'Ciruelas Camiones 2014'!DS96+'Pomelo Camiones 2014'!DS96+'Naranja Camiones 2014'!DS96+'Mandarina Camiones 2014'!DS96+'Limón Camiones 2014'!DS96</f>
        <v>0</v>
      </c>
      <c r="DT96" s="2">
        <f>'Algodón Camiones 2014'!DT96+'Azúcar Camiones 2014'!DT96+'Vinos y Mostos Camiones 2014'!DT96+'Lana Camiones 2014'!DT96+'Tabaco Camiones 2014'!DT96+'Forestal Camiones 2014'!DT96+'Pesca Camiones 2014'!DT96+'Yerba Camiones 2014'!DT96+'Té Camiones 2014'!DT96+'Papas Camiones 2014'!DT96+'Peras y Manzanas Camiones 2014'!DT96+'Durazno Camiones 2014'!DT96+'Ciruelas Camiones 2014'!DT96+'Pomelo Camiones 2014'!DT96+'Naranja Camiones 2014'!DT96+'Mandarina Camiones 2014'!DT96+'Limón Camiones 2014'!DT96</f>
        <v>0</v>
      </c>
    </row>
    <row r="97" spans="1:124">
      <c r="A97" s="1">
        <v>96</v>
      </c>
      <c r="B97" s="2">
        <f>'Algodón Camiones 2014'!B97+'Azúcar Camiones 2014'!B97+'Vinos y Mostos Camiones 2014'!B97+'Lana Camiones 2014'!B97+'Tabaco Camiones 2014'!B97+'Forestal Camiones 2014'!B97+'Pesca Camiones 2014'!B97+'Yerba Camiones 2014'!B97+'Té Camiones 2014'!B97+'Papas Camiones 2014'!B97+'Peras y Manzanas Camiones 2014'!B97+'Durazno Camiones 2014'!B97+'Ciruelas Camiones 2014'!B97+'Pomelo Camiones 2014'!B97+'Naranja Camiones 2014'!B97+'Mandarina Camiones 2014'!B97+'Limón Camiones 2014'!B97</f>
        <v>0</v>
      </c>
      <c r="C97" s="2">
        <f>'Algodón Camiones 2014'!C97+'Azúcar Camiones 2014'!C97+'Vinos y Mostos Camiones 2014'!C97+'Lana Camiones 2014'!C97+'Tabaco Camiones 2014'!C97+'Forestal Camiones 2014'!C97+'Pesca Camiones 2014'!C97+'Yerba Camiones 2014'!C97+'Té Camiones 2014'!C97+'Papas Camiones 2014'!C97+'Peras y Manzanas Camiones 2014'!C97+'Durazno Camiones 2014'!C97+'Ciruelas Camiones 2014'!C97+'Pomelo Camiones 2014'!C97+'Naranja Camiones 2014'!C97+'Mandarina Camiones 2014'!C97+'Limón Camiones 2014'!C97</f>
        <v>0</v>
      </c>
      <c r="D97" s="2">
        <f>'Algodón Camiones 2014'!D97+'Azúcar Camiones 2014'!D97+'Vinos y Mostos Camiones 2014'!D97+'Lana Camiones 2014'!D97+'Tabaco Camiones 2014'!D97+'Forestal Camiones 2014'!D97+'Pesca Camiones 2014'!D97+'Yerba Camiones 2014'!D97+'Té Camiones 2014'!D97+'Papas Camiones 2014'!D97+'Peras y Manzanas Camiones 2014'!D97+'Durazno Camiones 2014'!D97+'Ciruelas Camiones 2014'!D97+'Pomelo Camiones 2014'!D97+'Naranja Camiones 2014'!D97+'Mandarina Camiones 2014'!D97+'Limón Camiones 2014'!D97</f>
        <v>0</v>
      </c>
      <c r="E97" s="2">
        <f>'Algodón Camiones 2014'!E97+'Azúcar Camiones 2014'!E97+'Vinos y Mostos Camiones 2014'!E97+'Lana Camiones 2014'!E97+'Tabaco Camiones 2014'!E97+'Forestal Camiones 2014'!E97+'Pesca Camiones 2014'!E97+'Yerba Camiones 2014'!E97+'Té Camiones 2014'!E97+'Papas Camiones 2014'!E97+'Peras y Manzanas Camiones 2014'!E97+'Durazno Camiones 2014'!E97+'Ciruelas Camiones 2014'!E97+'Pomelo Camiones 2014'!E97+'Naranja Camiones 2014'!E97+'Mandarina Camiones 2014'!E97+'Limón Camiones 2014'!E97</f>
        <v>0</v>
      </c>
      <c r="F97" s="2">
        <f>'Algodón Camiones 2014'!F97+'Azúcar Camiones 2014'!F97+'Vinos y Mostos Camiones 2014'!F97+'Lana Camiones 2014'!F97+'Tabaco Camiones 2014'!F97+'Forestal Camiones 2014'!F97+'Pesca Camiones 2014'!F97+'Yerba Camiones 2014'!F97+'Té Camiones 2014'!F97+'Papas Camiones 2014'!F97+'Peras y Manzanas Camiones 2014'!F97+'Durazno Camiones 2014'!F97+'Ciruelas Camiones 2014'!F97+'Pomelo Camiones 2014'!F97+'Naranja Camiones 2014'!F97+'Mandarina Camiones 2014'!F97+'Limón Camiones 2014'!F97</f>
        <v>0</v>
      </c>
      <c r="G97" s="2">
        <f>'Algodón Camiones 2014'!G97+'Azúcar Camiones 2014'!G97+'Vinos y Mostos Camiones 2014'!G97+'Lana Camiones 2014'!G97+'Tabaco Camiones 2014'!G97+'Forestal Camiones 2014'!G97+'Pesca Camiones 2014'!G97+'Yerba Camiones 2014'!G97+'Té Camiones 2014'!G97+'Papas Camiones 2014'!G97+'Peras y Manzanas Camiones 2014'!G97+'Durazno Camiones 2014'!G97+'Ciruelas Camiones 2014'!G97+'Pomelo Camiones 2014'!G97+'Naranja Camiones 2014'!G97+'Mandarina Camiones 2014'!G97+'Limón Camiones 2014'!G97</f>
        <v>1025.0733333333333</v>
      </c>
      <c r="H97" s="2">
        <f>'Algodón Camiones 2014'!H97+'Azúcar Camiones 2014'!H97+'Vinos y Mostos Camiones 2014'!H97+'Lana Camiones 2014'!H97+'Tabaco Camiones 2014'!H97+'Forestal Camiones 2014'!H97+'Pesca Camiones 2014'!H97+'Yerba Camiones 2014'!H97+'Té Camiones 2014'!H97+'Papas Camiones 2014'!H97+'Peras y Manzanas Camiones 2014'!H97+'Durazno Camiones 2014'!H97+'Ciruelas Camiones 2014'!H97+'Pomelo Camiones 2014'!H97+'Naranja Camiones 2014'!H97+'Mandarina Camiones 2014'!H97+'Limón Camiones 2014'!H97</f>
        <v>122.54666666666667</v>
      </c>
      <c r="I97" s="2">
        <f>'Algodón Camiones 2014'!I97+'Azúcar Camiones 2014'!I97+'Vinos y Mostos Camiones 2014'!I97+'Lana Camiones 2014'!I97+'Tabaco Camiones 2014'!I97+'Forestal Camiones 2014'!I97+'Pesca Camiones 2014'!I97+'Yerba Camiones 2014'!I97+'Té Camiones 2014'!I97+'Papas Camiones 2014'!I97+'Peras y Manzanas Camiones 2014'!I97+'Durazno Camiones 2014'!I97+'Ciruelas Camiones 2014'!I97+'Pomelo Camiones 2014'!I97+'Naranja Camiones 2014'!I97+'Mandarina Camiones 2014'!I97+'Limón Camiones 2014'!I97</f>
        <v>0</v>
      </c>
      <c r="J97" s="2">
        <f>'Algodón Camiones 2014'!J97+'Azúcar Camiones 2014'!J97+'Vinos y Mostos Camiones 2014'!J97+'Lana Camiones 2014'!J97+'Tabaco Camiones 2014'!J97+'Forestal Camiones 2014'!J97+'Pesca Camiones 2014'!J97+'Yerba Camiones 2014'!J97+'Té Camiones 2014'!J97+'Papas Camiones 2014'!J97+'Peras y Manzanas Camiones 2014'!J97+'Durazno Camiones 2014'!J97+'Ciruelas Camiones 2014'!J97+'Pomelo Camiones 2014'!J97+'Naranja Camiones 2014'!J97+'Mandarina Camiones 2014'!J97+'Limón Camiones 2014'!J97</f>
        <v>0</v>
      </c>
      <c r="K97" s="2">
        <f>'Algodón Camiones 2014'!K97+'Azúcar Camiones 2014'!K97+'Vinos y Mostos Camiones 2014'!K97+'Lana Camiones 2014'!K97+'Tabaco Camiones 2014'!K97+'Forestal Camiones 2014'!K97+'Pesca Camiones 2014'!K97+'Yerba Camiones 2014'!K97+'Té Camiones 2014'!K97+'Papas Camiones 2014'!K97+'Peras y Manzanas Camiones 2014'!K97+'Durazno Camiones 2014'!K97+'Ciruelas Camiones 2014'!K97+'Pomelo Camiones 2014'!K97+'Naranja Camiones 2014'!K97+'Mandarina Camiones 2014'!K97+'Limón Camiones 2014'!K97</f>
        <v>0</v>
      </c>
      <c r="L97" s="2">
        <f>'Algodón Camiones 2014'!L97+'Azúcar Camiones 2014'!L97+'Vinos y Mostos Camiones 2014'!L97+'Lana Camiones 2014'!L97+'Tabaco Camiones 2014'!L97+'Forestal Camiones 2014'!L97+'Pesca Camiones 2014'!L97+'Yerba Camiones 2014'!L97+'Té Camiones 2014'!L97+'Papas Camiones 2014'!L97+'Peras y Manzanas Camiones 2014'!L97+'Durazno Camiones 2014'!L97+'Ciruelas Camiones 2014'!L97+'Pomelo Camiones 2014'!L97+'Naranja Camiones 2014'!L97+'Mandarina Camiones 2014'!L97+'Limón Camiones 2014'!L97</f>
        <v>0</v>
      </c>
      <c r="M97" s="2">
        <f>'Algodón Camiones 2014'!M97+'Azúcar Camiones 2014'!M97+'Vinos y Mostos Camiones 2014'!M97+'Lana Camiones 2014'!M97+'Tabaco Camiones 2014'!M97+'Forestal Camiones 2014'!M97+'Pesca Camiones 2014'!M97+'Yerba Camiones 2014'!M97+'Té Camiones 2014'!M97+'Papas Camiones 2014'!M97+'Peras y Manzanas Camiones 2014'!M97+'Durazno Camiones 2014'!M97+'Ciruelas Camiones 2014'!M97+'Pomelo Camiones 2014'!M97+'Naranja Camiones 2014'!M97+'Mandarina Camiones 2014'!M97+'Limón Camiones 2014'!M97</f>
        <v>5280.2066666666669</v>
      </c>
      <c r="N97" s="2">
        <f>'Algodón Camiones 2014'!N97+'Azúcar Camiones 2014'!N97+'Vinos y Mostos Camiones 2014'!N97+'Lana Camiones 2014'!N97+'Tabaco Camiones 2014'!N97+'Forestal Camiones 2014'!N97+'Pesca Camiones 2014'!N97+'Yerba Camiones 2014'!N97+'Té Camiones 2014'!N97+'Papas Camiones 2014'!N97+'Peras y Manzanas Camiones 2014'!N97+'Durazno Camiones 2014'!N97+'Ciruelas Camiones 2014'!N97+'Pomelo Camiones 2014'!N97+'Naranja Camiones 2014'!N97+'Mandarina Camiones 2014'!N97+'Limón Camiones 2014'!N97</f>
        <v>37.786666666666669</v>
      </c>
      <c r="O97" s="2">
        <f>'Algodón Camiones 2014'!O97+'Azúcar Camiones 2014'!O97+'Vinos y Mostos Camiones 2014'!O97+'Lana Camiones 2014'!O97+'Tabaco Camiones 2014'!O97+'Forestal Camiones 2014'!O97+'Pesca Camiones 2014'!O97+'Yerba Camiones 2014'!O97+'Té Camiones 2014'!O97+'Papas Camiones 2014'!O97+'Peras y Manzanas Camiones 2014'!O97+'Durazno Camiones 2014'!O97+'Ciruelas Camiones 2014'!O97+'Pomelo Camiones 2014'!O97+'Naranja Camiones 2014'!O97+'Mandarina Camiones 2014'!O97+'Limón Camiones 2014'!O97</f>
        <v>53.559999999999995</v>
      </c>
      <c r="P97" s="2">
        <f>'Algodón Camiones 2014'!P97+'Azúcar Camiones 2014'!P97+'Vinos y Mostos Camiones 2014'!P97+'Lana Camiones 2014'!P97+'Tabaco Camiones 2014'!P97+'Forestal Camiones 2014'!P97+'Pesca Camiones 2014'!P97+'Yerba Camiones 2014'!P97+'Té Camiones 2014'!P97+'Papas Camiones 2014'!P97+'Peras y Manzanas Camiones 2014'!P97+'Durazno Camiones 2014'!P97+'Ciruelas Camiones 2014'!P97+'Pomelo Camiones 2014'!P97+'Naranja Camiones 2014'!P97+'Mandarina Camiones 2014'!P97+'Limón Camiones 2014'!P97</f>
        <v>0</v>
      </c>
      <c r="Q97" s="2">
        <f>'Algodón Camiones 2014'!Q97+'Azúcar Camiones 2014'!Q97+'Vinos y Mostos Camiones 2014'!Q97+'Lana Camiones 2014'!Q97+'Tabaco Camiones 2014'!Q97+'Forestal Camiones 2014'!Q97+'Pesca Camiones 2014'!Q97+'Yerba Camiones 2014'!Q97+'Té Camiones 2014'!Q97+'Papas Camiones 2014'!Q97+'Peras y Manzanas Camiones 2014'!Q97+'Durazno Camiones 2014'!Q97+'Ciruelas Camiones 2014'!Q97+'Pomelo Camiones 2014'!Q97+'Naranja Camiones 2014'!Q97+'Mandarina Camiones 2014'!Q97+'Limón Camiones 2014'!Q97</f>
        <v>0</v>
      </c>
      <c r="R97" s="2">
        <f>'Algodón Camiones 2014'!R97+'Azúcar Camiones 2014'!R97+'Vinos y Mostos Camiones 2014'!R97+'Lana Camiones 2014'!R97+'Tabaco Camiones 2014'!R97+'Forestal Camiones 2014'!R97+'Pesca Camiones 2014'!R97+'Yerba Camiones 2014'!R97+'Té Camiones 2014'!R97+'Papas Camiones 2014'!R97+'Peras y Manzanas Camiones 2014'!R97+'Durazno Camiones 2014'!R97+'Ciruelas Camiones 2014'!R97+'Pomelo Camiones 2014'!R97+'Naranja Camiones 2014'!R97+'Mandarina Camiones 2014'!R97+'Limón Camiones 2014'!R97</f>
        <v>144.12666666666667</v>
      </c>
      <c r="S97" s="2">
        <f>'Algodón Camiones 2014'!S97+'Azúcar Camiones 2014'!S97+'Vinos y Mostos Camiones 2014'!S97+'Lana Camiones 2014'!S97+'Tabaco Camiones 2014'!S97+'Forestal Camiones 2014'!S97+'Pesca Camiones 2014'!S97+'Yerba Camiones 2014'!S97+'Té Camiones 2014'!S97+'Papas Camiones 2014'!S97+'Peras y Manzanas Camiones 2014'!S97+'Durazno Camiones 2014'!S97+'Ciruelas Camiones 2014'!S97+'Pomelo Camiones 2014'!S97+'Naranja Camiones 2014'!S97+'Mandarina Camiones 2014'!S97+'Limón Camiones 2014'!S97</f>
        <v>0</v>
      </c>
      <c r="T97" s="2">
        <f>'Algodón Camiones 2014'!T97+'Azúcar Camiones 2014'!T97+'Vinos y Mostos Camiones 2014'!T97+'Lana Camiones 2014'!T97+'Tabaco Camiones 2014'!T97+'Forestal Camiones 2014'!T97+'Pesca Camiones 2014'!T97+'Yerba Camiones 2014'!T97+'Té Camiones 2014'!T97+'Papas Camiones 2014'!T97+'Peras y Manzanas Camiones 2014'!T97+'Durazno Camiones 2014'!T97+'Ciruelas Camiones 2014'!T97+'Pomelo Camiones 2014'!T97+'Naranja Camiones 2014'!T97+'Mandarina Camiones 2014'!T97+'Limón Camiones 2014'!T97</f>
        <v>0</v>
      </c>
      <c r="U97" s="2">
        <f>'Algodón Camiones 2014'!U97+'Azúcar Camiones 2014'!U97+'Vinos y Mostos Camiones 2014'!U97+'Lana Camiones 2014'!U97+'Tabaco Camiones 2014'!U97+'Forestal Camiones 2014'!U97+'Pesca Camiones 2014'!U97+'Yerba Camiones 2014'!U97+'Té Camiones 2014'!U97+'Papas Camiones 2014'!U97+'Peras y Manzanas Camiones 2014'!U97+'Durazno Camiones 2014'!U97+'Ciruelas Camiones 2014'!U97+'Pomelo Camiones 2014'!U97+'Naranja Camiones 2014'!U97+'Mandarina Camiones 2014'!U97+'Limón Camiones 2014'!U97</f>
        <v>461.67333333333335</v>
      </c>
      <c r="V97" s="2">
        <f>'Algodón Camiones 2014'!V97+'Azúcar Camiones 2014'!V97+'Vinos y Mostos Camiones 2014'!V97+'Lana Camiones 2014'!V97+'Tabaco Camiones 2014'!V97+'Forestal Camiones 2014'!V97+'Pesca Camiones 2014'!V97+'Yerba Camiones 2014'!V97+'Té Camiones 2014'!V97+'Papas Camiones 2014'!V97+'Peras y Manzanas Camiones 2014'!V97+'Durazno Camiones 2014'!V97+'Ciruelas Camiones 2014'!V97+'Pomelo Camiones 2014'!V97+'Naranja Camiones 2014'!V97+'Mandarina Camiones 2014'!V97+'Limón Camiones 2014'!V97</f>
        <v>0</v>
      </c>
      <c r="W97" s="2">
        <f>'Algodón Camiones 2014'!W97+'Azúcar Camiones 2014'!W97+'Vinos y Mostos Camiones 2014'!W97+'Lana Camiones 2014'!W97+'Tabaco Camiones 2014'!W97+'Forestal Camiones 2014'!W97+'Pesca Camiones 2014'!W97+'Yerba Camiones 2014'!W97+'Té Camiones 2014'!W97+'Papas Camiones 2014'!W97+'Peras y Manzanas Camiones 2014'!W97+'Durazno Camiones 2014'!W97+'Ciruelas Camiones 2014'!W97+'Pomelo Camiones 2014'!W97+'Naranja Camiones 2014'!W97+'Mandarina Camiones 2014'!W97+'Limón Camiones 2014'!W97</f>
        <v>140.66</v>
      </c>
      <c r="X97" s="2">
        <f>'Algodón Camiones 2014'!X97+'Azúcar Camiones 2014'!X97+'Vinos y Mostos Camiones 2014'!X97+'Lana Camiones 2014'!X97+'Tabaco Camiones 2014'!X97+'Forestal Camiones 2014'!X97+'Pesca Camiones 2014'!X97+'Yerba Camiones 2014'!X97+'Té Camiones 2014'!X97+'Papas Camiones 2014'!X97+'Peras y Manzanas Camiones 2014'!X97+'Durazno Camiones 2014'!X97+'Ciruelas Camiones 2014'!X97+'Pomelo Camiones 2014'!X97+'Naranja Camiones 2014'!X97+'Mandarina Camiones 2014'!X97+'Limón Camiones 2014'!X97</f>
        <v>4277.8666666666668</v>
      </c>
      <c r="Y97" s="2">
        <f>'Algodón Camiones 2014'!Y97+'Azúcar Camiones 2014'!Y97+'Vinos y Mostos Camiones 2014'!Y97+'Lana Camiones 2014'!Y97+'Tabaco Camiones 2014'!Y97+'Forestal Camiones 2014'!Y97+'Pesca Camiones 2014'!Y97+'Yerba Camiones 2014'!Y97+'Té Camiones 2014'!Y97+'Papas Camiones 2014'!Y97+'Peras y Manzanas Camiones 2014'!Y97+'Durazno Camiones 2014'!Y97+'Ciruelas Camiones 2014'!Y97+'Pomelo Camiones 2014'!Y97+'Naranja Camiones 2014'!Y97+'Mandarina Camiones 2014'!Y97+'Limón Camiones 2014'!Y97</f>
        <v>265.11333333333334</v>
      </c>
      <c r="Z97" s="2">
        <f>'Algodón Camiones 2014'!Z97+'Azúcar Camiones 2014'!Z97+'Vinos y Mostos Camiones 2014'!Z97+'Lana Camiones 2014'!Z97+'Tabaco Camiones 2014'!Z97+'Forestal Camiones 2014'!Z97+'Pesca Camiones 2014'!Z97+'Yerba Camiones 2014'!Z97+'Té Camiones 2014'!Z97+'Papas Camiones 2014'!Z97+'Peras y Manzanas Camiones 2014'!Z97+'Durazno Camiones 2014'!Z97+'Ciruelas Camiones 2014'!Z97+'Pomelo Camiones 2014'!Z97+'Naranja Camiones 2014'!Z97+'Mandarina Camiones 2014'!Z97+'Limón Camiones 2014'!Z97</f>
        <v>0</v>
      </c>
      <c r="AA97" s="2">
        <f>'Algodón Camiones 2014'!AA97+'Azúcar Camiones 2014'!AA97+'Vinos y Mostos Camiones 2014'!AA97+'Lana Camiones 2014'!AA97+'Tabaco Camiones 2014'!AA97+'Forestal Camiones 2014'!AA97+'Pesca Camiones 2014'!AA97+'Yerba Camiones 2014'!AA97+'Té Camiones 2014'!AA97+'Papas Camiones 2014'!AA97+'Peras y Manzanas Camiones 2014'!AA97+'Durazno Camiones 2014'!AA97+'Ciruelas Camiones 2014'!AA97+'Pomelo Camiones 2014'!AA97+'Naranja Camiones 2014'!AA97+'Mandarina Camiones 2014'!AA97+'Limón Camiones 2014'!AA97</f>
        <v>446.76666666666665</v>
      </c>
      <c r="AB97" s="2">
        <f>'Algodón Camiones 2014'!AB97+'Azúcar Camiones 2014'!AB97+'Vinos y Mostos Camiones 2014'!AB97+'Lana Camiones 2014'!AB97+'Tabaco Camiones 2014'!AB97+'Forestal Camiones 2014'!AB97+'Pesca Camiones 2014'!AB97+'Yerba Camiones 2014'!AB97+'Té Camiones 2014'!AB97+'Papas Camiones 2014'!AB97+'Peras y Manzanas Camiones 2014'!AB97+'Durazno Camiones 2014'!AB97+'Ciruelas Camiones 2014'!AB97+'Pomelo Camiones 2014'!AB97+'Naranja Camiones 2014'!AB97+'Mandarina Camiones 2014'!AB97+'Limón Camiones 2014'!AB97</f>
        <v>0</v>
      </c>
      <c r="AC97" s="2">
        <f>'Algodón Camiones 2014'!AC97+'Azúcar Camiones 2014'!AC97+'Vinos y Mostos Camiones 2014'!AC97+'Lana Camiones 2014'!AC97+'Tabaco Camiones 2014'!AC97+'Forestal Camiones 2014'!AC97+'Pesca Camiones 2014'!AC97+'Yerba Camiones 2014'!AC97+'Té Camiones 2014'!AC97+'Papas Camiones 2014'!AC97+'Peras y Manzanas Camiones 2014'!AC97+'Durazno Camiones 2014'!AC97+'Ciruelas Camiones 2014'!AC97+'Pomelo Camiones 2014'!AC97+'Naranja Camiones 2014'!AC97+'Mandarina Camiones 2014'!AC97+'Limón Camiones 2014'!AC97</f>
        <v>80.34</v>
      </c>
      <c r="AD97" s="2">
        <f>'Algodón Camiones 2014'!AD97+'Azúcar Camiones 2014'!AD97+'Vinos y Mostos Camiones 2014'!AD97+'Lana Camiones 2014'!AD97+'Tabaco Camiones 2014'!AD97+'Forestal Camiones 2014'!AD97+'Pesca Camiones 2014'!AD97+'Yerba Camiones 2014'!AD97+'Té Camiones 2014'!AD97+'Papas Camiones 2014'!AD97+'Peras y Manzanas Camiones 2014'!AD97+'Durazno Camiones 2014'!AD97+'Ciruelas Camiones 2014'!AD97+'Pomelo Camiones 2014'!AD97+'Naranja Camiones 2014'!AD97+'Mandarina Camiones 2014'!AD97+'Limón Camiones 2014'!AD97</f>
        <v>0</v>
      </c>
      <c r="AE97" s="2">
        <f>'Algodón Camiones 2014'!AE97+'Azúcar Camiones 2014'!AE97+'Vinos y Mostos Camiones 2014'!AE97+'Lana Camiones 2014'!AE97+'Tabaco Camiones 2014'!AE97+'Forestal Camiones 2014'!AE97+'Pesca Camiones 2014'!AE97+'Yerba Camiones 2014'!AE97+'Té Camiones 2014'!AE97+'Papas Camiones 2014'!AE97+'Peras y Manzanas Camiones 2014'!AE97+'Durazno Camiones 2014'!AE97+'Ciruelas Camiones 2014'!AE97+'Pomelo Camiones 2014'!AE97+'Naranja Camiones 2014'!AE97+'Mandarina Camiones 2014'!AE97+'Limón Camiones 2014'!AE97</f>
        <v>197.34</v>
      </c>
      <c r="AF97" s="2">
        <f>'Algodón Camiones 2014'!AF97+'Azúcar Camiones 2014'!AF97+'Vinos y Mostos Camiones 2014'!AF97+'Lana Camiones 2014'!AF97+'Tabaco Camiones 2014'!AF97+'Forestal Camiones 2014'!AF97+'Pesca Camiones 2014'!AF97+'Yerba Camiones 2014'!AF97+'Té Camiones 2014'!AF97+'Papas Camiones 2014'!AF97+'Peras y Manzanas Camiones 2014'!AF97+'Durazno Camiones 2014'!AF97+'Ciruelas Camiones 2014'!AF97+'Pomelo Camiones 2014'!AF97+'Naranja Camiones 2014'!AF97+'Mandarina Camiones 2014'!AF97+'Limón Camiones 2014'!AF97</f>
        <v>0</v>
      </c>
      <c r="AG97" s="2">
        <f>'Algodón Camiones 2014'!AG97+'Azúcar Camiones 2014'!AG97+'Vinos y Mostos Camiones 2014'!AG97+'Lana Camiones 2014'!AG97+'Tabaco Camiones 2014'!AG97+'Forestal Camiones 2014'!AG97+'Pesca Camiones 2014'!AG97+'Yerba Camiones 2014'!AG97+'Té Camiones 2014'!AG97+'Papas Camiones 2014'!AG97+'Peras y Manzanas Camiones 2014'!AG97+'Durazno Camiones 2014'!AG97+'Ciruelas Camiones 2014'!AG97+'Pomelo Camiones 2014'!AG97+'Naranja Camiones 2014'!AG97+'Mandarina Camiones 2014'!AG97+'Limón Camiones 2014'!AG97</f>
        <v>0</v>
      </c>
      <c r="AH97" s="2">
        <f>'Algodón Camiones 2014'!AH97+'Azúcar Camiones 2014'!AH97+'Vinos y Mostos Camiones 2014'!AH97+'Lana Camiones 2014'!AH97+'Tabaco Camiones 2014'!AH97+'Forestal Camiones 2014'!AH97+'Pesca Camiones 2014'!AH97+'Yerba Camiones 2014'!AH97+'Té Camiones 2014'!AH97+'Papas Camiones 2014'!AH97+'Peras y Manzanas Camiones 2014'!AH97+'Durazno Camiones 2014'!AH97+'Ciruelas Camiones 2014'!AH97+'Pomelo Camiones 2014'!AH97+'Naranja Camiones 2014'!AH97+'Mandarina Camiones 2014'!AH97+'Limón Camiones 2014'!AH97</f>
        <v>0</v>
      </c>
      <c r="AI97" s="2">
        <f>'Algodón Camiones 2014'!AI97+'Azúcar Camiones 2014'!AI97+'Vinos y Mostos Camiones 2014'!AI97+'Lana Camiones 2014'!AI97+'Tabaco Camiones 2014'!AI97+'Forestal Camiones 2014'!AI97+'Pesca Camiones 2014'!AI97+'Yerba Camiones 2014'!AI97+'Té Camiones 2014'!AI97+'Papas Camiones 2014'!AI97+'Peras y Manzanas Camiones 2014'!AI97+'Durazno Camiones 2014'!AI97+'Ciruelas Camiones 2014'!AI97+'Pomelo Camiones 2014'!AI97+'Naranja Camiones 2014'!AI97+'Mandarina Camiones 2014'!AI97+'Limón Camiones 2014'!AI97</f>
        <v>103.74000000000001</v>
      </c>
      <c r="AJ97" s="2">
        <f>'Algodón Camiones 2014'!AJ97+'Azúcar Camiones 2014'!AJ97+'Vinos y Mostos Camiones 2014'!AJ97+'Lana Camiones 2014'!AJ97+'Tabaco Camiones 2014'!AJ97+'Forestal Camiones 2014'!AJ97+'Pesca Camiones 2014'!AJ97+'Yerba Camiones 2014'!AJ97+'Té Camiones 2014'!AJ97+'Papas Camiones 2014'!AJ97+'Peras y Manzanas Camiones 2014'!AJ97+'Durazno Camiones 2014'!AJ97+'Ciruelas Camiones 2014'!AJ97+'Pomelo Camiones 2014'!AJ97+'Naranja Camiones 2014'!AJ97+'Mandarina Camiones 2014'!AJ97+'Limón Camiones 2014'!AJ97</f>
        <v>0</v>
      </c>
      <c r="AK97" s="2">
        <f>'Algodón Camiones 2014'!AK97+'Azúcar Camiones 2014'!AK97+'Vinos y Mostos Camiones 2014'!AK97+'Lana Camiones 2014'!AK97+'Tabaco Camiones 2014'!AK97+'Forestal Camiones 2014'!AK97+'Pesca Camiones 2014'!AK97+'Yerba Camiones 2014'!AK97+'Té Camiones 2014'!AK97+'Papas Camiones 2014'!AK97+'Peras y Manzanas Camiones 2014'!AK97+'Durazno Camiones 2014'!AK97+'Ciruelas Camiones 2014'!AK97+'Pomelo Camiones 2014'!AK97+'Naranja Camiones 2014'!AK97+'Mandarina Camiones 2014'!AK97+'Limón Camiones 2014'!AK97</f>
        <v>394.68</v>
      </c>
      <c r="AL97" s="2">
        <f>'Algodón Camiones 2014'!AL97+'Azúcar Camiones 2014'!AL97+'Vinos y Mostos Camiones 2014'!AL97+'Lana Camiones 2014'!AL97+'Tabaco Camiones 2014'!AL97+'Forestal Camiones 2014'!AL97+'Pesca Camiones 2014'!AL97+'Yerba Camiones 2014'!AL97+'Té Camiones 2014'!AL97+'Papas Camiones 2014'!AL97+'Peras y Manzanas Camiones 2014'!AL97+'Durazno Camiones 2014'!AL97+'Ciruelas Camiones 2014'!AL97+'Pomelo Camiones 2014'!AL97+'Naranja Camiones 2014'!AL97+'Mandarina Camiones 2014'!AL97+'Limón Camiones 2014'!AL97</f>
        <v>0</v>
      </c>
      <c r="AM97" s="2">
        <f>'Algodón Camiones 2014'!AM97+'Azúcar Camiones 2014'!AM97+'Vinos y Mostos Camiones 2014'!AM97+'Lana Camiones 2014'!AM97+'Tabaco Camiones 2014'!AM97+'Forestal Camiones 2014'!AM97+'Pesca Camiones 2014'!AM97+'Yerba Camiones 2014'!AM97+'Té Camiones 2014'!AM97+'Papas Camiones 2014'!AM97+'Peras y Manzanas Camiones 2014'!AM97+'Durazno Camiones 2014'!AM97+'Ciruelas Camiones 2014'!AM97+'Pomelo Camiones 2014'!AM97+'Naranja Camiones 2014'!AM97+'Mandarina Camiones 2014'!AM97+'Limón Camiones 2014'!AM97</f>
        <v>186.07333333333332</v>
      </c>
      <c r="AN97" s="2">
        <f>'Algodón Camiones 2014'!AN97+'Azúcar Camiones 2014'!AN97+'Vinos y Mostos Camiones 2014'!AN97+'Lana Camiones 2014'!AN97+'Tabaco Camiones 2014'!AN97+'Forestal Camiones 2014'!AN97+'Pesca Camiones 2014'!AN97+'Yerba Camiones 2014'!AN97+'Té Camiones 2014'!AN97+'Papas Camiones 2014'!AN97+'Peras y Manzanas Camiones 2014'!AN97+'Durazno Camiones 2014'!AN97+'Ciruelas Camiones 2014'!AN97+'Pomelo Camiones 2014'!AN97+'Naranja Camiones 2014'!AN97+'Mandarina Camiones 2014'!AN97+'Limón Camiones 2014'!AN97</f>
        <v>0</v>
      </c>
      <c r="AO97" s="2">
        <f>'Algodón Camiones 2014'!AO97+'Azúcar Camiones 2014'!AO97+'Vinos y Mostos Camiones 2014'!AO97+'Lana Camiones 2014'!AO97+'Tabaco Camiones 2014'!AO97+'Forestal Camiones 2014'!AO97+'Pesca Camiones 2014'!AO97+'Yerba Camiones 2014'!AO97+'Té Camiones 2014'!AO97+'Papas Camiones 2014'!AO97+'Peras y Manzanas Camiones 2014'!AO97+'Durazno Camiones 2014'!AO97+'Ciruelas Camiones 2014'!AO97+'Pomelo Camiones 2014'!AO97+'Naranja Camiones 2014'!AO97+'Mandarina Camiones 2014'!AO97+'Limón Camiones 2014'!AO97</f>
        <v>0</v>
      </c>
      <c r="AP97" s="2">
        <f>'Algodón Camiones 2014'!AP97+'Azúcar Camiones 2014'!AP97+'Vinos y Mostos Camiones 2014'!AP97+'Lana Camiones 2014'!AP97+'Tabaco Camiones 2014'!AP97+'Forestal Camiones 2014'!AP97+'Pesca Camiones 2014'!AP97+'Yerba Camiones 2014'!AP97+'Té Camiones 2014'!AP97+'Papas Camiones 2014'!AP97+'Peras y Manzanas Camiones 2014'!AP97+'Durazno Camiones 2014'!AP97+'Ciruelas Camiones 2014'!AP97+'Pomelo Camiones 2014'!AP97+'Naranja Camiones 2014'!AP97+'Mandarina Camiones 2014'!AP97+'Limón Camiones 2014'!AP97</f>
        <v>0</v>
      </c>
      <c r="AQ97" s="2">
        <f>'Algodón Camiones 2014'!AQ97+'Azúcar Camiones 2014'!AQ97+'Vinos y Mostos Camiones 2014'!AQ97+'Lana Camiones 2014'!AQ97+'Tabaco Camiones 2014'!AQ97+'Forestal Camiones 2014'!AQ97+'Pesca Camiones 2014'!AQ97+'Yerba Camiones 2014'!AQ97+'Té Camiones 2014'!AQ97+'Papas Camiones 2014'!AQ97+'Peras y Manzanas Camiones 2014'!AQ97+'Durazno Camiones 2014'!AQ97+'Ciruelas Camiones 2014'!AQ97+'Pomelo Camiones 2014'!AQ97+'Naranja Camiones 2014'!AQ97+'Mandarina Camiones 2014'!AQ97+'Limón Camiones 2014'!AQ97</f>
        <v>0</v>
      </c>
      <c r="AR97" s="2">
        <f>'Algodón Camiones 2014'!AR97+'Azúcar Camiones 2014'!AR97+'Vinos y Mostos Camiones 2014'!AR97+'Lana Camiones 2014'!AR97+'Tabaco Camiones 2014'!AR97+'Forestal Camiones 2014'!AR97+'Pesca Camiones 2014'!AR97+'Yerba Camiones 2014'!AR97+'Té Camiones 2014'!AR97+'Papas Camiones 2014'!AR97+'Peras y Manzanas Camiones 2014'!AR97+'Durazno Camiones 2014'!AR97+'Ciruelas Camiones 2014'!AR97+'Pomelo Camiones 2014'!AR97+'Naranja Camiones 2014'!AR97+'Mandarina Camiones 2014'!AR97+'Limón Camiones 2014'!AR97</f>
        <v>0</v>
      </c>
      <c r="AS97" s="2">
        <f>'Algodón Camiones 2014'!AS97+'Azúcar Camiones 2014'!AS97+'Vinos y Mostos Camiones 2014'!AS97+'Lana Camiones 2014'!AS97+'Tabaco Camiones 2014'!AS97+'Forestal Camiones 2014'!AS97+'Pesca Camiones 2014'!AS97+'Yerba Camiones 2014'!AS97+'Té Camiones 2014'!AS97+'Papas Camiones 2014'!AS97+'Peras y Manzanas Camiones 2014'!AS97+'Durazno Camiones 2014'!AS97+'Ciruelas Camiones 2014'!AS97+'Pomelo Camiones 2014'!AS97+'Naranja Camiones 2014'!AS97+'Mandarina Camiones 2014'!AS97+'Limón Camiones 2014'!AS97</f>
        <v>0</v>
      </c>
      <c r="AT97" s="2">
        <f>'Algodón Camiones 2014'!AT97+'Azúcar Camiones 2014'!AT97+'Vinos y Mostos Camiones 2014'!AT97+'Lana Camiones 2014'!AT97+'Tabaco Camiones 2014'!AT97+'Forestal Camiones 2014'!AT97+'Pesca Camiones 2014'!AT97+'Yerba Camiones 2014'!AT97+'Té Camiones 2014'!AT97+'Papas Camiones 2014'!AT97+'Peras y Manzanas Camiones 2014'!AT97+'Durazno Camiones 2014'!AT97+'Ciruelas Camiones 2014'!AT97+'Pomelo Camiones 2014'!AT97+'Naranja Camiones 2014'!AT97+'Mandarina Camiones 2014'!AT97+'Limón Camiones 2014'!AT97</f>
        <v>0</v>
      </c>
      <c r="AU97" s="2">
        <f>'Algodón Camiones 2014'!AU97+'Azúcar Camiones 2014'!AU97+'Vinos y Mostos Camiones 2014'!AU97+'Lana Camiones 2014'!AU97+'Tabaco Camiones 2014'!AU97+'Forestal Camiones 2014'!AU97+'Pesca Camiones 2014'!AU97+'Yerba Camiones 2014'!AU97+'Té Camiones 2014'!AU97+'Papas Camiones 2014'!AU97+'Peras y Manzanas Camiones 2014'!AU97+'Durazno Camiones 2014'!AU97+'Ciruelas Camiones 2014'!AU97+'Pomelo Camiones 2014'!AU97+'Naranja Camiones 2014'!AU97+'Mandarina Camiones 2014'!AU97+'Limón Camiones 2014'!AU97</f>
        <v>0</v>
      </c>
      <c r="AV97" s="2">
        <f>'Algodón Camiones 2014'!AV97+'Azúcar Camiones 2014'!AV97+'Vinos y Mostos Camiones 2014'!AV97+'Lana Camiones 2014'!AV97+'Tabaco Camiones 2014'!AV97+'Forestal Camiones 2014'!AV97+'Pesca Camiones 2014'!AV97+'Yerba Camiones 2014'!AV97+'Té Camiones 2014'!AV97+'Papas Camiones 2014'!AV97+'Peras y Manzanas Camiones 2014'!AV97+'Durazno Camiones 2014'!AV97+'Ciruelas Camiones 2014'!AV97+'Pomelo Camiones 2014'!AV97+'Naranja Camiones 2014'!AV97+'Mandarina Camiones 2014'!AV97+'Limón Camiones 2014'!AV97</f>
        <v>0</v>
      </c>
      <c r="AW97" s="2">
        <f>'Algodón Camiones 2014'!AW97+'Azúcar Camiones 2014'!AW97+'Vinos y Mostos Camiones 2014'!AW97+'Lana Camiones 2014'!AW97+'Tabaco Camiones 2014'!AW97+'Forestal Camiones 2014'!AW97+'Pesca Camiones 2014'!AW97+'Yerba Camiones 2014'!AW97+'Té Camiones 2014'!AW97+'Papas Camiones 2014'!AW97+'Peras y Manzanas Camiones 2014'!AW97+'Durazno Camiones 2014'!AW97+'Ciruelas Camiones 2014'!AW97+'Pomelo Camiones 2014'!AW97+'Naranja Camiones 2014'!AW97+'Mandarina Camiones 2014'!AW97+'Limón Camiones 2014'!AW97</f>
        <v>0</v>
      </c>
      <c r="AX97" s="2">
        <f>'Algodón Camiones 2014'!AX97+'Azúcar Camiones 2014'!AX97+'Vinos y Mostos Camiones 2014'!AX97+'Lana Camiones 2014'!AX97+'Tabaco Camiones 2014'!AX97+'Forestal Camiones 2014'!AX97+'Pesca Camiones 2014'!AX97+'Yerba Camiones 2014'!AX97+'Té Camiones 2014'!AX97+'Papas Camiones 2014'!AX97+'Peras y Manzanas Camiones 2014'!AX97+'Durazno Camiones 2014'!AX97+'Ciruelas Camiones 2014'!AX97+'Pomelo Camiones 2014'!AX97+'Naranja Camiones 2014'!AX97+'Mandarina Camiones 2014'!AX97+'Limón Camiones 2014'!AX97</f>
        <v>0</v>
      </c>
      <c r="AY97" s="2">
        <f>'Algodón Camiones 2014'!AY97+'Azúcar Camiones 2014'!AY97+'Vinos y Mostos Camiones 2014'!AY97+'Lana Camiones 2014'!AY97+'Tabaco Camiones 2014'!AY97+'Forestal Camiones 2014'!AY97+'Pesca Camiones 2014'!AY97+'Yerba Camiones 2014'!AY97+'Té Camiones 2014'!AY97+'Papas Camiones 2014'!AY97+'Peras y Manzanas Camiones 2014'!AY97+'Durazno Camiones 2014'!AY97+'Ciruelas Camiones 2014'!AY97+'Pomelo Camiones 2014'!AY97+'Naranja Camiones 2014'!AY97+'Mandarina Camiones 2014'!AY97+'Limón Camiones 2014'!AY97</f>
        <v>0</v>
      </c>
      <c r="AZ97" s="2">
        <f>'Algodón Camiones 2014'!AZ97+'Azúcar Camiones 2014'!AZ97+'Vinos y Mostos Camiones 2014'!AZ97+'Lana Camiones 2014'!AZ97+'Tabaco Camiones 2014'!AZ97+'Forestal Camiones 2014'!AZ97+'Pesca Camiones 2014'!AZ97+'Yerba Camiones 2014'!AZ97+'Té Camiones 2014'!AZ97+'Papas Camiones 2014'!AZ97+'Peras y Manzanas Camiones 2014'!AZ97+'Durazno Camiones 2014'!AZ97+'Ciruelas Camiones 2014'!AZ97+'Pomelo Camiones 2014'!AZ97+'Naranja Camiones 2014'!AZ97+'Mandarina Camiones 2014'!AZ97+'Limón Camiones 2014'!AZ97</f>
        <v>0</v>
      </c>
      <c r="BA97" s="2">
        <f>'Algodón Camiones 2014'!BA97+'Azúcar Camiones 2014'!BA97+'Vinos y Mostos Camiones 2014'!BA97+'Lana Camiones 2014'!BA97+'Tabaco Camiones 2014'!BA97+'Forestal Camiones 2014'!BA97+'Pesca Camiones 2014'!BA97+'Yerba Camiones 2014'!BA97+'Té Camiones 2014'!BA97+'Papas Camiones 2014'!BA97+'Peras y Manzanas Camiones 2014'!BA97+'Durazno Camiones 2014'!BA97+'Ciruelas Camiones 2014'!BA97+'Pomelo Camiones 2014'!BA97+'Naranja Camiones 2014'!BA97+'Mandarina Camiones 2014'!BA97+'Limón Camiones 2014'!BA97</f>
        <v>0</v>
      </c>
      <c r="BB97" s="2">
        <f>'Algodón Camiones 2014'!BB97+'Azúcar Camiones 2014'!BB97+'Vinos y Mostos Camiones 2014'!BB97+'Lana Camiones 2014'!BB97+'Tabaco Camiones 2014'!BB97+'Forestal Camiones 2014'!BB97+'Pesca Camiones 2014'!BB97+'Yerba Camiones 2014'!BB97+'Té Camiones 2014'!BB97+'Papas Camiones 2014'!BB97+'Peras y Manzanas Camiones 2014'!BB97+'Durazno Camiones 2014'!BB97+'Ciruelas Camiones 2014'!BB97+'Pomelo Camiones 2014'!BB97+'Naranja Camiones 2014'!BB97+'Mandarina Camiones 2014'!BB97+'Limón Camiones 2014'!BB97</f>
        <v>979.68000000000006</v>
      </c>
      <c r="BC97" s="2">
        <f>'Algodón Camiones 2014'!BC97+'Azúcar Camiones 2014'!BC97+'Vinos y Mostos Camiones 2014'!BC97+'Lana Camiones 2014'!BC97+'Tabaco Camiones 2014'!BC97+'Forestal Camiones 2014'!BC97+'Pesca Camiones 2014'!BC97+'Yerba Camiones 2014'!BC97+'Té Camiones 2014'!BC97+'Papas Camiones 2014'!BC97+'Peras y Manzanas Camiones 2014'!BC97+'Durazno Camiones 2014'!BC97+'Ciruelas Camiones 2014'!BC97+'Pomelo Camiones 2014'!BC97+'Naranja Camiones 2014'!BC97+'Mandarina Camiones 2014'!BC97+'Limón Camiones 2014'!BC97</f>
        <v>0</v>
      </c>
      <c r="BD97" s="2">
        <f>'Algodón Camiones 2014'!BD97+'Azúcar Camiones 2014'!BD97+'Vinos y Mostos Camiones 2014'!BD97+'Lana Camiones 2014'!BD97+'Tabaco Camiones 2014'!BD97+'Forestal Camiones 2014'!BD97+'Pesca Camiones 2014'!BD97+'Yerba Camiones 2014'!BD97+'Té Camiones 2014'!BD97+'Papas Camiones 2014'!BD97+'Peras y Manzanas Camiones 2014'!BD97+'Durazno Camiones 2014'!BD97+'Ciruelas Camiones 2014'!BD97+'Pomelo Camiones 2014'!BD97+'Naranja Camiones 2014'!BD97+'Mandarina Camiones 2014'!BD97+'Limón Camiones 2014'!BD97</f>
        <v>0</v>
      </c>
      <c r="BE97" s="2">
        <f>'Algodón Camiones 2014'!BE97+'Azúcar Camiones 2014'!BE97+'Vinos y Mostos Camiones 2014'!BE97+'Lana Camiones 2014'!BE97+'Tabaco Camiones 2014'!BE97+'Forestal Camiones 2014'!BE97+'Pesca Camiones 2014'!BE97+'Yerba Camiones 2014'!BE97+'Té Camiones 2014'!BE97+'Papas Camiones 2014'!BE97+'Peras y Manzanas Camiones 2014'!BE97+'Durazno Camiones 2014'!BE97+'Ciruelas Camiones 2014'!BE97+'Pomelo Camiones 2014'!BE97+'Naranja Camiones 2014'!BE97+'Mandarina Camiones 2014'!BE97+'Limón Camiones 2014'!BE97</f>
        <v>0</v>
      </c>
      <c r="BF97" s="2">
        <f>'Algodón Camiones 2014'!BF97+'Azúcar Camiones 2014'!BF97+'Vinos y Mostos Camiones 2014'!BF97+'Lana Camiones 2014'!BF97+'Tabaco Camiones 2014'!BF97+'Forestal Camiones 2014'!BF97+'Pesca Camiones 2014'!BF97+'Yerba Camiones 2014'!BF97+'Té Camiones 2014'!BF97+'Papas Camiones 2014'!BF97+'Peras y Manzanas Camiones 2014'!BF97+'Durazno Camiones 2014'!BF97+'Ciruelas Camiones 2014'!BF97+'Pomelo Camiones 2014'!BF97+'Naranja Camiones 2014'!BF97+'Mandarina Camiones 2014'!BF97+'Limón Camiones 2014'!BF97</f>
        <v>0</v>
      </c>
      <c r="BG97" s="2">
        <f>'Algodón Camiones 2014'!BG97+'Azúcar Camiones 2014'!BG97+'Vinos y Mostos Camiones 2014'!BG97+'Lana Camiones 2014'!BG97+'Tabaco Camiones 2014'!BG97+'Forestal Camiones 2014'!BG97+'Pesca Camiones 2014'!BG97+'Yerba Camiones 2014'!BG97+'Té Camiones 2014'!BG97+'Papas Camiones 2014'!BG97+'Peras y Manzanas Camiones 2014'!BG97+'Durazno Camiones 2014'!BG97+'Ciruelas Camiones 2014'!BG97+'Pomelo Camiones 2014'!BG97+'Naranja Camiones 2014'!BG97+'Mandarina Camiones 2014'!BG97+'Limón Camiones 2014'!BG97</f>
        <v>0</v>
      </c>
      <c r="BH97" s="2">
        <f>'Algodón Camiones 2014'!BH97+'Azúcar Camiones 2014'!BH97+'Vinos y Mostos Camiones 2014'!BH97+'Lana Camiones 2014'!BH97+'Tabaco Camiones 2014'!BH97+'Forestal Camiones 2014'!BH97+'Pesca Camiones 2014'!BH97+'Yerba Camiones 2014'!BH97+'Té Camiones 2014'!BH97+'Papas Camiones 2014'!BH97+'Peras y Manzanas Camiones 2014'!BH97+'Durazno Camiones 2014'!BH97+'Ciruelas Camiones 2014'!BH97+'Pomelo Camiones 2014'!BH97+'Naranja Camiones 2014'!BH97+'Mandarina Camiones 2014'!BH97+'Limón Camiones 2014'!BH97</f>
        <v>0</v>
      </c>
      <c r="BI97" s="2">
        <f>'Algodón Camiones 2014'!BI97+'Azúcar Camiones 2014'!BI97+'Vinos y Mostos Camiones 2014'!BI97+'Lana Camiones 2014'!BI97+'Tabaco Camiones 2014'!BI97+'Forestal Camiones 2014'!BI97+'Pesca Camiones 2014'!BI97+'Yerba Camiones 2014'!BI97+'Té Camiones 2014'!BI97+'Papas Camiones 2014'!BI97+'Peras y Manzanas Camiones 2014'!BI97+'Durazno Camiones 2014'!BI97+'Ciruelas Camiones 2014'!BI97+'Pomelo Camiones 2014'!BI97+'Naranja Camiones 2014'!BI97+'Mandarina Camiones 2014'!BI97+'Limón Camiones 2014'!BI97</f>
        <v>0</v>
      </c>
      <c r="BJ97" s="2">
        <f>'Algodón Camiones 2014'!BJ97+'Azúcar Camiones 2014'!BJ97+'Vinos y Mostos Camiones 2014'!BJ97+'Lana Camiones 2014'!BJ97+'Tabaco Camiones 2014'!BJ97+'Forestal Camiones 2014'!BJ97+'Pesca Camiones 2014'!BJ97+'Yerba Camiones 2014'!BJ97+'Té Camiones 2014'!BJ97+'Papas Camiones 2014'!BJ97+'Peras y Manzanas Camiones 2014'!BJ97+'Durazno Camiones 2014'!BJ97+'Ciruelas Camiones 2014'!BJ97+'Pomelo Camiones 2014'!BJ97+'Naranja Camiones 2014'!BJ97+'Mandarina Camiones 2014'!BJ97+'Limón Camiones 2014'!BJ97</f>
        <v>0</v>
      </c>
      <c r="BK97" s="2">
        <f>'Algodón Camiones 2014'!BK97+'Azúcar Camiones 2014'!BK97+'Vinos y Mostos Camiones 2014'!BK97+'Lana Camiones 2014'!BK97+'Tabaco Camiones 2014'!BK97+'Forestal Camiones 2014'!BK97+'Pesca Camiones 2014'!BK97+'Yerba Camiones 2014'!BK97+'Té Camiones 2014'!BK97+'Papas Camiones 2014'!BK97+'Peras y Manzanas Camiones 2014'!BK97+'Durazno Camiones 2014'!BK97+'Ciruelas Camiones 2014'!BK97+'Pomelo Camiones 2014'!BK97+'Naranja Camiones 2014'!BK97+'Mandarina Camiones 2014'!BK97+'Limón Camiones 2014'!BK97</f>
        <v>0</v>
      </c>
      <c r="BL97" s="2">
        <f>'Algodón Camiones 2014'!BL97+'Azúcar Camiones 2014'!BL97+'Vinos y Mostos Camiones 2014'!BL97+'Lana Camiones 2014'!BL97+'Tabaco Camiones 2014'!BL97+'Forestal Camiones 2014'!BL97+'Pesca Camiones 2014'!BL97+'Yerba Camiones 2014'!BL97+'Té Camiones 2014'!BL97+'Papas Camiones 2014'!BL97+'Peras y Manzanas Camiones 2014'!BL97+'Durazno Camiones 2014'!BL97+'Ciruelas Camiones 2014'!BL97+'Pomelo Camiones 2014'!BL97+'Naranja Camiones 2014'!BL97+'Mandarina Camiones 2014'!BL97+'Limón Camiones 2014'!BL97</f>
        <v>0</v>
      </c>
      <c r="BM97" s="2">
        <f>'Algodón Camiones 2014'!BM97+'Azúcar Camiones 2014'!BM97+'Vinos y Mostos Camiones 2014'!BM97+'Lana Camiones 2014'!BM97+'Tabaco Camiones 2014'!BM97+'Forestal Camiones 2014'!BM97+'Pesca Camiones 2014'!BM97+'Yerba Camiones 2014'!BM97+'Té Camiones 2014'!BM97+'Papas Camiones 2014'!BM97+'Peras y Manzanas Camiones 2014'!BM97+'Durazno Camiones 2014'!BM97+'Ciruelas Camiones 2014'!BM97+'Pomelo Camiones 2014'!BM97+'Naranja Camiones 2014'!BM97+'Mandarina Camiones 2014'!BM97+'Limón Camiones 2014'!BM97</f>
        <v>0</v>
      </c>
      <c r="BN97" s="2">
        <f>'Algodón Camiones 2014'!BN97+'Azúcar Camiones 2014'!BN97+'Vinos y Mostos Camiones 2014'!BN97+'Lana Camiones 2014'!BN97+'Tabaco Camiones 2014'!BN97+'Forestal Camiones 2014'!BN97+'Pesca Camiones 2014'!BN97+'Yerba Camiones 2014'!BN97+'Té Camiones 2014'!BN97+'Papas Camiones 2014'!BN97+'Peras y Manzanas Camiones 2014'!BN97+'Durazno Camiones 2014'!BN97+'Ciruelas Camiones 2014'!BN97+'Pomelo Camiones 2014'!BN97+'Naranja Camiones 2014'!BN97+'Mandarina Camiones 2014'!BN97+'Limón Camiones 2014'!BN97</f>
        <v>0</v>
      </c>
      <c r="BO97" s="2">
        <f>'Algodón Camiones 2014'!BO97+'Azúcar Camiones 2014'!BO97+'Vinos y Mostos Camiones 2014'!BO97+'Lana Camiones 2014'!BO97+'Tabaco Camiones 2014'!BO97+'Forestal Camiones 2014'!BO97+'Pesca Camiones 2014'!BO97+'Yerba Camiones 2014'!BO97+'Té Camiones 2014'!BO97+'Papas Camiones 2014'!BO97+'Peras y Manzanas Camiones 2014'!BO97+'Durazno Camiones 2014'!BO97+'Ciruelas Camiones 2014'!BO97+'Pomelo Camiones 2014'!BO97+'Naranja Camiones 2014'!BO97+'Mandarina Camiones 2014'!BO97+'Limón Camiones 2014'!BO97</f>
        <v>0</v>
      </c>
      <c r="BP97" s="2">
        <f>'Algodón Camiones 2014'!BP97+'Azúcar Camiones 2014'!BP97+'Vinos y Mostos Camiones 2014'!BP97+'Lana Camiones 2014'!BP97+'Tabaco Camiones 2014'!BP97+'Forestal Camiones 2014'!BP97+'Pesca Camiones 2014'!BP97+'Yerba Camiones 2014'!BP97+'Té Camiones 2014'!BP97+'Papas Camiones 2014'!BP97+'Peras y Manzanas Camiones 2014'!BP97+'Durazno Camiones 2014'!BP97+'Ciruelas Camiones 2014'!BP97+'Pomelo Camiones 2014'!BP97+'Naranja Camiones 2014'!BP97+'Mandarina Camiones 2014'!BP97+'Limón Camiones 2014'!BP97</f>
        <v>0</v>
      </c>
      <c r="BQ97" s="2">
        <f>'Algodón Camiones 2014'!BQ97+'Azúcar Camiones 2014'!BQ97+'Vinos y Mostos Camiones 2014'!BQ97+'Lana Camiones 2014'!BQ97+'Tabaco Camiones 2014'!BQ97+'Forestal Camiones 2014'!BQ97+'Pesca Camiones 2014'!BQ97+'Yerba Camiones 2014'!BQ97+'Té Camiones 2014'!BQ97+'Papas Camiones 2014'!BQ97+'Peras y Manzanas Camiones 2014'!BQ97+'Durazno Camiones 2014'!BQ97+'Ciruelas Camiones 2014'!BQ97+'Pomelo Camiones 2014'!BQ97+'Naranja Camiones 2014'!BQ97+'Mandarina Camiones 2014'!BQ97+'Limón Camiones 2014'!BQ97</f>
        <v>0</v>
      </c>
      <c r="BR97" s="2">
        <f>'Algodón Camiones 2014'!BR97+'Azúcar Camiones 2014'!BR97+'Vinos y Mostos Camiones 2014'!BR97+'Lana Camiones 2014'!BR97+'Tabaco Camiones 2014'!BR97+'Forestal Camiones 2014'!BR97+'Pesca Camiones 2014'!BR97+'Yerba Camiones 2014'!BR97+'Té Camiones 2014'!BR97+'Papas Camiones 2014'!BR97+'Peras y Manzanas Camiones 2014'!BR97+'Durazno Camiones 2014'!BR97+'Ciruelas Camiones 2014'!BR97+'Pomelo Camiones 2014'!BR97+'Naranja Camiones 2014'!BR97+'Mandarina Camiones 2014'!BR97+'Limón Camiones 2014'!BR97</f>
        <v>0</v>
      </c>
      <c r="BS97" s="2">
        <f>'Algodón Camiones 2014'!BS97+'Azúcar Camiones 2014'!BS97+'Vinos y Mostos Camiones 2014'!BS97+'Lana Camiones 2014'!BS97+'Tabaco Camiones 2014'!BS97+'Forestal Camiones 2014'!BS97+'Pesca Camiones 2014'!BS97+'Yerba Camiones 2014'!BS97+'Té Camiones 2014'!BS97+'Papas Camiones 2014'!BS97+'Peras y Manzanas Camiones 2014'!BS97+'Durazno Camiones 2014'!BS97+'Ciruelas Camiones 2014'!BS97+'Pomelo Camiones 2014'!BS97+'Naranja Camiones 2014'!BS97+'Mandarina Camiones 2014'!BS97+'Limón Camiones 2014'!BS97</f>
        <v>0</v>
      </c>
      <c r="BT97" s="2">
        <f>'Algodón Camiones 2014'!BT97+'Azúcar Camiones 2014'!BT97+'Vinos y Mostos Camiones 2014'!BT97+'Lana Camiones 2014'!BT97+'Tabaco Camiones 2014'!BT97+'Forestal Camiones 2014'!BT97+'Pesca Camiones 2014'!BT97+'Yerba Camiones 2014'!BT97+'Té Camiones 2014'!BT97+'Papas Camiones 2014'!BT97+'Peras y Manzanas Camiones 2014'!BT97+'Durazno Camiones 2014'!BT97+'Ciruelas Camiones 2014'!BT97+'Pomelo Camiones 2014'!BT97+'Naranja Camiones 2014'!BT97+'Mandarina Camiones 2014'!BT97+'Limón Camiones 2014'!BT97</f>
        <v>0</v>
      </c>
      <c r="BU97" s="2">
        <f>'Algodón Camiones 2014'!BU97+'Azúcar Camiones 2014'!BU97+'Vinos y Mostos Camiones 2014'!BU97+'Lana Camiones 2014'!BU97+'Tabaco Camiones 2014'!BU97+'Forestal Camiones 2014'!BU97+'Pesca Camiones 2014'!BU97+'Yerba Camiones 2014'!BU97+'Té Camiones 2014'!BU97+'Papas Camiones 2014'!BU97+'Peras y Manzanas Camiones 2014'!BU97+'Durazno Camiones 2014'!BU97+'Ciruelas Camiones 2014'!BU97+'Pomelo Camiones 2014'!BU97+'Naranja Camiones 2014'!BU97+'Mandarina Camiones 2014'!BU97+'Limón Camiones 2014'!BU97</f>
        <v>0</v>
      </c>
      <c r="BV97" s="2">
        <f>'Algodón Camiones 2014'!BV97+'Azúcar Camiones 2014'!BV97+'Vinos y Mostos Camiones 2014'!BV97+'Lana Camiones 2014'!BV97+'Tabaco Camiones 2014'!BV97+'Forestal Camiones 2014'!BV97+'Pesca Camiones 2014'!BV97+'Yerba Camiones 2014'!BV97+'Té Camiones 2014'!BV97+'Papas Camiones 2014'!BV97+'Peras y Manzanas Camiones 2014'!BV97+'Durazno Camiones 2014'!BV97+'Ciruelas Camiones 2014'!BV97+'Pomelo Camiones 2014'!BV97+'Naranja Camiones 2014'!BV97+'Mandarina Camiones 2014'!BV97+'Limón Camiones 2014'!BV97</f>
        <v>0</v>
      </c>
      <c r="BW97" s="2">
        <f>'Algodón Camiones 2014'!BW97+'Azúcar Camiones 2014'!BW97+'Vinos y Mostos Camiones 2014'!BW97+'Lana Camiones 2014'!BW97+'Tabaco Camiones 2014'!BW97+'Forestal Camiones 2014'!BW97+'Pesca Camiones 2014'!BW97+'Yerba Camiones 2014'!BW97+'Té Camiones 2014'!BW97+'Papas Camiones 2014'!BW97+'Peras y Manzanas Camiones 2014'!BW97+'Durazno Camiones 2014'!BW97+'Ciruelas Camiones 2014'!BW97+'Pomelo Camiones 2014'!BW97+'Naranja Camiones 2014'!BW97+'Mandarina Camiones 2014'!BW97+'Limón Camiones 2014'!BW97</f>
        <v>0</v>
      </c>
      <c r="BX97" s="2">
        <f>'Algodón Camiones 2014'!BX97+'Azúcar Camiones 2014'!BX97+'Vinos y Mostos Camiones 2014'!BX97+'Lana Camiones 2014'!BX97+'Tabaco Camiones 2014'!BX97+'Forestal Camiones 2014'!BX97+'Pesca Camiones 2014'!BX97+'Yerba Camiones 2014'!BX97+'Té Camiones 2014'!BX97+'Papas Camiones 2014'!BX97+'Peras y Manzanas Camiones 2014'!BX97+'Durazno Camiones 2014'!BX97+'Ciruelas Camiones 2014'!BX97+'Pomelo Camiones 2014'!BX97+'Naranja Camiones 2014'!BX97+'Mandarina Camiones 2014'!BX97+'Limón Camiones 2014'!BX97</f>
        <v>0</v>
      </c>
      <c r="BY97" s="2">
        <f>'Algodón Camiones 2014'!BY97+'Azúcar Camiones 2014'!BY97+'Vinos y Mostos Camiones 2014'!BY97+'Lana Camiones 2014'!BY97+'Tabaco Camiones 2014'!BY97+'Forestal Camiones 2014'!BY97+'Pesca Camiones 2014'!BY97+'Yerba Camiones 2014'!BY97+'Té Camiones 2014'!BY97+'Papas Camiones 2014'!BY97+'Peras y Manzanas Camiones 2014'!BY97+'Durazno Camiones 2014'!BY97+'Ciruelas Camiones 2014'!BY97+'Pomelo Camiones 2014'!BY97+'Naranja Camiones 2014'!BY97+'Mandarina Camiones 2014'!BY97+'Limón Camiones 2014'!BY97</f>
        <v>0</v>
      </c>
      <c r="BZ97" s="2">
        <f>'Algodón Camiones 2014'!BZ97+'Azúcar Camiones 2014'!BZ97+'Vinos y Mostos Camiones 2014'!BZ97+'Lana Camiones 2014'!BZ97+'Tabaco Camiones 2014'!BZ97+'Forestal Camiones 2014'!BZ97+'Pesca Camiones 2014'!BZ97+'Yerba Camiones 2014'!BZ97+'Té Camiones 2014'!BZ97+'Papas Camiones 2014'!BZ97+'Peras y Manzanas Camiones 2014'!BZ97+'Durazno Camiones 2014'!BZ97+'Ciruelas Camiones 2014'!BZ97+'Pomelo Camiones 2014'!BZ97+'Naranja Camiones 2014'!BZ97+'Mandarina Camiones 2014'!BZ97+'Limón Camiones 2014'!BZ97</f>
        <v>0</v>
      </c>
      <c r="CA97" s="2">
        <f>'Algodón Camiones 2014'!CA97+'Azúcar Camiones 2014'!CA97+'Vinos y Mostos Camiones 2014'!CA97+'Lana Camiones 2014'!CA97+'Tabaco Camiones 2014'!CA97+'Forestal Camiones 2014'!CA97+'Pesca Camiones 2014'!CA97+'Yerba Camiones 2014'!CA97+'Té Camiones 2014'!CA97+'Papas Camiones 2014'!CA97+'Peras y Manzanas Camiones 2014'!CA97+'Durazno Camiones 2014'!CA97+'Ciruelas Camiones 2014'!CA97+'Pomelo Camiones 2014'!CA97+'Naranja Camiones 2014'!CA97+'Mandarina Camiones 2014'!CA97+'Limón Camiones 2014'!CA97</f>
        <v>0</v>
      </c>
      <c r="CB97" s="2">
        <f>'Algodón Camiones 2014'!CB97+'Azúcar Camiones 2014'!CB97+'Vinos y Mostos Camiones 2014'!CB97+'Lana Camiones 2014'!CB97+'Tabaco Camiones 2014'!CB97+'Forestal Camiones 2014'!CB97+'Pesca Camiones 2014'!CB97+'Yerba Camiones 2014'!CB97+'Té Camiones 2014'!CB97+'Papas Camiones 2014'!CB97+'Peras y Manzanas Camiones 2014'!CB97+'Durazno Camiones 2014'!CB97+'Ciruelas Camiones 2014'!CB97+'Pomelo Camiones 2014'!CB97+'Naranja Camiones 2014'!CB97+'Mandarina Camiones 2014'!CB97+'Limón Camiones 2014'!CB97</f>
        <v>0</v>
      </c>
      <c r="CC97" s="2">
        <f>'Algodón Camiones 2014'!CC97+'Azúcar Camiones 2014'!CC97+'Vinos y Mostos Camiones 2014'!CC97+'Lana Camiones 2014'!CC97+'Tabaco Camiones 2014'!CC97+'Forestal Camiones 2014'!CC97+'Pesca Camiones 2014'!CC97+'Yerba Camiones 2014'!CC97+'Té Camiones 2014'!CC97+'Papas Camiones 2014'!CC97+'Peras y Manzanas Camiones 2014'!CC97+'Durazno Camiones 2014'!CC97+'Ciruelas Camiones 2014'!CC97+'Pomelo Camiones 2014'!CC97+'Naranja Camiones 2014'!CC97+'Mandarina Camiones 2014'!CC97+'Limón Camiones 2014'!CC97</f>
        <v>0</v>
      </c>
      <c r="CD97" s="2">
        <f>'Algodón Camiones 2014'!CD97+'Azúcar Camiones 2014'!CD97+'Vinos y Mostos Camiones 2014'!CD97+'Lana Camiones 2014'!CD97+'Tabaco Camiones 2014'!CD97+'Forestal Camiones 2014'!CD97+'Pesca Camiones 2014'!CD97+'Yerba Camiones 2014'!CD97+'Té Camiones 2014'!CD97+'Papas Camiones 2014'!CD97+'Peras y Manzanas Camiones 2014'!CD97+'Durazno Camiones 2014'!CD97+'Ciruelas Camiones 2014'!CD97+'Pomelo Camiones 2014'!CD97+'Naranja Camiones 2014'!CD97+'Mandarina Camiones 2014'!CD97+'Limón Camiones 2014'!CD97</f>
        <v>1094.6866666666667</v>
      </c>
      <c r="CE97" s="2">
        <f>'Algodón Camiones 2014'!CE97+'Azúcar Camiones 2014'!CE97+'Vinos y Mostos Camiones 2014'!CE97+'Lana Camiones 2014'!CE97+'Tabaco Camiones 2014'!CE97+'Forestal Camiones 2014'!CE97+'Pesca Camiones 2014'!CE97+'Yerba Camiones 2014'!CE97+'Té Camiones 2014'!CE97+'Papas Camiones 2014'!CE97+'Peras y Manzanas Camiones 2014'!CE97+'Durazno Camiones 2014'!CE97+'Ciruelas Camiones 2014'!CE97+'Pomelo Camiones 2014'!CE97+'Naranja Camiones 2014'!CE97+'Mandarina Camiones 2014'!CE97+'Limón Camiones 2014'!CE97</f>
        <v>0</v>
      </c>
      <c r="CF97" s="2">
        <f>'Algodón Camiones 2014'!CF97+'Azúcar Camiones 2014'!CF97+'Vinos y Mostos Camiones 2014'!CF97+'Lana Camiones 2014'!CF97+'Tabaco Camiones 2014'!CF97+'Forestal Camiones 2014'!CF97+'Pesca Camiones 2014'!CF97+'Yerba Camiones 2014'!CF97+'Té Camiones 2014'!CF97+'Papas Camiones 2014'!CF97+'Peras y Manzanas Camiones 2014'!CF97+'Durazno Camiones 2014'!CF97+'Ciruelas Camiones 2014'!CF97+'Pomelo Camiones 2014'!CF97+'Naranja Camiones 2014'!CF97+'Mandarina Camiones 2014'!CF97+'Limón Camiones 2014'!CF97</f>
        <v>735.54000000000008</v>
      </c>
      <c r="CG97" s="2">
        <f>'Algodón Camiones 2014'!CG97+'Azúcar Camiones 2014'!CG97+'Vinos y Mostos Camiones 2014'!CG97+'Lana Camiones 2014'!CG97+'Tabaco Camiones 2014'!CG97+'Forestal Camiones 2014'!CG97+'Pesca Camiones 2014'!CG97+'Yerba Camiones 2014'!CG97+'Té Camiones 2014'!CG97+'Papas Camiones 2014'!CG97+'Peras y Manzanas Camiones 2014'!CG97+'Durazno Camiones 2014'!CG97+'Ciruelas Camiones 2014'!CG97+'Pomelo Camiones 2014'!CG97+'Naranja Camiones 2014'!CG97+'Mandarina Camiones 2014'!CG97+'Limón Camiones 2014'!CG97</f>
        <v>0</v>
      </c>
      <c r="CH97" s="2">
        <f>'Algodón Camiones 2014'!CH97+'Azúcar Camiones 2014'!CH97+'Vinos y Mostos Camiones 2014'!CH97+'Lana Camiones 2014'!CH97+'Tabaco Camiones 2014'!CH97+'Forestal Camiones 2014'!CH97+'Pesca Camiones 2014'!CH97+'Yerba Camiones 2014'!CH97+'Té Camiones 2014'!CH97+'Papas Camiones 2014'!CH97+'Peras y Manzanas Camiones 2014'!CH97+'Durazno Camiones 2014'!CH97+'Ciruelas Camiones 2014'!CH97+'Pomelo Camiones 2014'!CH97+'Naranja Camiones 2014'!CH97+'Mandarina Camiones 2014'!CH97+'Limón Camiones 2014'!CH97</f>
        <v>0</v>
      </c>
      <c r="CI97" s="2">
        <f>'Algodón Camiones 2014'!CI97+'Azúcar Camiones 2014'!CI97+'Vinos y Mostos Camiones 2014'!CI97+'Lana Camiones 2014'!CI97+'Tabaco Camiones 2014'!CI97+'Forestal Camiones 2014'!CI97+'Pesca Camiones 2014'!CI97+'Yerba Camiones 2014'!CI97+'Té Camiones 2014'!CI97+'Papas Camiones 2014'!CI97+'Peras y Manzanas Camiones 2014'!CI97+'Durazno Camiones 2014'!CI97+'Ciruelas Camiones 2014'!CI97+'Pomelo Camiones 2014'!CI97+'Naranja Camiones 2014'!CI97+'Mandarina Camiones 2014'!CI97+'Limón Camiones 2014'!CI97</f>
        <v>0</v>
      </c>
      <c r="CJ97" s="2">
        <f>'Algodón Camiones 2014'!CJ97+'Azúcar Camiones 2014'!CJ97+'Vinos y Mostos Camiones 2014'!CJ97+'Lana Camiones 2014'!CJ97+'Tabaco Camiones 2014'!CJ97+'Forestal Camiones 2014'!CJ97+'Pesca Camiones 2014'!CJ97+'Yerba Camiones 2014'!CJ97+'Té Camiones 2014'!CJ97+'Papas Camiones 2014'!CJ97+'Peras y Manzanas Camiones 2014'!CJ97+'Durazno Camiones 2014'!CJ97+'Ciruelas Camiones 2014'!CJ97+'Pomelo Camiones 2014'!CJ97+'Naranja Camiones 2014'!CJ97+'Mandarina Camiones 2014'!CJ97+'Limón Camiones 2014'!CJ97</f>
        <v>0</v>
      </c>
      <c r="CK97" s="2">
        <f>'Algodón Camiones 2014'!CK97+'Azúcar Camiones 2014'!CK97+'Vinos y Mostos Camiones 2014'!CK97+'Lana Camiones 2014'!CK97+'Tabaco Camiones 2014'!CK97+'Forestal Camiones 2014'!CK97+'Pesca Camiones 2014'!CK97+'Yerba Camiones 2014'!CK97+'Té Camiones 2014'!CK97+'Papas Camiones 2014'!CK97+'Peras y Manzanas Camiones 2014'!CK97+'Durazno Camiones 2014'!CK97+'Ciruelas Camiones 2014'!CK97+'Pomelo Camiones 2014'!CK97+'Naranja Camiones 2014'!CK97+'Mandarina Camiones 2014'!CK97+'Limón Camiones 2014'!CK97</f>
        <v>0</v>
      </c>
      <c r="CL97" s="2">
        <f>'Algodón Camiones 2014'!CL97+'Azúcar Camiones 2014'!CL97+'Vinos y Mostos Camiones 2014'!CL97+'Lana Camiones 2014'!CL97+'Tabaco Camiones 2014'!CL97+'Forestal Camiones 2014'!CL97+'Pesca Camiones 2014'!CL97+'Yerba Camiones 2014'!CL97+'Té Camiones 2014'!CL97+'Papas Camiones 2014'!CL97+'Peras y Manzanas Camiones 2014'!CL97+'Durazno Camiones 2014'!CL97+'Ciruelas Camiones 2014'!CL97+'Pomelo Camiones 2014'!CL97+'Naranja Camiones 2014'!CL97+'Mandarina Camiones 2014'!CL97+'Limón Camiones 2014'!CL97</f>
        <v>0</v>
      </c>
      <c r="CM97" s="2">
        <f>'Algodón Camiones 2014'!CM97+'Azúcar Camiones 2014'!CM97+'Vinos y Mostos Camiones 2014'!CM97+'Lana Camiones 2014'!CM97+'Tabaco Camiones 2014'!CM97+'Forestal Camiones 2014'!CM97+'Pesca Camiones 2014'!CM97+'Yerba Camiones 2014'!CM97+'Té Camiones 2014'!CM97+'Papas Camiones 2014'!CM97+'Peras y Manzanas Camiones 2014'!CM97+'Durazno Camiones 2014'!CM97+'Ciruelas Camiones 2014'!CM97+'Pomelo Camiones 2014'!CM97+'Naranja Camiones 2014'!CM97+'Mandarina Camiones 2014'!CM97+'Limón Camiones 2014'!CM97</f>
        <v>0</v>
      </c>
      <c r="CN97" s="2">
        <f>'Algodón Camiones 2014'!CN97+'Azúcar Camiones 2014'!CN97+'Vinos y Mostos Camiones 2014'!CN97+'Lana Camiones 2014'!CN97+'Tabaco Camiones 2014'!CN97+'Forestal Camiones 2014'!CN97+'Pesca Camiones 2014'!CN97+'Yerba Camiones 2014'!CN97+'Té Camiones 2014'!CN97+'Papas Camiones 2014'!CN97+'Peras y Manzanas Camiones 2014'!CN97+'Durazno Camiones 2014'!CN97+'Ciruelas Camiones 2014'!CN97+'Pomelo Camiones 2014'!CN97+'Naranja Camiones 2014'!CN97+'Mandarina Camiones 2014'!CN97+'Limón Camiones 2014'!CN97</f>
        <v>0</v>
      </c>
      <c r="CO97" s="2">
        <f>'Algodón Camiones 2014'!CO97+'Azúcar Camiones 2014'!CO97+'Vinos y Mostos Camiones 2014'!CO97+'Lana Camiones 2014'!CO97+'Tabaco Camiones 2014'!CO97+'Forestal Camiones 2014'!CO97+'Pesca Camiones 2014'!CO97+'Yerba Camiones 2014'!CO97+'Té Camiones 2014'!CO97+'Papas Camiones 2014'!CO97+'Peras y Manzanas Camiones 2014'!CO97+'Durazno Camiones 2014'!CO97+'Ciruelas Camiones 2014'!CO97+'Pomelo Camiones 2014'!CO97+'Naranja Camiones 2014'!CO97+'Mandarina Camiones 2014'!CO97+'Limón Camiones 2014'!CO97</f>
        <v>0</v>
      </c>
      <c r="CP97" s="2">
        <f>'Algodón Camiones 2014'!CP97+'Azúcar Camiones 2014'!CP97+'Vinos y Mostos Camiones 2014'!CP97+'Lana Camiones 2014'!CP97+'Tabaco Camiones 2014'!CP97+'Forestal Camiones 2014'!CP97+'Pesca Camiones 2014'!CP97+'Yerba Camiones 2014'!CP97+'Té Camiones 2014'!CP97+'Papas Camiones 2014'!CP97+'Peras y Manzanas Camiones 2014'!CP97+'Durazno Camiones 2014'!CP97+'Ciruelas Camiones 2014'!CP97+'Pomelo Camiones 2014'!CP97+'Naranja Camiones 2014'!CP97+'Mandarina Camiones 2014'!CP97+'Limón Camiones 2014'!CP97</f>
        <v>0</v>
      </c>
      <c r="CQ97" s="2">
        <f>'Algodón Camiones 2014'!CQ97+'Azúcar Camiones 2014'!CQ97+'Vinos y Mostos Camiones 2014'!CQ97+'Lana Camiones 2014'!CQ97+'Tabaco Camiones 2014'!CQ97+'Forestal Camiones 2014'!CQ97+'Pesca Camiones 2014'!CQ97+'Yerba Camiones 2014'!CQ97+'Té Camiones 2014'!CQ97+'Papas Camiones 2014'!CQ97+'Peras y Manzanas Camiones 2014'!CQ97+'Durazno Camiones 2014'!CQ97+'Ciruelas Camiones 2014'!CQ97+'Pomelo Camiones 2014'!CQ97+'Naranja Camiones 2014'!CQ97+'Mandarina Camiones 2014'!CQ97+'Limón Camiones 2014'!CQ97</f>
        <v>0</v>
      </c>
      <c r="CR97" s="2">
        <f>'Algodón Camiones 2014'!CR97+'Azúcar Camiones 2014'!CR97+'Vinos y Mostos Camiones 2014'!CR97+'Lana Camiones 2014'!CR97+'Tabaco Camiones 2014'!CR97+'Forestal Camiones 2014'!CR97+'Pesca Camiones 2014'!CR97+'Yerba Camiones 2014'!CR97+'Té Camiones 2014'!CR97+'Papas Camiones 2014'!CR97+'Peras y Manzanas Camiones 2014'!CR97+'Durazno Camiones 2014'!CR97+'Ciruelas Camiones 2014'!CR97+'Pomelo Camiones 2014'!CR97+'Naranja Camiones 2014'!CR97+'Mandarina Camiones 2014'!CR97+'Limón Camiones 2014'!CR97</f>
        <v>0</v>
      </c>
      <c r="CS97" s="2">
        <f>'Algodón Camiones 2014'!CS97+'Azúcar Camiones 2014'!CS97+'Vinos y Mostos Camiones 2014'!CS97+'Lana Camiones 2014'!CS97+'Tabaco Camiones 2014'!CS97+'Forestal Camiones 2014'!CS97+'Pesca Camiones 2014'!CS97+'Yerba Camiones 2014'!CS97+'Té Camiones 2014'!CS97+'Papas Camiones 2014'!CS97+'Peras y Manzanas Camiones 2014'!CS97+'Durazno Camiones 2014'!CS97+'Ciruelas Camiones 2014'!CS97+'Pomelo Camiones 2014'!CS97+'Naranja Camiones 2014'!CS97+'Mandarina Camiones 2014'!CS97+'Limón Camiones 2014'!CS97</f>
        <v>275.77333333333337</v>
      </c>
      <c r="CT97" s="2">
        <f>'Algodón Camiones 2014'!CT97+'Azúcar Camiones 2014'!CT97+'Vinos y Mostos Camiones 2014'!CT97+'Lana Camiones 2014'!CT97+'Tabaco Camiones 2014'!CT97+'Forestal Camiones 2014'!CT97+'Pesca Camiones 2014'!CT97+'Yerba Camiones 2014'!CT97+'Té Camiones 2014'!CT97+'Papas Camiones 2014'!CT97+'Peras y Manzanas Camiones 2014'!CT97+'Durazno Camiones 2014'!CT97+'Ciruelas Camiones 2014'!CT97+'Pomelo Camiones 2014'!CT97+'Naranja Camiones 2014'!CT97+'Mandarina Camiones 2014'!CT97+'Limón Camiones 2014'!CT97</f>
        <v>7619.04</v>
      </c>
      <c r="CU97" s="2">
        <f>'Algodón Camiones 2014'!CU97+'Azúcar Camiones 2014'!CU97+'Vinos y Mostos Camiones 2014'!CU97+'Lana Camiones 2014'!CU97+'Tabaco Camiones 2014'!CU97+'Forestal Camiones 2014'!CU97+'Pesca Camiones 2014'!CU97+'Yerba Camiones 2014'!CU97+'Té Camiones 2014'!CU97+'Papas Camiones 2014'!CU97+'Peras y Manzanas Camiones 2014'!CU97+'Durazno Camiones 2014'!CU97+'Ciruelas Camiones 2014'!CU97+'Pomelo Camiones 2014'!CU97+'Naranja Camiones 2014'!CU97+'Mandarina Camiones 2014'!CU97+'Limón Camiones 2014'!CU97</f>
        <v>0</v>
      </c>
      <c r="CV97" s="2">
        <f>'Algodón Camiones 2014'!CV97+'Azúcar Camiones 2014'!CV97+'Vinos y Mostos Camiones 2014'!CV97+'Lana Camiones 2014'!CV97+'Tabaco Camiones 2014'!CV97+'Forestal Camiones 2014'!CV97+'Pesca Camiones 2014'!CV97+'Yerba Camiones 2014'!CV97+'Té Camiones 2014'!CV97+'Papas Camiones 2014'!CV97+'Peras y Manzanas Camiones 2014'!CV97+'Durazno Camiones 2014'!CV97+'Ciruelas Camiones 2014'!CV97+'Pomelo Camiones 2014'!CV97+'Naranja Camiones 2014'!CV97+'Mandarina Camiones 2014'!CV97+'Limón Camiones 2014'!CV97</f>
        <v>0</v>
      </c>
      <c r="CW97" s="2">
        <f>'Algodón Camiones 2014'!CW97+'Azúcar Camiones 2014'!CW97+'Vinos y Mostos Camiones 2014'!CW97+'Lana Camiones 2014'!CW97+'Tabaco Camiones 2014'!CW97+'Forestal Camiones 2014'!CW97+'Pesca Camiones 2014'!CW97+'Yerba Camiones 2014'!CW97+'Té Camiones 2014'!CW97+'Papas Camiones 2014'!CW97+'Peras y Manzanas Camiones 2014'!CW97+'Durazno Camiones 2014'!CW97+'Ciruelas Camiones 2014'!CW97+'Pomelo Camiones 2014'!CW97+'Naranja Camiones 2014'!CW97+'Mandarina Camiones 2014'!CW97+'Limón Camiones 2014'!CW97</f>
        <v>0</v>
      </c>
      <c r="CX97" s="2">
        <f>'Algodón Camiones 2014'!CX97+'Azúcar Camiones 2014'!CX97+'Vinos y Mostos Camiones 2014'!CX97+'Lana Camiones 2014'!CX97+'Tabaco Camiones 2014'!CX97+'Forestal Camiones 2014'!CX97+'Pesca Camiones 2014'!CX97+'Yerba Camiones 2014'!CX97+'Té Camiones 2014'!CX97+'Papas Camiones 2014'!CX97+'Peras y Manzanas Camiones 2014'!CX97+'Durazno Camiones 2014'!CX97+'Ciruelas Camiones 2014'!CX97+'Pomelo Camiones 2014'!CX97+'Naranja Camiones 2014'!CX97+'Mandarina Camiones 2014'!CX97+'Limón Camiones 2014'!CX97</f>
        <v>0</v>
      </c>
      <c r="CY97" s="2">
        <f>'Algodón Camiones 2014'!CY97+'Azúcar Camiones 2014'!CY97+'Vinos y Mostos Camiones 2014'!CY97+'Lana Camiones 2014'!CY97+'Tabaco Camiones 2014'!CY97+'Forestal Camiones 2014'!CY97+'Pesca Camiones 2014'!CY97+'Yerba Camiones 2014'!CY97+'Té Camiones 2014'!CY97+'Papas Camiones 2014'!CY97+'Peras y Manzanas Camiones 2014'!CY97+'Durazno Camiones 2014'!CY97+'Ciruelas Camiones 2014'!CY97+'Pomelo Camiones 2014'!CY97+'Naranja Camiones 2014'!CY97+'Mandarina Camiones 2014'!CY97+'Limón Camiones 2014'!CY97</f>
        <v>0</v>
      </c>
      <c r="CZ97" s="2">
        <f>'Algodón Camiones 2014'!CZ97+'Azúcar Camiones 2014'!CZ97+'Vinos y Mostos Camiones 2014'!CZ97+'Lana Camiones 2014'!CZ97+'Tabaco Camiones 2014'!CZ97+'Forestal Camiones 2014'!CZ97+'Pesca Camiones 2014'!CZ97+'Yerba Camiones 2014'!CZ97+'Té Camiones 2014'!CZ97+'Papas Camiones 2014'!CZ97+'Peras y Manzanas Camiones 2014'!CZ97+'Durazno Camiones 2014'!CZ97+'Ciruelas Camiones 2014'!CZ97+'Pomelo Camiones 2014'!CZ97+'Naranja Camiones 2014'!CZ97+'Mandarina Camiones 2014'!CZ97+'Limón Camiones 2014'!CZ97</f>
        <v>0</v>
      </c>
      <c r="DA97" s="2">
        <f>'Algodón Camiones 2014'!DA97+'Azúcar Camiones 2014'!DA97+'Vinos y Mostos Camiones 2014'!DA97+'Lana Camiones 2014'!DA97+'Tabaco Camiones 2014'!DA97+'Forestal Camiones 2014'!DA97+'Pesca Camiones 2014'!DA97+'Yerba Camiones 2014'!DA97+'Té Camiones 2014'!DA97+'Papas Camiones 2014'!DA97+'Peras y Manzanas Camiones 2014'!DA97+'Durazno Camiones 2014'!DA97+'Ciruelas Camiones 2014'!DA97+'Pomelo Camiones 2014'!DA97+'Naranja Camiones 2014'!DA97+'Mandarina Camiones 2014'!DA97+'Limón Camiones 2014'!DA97</f>
        <v>0</v>
      </c>
      <c r="DB97" s="2">
        <f>'Algodón Camiones 2014'!DB97+'Azúcar Camiones 2014'!DB97+'Vinos y Mostos Camiones 2014'!DB97+'Lana Camiones 2014'!DB97+'Tabaco Camiones 2014'!DB97+'Forestal Camiones 2014'!DB97+'Pesca Camiones 2014'!DB97+'Yerba Camiones 2014'!DB97+'Té Camiones 2014'!DB97+'Papas Camiones 2014'!DB97+'Peras y Manzanas Camiones 2014'!DB97+'Durazno Camiones 2014'!DB97+'Ciruelas Camiones 2014'!DB97+'Pomelo Camiones 2014'!DB97+'Naranja Camiones 2014'!DB97+'Mandarina Camiones 2014'!DB97+'Limón Camiones 2014'!DB97</f>
        <v>0</v>
      </c>
      <c r="DC97" s="2">
        <f>'Algodón Camiones 2014'!DC97+'Azúcar Camiones 2014'!DC97+'Vinos y Mostos Camiones 2014'!DC97+'Lana Camiones 2014'!DC97+'Tabaco Camiones 2014'!DC97+'Forestal Camiones 2014'!DC97+'Pesca Camiones 2014'!DC97+'Yerba Camiones 2014'!DC97+'Té Camiones 2014'!DC97+'Papas Camiones 2014'!DC97+'Peras y Manzanas Camiones 2014'!DC97+'Durazno Camiones 2014'!DC97+'Ciruelas Camiones 2014'!DC97+'Pomelo Camiones 2014'!DC97+'Naranja Camiones 2014'!DC97+'Mandarina Camiones 2014'!DC97+'Limón Camiones 2014'!DC97</f>
        <v>0</v>
      </c>
      <c r="DD97" s="2">
        <f>'Algodón Camiones 2014'!DD97+'Azúcar Camiones 2014'!DD97+'Vinos y Mostos Camiones 2014'!DD97+'Lana Camiones 2014'!DD97+'Tabaco Camiones 2014'!DD97+'Forestal Camiones 2014'!DD97+'Pesca Camiones 2014'!DD97+'Yerba Camiones 2014'!DD97+'Té Camiones 2014'!DD97+'Papas Camiones 2014'!DD97+'Peras y Manzanas Camiones 2014'!DD97+'Durazno Camiones 2014'!DD97+'Ciruelas Camiones 2014'!DD97+'Pomelo Camiones 2014'!DD97+'Naranja Camiones 2014'!DD97+'Mandarina Camiones 2014'!DD97+'Limón Camiones 2014'!DD97</f>
        <v>0</v>
      </c>
      <c r="DE97" s="2">
        <f>'Algodón Camiones 2014'!DE97+'Azúcar Camiones 2014'!DE97+'Vinos y Mostos Camiones 2014'!DE97+'Lana Camiones 2014'!DE97+'Tabaco Camiones 2014'!DE97+'Forestal Camiones 2014'!DE97+'Pesca Camiones 2014'!DE97+'Yerba Camiones 2014'!DE97+'Té Camiones 2014'!DE97+'Papas Camiones 2014'!DE97+'Peras y Manzanas Camiones 2014'!DE97+'Durazno Camiones 2014'!DE97+'Ciruelas Camiones 2014'!DE97+'Pomelo Camiones 2014'!DE97+'Naranja Camiones 2014'!DE97+'Mandarina Camiones 2014'!DE97+'Limón Camiones 2014'!DE97</f>
        <v>0</v>
      </c>
      <c r="DF97" s="2">
        <f>'Algodón Camiones 2014'!DF97+'Azúcar Camiones 2014'!DF97+'Vinos y Mostos Camiones 2014'!DF97+'Lana Camiones 2014'!DF97+'Tabaco Camiones 2014'!DF97+'Forestal Camiones 2014'!DF97+'Pesca Camiones 2014'!DF97+'Yerba Camiones 2014'!DF97+'Té Camiones 2014'!DF97+'Papas Camiones 2014'!DF97+'Peras y Manzanas Camiones 2014'!DF97+'Durazno Camiones 2014'!DF97+'Ciruelas Camiones 2014'!DF97+'Pomelo Camiones 2014'!DF97+'Naranja Camiones 2014'!DF97+'Mandarina Camiones 2014'!DF97+'Limón Camiones 2014'!DF97</f>
        <v>0</v>
      </c>
      <c r="DG97" s="2">
        <f>'Algodón Camiones 2014'!DG97+'Azúcar Camiones 2014'!DG97+'Vinos y Mostos Camiones 2014'!DG97+'Lana Camiones 2014'!DG97+'Tabaco Camiones 2014'!DG97+'Forestal Camiones 2014'!DG97+'Pesca Camiones 2014'!DG97+'Yerba Camiones 2014'!DG97+'Té Camiones 2014'!DG97+'Papas Camiones 2014'!DG97+'Peras y Manzanas Camiones 2014'!DG97+'Durazno Camiones 2014'!DG97+'Ciruelas Camiones 2014'!DG97+'Pomelo Camiones 2014'!DG97+'Naranja Camiones 2014'!DG97+'Mandarina Camiones 2014'!DG97+'Limón Camiones 2014'!DG97</f>
        <v>0</v>
      </c>
      <c r="DH97" s="2">
        <f>'Algodón Camiones 2014'!DH97+'Azúcar Camiones 2014'!DH97+'Vinos y Mostos Camiones 2014'!DH97+'Lana Camiones 2014'!DH97+'Tabaco Camiones 2014'!DH97+'Forestal Camiones 2014'!DH97+'Pesca Camiones 2014'!DH97+'Yerba Camiones 2014'!DH97+'Té Camiones 2014'!DH97+'Papas Camiones 2014'!DH97+'Peras y Manzanas Camiones 2014'!DH97+'Durazno Camiones 2014'!DH97+'Ciruelas Camiones 2014'!DH97+'Pomelo Camiones 2014'!DH97+'Naranja Camiones 2014'!DH97+'Mandarina Camiones 2014'!DH97+'Limón Camiones 2014'!DH97</f>
        <v>0</v>
      </c>
      <c r="DI97" s="2">
        <f>'Algodón Camiones 2014'!DI97+'Azúcar Camiones 2014'!DI97+'Vinos y Mostos Camiones 2014'!DI97+'Lana Camiones 2014'!DI97+'Tabaco Camiones 2014'!DI97+'Forestal Camiones 2014'!DI97+'Pesca Camiones 2014'!DI97+'Yerba Camiones 2014'!DI97+'Té Camiones 2014'!DI97+'Papas Camiones 2014'!DI97+'Peras y Manzanas Camiones 2014'!DI97+'Durazno Camiones 2014'!DI97+'Ciruelas Camiones 2014'!DI97+'Pomelo Camiones 2014'!DI97+'Naranja Camiones 2014'!DI97+'Mandarina Camiones 2014'!DI97+'Limón Camiones 2014'!DI97</f>
        <v>0</v>
      </c>
      <c r="DJ97" s="2">
        <f>'Algodón Camiones 2014'!DJ97+'Azúcar Camiones 2014'!DJ97+'Vinos y Mostos Camiones 2014'!DJ97+'Lana Camiones 2014'!DJ97+'Tabaco Camiones 2014'!DJ97+'Forestal Camiones 2014'!DJ97+'Pesca Camiones 2014'!DJ97+'Yerba Camiones 2014'!DJ97+'Té Camiones 2014'!DJ97+'Papas Camiones 2014'!DJ97+'Peras y Manzanas Camiones 2014'!DJ97+'Durazno Camiones 2014'!DJ97+'Ciruelas Camiones 2014'!DJ97+'Pomelo Camiones 2014'!DJ97+'Naranja Camiones 2014'!DJ97+'Mandarina Camiones 2014'!DJ97+'Limón Camiones 2014'!DJ97</f>
        <v>0</v>
      </c>
      <c r="DK97" s="2">
        <f>'Algodón Camiones 2014'!DK97+'Azúcar Camiones 2014'!DK97+'Vinos y Mostos Camiones 2014'!DK97+'Lana Camiones 2014'!DK97+'Tabaco Camiones 2014'!DK97+'Forestal Camiones 2014'!DK97+'Pesca Camiones 2014'!DK97+'Yerba Camiones 2014'!DK97+'Té Camiones 2014'!DK97+'Papas Camiones 2014'!DK97+'Peras y Manzanas Camiones 2014'!DK97+'Durazno Camiones 2014'!DK97+'Ciruelas Camiones 2014'!DK97+'Pomelo Camiones 2014'!DK97+'Naranja Camiones 2014'!DK97+'Mandarina Camiones 2014'!DK97+'Limón Camiones 2014'!DK97</f>
        <v>0</v>
      </c>
      <c r="DL97" s="2">
        <f>'Algodón Camiones 2014'!DL97+'Azúcar Camiones 2014'!DL97+'Vinos y Mostos Camiones 2014'!DL97+'Lana Camiones 2014'!DL97+'Tabaco Camiones 2014'!DL97+'Forestal Camiones 2014'!DL97+'Pesca Camiones 2014'!DL97+'Yerba Camiones 2014'!DL97+'Té Camiones 2014'!DL97+'Papas Camiones 2014'!DL97+'Peras y Manzanas Camiones 2014'!DL97+'Durazno Camiones 2014'!DL97+'Ciruelas Camiones 2014'!DL97+'Pomelo Camiones 2014'!DL97+'Naranja Camiones 2014'!DL97+'Mandarina Camiones 2014'!DL97+'Limón Camiones 2014'!DL97</f>
        <v>0</v>
      </c>
      <c r="DM97" s="2">
        <f>'Algodón Camiones 2014'!DM97+'Azúcar Camiones 2014'!DM97+'Vinos y Mostos Camiones 2014'!DM97+'Lana Camiones 2014'!DM97+'Tabaco Camiones 2014'!DM97+'Forestal Camiones 2014'!DM97+'Pesca Camiones 2014'!DM97+'Yerba Camiones 2014'!DM97+'Té Camiones 2014'!DM97+'Papas Camiones 2014'!DM97+'Peras y Manzanas Camiones 2014'!DM97+'Durazno Camiones 2014'!DM97+'Ciruelas Camiones 2014'!DM97+'Pomelo Camiones 2014'!DM97+'Naranja Camiones 2014'!DM97+'Mandarina Camiones 2014'!DM97+'Limón Camiones 2014'!DM97</f>
        <v>87.186666666666667</v>
      </c>
      <c r="DN97" s="2">
        <f>'Algodón Camiones 2014'!DN97+'Azúcar Camiones 2014'!DN97+'Vinos y Mostos Camiones 2014'!DN97+'Lana Camiones 2014'!DN97+'Tabaco Camiones 2014'!DN97+'Forestal Camiones 2014'!DN97+'Pesca Camiones 2014'!DN97+'Yerba Camiones 2014'!DN97+'Té Camiones 2014'!DN97+'Papas Camiones 2014'!DN97+'Peras y Manzanas Camiones 2014'!DN97+'Durazno Camiones 2014'!DN97+'Ciruelas Camiones 2014'!DN97+'Pomelo Camiones 2014'!DN97+'Naranja Camiones 2014'!DN97+'Mandarina Camiones 2014'!DN97+'Limón Camiones 2014'!DN97</f>
        <v>486.80666666666667</v>
      </c>
      <c r="DO97" s="2">
        <f>'Algodón Camiones 2014'!DO97+'Azúcar Camiones 2014'!DO97+'Vinos y Mostos Camiones 2014'!DO97+'Lana Camiones 2014'!DO97+'Tabaco Camiones 2014'!DO97+'Forestal Camiones 2014'!DO97+'Pesca Camiones 2014'!DO97+'Yerba Camiones 2014'!DO97+'Té Camiones 2014'!DO97+'Papas Camiones 2014'!DO97+'Peras y Manzanas Camiones 2014'!DO97+'Durazno Camiones 2014'!DO97+'Ciruelas Camiones 2014'!DO97+'Pomelo Camiones 2014'!DO97+'Naranja Camiones 2014'!DO97+'Mandarina Camiones 2014'!DO97+'Limón Camiones 2014'!DO97</f>
        <v>0</v>
      </c>
      <c r="DP97" s="2">
        <f>'Algodón Camiones 2014'!DP97+'Azúcar Camiones 2014'!DP97+'Vinos y Mostos Camiones 2014'!DP97+'Lana Camiones 2014'!DP97+'Tabaco Camiones 2014'!DP97+'Forestal Camiones 2014'!DP97+'Pesca Camiones 2014'!DP97+'Yerba Camiones 2014'!DP97+'Té Camiones 2014'!DP97+'Papas Camiones 2014'!DP97+'Peras y Manzanas Camiones 2014'!DP97+'Durazno Camiones 2014'!DP97+'Ciruelas Camiones 2014'!DP97+'Pomelo Camiones 2014'!DP97+'Naranja Camiones 2014'!DP97+'Mandarina Camiones 2014'!DP97+'Limón Camiones 2014'!DP97</f>
        <v>0</v>
      </c>
      <c r="DQ97" s="2">
        <f>'Algodón Camiones 2014'!DQ97+'Azúcar Camiones 2014'!DQ97+'Vinos y Mostos Camiones 2014'!DQ97+'Lana Camiones 2014'!DQ97+'Tabaco Camiones 2014'!DQ97+'Forestal Camiones 2014'!DQ97+'Pesca Camiones 2014'!DQ97+'Yerba Camiones 2014'!DQ97+'Té Camiones 2014'!DQ97+'Papas Camiones 2014'!DQ97+'Peras y Manzanas Camiones 2014'!DQ97+'Durazno Camiones 2014'!DQ97+'Ciruelas Camiones 2014'!DQ97+'Pomelo Camiones 2014'!DQ97+'Naranja Camiones 2014'!DQ97+'Mandarina Camiones 2014'!DQ97+'Limón Camiones 2014'!DQ97</f>
        <v>0</v>
      </c>
      <c r="DR97" s="2">
        <f>'Algodón Camiones 2014'!DR97+'Azúcar Camiones 2014'!DR97+'Vinos y Mostos Camiones 2014'!DR97+'Lana Camiones 2014'!DR97+'Tabaco Camiones 2014'!DR97+'Forestal Camiones 2014'!DR97+'Pesca Camiones 2014'!DR97+'Yerba Camiones 2014'!DR97+'Té Camiones 2014'!DR97+'Papas Camiones 2014'!DR97+'Peras y Manzanas Camiones 2014'!DR97+'Durazno Camiones 2014'!DR97+'Ciruelas Camiones 2014'!DR97+'Pomelo Camiones 2014'!DR97+'Naranja Camiones 2014'!DR97+'Mandarina Camiones 2014'!DR97+'Limón Camiones 2014'!DR97</f>
        <v>0</v>
      </c>
      <c r="DS97" s="2">
        <f>'Algodón Camiones 2014'!DS97+'Azúcar Camiones 2014'!DS97+'Vinos y Mostos Camiones 2014'!DS97+'Lana Camiones 2014'!DS97+'Tabaco Camiones 2014'!DS97+'Forestal Camiones 2014'!DS97+'Pesca Camiones 2014'!DS97+'Yerba Camiones 2014'!DS97+'Té Camiones 2014'!DS97+'Papas Camiones 2014'!DS97+'Peras y Manzanas Camiones 2014'!DS97+'Durazno Camiones 2014'!DS97+'Ciruelas Camiones 2014'!DS97+'Pomelo Camiones 2014'!DS97+'Naranja Camiones 2014'!DS97+'Mandarina Camiones 2014'!DS97+'Limón Camiones 2014'!DS97</f>
        <v>10.133333333333333</v>
      </c>
      <c r="DT97" s="2">
        <f>'Algodón Camiones 2014'!DT97+'Azúcar Camiones 2014'!DT97+'Vinos y Mostos Camiones 2014'!DT97+'Lana Camiones 2014'!DT97+'Tabaco Camiones 2014'!DT97+'Forestal Camiones 2014'!DT97+'Pesca Camiones 2014'!DT97+'Yerba Camiones 2014'!DT97+'Té Camiones 2014'!DT97+'Papas Camiones 2014'!DT97+'Peras y Manzanas Camiones 2014'!DT97+'Durazno Camiones 2014'!DT97+'Ciruelas Camiones 2014'!DT97+'Pomelo Camiones 2014'!DT97+'Naranja Camiones 2014'!DT97+'Mandarina Camiones 2014'!DT97+'Limón Camiones 2014'!DT97</f>
        <v>0</v>
      </c>
    </row>
    <row r="98" spans="1:124">
      <c r="A98" s="1">
        <v>97</v>
      </c>
      <c r="B98" s="2">
        <f>'Algodón Camiones 2014'!B98+'Azúcar Camiones 2014'!B98+'Vinos y Mostos Camiones 2014'!B98+'Lana Camiones 2014'!B98+'Tabaco Camiones 2014'!B98+'Forestal Camiones 2014'!B98+'Pesca Camiones 2014'!B98+'Yerba Camiones 2014'!B98+'Té Camiones 2014'!B98+'Papas Camiones 2014'!B98+'Peras y Manzanas Camiones 2014'!B98+'Durazno Camiones 2014'!B98+'Ciruelas Camiones 2014'!B98+'Pomelo Camiones 2014'!B98+'Naranja Camiones 2014'!B98+'Mandarina Camiones 2014'!B98+'Limón Camiones 2014'!B98</f>
        <v>0</v>
      </c>
      <c r="C98" s="2">
        <f>'Algodón Camiones 2014'!C98+'Azúcar Camiones 2014'!C98+'Vinos y Mostos Camiones 2014'!C98+'Lana Camiones 2014'!C98+'Tabaco Camiones 2014'!C98+'Forestal Camiones 2014'!C98+'Pesca Camiones 2014'!C98+'Yerba Camiones 2014'!C98+'Té Camiones 2014'!C98+'Papas Camiones 2014'!C98+'Peras y Manzanas Camiones 2014'!C98+'Durazno Camiones 2014'!C98+'Ciruelas Camiones 2014'!C98+'Pomelo Camiones 2014'!C98+'Naranja Camiones 2014'!C98+'Mandarina Camiones 2014'!C98+'Limón Camiones 2014'!C98</f>
        <v>0</v>
      </c>
      <c r="D98" s="2">
        <f>'Algodón Camiones 2014'!D98+'Azúcar Camiones 2014'!D98+'Vinos y Mostos Camiones 2014'!D98+'Lana Camiones 2014'!D98+'Tabaco Camiones 2014'!D98+'Forestal Camiones 2014'!D98+'Pesca Camiones 2014'!D98+'Yerba Camiones 2014'!D98+'Té Camiones 2014'!D98+'Papas Camiones 2014'!D98+'Peras y Manzanas Camiones 2014'!D98+'Durazno Camiones 2014'!D98+'Ciruelas Camiones 2014'!D98+'Pomelo Camiones 2014'!D98+'Naranja Camiones 2014'!D98+'Mandarina Camiones 2014'!D98+'Limón Camiones 2014'!D98</f>
        <v>0</v>
      </c>
      <c r="E98" s="2">
        <f>'Algodón Camiones 2014'!E98+'Azúcar Camiones 2014'!E98+'Vinos y Mostos Camiones 2014'!E98+'Lana Camiones 2014'!E98+'Tabaco Camiones 2014'!E98+'Forestal Camiones 2014'!E98+'Pesca Camiones 2014'!E98+'Yerba Camiones 2014'!E98+'Té Camiones 2014'!E98+'Papas Camiones 2014'!E98+'Peras y Manzanas Camiones 2014'!E98+'Durazno Camiones 2014'!E98+'Ciruelas Camiones 2014'!E98+'Pomelo Camiones 2014'!E98+'Naranja Camiones 2014'!E98+'Mandarina Camiones 2014'!E98+'Limón Camiones 2014'!E98</f>
        <v>0</v>
      </c>
      <c r="F98" s="2">
        <f>'Algodón Camiones 2014'!F98+'Azúcar Camiones 2014'!F98+'Vinos y Mostos Camiones 2014'!F98+'Lana Camiones 2014'!F98+'Tabaco Camiones 2014'!F98+'Forestal Camiones 2014'!F98+'Pesca Camiones 2014'!F98+'Yerba Camiones 2014'!F98+'Té Camiones 2014'!F98+'Papas Camiones 2014'!F98+'Peras y Manzanas Camiones 2014'!F98+'Durazno Camiones 2014'!F98+'Ciruelas Camiones 2014'!F98+'Pomelo Camiones 2014'!F98+'Naranja Camiones 2014'!F98+'Mandarina Camiones 2014'!F98+'Limón Camiones 2014'!F98</f>
        <v>0</v>
      </c>
      <c r="G98" s="2">
        <f>'Algodón Camiones 2014'!G98+'Azúcar Camiones 2014'!G98+'Vinos y Mostos Camiones 2014'!G98+'Lana Camiones 2014'!G98+'Tabaco Camiones 2014'!G98+'Forestal Camiones 2014'!G98+'Pesca Camiones 2014'!G98+'Yerba Camiones 2014'!G98+'Té Camiones 2014'!G98+'Papas Camiones 2014'!G98+'Peras y Manzanas Camiones 2014'!G98+'Durazno Camiones 2014'!G98+'Ciruelas Camiones 2014'!G98+'Pomelo Camiones 2014'!G98+'Naranja Camiones 2014'!G98+'Mandarina Camiones 2014'!G98+'Limón Camiones 2014'!G98</f>
        <v>6.6666666666666666E-2</v>
      </c>
      <c r="H98" s="2">
        <f>'Algodón Camiones 2014'!H98+'Azúcar Camiones 2014'!H98+'Vinos y Mostos Camiones 2014'!H98+'Lana Camiones 2014'!H98+'Tabaco Camiones 2014'!H98+'Forestal Camiones 2014'!H98+'Pesca Camiones 2014'!H98+'Yerba Camiones 2014'!H98+'Té Camiones 2014'!H98+'Papas Camiones 2014'!H98+'Peras y Manzanas Camiones 2014'!H98+'Durazno Camiones 2014'!H98+'Ciruelas Camiones 2014'!H98+'Pomelo Camiones 2014'!H98+'Naranja Camiones 2014'!H98+'Mandarina Camiones 2014'!H98+'Limón Camiones 2014'!H98</f>
        <v>0</v>
      </c>
      <c r="I98" s="2">
        <f>'Algodón Camiones 2014'!I98+'Azúcar Camiones 2014'!I98+'Vinos y Mostos Camiones 2014'!I98+'Lana Camiones 2014'!I98+'Tabaco Camiones 2014'!I98+'Forestal Camiones 2014'!I98+'Pesca Camiones 2014'!I98+'Yerba Camiones 2014'!I98+'Té Camiones 2014'!I98+'Papas Camiones 2014'!I98+'Peras y Manzanas Camiones 2014'!I98+'Durazno Camiones 2014'!I98+'Ciruelas Camiones 2014'!I98+'Pomelo Camiones 2014'!I98+'Naranja Camiones 2014'!I98+'Mandarina Camiones 2014'!I98+'Limón Camiones 2014'!I98</f>
        <v>0</v>
      </c>
      <c r="J98" s="2">
        <f>'Algodón Camiones 2014'!J98+'Azúcar Camiones 2014'!J98+'Vinos y Mostos Camiones 2014'!J98+'Lana Camiones 2014'!J98+'Tabaco Camiones 2014'!J98+'Forestal Camiones 2014'!J98+'Pesca Camiones 2014'!J98+'Yerba Camiones 2014'!J98+'Té Camiones 2014'!J98+'Papas Camiones 2014'!J98+'Peras y Manzanas Camiones 2014'!J98+'Durazno Camiones 2014'!J98+'Ciruelas Camiones 2014'!J98+'Pomelo Camiones 2014'!J98+'Naranja Camiones 2014'!J98+'Mandarina Camiones 2014'!J98+'Limón Camiones 2014'!J98</f>
        <v>0</v>
      </c>
      <c r="K98" s="2">
        <f>'Algodón Camiones 2014'!K98+'Azúcar Camiones 2014'!K98+'Vinos y Mostos Camiones 2014'!K98+'Lana Camiones 2014'!K98+'Tabaco Camiones 2014'!K98+'Forestal Camiones 2014'!K98+'Pesca Camiones 2014'!K98+'Yerba Camiones 2014'!K98+'Té Camiones 2014'!K98+'Papas Camiones 2014'!K98+'Peras y Manzanas Camiones 2014'!K98+'Durazno Camiones 2014'!K98+'Ciruelas Camiones 2014'!K98+'Pomelo Camiones 2014'!K98+'Naranja Camiones 2014'!K98+'Mandarina Camiones 2014'!K98+'Limón Camiones 2014'!K98</f>
        <v>0</v>
      </c>
      <c r="L98" s="2">
        <f>'Algodón Camiones 2014'!L98+'Azúcar Camiones 2014'!L98+'Vinos y Mostos Camiones 2014'!L98+'Lana Camiones 2014'!L98+'Tabaco Camiones 2014'!L98+'Forestal Camiones 2014'!L98+'Pesca Camiones 2014'!L98+'Yerba Camiones 2014'!L98+'Té Camiones 2014'!L98+'Papas Camiones 2014'!L98+'Peras y Manzanas Camiones 2014'!L98+'Durazno Camiones 2014'!L98+'Ciruelas Camiones 2014'!L98+'Pomelo Camiones 2014'!L98+'Naranja Camiones 2014'!L98+'Mandarina Camiones 2014'!L98+'Limón Camiones 2014'!L98</f>
        <v>70.373333333333349</v>
      </c>
      <c r="M98" s="2">
        <f>'Algodón Camiones 2014'!M98+'Azúcar Camiones 2014'!M98+'Vinos y Mostos Camiones 2014'!M98+'Lana Camiones 2014'!M98+'Tabaco Camiones 2014'!M98+'Forestal Camiones 2014'!M98+'Pesca Camiones 2014'!M98+'Yerba Camiones 2014'!M98+'Té Camiones 2014'!M98+'Papas Camiones 2014'!M98+'Peras y Manzanas Camiones 2014'!M98+'Durazno Camiones 2014'!M98+'Ciruelas Camiones 2014'!M98+'Pomelo Camiones 2014'!M98+'Naranja Camiones 2014'!M98+'Mandarina Camiones 2014'!M98+'Limón Camiones 2014'!M98</f>
        <v>9.8666666666666671</v>
      </c>
      <c r="N98" s="2">
        <f>'Algodón Camiones 2014'!N98+'Azúcar Camiones 2014'!N98+'Vinos y Mostos Camiones 2014'!N98+'Lana Camiones 2014'!N98+'Tabaco Camiones 2014'!N98+'Forestal Camiones 2014'!N98+'Pesca Camiones 2014'!N98+'Yerba Camiones 2014'!N98+'Té Camiones 2014'!N98+'Papas Camiones 2014'!N98+'Peras y Manzanas Camiones 2014'!N98+'Durazno Camiones 2014'!N98+'Ciruelas Camiones 2014'!N98+'Pomelo Camiones 2014'!N98+'Naranja Camiones 2014'!N98+'Mandarina Camiones 2014'!N98+'Limón Camiones 2014'!N98</f>
        <v>0</v>
      </c>
      <c r="O98" s="2">
        <f>'Algodón Camiones 2014'!O98+'Azúcar Camiones 2014'!O98+'Vinos y Mostos Camiones 2014'!O98+'Lana Camiones 2014'!O98+'Tabaco Camiones 2014'!O98+'Forestal Camiones 2014'!O98+'Pesca Camiones 2014'!O98+'Yerba Camiones 2014'!O98+'Té Camiones 2014'!O98+'Papas Camiones 2014'!O98+'Peras y Manzanas Camiones 2014'!O98+'Durazno Camiones 2014'!O98+'Ciruelas Camiones 2014'!O98+'Pomelo Camiones 2014'!O98+'Naranja Camiones 2014'!O98+'Mandarina Camiones 2014'!O98+'Limón Camiones 2014'!O98</f>
        <v>0</v>
      </c>
      <c r="P98" s="2">
        <f>'Algodón Camiones 2014'!P98+'Azúcar Camiones 2014'!P98+'Vinos y Mostos Camiones 2014'!P98+'Lana Camiones 2014'!P98+'Tabaco Camiones 2014'!P98+'Forestal Camiones 2014'!P98+'Pesca Camiones 2014'!P98+'Yerba Camiones 2014'!P98+'Té Camiones 2014'!P98+'Papas Camiones 2014'!P98+'Peras y Manzanas Camiones 2014'!P98+'Durazno Camiones 2014'!P98+'Ciruelas Camiones 2014'!P98+'Pomelo Camiones 2014'!P98+'Naranja Camiones 2014'!P98+'Mandarina Camiones 2014'!P98+'Limón Camiones 2014'!P98</f>
        <v>0</v>
      </c>
      <c r="Q98" s="2">
        <f>'Algodón Camiones 2014'!Q98+'Azúcar Camiones 2014'!Q98+'Vinos y Mostos Camiones 2014'!Q98+'Lana Camiones 2014'!Q98+'Tabaco Camiones 2014'!Q98+'Forestal Camiones 2014'!Q98+'Pesca Camiones 2014'!Q98+'Yerba Camiones 2014'!Q98+'Té Camiones 2014'!Q98+'Papas Camiones 2014'!Q98+'Peras y Manzanas Camiones 2014'!Q98+'Durazno Camiones 2014'!Q98+'Ciruelas Camiones 2014'!Q98+'Pomelo Camiones 2014'!Q98+'Naranja Camiones 2014'!Q98+'Mandarina Camiones 2014'!Q98+'Limón Camiones 2014'!Q98</f>
        <v>0</v>
      </c>
      <c r="R98" s="2">
        <f>'Algodón Camiones 2014'!R98+'Azúcar Camiones 2014'!R98+'Vinos y Mostos Camiones 2014'!R98+'Lana Camiones 2014'!R98+'Tabaco Camiones 2014'!R98+'Forestal Camiones 2014'!R98+'Pesca Camiones 2014'!R98+'Yerba Camiones 2014'!R98+'Té Camiones 2014'!R98+'Papas Camiones 2014'!R98+'Peras y Manzanas Camiones 2014'!R98+'Durazno Camiones 2014'!R98+'Ciruelas Camiones 2014'!R98+'Pomelo Camiones 2014'!R98+'Naranja Camiones 2014'!R98+'Mandarina Camiones 2014'!R98+'Limón Camiones 2014'!R98</f>
        <v>0</v>
      </c>
      <c r="S98" s="2">
        <f>'Algodón Camiones 2014'!S98+'Azúcar Camiones 2014'!S98+'Vinos y Mostos Camiones 2014'!S98+'Lana Camiones 2014'!S98+'Tabaco Camiones 2014'!S98+'Forestal Camiones 2014'!S98+'Pesca Camiones 2014'!S98+'Yerba Camiones 2014'!S98+'Té Camiones 2014'!S98+'Papas Camiones 2014'!S98+'Peras y Manzanas Camiones 2014'!S98+'Durazno Camiones 2014'!S98+'Ciruelas Camiones 2014'!S98+'Pomelo Camiones 2014'!S98+'Naranja Camiones 2014'!S98+'Mandarina Camiones 2014'!S98+'Limón Camiones 2014'!S98</f>
        <v>0</v>
      </c>
      <c r="T98" s="2">
        <f>'Algodón Camiones 2014'!T98+'Azúcar Camiones 2014'!T98+'Vinos y Mostos Camiones 2014'!T98+'Lana Camiones 2014'!T98+'Tabaco Camiones 2014'!T98+'Forestal Camiones 2014'!T98+'Pesca Camiones 2014'!T98+'Yerba Camiones 2014'!T98+'Té Camiones 2014'!T98+'Papas Camiones 2014'!T98+'Peras y Manzanas Camiones 2014'!T98+'Durazno Camiones 2014'!T98+'Ciruelas Camiones 2014'!T98+'Pomelo Camiones 2014'!T98+'Naranja Camiones 2014'!T98+'Mandarina Camiones 2014'!T98+'Limón Camiones 2014'!T98</f>
        <v>0</v>
      </c>
      <c r="U98" s="2">
        <f>'Algodón Camiones 2014'!U98+'Azúcar Camiones 2014'!U98+'Vinos y Mostos Camiones 2014'!U98+'Lana Camiones 2014'!U98+'Tabaco Camiones 2014'!U98+'Forestal Camiones 2014'!U98+'Pesca Camiones 2014'!U98+'Yerba Camiones 2014'!U98+'Té Camiones 2014'!U98+'Papas Camiones 2014'!U98+'Peras y Manzanas Camiones 2014'!U98+'Durazno Camiones 2014'!U98+'Ciruelas Camiones 2014'!U98+'Pomelo Camiones 2014'!U98+'Naranja Camiones 2014'!U98+'Mandarina Camiones 2014'!U98+'Limón Camiones 2014'!U98</f>
        <v>0</v>
      </c>
      <c r="V98" s="2">
        <f>'Algodón Camiones 2014'!V98+'Azúcar Camiones 2014'!V98+'Vinos y Mostos Camiones 2014'!V98+'Lana Camiones 2014'!V98+'Tabaco Camiones 2014'!V98+'Forestal Camiones 2014'!V98+'Pesca Camiones 2014'!V98+'Yerba Camiones 2014'!V98+'Té Camiones 2014'!V98+'Papas Camiones 2014'!V98+'Peras y Manzanas Camiones 2014'!V98+'Durazno Camiones 2014'!V98+'Ciruelas Camiones 2014'!V98+'Pomelo Camiones 2014'!V98+'Naranja Camiones 2014'!V98+'Mandarina Camiones 2014'!V98+'Limón Camiones 2014'!V98</f>
        <v>0</v>
      </c>
      <c r="W98" s="2">
        <f>'Algodón Camiones 2014'!W98+'Azúcar Camiones 2014'!W98+'Vinos y Mostos Camiones 2014'!W98+'Lana Camiones 2014'!W98+'Tabaco Camiones 2014'!W98+'Forestal Camiones 2014'!W98+'Pesca Camiones 2014'!W98+'Yerba Camiones 2014'!W98+'Té Camiones 2014'!W98+'Papas Camiones 2014'!W98+'Peras y Manzanas Camiones 2014'!W98+'Durazno Camiones 2014'!W98+'Ciruelas Camiones 2014'!W98+'Pomelo Camiones 2014'!W98+'Naranja Camiones 2014'!W98+'Mandarina Camiones 2014'!W98+'Limón Camiones 2014'!W98</f>
        <v>0</v>
      </c>
      <c r="X98" s="2">
        <f>'Algodón Camiones 2014'!X98+'Azúcar Camiones 2014'!X98+'Vinos y Mostos Camiones 2014'!X98+'Lana Camiones 2014'!X98+'Tabaco Camiones 2014'!X98+'Forestal Camiones 2014'!X98+'Pesca Camiones 2014'!X98+'Yerba Camiones 2014'!X98+'Té Camiones 2014'!X98+'Papas Camiones 2014'!X98+'Peras y Manzanas Camiones 2014'!X98+'Durazno Camiones 2014'!X98+'Ciruelas Camiones 2014'!X98+'Pomelo Camiones 2014'!X98+'Naranja Camiones 2014'!X98+'Mandarina Camiones 2014'!X98+'Limón Camiones 2014'!X98</f>
        <v>0</v>
      </c>
      <c r="Y98" s="2">
        <f>'Algodón Camiones 2014'!Y98+'Azúcar Camiones 2014'!Y98+'Vinos y Mostos Camiones 2014'!Y98+'Lana Camiones 2014'!Y98+'Tabaco Camiones 2014'!Y98+'Forestal Camiones 2014'!Y98+'Pesca Camiones 2014'!Y98+'Yerba Camiones 2014'!Y98+'Té Camiones 2014'!Y98+'Papas Camiones 2014'!Y98+'Peras y Manzanas Camiones 2014'!Y98+'Durazno Camiones 2014'!Y98+'Ciruelas Camiones 2014'!Y98+'Pomelo Camiones 2014'!Y98+'Naranja Camiones 2014'!Y98+'Mandarina Camiones 2014'!Y98+'Limón Camiones 2014'!Y98</f>
        <v>0</v>
      </c>
      <c r="Z98" s="2">
        <f>'Algodón Camiones 2014'!Z98+'Azúcar Camiones 2014'!Z98+'Vinos y Mostos Camiones 2014'!Z98+'Lana Camiones 2014'!Z98+'Tabaco Camiones 2014'!Z98+'Forestal Camiones 2014'!Z98+'Pesca Camiones 2014'!Z98+'Yerba Camiones 2014'!Z98+'Té Camiones 2014'!Z98+'Papas Camiones 2014'!Z98+'Peras y Manzanas Camiones 2014'!Z98+'Durazno Camiones 2014'!Z98+'Ciruelas Camiones 2014'!Z98+'Pomelo Camiones 2014'!Z98+'Naranja Camiones 2014'!Z98+'Mandarina Camiones 2014'!Z98+'Limón Camiones 2014'!Z98</f>
        <v>0</v>
      </c>
      <c r="AA98" s="2">
        <f>'Algodón Camiones 2014'!AA98+'Azúcar Camiones 2014'!AA98+'Vinos y Mostos Camiones 2014'!AA98+'Lana Camiones 2014'!AA98+'Tabaco Camiones 2014'!AA98+'Forestal Camiones 2014'!AA98+'Pesca Camiones 2014'!AA98+'Yerba Camiones 2014'!AA98+'Té Camiones 2014'!AA98+'Papas Camiones 2014'!AA98+'Peras y Manzanas Camiones 2014'!AA98+'Durazno Camiones 2014'!AA98+'Ciruelas Camiones 2014'!AA98+'Pomelo Camiones 2014'!AA98+'Naranja Camiones 2014'!AA98+'Mandarina Camiones 2014'!AA98+'Limón Camiones 2014'!AA98</f>
        <v>0</v>
      </c>
      <c r="AB98" s="2">
        <f>'Algodón Camiones 2014'!AB98+'Azúcar Camiones 2014'!AB98+'Vinos y Mostos Camiones 2014'!AB98+'Lana Camiones 2014'!AB98+'Tabaco Camiones 2014'!AB98+'Forestal Camiones 2014'!AB98+'Pesca Camiones 2014'!AB98+'Yerba Camiones 2014'!AB98+'Té Camiones 2014'!AB98+'Papas Camiones 2014'!AB98+'Peras y Manzanas Camiones 2014'!AB98+'Durazno Camiones 2014'!AB98+'Ciruelas Camiones 2014'!AB98+'Pomelo Camiones 2014'!AB98+'Naranja Camiones 2014'!AB98+'Mandarina Camiones 2014'!AB98+'Limón Camiones 2014'!AB98</f>
        <v>0</v>
      </c>
      <c r="AC98" s="2">
        <f>'Algodón Camiones 2014'!AC98+'Azúcar Camiones 2014'!AC98+'Vinos y Mostos Camiones 2014'!AC98+'Lana Camiones 2014'!AC98+'Tabaco Camiones 2014'!AC98+'Forestal Camiones 2014'!AC98+'Pesca Camiones 2014'!AC98+'Yerba Camiones 2014'!AC98+'Té Camiones 2014'!AC98+'Papas Camiones 2014'!AC98+'Peras y Manzanas Camiones 2014'!AC98+'Durazno Camiones 2014'!AC98+'Ciruelas Camiones 2014'!AC98+'Pomelo Camiones 2014'!AC98+'Naranja Camiones 2014'!AC98+'Mandarina Camiones 2014'!AC98+'Limón Camiones 2014'!AC98</f>
        <v>0</v>
      </c>
      <c r="AD98" s="2">
        <f>'Algodón Camiones 2014'!AD98+'Azúcar Camiones 2014'!AD98+'Vinos y Mostos Camiones 2014'!AD98+'Lana Camiones 2014'!AD98+'Tabaco Camiones 2014'!AD98+'Forestal Camiones 2014'!AD98+'Pesca Camiones 2014'!AD98+'Yerba Camiones 2014'!AD98+'Té Camiones 2014'!AD98+'Papas Camiones 2014'!AD98+'Peras y Manzanas Camiones 2014'!AD98+'Durazno Camiones 2014'!AD98+'Ciruelas Camiones 2014'!AD98+'Pomelo Camiones 2014'!AD98+'Naranja Camiones 2014'!AD98+'Mandarina Camiones 2014'!AD98+'Limón Camiones 2014'!AD98</f>
        <v>0</v>
      </c>
      <c r="AE98" s="2">
        <f>'Algodón Camiones 2014'!AE98+'Azúcar Camiones 2014'!AE98+'Vinos y Mostos Camiones 2014'!AE98+'Lana Camiones 2014'!AE98+'Tabaco Camiones 2014'!AE98+'Forestal Camiones 2014'!AE98+'Pesca Camiones 2014'!AE98+'Yerba Camiones 2014'!AE98+'Té Camiones 2014'!AE98+'Papas Camiones 2014'!AE98+'Peras y Manzanas Camiones 2014'!AE98+'Durazno Camiones 2014'!AE98+'Ciruelas Camiones 2014'!AE98+'Pomelo Camiones 2014'!AE98+'Naranja Camiones 2014'!AE98+'Mandarina Camiones 2014'!AE98+'Limón Camiones 2014'!AE98</f>
        <v>0</v>
      </c>
      <c r="AF98" s="2">
        <f>'Algodón Camiones 2014'!AF98+'Azúcar Camiones 2014'!AF98+'Vinos y Mostos Camiones 2014'!AF98+'Lana Camiones 2014'!AF98+'Tabaco Camiones 2014'!AF98+'Forestal Camiones 2014'!AF98+'Pesca Camiones 2014'!AF98+'Yerba Camiones 2014'!AF98+'Té Camiones 2014'!AF98+'Papas Camiones 2014'!AF98+'Peras y Manzanas Camiones 2014'!AF98+'Durazno Camiones 2014'!AF98+'Ciruelas Camiones 2014'!AF98+'Pomelo Camiones 2014'!AF98+'Naranja Camiones 2014'!AF98+'Mandarina Camiones 2014'!AF98+'Limón Camiones 2014'!AF98</f>
        <v>0</v>
      </c>
      <c r="AG98" s="2">
        <f>'Algodón Camiones 2014'!AG98+'Azúcar Camiones 2014'!AG98+'Vinos y Mostos Camiones 2014'!AG98+'Lana Camiones 2014'!AG98+'Tabaco Camiones 2014'!AG98+'Forestal Camiones 2014'!AG98+'Pesca Camiones 2014'!AG98+'Yerba Camiones 2014'!AG98+'Té Camiones 2014'!AG98+'Papas Camiones 2014'!AG98+'Peras y Manzanas Camiones 2014'!AG98+'Durazno Camiones 2014'!AG98+'Ciruelas Camiones 2014'!AG98+'Pomelo Camiones 2014'!AG98+'Naranja Camiones 2014'!AG98+'Mandarina Camiones 2014'!AG98+'Limón Camiones 2014'!AG98</f>
        <v>0</v>
      </c>
      <c r="AH98" s="2">
        <f>'Algodón Camiones 2014'!AH98+'Azúcar Camiones 2014'!AH98+'Vinos y Mostos Camiones 2014'!AH98+'Lana Camiones 2014'!AH98+'Tabaco Camiones 2014'!AH98+'Forestal Camiones 2014'!AH98+'Pesca Camiones 2014'!AH98+'Yerba Camiones 2014'!AH98+'Té Camiones 2014'!AH98+'Papas Camiones 2014'!AH98+'Peras y Manzanas Camiones 2014'!AH98+'Durazno Camiones 2014'!AH98+'Ciruelas Camiones 2014'!AH98+'Pomelo Camiones 2014'!AH98+'Naranja Camiones 2014'!AH98+'Mandarina Camiones 2014'!AH98+'Limón Camiones 2014'!AH98</f>
        <v>0</v>
      </c>
      <c r="AI98" s="2">
        <f>'Algodón Camiones 2014'!AI98+'Azúcar Camiones 2014'!AI98+'Vinos y Mostos Camiones 2014'!AI98+'Lana Camiones 2014'!AI98+'Tabaco Camiones 2014'!AI98+'Forestal Camiones 2014'!AI98+'Pesca Camiones 2014'!AI98+'Yerba Camiones 2014'!AI98+'Té Camiones 2014'!AI98+'Papas Camiones 2014'!AI98+'Peras y Manzanas Camiones 2014'!AI98+'Durazno Camiones 2014'!AI98+'Ciruelas Camiones 2014'!AI98+'Pomelo Camiones 2014'!AI98+'Naranja Camiones 2014'!AI98+'Mandarina Camiones 2014'!AI98+'Limón Camiones 2014'!AI98</f>
        <v>0</v>
      </c>
      <c r="AJ98" s="2">
        <f>'Algodón Camiones 2014'!AJ98+'Azúcar Camiones 2014'!AJ98+'Vinos y Mostos Camiones 2014'!AJ98+'Lana Camiones 2014'!AJ98+'Tabaco Camiones 2014'!AJ98+'Forestal Camiones 2014'!AJ98+'Pesca Camiones 2014'!AJ98+'Yerba Camiones 2014'!AJ98+'Té Camiones 2014'!AJ98+'Papas Camiones 2014'!AJ98+'Peras y Manzanas Camiones 2014'!AJ98+'Durazno Camiones 2014'!AJ98+'Ciruelas Camiones 2014'!AJ98+'Pomelo Camiones 2014'!AJ98+'Naranja Camiones 2014'!AJ98+'Mandarina Camiones 2014'!AJ98+'Limón Camiones 2014'!AJ98</f>
        <v>0</v>
      </c>
      <c r="AK98" s="2">
        <f>'Algodón Camiones 2014'!AK98+'Azúcar Camiones 2014'!AK98+'Vinos y Mostos Camiones 2014'!AK98+'Lana Camiones 2014'!AK98+'Tabaco Camiones 2014'!AK98+'Forestal Camiones 2014'!AK98+'Pesca Camiones 2014'!AK98+'Yerba Camiones 2014'!AK98+'Té Camiones 2014'!AK98+'Papas Camiones 2014'!AK98+'Peras y Manzanas Camiones 2014'!AK98+'Durazno Camiones 2014'!AK98+'Ciruelas Camiones 2014'!AK98+'Pomelo Camiones 2014'!AK98+'Naranja Camiones 2014'!AK98+'Mandarina Camiones 2014'!AK98+'Limón Camiones 2014'!AK98</f>
        <v>0</v>
      </c>
      <c r="AL98" s="2">
        <f>'Algodón Camiones 2014'!AL98+'Azúcar Camiones 2014'!AL98+'Vinos y Mostos Camiones 2014'!AL98+'Lana Camiones 2014'!AL98+'Tabaco Camiones 2014'!AL98+'Forestal Camiones 2014'!AL98+'Pesca Camiones 2014'!AL98+'Yerba Camiones 2014'!AL98+'Té Camiones 2014'!AL98+'Papas Camiones 2014'!AL98+'Peras y Manzanas Camiones 2014'!AL98+'Durazno Camiones 2014'!AL98+'Ciruelas Camiones 2014'!AL98+'Pomelo Camiones 2014'!AL98+'Naranja Camiones 2014'!AL98+'Mandarina Camiones 2014'!AL98+'Limón Camiones 2014'!AL98</f>
        <v>0</v>
      </c>
      <c r="AM98" s="2">
        <f>'Algodón Camiones 2014'!AM98+'Azúcar Camiones 2014'!AM98+'Vinos y Mostos Camiones 2014'!AM98+'Lana Camiones 2014'!AM98+'Tabaco Camiones 2014'!AM98+'Forestal Camiones 2014'!AM98+'Pesca Camiones 2014'!AM98+'Yerba Camiones 2014'!AM98+'Té Camiones 2014'!AM98+'Papas Camiones 2014'!AM98+'Peras y Manzanas Camiones 2014'!AM98+'Durazno Camiones 2014'!AM98+'Ciruelas Camiones 2014'!AM98+'Pomelo Camiones 2014'!AM98+'Naranja Camiones 2014'!AM98+'Mandarina Camiones 2014'!AM98+'Limón Camiones 2014'!AM98</f>
        <v>0</v>
      </c>
      <c r="AN98" s="2">
        <f>'Algodón Camiones 2014'!AN98+'Azúcar Camiones 2014'!AN98+'Vinos y Mostos Camiones 2014'!AN98+'Lana Camiones 2014'!AN98+'Tabaco Camiones 2014'!AN98+'Forestal Camiones 2014'!AN98+'Pesca Camiones 2014'!AN98+'Yerba Camiones 2014'!AN98+'Té Camiones 2014'!AN98+'Papas Camiones 2014'!AN98+'Peras y Manzanas Camiones 2014'!AN98+'Durazno Camiones 2014'!AN98+'Ciruelas Camiones 2014'!AN98+'Pomelo Camiones 2014'!AN98+'Naranja Camiones 2014'!AN98+'Mandarina Camiones 2014'!AN98+'Limón Camiones 2014'!AN98</f>
        <v>0</v>
      </c>
      <c r="AO98" s="2">
        <f>'Algodón Camiones 2014'!AO98+'Azúcar Camiones 2014'!AO98+'Vinos y Mostos Camiones 2014'!AO98+'Lana Camiones 2014'!AO98+'Tabaco Camiones 2014'!AO98+'Forestal Camiones 2014'!AO98+'Pesca Camiones 2014'!AO98+'Yerba Camiones 2014'!AO98+'Té Camiones 2014'!AO98+'Papas Camiones 2014'!AO98+'Peras y Manzanas Camiones 2014'!AO98+'Durazno Camiones 2014'!AO98+'Ciruelas Camiones 2014'!AO98+'Pomelo Camiones 2014'!AO98+'Naranja Camiones 2014'!AO98+'Mandarina Camiones 2014'!AO98+'Limón Camiones 2014'!AO98</f>
        <v>0</v>
      </c>
      <c r="AP98" s="2">
        <f>'Algodón Camiones 2014'!AP98+'Azúcar Camiones 2014'!AP98+'Vinos y Mostos Camiones 2014'!AP98+'Lana Camiones 2014'!AP98+'Tabaco Camiones 2014'!AP98+'Forestal Camiones 2014'!AP98+'Pesca Camiones 2014'!AP98+'Yerba Camiones 2014'!AP98+'Té Camiones 2014'!AP98+'Papas Camiones 2014'!AP98+'Peras y Manzanas Camiones 2014'!AP98+'Durazno Camiones 2014'!AP98+'Ciruelas Camiones 2014'!AP98+'Pomelo Camiones 2014'!AP98+'Naranja Camiones 2014'!AP98+'Mandarina Camiones 2014'!AP98+'Limón Camiones 2014'!AP98</f>
        <v>205.6</v>
      </c>
      <c r="AQ98" s="2">
        <f>'Algodón Camiones 2014'!AQ98+'Azúcar Camiones 2014'!AQ98+'Vinos y Mostos Camiones 2014'!AQ98+'Lana Camiones 2014'!AQ98+'Tabaco Camiones 2014'!AQ98+'Forestal Camiones 2014'!AQ98+'Pesca Camiones 2014'!AQ98+'Yerba Camiones 2014'!AQ98+'Té Camiones 2014'!AQ98+'Papas Camiones 2014'!AQ98+'Peras y Manzanas Camiones 2014'!AQ98+'Durazno Camiones 2014'!AQ98+'Ciruelas Camiones 2014'!AQ98+'Pomelo Camiones 2014'!AQ98+'Naranja Camiones 2014'!AQ98+'Mandarina Camiones 2014'!AQ98+'Limón Camiones 2014'!AQ98</f>
        <v>85.733333333333334</v>
      </c>
      <c r="AR98" s="2">
        <f>'Algodón Camiones 2014'!AR98+'Azúcar Camiones 2014'!AR98+'Vinos y Mostos Camiones 2014'!AR98+'Lana Camiones 2014'!AR98+'Tabaco Camiones 2014'!AR98+'Forestal Camiones 2014'!AR98+'Pesca Camiones 2014'!AR98+'Yerba Camiones 2014'!AR98+'Té Camiones 2014'!AR98+'Papas Camiones 2014'!AR98+'Peras y Manzanas Camiones 2014'!AR98+'Durazno Camiones 2014'!AR98+'Ciruelas Camiones 2014'!AR98+'Pomelo Camiones 2014'!AR98+'Naranja Camiones 2014'!AR98+'Mandarina Camiones 2014'!AR98+'Limón Camiones 2014'!AR98</f>
        <v>0</v>
      </c>
      <c r="AS98" s="2">
        <f>'Algodón Camiones 2014'!AS98+'Azúcar Camiones 2014'!AS98+'Vinos y Mostos Camiones 2014'!AS98+'Lana Camiones 2014'!AS98+'Tabaco Camiones 2014'!AS98+'Forestal Camiones 2014'!AS98+'Pesca Camiones 2014'!AS98+'Yerba Camiones 2014'!AS98+'Té Camiones 2014'!AS98+'Papas Camiones 2014'!AS98+'Peras y Manzanas Camiones 2014'!AS98+'Durazno Camiones 2014'!AS98+'Ciruelas Camiones 2014'!AS98+'Pomelo Camiones 2014'!AS98+'Naranja Camiones 2014'!AS98+'Mandarina Camiones 2014'!AS98+'Limón Camiones 2014'!AS98</f>
        <v>0</v>
      </c>
      <c r="AT98" s="2">
        <f>'Algodón Camiones 2014'!AT98+'Azúcar Camiones 2014'!AT98+'Vinos y Mostos Camiones 2014'!AT98+'Lana Camiones 2014'!AT98+'Tabaco Camiones 2014'!AT98+'Forestal Camiones 2014'!AT98+'Pesca Camiones 2014'!AT98+'Yerba Camiones 2014'!AT98+'Té Camiones 2014'!AT98+'Papas Camiones 2014'!AT98+'Peras y Manzanas Camiones 2014'!AT98+'Durazno Camiones 2014'!AT98+'Ciruelas Camiones 2014'!AT98+'Pomelo Camiones 2014'!AT98+'Naranja Camiones 2014'!AT98+'Mandarina Camiones 2014'!AT98+'Limón Camiones 2014'!AT98</f>
        <v>0</v>
      </c>
      <c r="AU98" s="2">
        <f>'Algodón Camiones 2014'!AU98+'Azúcar Camiones 2014'!AU98+'Vinos y Mostos Camiones 2014'!AU98+'Lana Camiones 2014'!AU98+'Tabaco Camiones 2014'!AU98+'Forestal Camiones 2014'!AU98+'Pesca Camiones 2014'!AU98+'Yerba Camiones 2014'!AU98+'Té Camiones 2014'!AU98+'Papas Camiones 2014'!AU98+'Peras y Manzanas Camiones 2014'!AU98+'Durazno Camiones 2014'!AU98+'Ciruelas Camiones 2014'!AU98+'Pomelo Camiones 2014'!AU98+'Naranja Camiones 2014'!AU98+'Mandarina Camiones 2014'!AU98+'Limón Camiones 2014'!AU98</f>
        <v>0</v>
      </c>
      <c r="AV98" s="2">
        <f>'Algodón Camiones 2014'!AV98+'Azúcar Camiones 2014'!AV98+'Vinos y Mostos Camiones 2014'!AV98+'Lana Camiones 2014'!AV98+'Tabaco Camiones 2014'!AV98+'Forestal Camiones 2014'!AV98+'Pesca Camiones 2014'!AV98+'Yerba Camiones 2014'!AV98+'Té Camiones 2014'!AV98+'Papas Camiones 2014'!AV98+'Peras y Manzanas Camiones 2014'!AV98+'Durazno Camiones 2014'!AV98+'Ciruelas Camiones 2014'!AV98+'Pomelo Camiones 2014'!AV98+'Naranja Camiones 2014'!AV98+'Mandarina Camiones 2014'!AV98+'Limón Camiones 2014'!AV98</f>
        <v>0</v>
      </c>
      <c r="AW98" s="2">
        <f>'Algodón Camiones 2014'!AW98+'Azúcar Camiones 2014'!AW98+'Vinos y Mostos Camiones 2014'!AW98+'Lana Camiones 2014'!AW98+'Tabaco Camiones 2014'!AW98+'Forestal Camiones 2014'!AW98+'Pesca Camiones 2014'!AW98+'Yerba Camiones 2014'!AW98+'Té Camiones 2014'!AW98+'Papas Camiones 2014'!AW98+'Peras y Manzanas Camiones 2014'!AW98+'Durazno Camiones 2014'!AW98+'Ciruelas Camiones 2014'!AW98+'Pomelo Camiones 2014'!AW98+'Naranja Camiones 2014'!AW98+'Mandarina Camiones 2014'!AW98+'Limón Camiones 2014'!AW98</f>
        <v>0</v>
      </c>
      <c r="AX98" s="2">
        <f>'Algodón Camiones 2014'!AX98+'Azúcar Camiones 2014'!AX98+'Vinos y Mostos Camiones 2014'!AX98+'Lana Camiones 2014'!AX98+'Tabaco Camiones 2014'!AX98+'Forestal Camiones 2014'!AX98+'Pesca Camiones 2014'!AX98+'Yerba Camiones 2014'!AX98+'Té Camiones 2014'!AX98+'Papas Camiones 2014'!AX98+'Peras y Manzanas Camiones 2014'!AX98+'Durazno Camiones 2014'!AX98+'Ciruelas Camiones 2014'!AX98+'Pomelo Camiones 2014'!AX98+'Naranja Camiones 2014'!AX98+'Mandarina Camiones 2014'!AX98+'Limón Camiones 2014'!AX98</f>
        <v>0</v>
      </c>
      <c r="AY98" s="2">
        <f>'Algodón Camiones 2014'!AY98+'Azúcar Camiones 2014'!AY98+'Vinos y Mostos Camiones 2014'!AY98+'Lana Camiones 2014'!AY98+'Tabaco Camiones 2014'!AY98+'Forestal Camiones 2014'!AY98+'Pesca Camiones 2014'!AY98+'Yerba Camiones 2014'!AY98+'Té Camiones 2014'!AY98+'Papas Camiones 2014'!AY98+'Peras y Manzanas Camiones 2014'!AY98+'Durazno Camiones 2014'!AY98+'Ciruelas Camiones 2014'!AY98+'Pomelo Camiones 2014'!AY98+'Naranja Camiones 2014'!AY98+'Mandarina Camiones 2014'!AY98+'Limón Camiones 2014'!AY98</f>
        <v>0</v>
      </c>
      <c r="AZ98" s="2">
        <f>'Algodón Camiones 2014'!AZ98+'Azúcar Camiones 2014'!AZ98+'Vinos y Mostos Camiones 2014'!AZ98+'Lana Camiones 2014'!AZ98+'Tabaco Camiones 2014'!AZ98+'Forestal Camiones 2014'!AZ98+'Pesca Camiones 2014'!AZ98+'Yerba Camiones 2014'!AZ98+'Té Camiones 2014'!AZ98+'Papas Camiones 2014'!AZ98+'Peras y Manzanas Camiones 2014'!AZ98+'Durazno Camiones 2014'!AZ98+'Ciruelas Camiones 2014'!AZ98+'Pomelo Camiones 2014'!AZ98+'Naranja Camiones 2014'!AZ98+'Mandarina Camiones 2014'!AZ98+'Limón Camiones 2014'!AZ98</f>
        <v>0</v>
      </c>
      <c r="BA98" s="2">
        <f>'Algodón Camiones 2014'!BA98+'Azúcar Camiones 2014'!BA98+'Vinos y Mostos Camiones 2014'!BA98+'Lana Camiones 2014'!BA98+'Tabaco Camiones 2014'!BA98+'Forestal Camiones 2014'!BA98+'Pesca Camiones 2014'!BA98+'Yerba Camiones 2014'!BA98+'Té Camiones 2014'!BA98+'Papas Camiones 2014'!BA98+'Peras y Manzanas Camiones 2014'!BA98+'Durazno Camiones 2014'!BA98+'Ciruelas Camiones 2014'!BA98+'Pomelo Camiones 2014'!BA98+'Naranja Camiones 2014'!BA98+'Mandarina Camiones 2014'!BA98+'Limón Camiones 2014'!BA98</f>
        <v>0</v>
      </c>
      <c r="BB98" s="2">
        <f>'Algodón Camiones 2014'!BB98+'Azúcar Camiones 2014'!BB98+'Vinos y Mostos Camiones 2014'!BB98+'Lana Camiones 2014'!BB98+'Tabaco Camiones 2014'!BB98+'Forestal Camiones 2014'!BB98+'Pesca Camiones 2014'!BB98+'Yerba Camiones 2014'!BB98+'Té Camiones 2014'!BB98+'Papas Camiones 2014'!BB98+'Peras y Manzanas Camiones 2014'!BB98+'Durazno Camiones 2014'!BB98+'Ciruelas Camiones 2014'!BB98+'Pomelo Camiones 2014'!BB98+'Naranja Camiones 2014'!BB98+'Mandarina Camiones 2014'!BB98+'Limón Camiones 2014'!BB98</f>
        <v>0</v>
      </c>
      <c r="BC98" s="2">
        <f>'Algodón Camiones 2014'!BC98+'Azúcar Camiones 2014'!BC98+'Vinos y Mostos Camiones 2014'!BC98+'Lana Camiones 2014'!BC98+'Tabaco Camiones 2014'!BC98+'Forestal Camiones 2014'!BC98+'Pesca Camiones 2014'!BC98+'Yerba Camiones 2014'!BC98+'Té Camiones 2014'!BC98+'Papas Camiones 2014'!BC98+'Peras y Manzanas Camiones 2014'!BC98+'Durazno Camiones 2014'!BC98+'Ciruelas Camiones 2014'!BC98+'Pomelo Camiones 2014'!BC98+'Naranja Camiones 2014'!BC98+'Mandarina Camiones 2014'!BC98+'Limón Camiones 2014'!BC98</f>
        <v>0</v>
      </c>
      <c r="BD98" s="2">
        <f>'Algodón Camiones 2014'!BD98+'Azúcar Camiones 2014'!BD98+'Vinos y Mostos Camiones 2014'!BD98+'Lana Camiones 2014'!BD98+'Tabaco Camiones 2014'!BD98+'Forestal Camiones 2014'!BD98+'Pesca Camiones 2014'!BD98+'Yerba Camiones 2014'!BD98+'Té Camiones 2014'!BD98+'Papas Camiones 2014'!BD98+'Peras y Manzanas Camiones 2014'!BD98+'Durazno Camiones 2014'!BD98+'Ciruelas Camiones 2014'!BD98+'Pomelo Camiones 2014'!BD98+'Naranja Camiones 2014'!BD98+'Mandarina Camiones 2014'!BD98+'Limón Camiones 2014'!BD98</f>
        <v>0</v>
      </c>
      <c r="BE98" s="2">
        <f>'Algodón Camiones 2014'!BE98+'Azúcar Camiones 2014'!BE98+'Vinos y Mostos Camiones 2014'!BE98+'Lana Camiones 2014'!BE98+'Tabaco Camiones 2014'!BE98+'Forestal Camiones 2014'!BE98+'Pesca Camiones 2014'!BE98+'Yerba Camiones 2014'!BE98+'Té Camiones 2014'!BE98+'Papas Camiones 2014'!BE98+'Peras y Manzanas Camiones 2014'!BE98+'Durazno Camiones 2014'!BE98+'Ciruelas Camiones 2014'!BE98+'Pomelo Camiones 2014'!BE98+'Naranja Camiones 2014'!BE98+'Mandarina Camiones 2014'!BE98+'Limón Camiones 2014'!BE98</f>
        <v>0</v>
      </c>
      <c r="BF98" s="2">
        <f>'Algodón Camiones 2014'!BF98+'Azúcar Camiones 2014'!BF98+'Vinos y Mostos Camiones 2014'!BF98+'Lana Camiones 2014'!BF98+'Tabaco Camiones 2014'!BF98+'Forestal Camiones 2014'!BF98+'Pesca Camiones 2014'!BF98+'Yerba Camiones 2014'!BF98+'Té Camiones 2014'!BF98+'Papas Camiones 2014'!BF98+'Peras y Manzanas Camiones 2014'!BF98+'Durazno Camiones 2014'!BF98+'Ciruelas Camiones 2014'!BF98+'Pomelo Camiones 2014'!BF98+'Naranja Camiones 2014'!BF98+'Mandarina Camiones 2014'!BF98+'Limón Camiones 2014'!BF98</f>
        <v>0</v>
      </c>
      <c r="BG98" s="2">
        <f>'Algodón Camiones 2014'!BG98+'Azúcar Camiones 2014'!BG98+'Vinos y Mostos Camiones 2014'!BG98+'Lana Camiones 2014'!BG98+'Tabaco Camiones 2014'!BG98+'Forestal Camiones 2014'!BG98+'Pesca Camiones 2014'!BG98+'Yerba Camiones 2014'!BG98+'Té Camiones 2014'!BG98+'Papas Camiones 2014'!BG98+'Peras y Manzanas Camiones 2014'!BG98+'Durazno Camiones 2014'!BG98+'Ciruelas Camiones 2014'!BG98+'Pomelo Camiones 2014'!BG98+'Naranja Camiones 2014'!BG98+'Mandarina Camiones 2014'!BG98+'Limón Camiones 2014'!BG98</f>
        <v>0</v>
      </c>
      <c r="BH98" s="2">
        <f>'Algodón Camiones 2014'!BH98+'Azúcar Camiones 2014'!BH98+'Vinos y Mostos Camiones 2014'!BH98+'Lana Camiones 2014'!BH98+'Tabaco Camiones 2014'!BH98+'Forestal Camiones 2014'!BH98+'Pesca Camiones 2014'!BH98+'Yerba Camiones 2014'!BH98+'Té Camiones 2014'!BH98+'Papas Camiones 2014'!BH98+'Peras y Manzanas Camiones 2014'!BH98+'Durazno Camiones 2014'!BH98+'Ciruelas Camiones 2014'!BH98+'Pomelo Camiones 2014'!BH98+'Naranja Camiones 2014'!BH98+'Mandarina Camiones 2014'!BH98+'Limón Camiones 2014'!BH98</f>
        <v>0</v>
      </c>
      <c r="BI98" s="2">
        <f>'Algodón Camiones 2014'!BI98+'Azúcar Camiones 2014'!BI98+'Vinos y Mostos Camiones 2014'!BI98+'Lana Camiones 2014'!BI98+'Tabaco Camiones 2014'!BI98+'Forestal Camiones 2014'!BI98+'Pesca Camiones 2014'!BI98+'Yerba Camiones 2014'!BI98+'Té Camiones 2014'!BI98+'Papas Camiones 2014'!BI98+'Peras y Manzanas Camiones 2014'!BI98+'Durazno Camiones 2014'!BI98+'Ciruelas Camiones 2014'!BI98+'Pomelo Camiones 2014'!BI98+'Naranja Camiones 2014'!BI98+'Mandarina Camiones 2014'!BI98+'Limón Camiones 2014'!BI98</f>
        <v>0</v>
      </c>
      <c r="BJ98" s="2">
        <f>'Algodón Camiones 2014'!BJ98+'Azúcar Camiones 2014'!BJ98+'Vinos y Mostos Camiones 2014'!BJ98+'Lana Camiones 2014'!BJ98+'Tabaco Camiones 2014'!BJ98+'Forestal Camiones 2014'!BJ98+'Pesca Camiones 2014'!BJ98+'Yerba Camiones 2014'!BJ98+'Té Camiones 2014'!BJ98+'Papas Camiones 2014'!BJ98+'Peras y Manzanas Camiones 2014'!BJ98+'Durazno Camiones 2014'!BJ98+'Ciruelas Camiones 2014'!BJ98+'Pomelo Camiones 2014'!BJ98+'Naranja Camiones 2014'!BJ98+'Mandarina Camiones 2014'!BJ98+'Limón Camiones 2014'!BJ98</f>
        <v>0</v>
      </c>
      <c r="BK98" s="2">
        <f>'Algodón Camiones 2014'!BK98+'Azúcar Camiones 2014'!BK98+'Vinos y Mostos Camiones 2014'!BK98+'Lana Camiones 2014'!BK98+'Tabaco Camiones 2014'!BK98+'Forestal Camiones 2014'!BK98+'Pesca Camiones 2014'!BK98+'Yerba Camiones 2014'!BK98+'Té Camiones 2014'!BK98+'Papas Camiones 2014'!BK98+'Peras y Manzanas Camiones 2014'!BK98+'Durazno Camiones 2014'!BK98+'Ciruelas Camiones 2014'!BK98+'Pomelo Camiones 2014'!BK98+'Naranja Camiones 2014'!BK98+'Mandarina Camiones 2014'!BK98+'Limón Camiones 2014'!BK98</f>
        <v>0</v>
      </c>
      <c r="BL98" s="2">
        <f>'Algodón Camiones 2014'!BL98+'Azúcar Camiones 2014'!BL98+'Vinos y Mostos Camiones 2014'!BL98+'Lana Camiones 2014'!BL98+'Tabaco Camiones 2014'!BL98+'Forestal Camiones 2014'!BL98+'Pesca Camiones 2014'!BL98+'Yerba Camiones 2014'!BL98+'Té Camiones 2014'!BL98+'Papas Camiones 2014'!BL98+'Peras y Manzanas Camiones 2014'!BL98+'Durazno Camiones 2014'!BL98+'Ciruelas Camiones 2014'!BL98+'Pomelo Camiones 2014'!BL98+'Naranja Camiones 2014'!BL98+'Mandarina Camiones 2014'!BL98+'Limón Camiones 2014'!BL98</f>
        <v>0</v>
      </c>
      <c r="BM98" s="2">
        <f>'Algodón Camiones 2014'!BM98+'Azúcar Camiones 2014'!BM98+'Vinos y Mostos Camiones 2014'!BM98+'Lana Camiones 2014'!BM98+'Tabaco Camiones 2014'!BM98+'Forestal Camiones 2014'!BM98+'Pesca Camiones 2014'!BM98+'Yerba Camiones 2014'!BM98+'Té Camiones 2014'!BM98+'Papas Camiones 2014'!BM98+'Peras y Manzanas Camiones 2014'!BM98+'Durazno Camiones 2014'!BM98+'Ciruelas Camiones 2014'!BM98+'Pomelo Camiones 2014'!BM98+'Naranja Camiones 2014'!BM98+'Mandarina Camiones 2014'!BM98+'Limón Camiones 2014'!BM98</f>
        <v>0</v>
      </c>
      <c r="BN98" s="2">
        <f>'Algodón Camiones 2014'!BN98+'Azúcar Camiones 2014'!BN98+'Vinos y Mostos Camiones 2014'!BN98+'Lana Camiones 2014'!BN98+'Tabaco Camiones 2014'!BN98+'Forestal Camiones 2014'!BN98+'Pesca Camiones 2014'!BN98+'Yerba Camiones 2014'!BN98+'Té Camiones 2014'!BN98+'Papas Camiones 2014'!BN98+'Peras y Manzanas Camiones 2014'!BN98+'Durazno Camiones 2014'!BN98+'Ciruelas Camiones 2014'!BN98+'Pomelo Camiones 2014'!BN98+'Naranja Camiones 2014'!BN98+'Mandarina Camiones 2014'!BN98+'Limón Camiones 2014'!BN98</f>
        <v>0</v>
      </c>
      <c r="BO98" s="2">
        <f>'Algodón Camiones 2014'!BO98+'Azúcar Camiones 2014'!BO98+'Vinos y Mostos Camiones 2014'!BO98+'Lana Camiones 2014'!BO98+'Tabaco Camiones 2014'!BO98+'Forestal Camiones 2014'!BO98+'Pesca Camiones 2014'!BO98+'Yerba Camiones 2014'!BO98+'Té Camiones 2014'!BO98+'Papas Camiones 2014'!BO98+'Peras y Manzanas Camiones 2014'!BO98+'Durazno Camiones 2014'!BO98+'Ciruelas Camiones 2014'!BO98+'Pomelo Camiones 2014'!BO98+'Naranja Camiones 2014'!BO98+'Mandarina Camiones 2014'!BO98+'Limón Camiones 2014'!BO98</f>
        <v>37.733333333333334</v>
      </c>
      <c r="BP98" s="2">
        <f>'Algodón Camiones 2014'!BP98+'Azúcar Camiones 2014'!BP98+'Vinos y Mostos Camiones 2014'!BP98+'Lana Camiones 2014'!BP98+'Tabaco Camiones 2014'!BP98+'Forestal Camiones 2014'!BP98+'Pesca Camiones 2014'!BP98+'Yerba Camiones 2014'!BP98+'Té Camiones 2014'!BP98+'Papas Camiones 2014'!BP98+'Peras y Manzanas Camiones 2014'!BP98+'Durazno Camiones 2014'!BP98+'Ciruelas Camiones 2014'!BP98+'Pomelo Camiones 2014'!BP98+'Naranja Camiones 2014'!BP98+'Mandarina Camiones 2014'!BP98+'Limón Camiones 2014'!BP98</f>
        <v>0</v>
      </c>
      <c r="BQ98" s="2">
        <f>'Algodón Camiones 2014'!BQ98+'Azúcar Camiones 2014'!BQ98+'Vinos y Mostos Camiones 2014'!BQ98+'Lana Camiones 2014'!BQ98+'Tabaco Camiones 2014'!BQ98+'Forestal Camiones 2014'!BQ98+'Pesca Camiones 2014'!BQ98+'Yerba Camiones 2014'!BQ98+'Té Camiones 2014'!BQ98+'Papas Camiones 2014'!BQ98+'Peras y Manzanas Camiones 2014'!BQ98+'Durazno Camiones 2014'!BQ98+'Ciruelas Camiones 2014'!BQ98+'Pomelo Camiones 2014'!BQ98+'Naranja Camiones 2014'!BQ98+'Mandarina Camiones 2014'!BQ98+'Limón Camiones 2014'!BQ98</f>
        <v>0</v>
      </c>
      <c r="BR98" s="2">
        <f>'Algodón Camiones 2014'!BR98+'Azúcar Camiones 2014'!BR98+'Vinos y Mostos Camiones 2014'!BR98+'Lana Camiones 2014'!BR98+'Tabaco Camiones 2014'!BR98+'Forestal Camiones 2014'!BR98+'Pesca Camiones 2014'!BR98+'Yerba Camiones 2014'!BR98+'Té Camiones 2014'!BR98+'Papas Camiones 2014'!BR98+'Peras y Manzanas Camiones 2014'!BR98+'Durazno Camiones 2014'!BR98+'Ciruelas Camiones 2014'!BR98+'Pomelo Camiones 2014'!BR98+'Naranja Camiones 2014'!BR98+'Mandarina Camiones 2014'!BR98+'Limón Camiones 2014'!BR98</f>
        <v>0</v>
      </c>
      <c r="BS98" s="2">
        <f>'Algodón Camiones 2014'!BS98+'Azúcar Camiones 2014'!BS98+'Vinos y Mostos Camiones 2014'!BS98+'Lana Camiones 2014'!BS98+'Tabaco Camiones 2014'!BS98+'Forestal Camiones 2014'!BS98+'Pesca Camiones 2014'!BS98+'Yerba Camiones 2014'!BS98+'Té Camiones 2014'!BS98+'Papas Camiones 2014'!BS98+'Peras y Manzanas Camiones 2014'!BS98+'Durazno Camiones 2014'!BS98+'Ciruelas Camiones 2014'!BS98+'Pomelo Camiones 2014'!BS98+'Naranja Camiones 2014'!BS98+'Mandarina Camiones 2014'!BS98+'Limón Camiones 2014'!BS98</f>
        <v>0</v>
      </c>
      <c r="BT98" s="2">
        <f>'Algodón Camiones 2014'!BT98+'Azúcar Camiones 2014'!BT98+'Vinos y Mostos Camiones 2014'!BT98+'Lana Camiones 2014'!BT98+'Tabaco Camiones 2014'!BT98+'Forestal Camiones 2014'!BT98+'Pesca Camiones 2014'!BT98+'Yerba Camiones 2014'!BT98+'Té Camiones 2014'!BT98+'Papas Camiones 2014'!BT98+'Peras y Manzanas Camiones 2014'!BT98+'Durazno Camiones 2014'!BT98+'Ciruelas Camiones 2014'!BT98+'Pomelo Camiones 2014'!BT98+'Naranja Camiones 2014'!BT98+'Mandarina Camiones 2014'!BT98+'Limón Camiones 2014'!BT98</f>
        <v>0</v>
      </c>
      <c r="BU98" s="2">
        <f>'Algodón Camiones 2014'!BU98+'Azúcar Camiones 2014'!BU98+'Vinos y Mostos Camiones 2014'!BU98+'Lana Camiones 2014'!BU98+'Tabaco Camiones 2014'!BU98+'Forestal Camiones 2014'!BU98+'Pesca Camiones 2014'!BU98+'Yerba Camiones 2014'!BU98+'Té Camiones 2014'!BU98+'Papas Camiones 2014'!BU98+'Peras y Manzanas Camiones 2014'!BU98+'Durazno Camiones 2014'!BU98+'Ciruelas Camiones 2014'!BU98+'Pomelo Camiones 2014'!BU98+'Naranja Camiones 2014'!BU98+'Mandarina Camiones 2014'!BU98+'Limón Camiones 2014'!BU98</f>
        <v>0</v>
      </c>
      <c r="BV98" s="2">
        <f>'Algodón Camiones 2014'!BV98+'Azúcar Camiones 2014'!BV98+'Vinos y Mostos Camiones 2014'!BV98+'Lana Camiones 2014'!BV98+'Tabaco Camiones 2014'!BV98+'Forestal Camiones 2014'!BV98+'Pesca Camiones 2014'!BV98+'Yerba Camiones 2014'!BV98+'Té Camiones 2014'!BV98+'Papas Camiones 2014'!BV98+'Peras y Manzanas Camiones 2014'!BV98+'Durazno Camiones 2014'!BV98+'Ciruelas Camiones 2014'!BV98+'Pomelo Camiones 2014'!BV98+'Naranja Camiones 2014'!BV98+'Mandarina Camiones 2014'!BV98+'Limón Camiones 2014'!BV98</f>
        <v>17.8</v>
      </c>
      <c r="BW98" s="2">
        <f>'Algodón Camiones 2014'!BW98+'Azúcar Camiones 2014'!BW98+'Vinos y Mostos Camiones 2014'!BW98+'Lana Camiones 2014'!BW98+'Tabaco Camiones 2014'!BW98+'Forestal Camiones 2014'!BW98+'Pesca Camiones 2014'!BW98+'Yerba Camiones 2014'!BW98+'Té Camiones 2014'!BW98+'Papas Camiones 2014'!BW98+'Peras y Manzanas Camiones 2014'!BW98+'Durazno Camiones 2014'!BW98+'Ciruelas Camiones 2014'!BW98+'Pomelo Camiones 2014'!BW98+'Naranja Camiones 2014'!BW98+'Mandarina Camiones 2014'!BW98+'Limón Camiones 2014'!BW98</f>
        <v>45.733333333333334</v>
      </c>
      <c r="BX98" s="2">
        <f>'Algodón Camiones 2014'!BX98+'Azúcar Camiones 2014'!BX98+'Vinos y Mostos Camiones 2014'!BX98+'Lana Camiones 2014'!BX98+'Tabaco Camiones 2014'!BX98+'Forestal Camiones 2014'!BX98+'Pesca Camiones 2014'!BX98+'Yerba Camiones 2014'!BX98+'Té Camiones 2014'!BX98+'Papas Camiones 2014'!BX98+'Peras y Manzanas Camiones 2014'!BX98+'Durazno Camiones 2014'!BX98+'Ciruelas Camiones 2014'!BX98+'Pomelo Camiones 2014'!BX98+'Naranja Camiones 2014'!BX98+'Mandarina Camiones 2014'!BX98+'Limón Camiones 2014'!BX98</f>
        <v>0</v>
      </c>
      <c r="BY98" s="2">
        <f>'Algodón Camiones 2014'!BY98+'Azúcar Camiones 2014'!BY98+'Vinos y Mostos Camiones 2014'!BY98+'Lana Camiones 2014'!BY98+'Tabaco Camiones 2014'!BY98+'Forestal Camiones 2014'!BY98+'Pesca Camiones 2014'!BY98+'Yerba Camiones 2014'!BY98+'Té Camiones 2014'!BY98+'Papas Camiones 2014'!BY98+'Peras y Manzanas Camiones 2014'!BY98+'Durazno Camiones 2014'!BY98+'Ciruelas Camiones 2014'!BY98+'Pomelo Camiones 2014'!BY98+'Naranja Camiones 2014'!BY98+'Mandarina Camiones 2014'!BY98+'Limón Camiones 2014'!BY98</f>
        <v>0</v>
      </c>
      <c r="BZ98" s="2">
        <f>'Algodón Camiones 2014'!BZ98+'Azúcar Camiones 2014'!BZ98+'Vinos y Mostos Camiones 2014'!BZ98+'Lana Camiones 2014'!BZ98+'Tabaco Camiones 2014'!BZ98+'Forestal Camiones 2014'!BZ98+'Pesca Camiones 2014'!BZ98+'Yerba Camiones 2014'!BZ98+'Té Camiones 2014'!BZ98+'Papas Camiones 2014'!BZ98+'Peras y Manzanas Camiones 2014'!BZ98+'Durazno Camiones 2014'!BZ98+'Ciruelas Camiones 2014'!BZ98+'Pomelo Camiones 2014'!BZ98+'Naranja Camiones 2014'!BZ98+'Mandarina Camiones 2014'!BZ98+'Limón Camiones 2014'!BZ98</f>
        <v>0</v>
      </c>
      <c r="CA98" s="2">
        <f>'Algodón Camiones 2014'!CA98+'Azúcar Camiones 2014'!CA98+'Vinos y Mostos Camiones 2014'!CA98+'Lana Camiones 2014'!CA98+'Tabaco Camiones 2014'!CA98+'Forestal Camiones 2014'!CA98+'Pesca Camiones 2014'!CA98+'Yerba Camiones 2014'!CA98+'Té Camiones 2014'!CA98+'Papas Camiones 2014'!CA98+'Peras y Manzanas Camiones 2014'!CA98+'Durazno Camiones 2014'!CA98+'Ciruelas Camiones 2014'!CA98+'Pomelo Camiones 2014'!CA98+'Naranja Camiones 2014'!CA98+'Mandarina Camiones 2014'!CA98+'Limón Camiones 2014'!CA98</f>
        <v>0</v>
      </c>
      <c r="CB98" s="2">
        <f>'Algodón Camiones 2014'!CB98+'Azúcar Camiones 2014'!CB98+'Vinos y Mostos Camiones 2014'!CB98+'Lana Camiones 2014'!CB98+'Tabaco Camiones 2014'!CB98+'Forestal Camiones 2014'!CB98+'Pesca Camiones 2014'!CB98+'Yerba Camiones 2014'!CB98+'Té Camiones 2014'!CB98+'Papas Camiones 2014'!CB98+'Peras y Manzanas Camiones 2014'!CB98+'Durazno Camiones 2014'!CB98+'Ciruelas Camiones 2014'!CB98+'Pomelo Camiones 2014'!CB98+'Naranja Camiones 2014'!CB98+'Mandarina Camiones 2014'!CB98+'Limón Camiones 2014'!CB98</f>
        <v>0</v>
      </c>
      <c r="CC98" s="2">
        <f>'Algodón Camiones 2014'!CC98+'Azúcar Camiones 2014'!CC98+'Vinos y Mostos Camiones 2014'!CC98+'Lana Camiones 2014'!CC98+'Tabaco Camiones 2014'!CC98+'Forestal Camiones 2014'!CC98+'Pesca Camiones 2014'!CC98+'Yerba Camiones 2014'!CC98+'Té Camiones 2014'!CC98+'Papas Camiones 2014'!CC98+'Peras y Manzanas Camiones 2014'!CC98+'Durazno Camiones 2014'!CC98+'Ciruelas Camiones 2014'!CC98+'Pomelo Camiones 2014'!CC98+'Naranja Camiones 2014'!CC98+'Mandarina Camiones 2014'!CC98+'Limón Camiones 2014'!CC98</f>
        <v>0</v>
      </c>
      <c r="CD98" s="2">
        <f>'Algodón Camiones 2014'!CD98+'Azúcar Camiones 2014'!CD98+'Vinos y Mostos Camiones 2014'!CD98+'Lana Camiones 2014'!CD98+'Tabaco Camiones 2014'!CD98+'Forestal Camiones 2014'!CD98+'Pesca Camiones 2014'!CD98+'Yerba Camiones 2014'!CD98+'Té Camiones 2014'!CD98+'Papas Camiones 2014'!CD98+'Peras y Manzanas Camiones 2014'!CD98+'Durazno Camiones 2014'!CD98+'Ciruelas Camiones 2014'!CD98+'Pomelo Camiones 2014'!CD98+'Naranja Camiones 2014'!CD98+'Mandarina Camiones 2014'!CD98+'Limón Camiones 2014'!CD98</f>
        <v>0</v>
      </c>
      <c r="CE98" s="2">
        <f>'Algodón Camiones 2014'!CE98+'Azúcar Camiones 2014'!CE98+'Vinos y Mostos Camiones 2014'!CE98+'Lana Camiones 2014'!CE98+'Tabaco Camiones 2014'!CE98+'Forestal Camiones 2014'!CE98+'Pesca Camiones 2014'!CE98+'Yerba Camiones 2014'!CE98+'Té Camiones 2014'!CE98+'Papas Camiones 2014'!CE98+'Peras y Manzanas Camiones 2014'!CE98+'Durazno Camiones 2014'!CE98+'Ciruelas Camiones 2014'!CE98+'Pomelo Camiones 2014'!CE98+'Naranja Camiones 2014'!CE98+'Mandarina Camiones 2014'!CE98+'Limón Camiones 2014'!CE98</f>
        <v>0</v>
      </c>
      <c r="CF98" s="2">
        <f>'Algodón Camiones 2014'!CF98+'Azúcar Camiones 2014'!CF98+'Vinos y Mostos Camiones 2014'!CF98+'Lana Camiones 2014'!CF98+'Tabaco Camiones 2014'!CF98+'Forestal Camiones 2014'!CF98+'Pesca Camiones 2014'!CF98+'Yerba Camiones 2014'!CF98+'Té Camiones 2014'!CF98+'Papas Camiones 2014'!CF98+'Peras y Manzanas Camiones 2014'!CF98+'Durazno Camiones 2014'!CF98+'Ciruelas Camiones 2014'!CF98+'Pomelo Camiones 2014'!CF98+'Naranja Camiones 2014'!CF98+'Mandarina Camiones 2014'!CF98+'Limón Camiones 2014'!CF98</f>
        <v>0</v>
      </c>
      <c r="CG98" s="2">
        <f>'Algodón Camiones 2014'!CG98+'Azúcar Camiones 2014'!CG98+'Vinos y Mostos Camiones 2014'!CG98+'Lana Camiones 2014'!CG98+'Tabaco Camiones 2014'!CG98+'Forestal Camiones 2014'!CG98+'Pesca Camiones 2014'!CG98+'Yerba Camiones 2014'!CG98+'Té Camiones 2014'!CG98+'Papas Camiones 2014'!CG98+'Peras y Manzanas Camiones 2014'!CG98+'Durazno Camiones 2014'!CG98+'Ciruelas Camiones 2014'!CG98+'Pomelo Camiones 2014'!CG98+'Naranja Camiones 2014'!CG98+'Mandarina Camiones 2014'!CG98+'Limón Camiones 2014'!CG98</f>
        <v>204.00666666666666</v>
      </c>
      <c r="CH98" s="2">
        <f>'Algodón Camiones 2014'!CH98+'Azúcar Camiones 2014'!CH98+'Vinos y Mostos Camiones 2014'!CH98+'Lana Camiones 2014'!CH98+'Tabaco Camiones 2014'!CH98+'Forestal Camiones 2014'!CH98+'Pesca Camiones 2014'!CH98+'Yerba Camiones 2014'!CH98+'Té Camiones 2014'!CH98+'Papas Camiones 2014'!CH98+'Peras y Manzanas Camiones 2014'!CH98+'Durazno Camiones 2014'!CH98+'Ciruelas Camiones 2014'!CH98+'Pomelo Camiones 2014'!CH98+'Naranja Camiones 2014'!CH98+'Mandarina Camiones 2014'!CH98+'Limón Camiones 2014'!CH98</f>
        <v>140.92000000000002</v>
      </c>
      <c r="CI98" s="2">
        <f>'Algodón Camiones 2014'!CI98+'Azúcar Camiones 2014'!CI98+'Vinos y Mostos Camiones 2014'!CI98+'Lana Camiones 2014'!CI98+'Tabaco Camiones 2014'!CI98+'Forestal Camiones 2014'!CI98+'Pesca Camiones 2014'!CI98+'Yerba Camiones 2014'!CI98+'Té Camiones 2014'!CI98+'Papas Camiones 2014'!CI98+'Peras y Manzanas Camiones 2014'!CI98+'Durazno Camiones 2014'!CI98+'Ciruelas Camiones 2014'!CI98+'Pomelo Camiones 2014'!CI98+'Naranja Camiones 2014'!CI98+'Mandarina Camiones 2014'!CI98+'Limón Camiones 2014'!CI98</f>
        <v>0</v>
      </c>
      <c r="CJ98" s="2">
        <f>'Algodón Camiones 2014'!CJ98+'Azúcar Camiones 2014'!CJ98+'Vinos y Mostos Camiones 2014'!CJ98+'Lana Camiones 2014'!CJ98+'Tabaco Camiones 2014'!CJ98+'Forestal Camiones 2014'!CJ98+'Pesca Camiones 2014'!CJ98+'Yerba Camiones 2014'!CJ98+'Té Camiones 2014'!CJ98+'Papas Camiones 2014'!CJ98+'Peras y Manzanas Camiones 2014'!CJ98+'Durazno Camiones 2014'!CJ98+'Ciruelas Camiones 2014'!CJ98+'Pomelo Camiones 2014'!CJ98+'Naranja Camiones 2014'!CJ98+'Mandarina Camiones 2014'!CJ98+'Limón Camiones 2014'!CJ98</f>
        <v>0</v>
      </c>
      <c r="CK98" s="2">
        <f>'Algodón Camiones 2014'!CK98+'Azúcar Camiones 2014'!CK98+'Vinos y Mostos Camiones 2014'!CK98+'Lana Camiones 2014'!CK98+'Tabaco Camiones 2014'!CK98+'Forestal Camiones 2014'!CK98+'Pesca Camiones 2014'!CK98+'Yerba Camiones 2014'!CK98+'Té Camiones 2014'!CK98+'Papas Camiones 2014'!CK98+'Peras y Manzanas Camiones 2014'!CK98+'Durazno Camiones 2014'!CK98+'Ciruelas Camiones 2014'!CK98+'Pomelo Camiones 2014'!CK98+'Naranja Camiones 2014'!CK98+'Mandarina Camiones 2014'!CK98+'Limón Camiones 2014'!CK98</f>
        <v>0</v>
      </c>
      <c r="CL98" s="2">
        <f>'Algodón Camiones 2014'!CL98+'Azúcar Camiones 2014'!CL98+'Vinos y Mostos Camiones 2014'!CL98+'Lana Camiones 2014'!CL98+'Tabaco Camiones 2014'!CL98+'Forestal Camiones 2014'!CL98+'Pesca Camiones 2014'!CL98+'Yerba Camiones 2014'!CL98+'Té Camiones 2014'!CL98+'Papas Camiones 2014'!CL98+'Peras y Manzanas Camiones 2014'!CL98+'Durazno Camiones 2014'!CL98+'Ciruelas Camiones 2014'!CL98+'Pomelo Camiones 2014'!CL98+'Naranja Camiones 2014'!CL98+'Mandarina Camiones 2014'!CL98+'Limón Camiones 2014'!CL98</f>
        <v>0</v>
      </c>
      <c r="CM98" s="2">
        <f>'Algodón Camiones 2014'!CM98+'Azúcar Camiones 2014'!CM98+'Vinos y Mostos Camiones 2014'!CM98+'Lana Camiones 2014'!CM98+'Tabaco Camiones 2014'!CM98+'Forestal Camiones 2014'!CM98+'Pesca Camiones 2014'!CM98+'Yerba Camiones 2014'!CM98+'Té Camiones 2014'!CM98+'Papas Camiones 2014'!CM98+'Peras y Manzanas Camiones 2014'!CM98+'Durazno Camiones 2014'!CM98+'Ciruelas Camiones 2014'!CM98+'Pomelo Camiones 2014'!CM98+'Naranja Camiones 2014'!CM98+'Mandarina Camiones 2014'!CM98+'Limón Camiones 2014'!CM98</f>
        <v>0</v>
      </c>
      <c r="CN98" s="2">
        <f>'Algodón Camiones 2014'!CN98+'Azúcar Camiones 2014'!CN98+'Vinos y Mostos Camiones 2014'!CN98+'Lana Camiones 2014'!CN98+'Tabaco Camiones 2014'!CN98+'Forestal Camiones 2014'!CN98+'Pesca Camiones 2014'!CN98+'Yerba Camiones 2014'!CN98+'Té Camiones 2014'!CN98+'Papas Camiones 2014'!CN98+'Peras y Manzanas Camiones 2014'!CN98+'Durazno Camiones 2014'!CN98+'Ciruelas Camiones 2014'!CN98+'Pomelo Camiones 2014'!CN98+'Naranja Camiones 2014'!CN98+'Mandarina Camiones 2014'!CN98+'Limón Camiones 2014'!CN98</f>
        <v>0</v>
      </c>
      <c r="CO98" s="2">
        <f>'Algodón Camiones 2014'!CO98+'Azúcar Camiones 2014'!CO98+'Vinos y Mostos Camiones 2014'!CO98+'Lana Camiones 2014'!CO98+'Tabaco Camiones 2014'!CO98+'Forestal Camiones 2014'!CO98+'Pesca Camiones 2014'!CO98+'Yerba Camiones 2014'!CO98+'Té Camiones 2014'!CO98+'Papas Camiones 2014'!CO98+'Peras y Manzanas Camiones 2014'!CO98+'Durazno Camiones 2014'!CO98+'Ciruelas Camiones 2014'!CO98+'Pomelo Camiones 2014'!CO98+'Naranja Camiones 2014'!CO98+'Mandarina Camiones 2014'!CO98+'Limón Camiones 2014'!CO98</f>
        <v>0</v>
      </c>
      <c r="CP98" s="2">
        <f>'Algodón Camiones 2014'!CP98+'Azúcar Camiones 2014'!CP98+'Vinos y Mostos Camiones 2014'!CP98+'Lana Camiones 2014'!CP98+'Tabaco Camiones 2014'!CP98+'Forestal Camiones 2014'!CP98+'Pesca Camiones 2014'!CP98+'Yerba Camiones 2014'!CP98+'Té Camiones 2014'!CP98+'Papas Camiones 2014'!CP98+'Peras y Manzanas Camiones 2014'!CP98+'Durazno Camiones 2014'!CP98+'Ciruelas Camiones 2014'!CP98+'Pomelo Camiones 2014'!CP98+'Naranja Camiones 2014'!CP98+'Mandarina Camiones 2014'!CP98+'Limón Camiones 2014'!CP98</f>
        <v>103.74000000000001</v>
      </c>
      <c r="CQ98" s="2">
        <f>'Algodón Camiones 2014'!CQ98+'Azúcar Camiones 2014'!CQ98+'Vinos y Mostos Camiones 2014'!CQ98+'Lana Camiones 2014'!CQ98+'Tabaco Camiones 2014'!CQ98+'Forestal Camiones 2014'!CQ98+'Pesca Camiones 2014'!CQ98+'Yerba Camiones 2014'!CQ98+'Té Camiones 2014'!CQ98+'Papas Camiones 2014'!CQ98+'Peras y Manzanas Camiones 2014'!CQ98+'Durazno Camiones 2014'!CQ98+'Ciruelas Camiones 2014'!CQ98+'Pomelo Camiones 2014'!CQ98+'Naranja Camiones 2014'!CQ98+'Mandarina Camiones 2014'!CQ98+'Limón Camiones 2014'!CQ98</f>
        <v>0</v>
      </c>
      <c r="CR98" s="2">
        <f>'Algodón Camiones 2014'!CR98+'Azúcar Camiones 2014'!CR98+'Vinos y Mostos Camiones 2014'!CR98+'Lana Camiones 2014'!CR98+'Tabaco Camiones 2014'!CR98+'Forestal Camiones 2014'!CR98+'Pesca Camiones 2014'!CR98+'Yerba Camiones 2014'!CR98+'Té Camiones 2014'!CR98+'Papas Camiones 2014'!CR98+'Peras y Manzanas Camiones 2014'!CR98+'Durazno Camiones 2014'!CR98+'Ciruelas Camiones 2014'!CR98+'Pomelo Camiones 2014'!CR98+'Naranja Camiones 2014'!CR98+'Mandarina Camiones 2014'!CR98+'Limón Camiones 2014'!CR98</f>
        <v>0</v>
      </c>
      <c r="CS98" s="2">
        <f>'Algodón Camiones 2014'!CS98+'Azúcar Camiones 2014'!CS98+'Vinos y Mostos Camiones 2014'!CS98+'Lana Camiones 2014'!CS98+'Tabaco Camiones 2014'!CS98+'Forestal Camiones 2014'!CS98+'Pesca Camiones 2014'!CS98+'Yerba Camiones 2014'!CS98+'Té Camiones 2014'!CS98+'Papas Camiones 2014'!CS98+'Peras y Manzanas Camiones 2014'!CS98+'Durazno Camiones 2014'!CS98+'Ciruelas Camiones 2014'!CS98+'Pomelo Camiones 2014'!CS98+'Naranja Camiones 2014'!CS98+'Mandarina Camiones 2014'!CS98+'Limón Camiones 2014'!CS98</f>
        <v>0</v>
      </c>
      <c r="CT98" s="2">
        <f>'Algodón Camiones 2014'!CT98+'Azúcar Camiones 2014'!CT98+'Vinos y Mostos Camiones 2014'!CT98+'Lana Camiones 2014'!CT98+'Tabaco Camiones 2014'!CT98+'Forestal Camiones 2014'!CT98+'Pesca Camiones 2014'!CT98+'Yerba Camiones 2014'!CT98+'Té Camiones 2014'!CT98+'Papas Camiones 2014'!CT98+'Peras y Manzanas Camiones 2014'!CT98+'Durazno Camiones 2014'!CT98+'Ciruelas Camiones 2014'!CT98+'Pomelo Camiones 2014'!CT98+'Naranja Camiones 2014'!CT98+'Mandarina Camiones 2014'!CT98+'Limón Camiones 2014'!CT98</f>
        <v>1080.7333333333333</v>
      </c>
      <c r="CU98" s="2">
        <f>'Algodón Camiones 2014'!CU98+'Azúcar Camiones 2014'!CU98+'Vinos y Mostos Camiones 2014'!CU98+'Lana Camiones 2014'!CU98+'Tabaco Camiones 2014'!CU98+'Forestal Camiones 2014'!CU98+'Pesca Camiones 2014'!CU98+'Yerba Camiones 2014'!CU98+'Té Camiones 2014'!CU98+'Papas Camiones 2014'!CU98+'Peras y Manzanas Camiones 2014'!CU98+'Durazno Camiones 2014'!CU98+'Ciruelas Camiones 2014'!CU98+'Pomelo Camiones 2014'!CU98+'Naranja Camiones 2014'!CU98+'Mandarina Camiones 2014'!CU98+'Limón Camiones 2014'!CU98</f>
        <v>0</v>
      </c>
      <c r="CV98" s="2">
        <f>'Algodón Camiones 2014'!CV98+'Azúcar Camiones 2014'!CV98+'Vinos y Mostos Camiones 2014'!CV98+'Lana Camiones 2014'!CV98+'Tabaco Camiones 2014'!CV98+'Forestal Camiones 2014'!CV98+'Pesca Camiones 2014'!CV98+'Yerba Camiones 2014'!CV98+'Té Camiones 2014'!CV98+'Papas Camiones 2014'!CV98+'Peras y Manzanas Camiones 2014'!CV98+'Durazno Camiones 2014'!CV98+'Ciruelas Camiones 2014'!CV98+'Pomelo Camiones 2014'!CV98+'Naranja Camiones 2014'!CV98+'Mandarina Camiones 2014'!CV98+'Limón Camiones 2014'!CV98</f>
        <v>0</v>
      </c>
      <c r="CW98" s="2">
        <f>'Algodón Camiones 2014'!CW98+'Azúcar Camiones 2014'!CW98+'Vinos y Mostos Camiones 2014'!CW98+'Lana Camiones 2014'!CW98+'Tabaco Camiones 2014'!CW98+'Forestal Camiones 2014'!CW98+'Pesca Camiones 2014'!CW98+'Yerba Camiones 2014'!CW98+'Té Camiones 2014'!CW98+'Papas Camiones 2014'!CW98+'Peras y Manzanas Camiones 2014'!CW98+'Durazno Camiones 2014'!CW98+'Ciruelas Camiones 2014'!CW98+'Pomelo Camiones 2014'!CW98+'Naranja Camiones 2014'!CW98+'Mandarina Camiones 2014'!CW98+'Limón Camiones 2014'!CW98</f>
        <v>0</v>
      </c>
      <c r="CX98" s="2">
        <f>'Algodón Camiones 2014'!CX98+'Azúcar Camiones 2014'!CX98+'Vinos y Mostos Camiones 2014'!CX98+'Lana Camiones 2014'!CX98+'Tabaco Camiones 2014'!CX98+'Forestal Camiones 2014'!CX98+'Pesca Camiones 2014'!CX98+'Yerba Camiones 2014'!CX98+'Té Camiones 2014'!CX98+'Papas Camiones 2014'!CX98+'Peras y Manzanas Camiones 2014'!CX98+'Durazno Camiones 2014'!CX98+'Ciruelas Camiones 2014'!CX98+'Pomelo Camiones 2014'!CX98+'Naranja Camiones 2014'!CX98+'Mandarina Camiones 2014'!CX98+'Limón Camiones 2014'!CX98</f>
        <v>0</v>
      </c>
      <c r="CY98" s="2">
        <f>'Algodón Camiones 2014'!CY98+'Azúcar Camiones 2014'!CY98+'Vinos y Mostos Camiones 2014'!CY98+'Lana Camiones 2014'!CY98+'Tabaco Camiones 2014'!CY98+'Forestal Camiones 2014'!CY98+'Pesca Camiones 2014'!CY98+'Yerba Camiones 2014'!CY98+'Té Camiones 2014'!CY98+'Papas Camiones 2014'!CY98+'Peras y Manzanas Camiones 2014'!CY98+'Durazno Camiones 2014'!CY98+'Ciruelas Camiones 2014'!CY98+'Pomelo Camiones 2014'!CY98+'Naranja Camiones 2014'!CY98+'Mandarina Camiones 2014'!CY98+'Limón Camiones 2014'!CY98</f>
        <v>0</v>
      </c>
      <c r="CZ98" s="2">
        <f>'Algodón Camiones 2014'!CZ98+'Azúcar Camiones 2014'!CZ98+'Vinos y Mostos Camiones 2014'!CZ98+'Lana Camiones 2014'!CZ98+'Tabaco Camiones 2014'!CZ98+'Forestal Camiones 2014'!CZ98+'Pesca Camiones 2014'!CZ98+'Yerba Camiones 2014'!CZ98+'Té Camiones 2014'!CZ98+'Papas Camiones 2014'!CZ98+'Peras y Manzanas Camiones 2014'!CZ98+'Durazno Camiones 2014'!CZ98+'Ciruelas Camiones 2014'!CZ98+'Pomelo Camiones 2014'!CZ98+'Naranja Camiones 2014'!CZ98+'Mandarina Camiones 2014'!CZ98+'Limón Camiones 2014'!CZ98</f>
        <v>0.46666666666666667</v>
      </c>
      <c r="DA98" s="2">
        <f>'Algodón Camiones 2014'!DA98+'Azúcar Camiones 2014'!DA98+'Vinos y Mostos Camiones 2014'!DA98+'Lana Camiones 2014'!DA98+'Tabaco Camiones 2014'!DA98+'Forestal Camiones 2014'!DA98+'Pesca Camiones 2014'!DA98+'Yerba Camiones 2014'!DA98+'Té Camiones 2014'!DA98+'Papas Camiones 2014'!DA98+'Peras y Manzanas Camiones 2014'!DA98+'Durazno Camiones 2014'!DA98+'Ciruelas Camiones 2014'!DA98+'Pomelo Camiones 2014'!DA98+'Naranja Camiones 2014'!DA98+'Mandarina Camiones 2014'!DA98+'Limón Camiones 2014'!DA98</f>
        <v>0</v>
      </c>
      <c r="DB98" s="2">
        <f>'Algodón Camiones 2014'!DB98+'Azúcar Camiones 2014'!DB98+'Vinos y Mostos Camiones 2014'!DB98+'Lana Camiones 2014'!DB98+'Tabaco Camiones 2014'!DB98+'Forestal Camiones 2014'!DB98+'Pesca Camiones 2014'!DB98+'Yerba Camiones 2014'!DB98+'Té Camiones 2014'!DB98+'Papas Camiones 2014'!DB98+'Peras y Manzanas Camiones 2014'!DB98+'Durazno Camiones 2014'!DB98+'Ciruelas Camiones 2014'!DB98+'Pomelo Camiones 2014'!DB98+'Naranja Camiones 2014'!DB98+'Mandarina Camiones 2014'!DB98+'Limón Camiones 2014'!DB98</f>
        <v>0</v>
      </c>
      <c r="DC98" s="2">
        <f>'Algodón Camiones 2014'!DC98+'Azúcar Camiones 2014'!DC98+'Vinos y Mostos Camiones 2014'!DC98+'Lana Camiones 2014'!DC98+'Tabaco Camiones 2014'!DC98+'Forestal Camiones 2014'!DC98+'Pesca Camiones 2014'!DC98+'Yerba Camiones 2014'!DC98+'Té Camiones 2014'!DC98+'Papas Camiones 2014'!DC98+'Peras y Manzanas Camiones 2014'!DC98+'Durazno Camiones 2014'!DC98+'Ciruelas Camiones 2014'!DC98+'Pomelo Camiones 2014'!DC98+'Naranja Camiones 2014'!DC98+'Mandarina Camiones 2014'!DC98+'Limón Camiones 2014'!DC98</f>
        <v>0</v>
      </c>
      <c r="DD98" s="2">
        <f>'Algodón Camiones 2014'!DD98+'Azúcar Camiones 2014'!DD98+'Vinos y Mostos Camiones 2014'!DD98+'Lana Camiones 2014'!DD98+'Tabaco Camiones 2014'!DD98+'Forestal Camiones 2014'!DD98+'Pesca Camiones 2014'!DD98+'Yerba Camiones 2014'!DD98+'Té Camiones 2014'!DD98+'Papas Camiones 2014'!DD98+'Peras y Manzanas Camiones 2014'!DD98+'Durazno Camiones 2014'!DD98+'Ciruelas Camiones 2014'!DD98+'Pomelo Camiones 2014'!DD98+'Naranja Camiones 2014'!DD98+'Mandarina Camiones 2014'!DD98+'Limón Camiones 2014'!DD98</f>
        <v>154.4</v>
      </c>
      <c r="DE98" s="2">
        <f>'Algodón Camiones 2014'!DE98+'Azúcar Camiones 2014'!DE98+'Vinos y Mostos Camiones 2014'!DE98+'Lana Camiones 2014'!DE98+'Tabaco Camiones 2014'!DE98+'Forestal Camiones 2014'!DE98+'Pesca Camiones 2014'!DE98+'Yerba Camiones 2014'!DE98+'Té Camiones 2014'!DE98+'Papas Camiones 2014'!DE98+'Peras y Manzanas Camiones 2014'!DE98+'Durazno Camiones 2014'!DE98+'Ciruelas Camiones 2014'!DE98+'Pomelo Camiones 2014'!DE98+'Naranja Camiones 2014'!DE98+'Mandarina Camiones 2014'!DE98+'Limón Camiones 2014'!DE98</f>
        <v>0</v>
      </c>
      <c r="DF98" s="2">
        <f>'Algodón Camiones 2014'!DF98+'Azúcar Camiones 2014'!DF98+'Vinos y Mostos Camiones 2014'!DF98+'Lana Camiones 2014'!DF98+'Tabaco Camiones 2014'!DF98+'Forestal Camiones 2014'!DF98+'Pesca Camiones 2014'!DF98+'Yerba Camiones 2014'!DF98+'Té Camiones 2014'!DF98+'Papas Camiones 2014'!DF98+'Peras y Manzanas Camiones 2014'!DF98+'Durazno Camiones 2014'!DF98+'Ciruelas Camiones 2014'!DF98+'Pomelo Camiones 2014'!DF98+'Naranja Camiones 2014'!DF98+'Mandarina Camiones 2014'!DF98+'Limón Camiones 2014'!DF98</f>
        <v>0</v>
      </c>
      <c r="DG98" s="2">
        <f>'Algodón Camiones 2014'!DG98+'Azúcar Camiones 2014'!DG98+'Vinos y Mostos Camiones 2014'!DG98+'Lana Camiones 2014'!DG98+'Tabaco Camiones 2014'!DG98+'Forestal Camiones 2014'!DG98+'Pesca Camiones 2014'!DG98+'Yerba Camiones 2014'!DG98+'Té Camiones 2014'!DG98+'Papas Camiones 2014'!DG98+'Peras y Manzanas Camiones 2014'!DG98+'Durazno Camiones 2014'!DG98+'Ciruelas Camiones 2014'!DG98+'Pomelo Camiones 2014'!DG98+'Naranja Camiones 2014'!DG98+'Mandarina Camiones 2014'!DG98+'Limón Camiones 2014'!DG98</f>
        <v>1263.8066666666668</v>
      </c>
      <c r="DH98" s="2">
        <f>'Algodón Camiones 2014'!DH98+'Azúcar Camiones 2014'!DH98+'Vinos y Mostos Camiones 2014'!DH98+'Lana Camiones 2014'!DH98+'Tabaco Camiones 2014'!DH98+'Forestal Camiones 2014'!DH98+'Pesca Camiones 2014'!DH98+'Yerba Camiones 2014'!DH98+'Té Camiones 2014'!DH98+'Papas Camiones 2014'!DH98+'Peras y Manzanas Camiones 2014'!DH98+'Durazno Camiones 2014'!DH98+'Ciruelas Camiones 2014'!DH98+'Pomelo Camiones 2014'!DH98+'Naranja Camiones 2014'!DH98+'Mandarina Camiones 2014'!DH98+'Limón Camiones 2014'!DH98</f>
        <v>479.09333333333336</v>
      </c>
      <c r="DI98" s="2">
        <f>'Algodón Camiones 2014'!DI98+'Azúcar Camiones 2014'!DI98+'Vinos y Mostos Camiones 2014'!DI98+'Lana Camiones 2014'!DI98+'Tabaco Camiones 2014'!DI98+'Forestal Camiones 2014'!DI98+'Pesca Camiones 2014'!DI98+'Yerba Camiones 2014'!DI98+'Té Camiones 2014'!DI98+'Papas Camiones 2014'!DI98+'Peras y Manzanas Camiones 2014'!DI98+'Durazno Camiones 2014'!DI98+'Ciruelas Camiones 2014'!DI98+'Pomelo Camiones 2014'!DI98+'Naranja Camiones 2014'!DI98+'Mandarina Camiones 2014'!DI98+'Limón Camiones 2014'!DI98</f>
        <v>0</v>
      </c>
      <c r="DJ98" s="2">
        <f>'Algodón Camiones 2014'!DJ98+'Azúcar Camiones 2014'!DJ98+'Vinos y Mostos Camiones 2014'!DJ98+'Lana Camiones 2014'!DJ98+'Tabaco Camiones 2014'!DJ98+'Forestal Camiones 2014'!DJ98+'Pesca Camiones 2014'!DJ98+'Yerba Camiones 2014'!DJ98+'Té Camiones 2014'!DJ98+'Papas Camiones 2014'!DJ98+'Peras y Manzanas Camiones 2014'!DJ98+'Durazno Camiones 2014'!DJ98+'Ciruelas Camiones 2014'!DJ98+'Pomelo Camiones 2014'!DJ98+'Naranja Camiones 2014'!DJ98+'Mandarina Camiones 2014'!DJ98+'Limón Camiones 2014'!DJ98</f>
        <v>0</v>
      </c>
      <c r="DK98" s="2">
        <f>'Algodón Camiones 2014'!DK98+'Azúcar Camiones 2014'!DK98+'Vinos y Mostos Camiones 2014'!DK98+'Lana Camiones 2014'!DK98+'Tabaco Camiones 2014'!DK98+'Forestal Camiones 2014'!DK98+'Pesca Camiones 2014'!DK98+'Yerba Camiones 2014'!DK98+'Té Camiones 2014'!DK98+'Papas Camiones 2014'!DK98+'Peras y Manzanas Camiones 2014'!DK98+'Durazno Camiones 2014'!DK98+'Ciruelas Camiones 2014'!DK98+'Pomelo Camiones 2014'!DK98+'Naranja Camiones 2014'!DK98+'Mandarina Camiones 2014'!DK98+'Limón Camiones 2014'!DK98</f>
        <v>0</v>
      </c>
      <c r="DL98" s="2">
        <f>'Algodón Camiones 2014'!DL98+'Azúcar Camiones 2014'!DL98+'Vinos y Mostos Camiones 2014'!DL98+'Lana Camiones 2014'!DL98+'Tabaco Camiones 2014'!DL98+'Forestal Camiones 2014'!DL98+'Pesca Camiones 2014'!DL98+'Yerba Camiones 2014'!DL98+'Té Camiones 2014'!DL98+'Papas Camiones 2014'!DL98+'Peras y Manzanas Camiones 2014'!DL98+'Durazno Camiones 2014'!DL98+'Ciruelas Camiones 2014'!DL98+'Pomelo Camiones 2014'!DL98+'Naranja Camiones 2014'!DL98+'Mandarina Camiones 2014'!DL98+'Limón Camiones 2014'!DL98</f>
        <v>0</v>
      </c>
      <c r="DM98" s="2">
        <f>'Algodón Camiones 2014'!DM98+'Azúcar Camiones 2014'!DM98+'Vinos y Mostos Camiones 2014'!DM98+'Lana Camiones 2014'!DM98+'Tabaco Camiones 2014'!DM98+'Forestal Camiones 2014'!DM98+'Pesca Camiones 2014'!DM98+'Yerba Camiones 2014'!DM98+'Té Camiones 2014'!DM98+'Papas Camiones 2014'!DM98+'Peras y Manzanas Camiones 2014'!DM98+'Durazno Camiones 2014'!DM98+'Ciruelas Camiones 2014'!DM98+'Pomelo Camiones 2014'!DM98+'Naranja Camiones 2014'!DM98+'Mandarina Camiones 2014'!DM98+'Limón Camiones 2014'!DM98</f>
        <v>0</v>
      </c>
      <c r="DN98" s="2">
        <f>'Algodón Camiones 2014'!DN98+'Azúcar Camiones 2014'!DN98+'Vinos y Mostos Camiones 2014'!DN98+'Lana Camiones 2014'!DN98+'Tabaco Camiones 2014'!DN98+'Forestal Camiones 2014'!DN98+'Pesca Camiones 2014'!DN98+'Yerba Camiones 2014'!DN98+'Té Camiones 2014'!DN98+'Papas Camiones 2014'!DN98+'Peras y Manzanas Camiones 2014'!DN98+'Durazno Camiones 2014'!DN98+'Ciruelas Camiones 2014'!DN98+'Pomelo Camiones 2014'!DN98+'Naranja Camiones 2014'!DN98+'Mandarina Camiones 2014'!DN98+'Limón Camiones 2014'!DN98</f>
        <v>0</v>
      </c>
      <c r="DO98" s="2">
        <f>'Algodón Camiones 2014'!DO98+'Azúcar Camiones 2014'!DO98+'Vinos y Mostos Camiones 2014'!DO98+'Lana Camiones 2014'!DO98+'Tabaco Camiones 2014'!DO98+'Forestal Camiones 2014'!DO98+'Pesca Camiones 2014'!DO98+'Yerba Camiones 2014'!DO98+'Té Camiones 2014'!DO98+'Papas Camiones 2014'!DO98+'Peras y Manzanas Camiones 2014'!DO98+'Durazno Camiones 2014'!DO98+'Ciruelas Camiones 2014'!DO98+'Pomelo Camiones 2014'!DO98+'Naranja Camiones 2014'!DO98+'Mandarina Camiones 2014'!DO98+'Limón Camiones 2014'!DO98</f>
        <v>0</v>
      </c>
      <c r="DP98" s="2">
        <f>'Algodón Camiones 2014'!DP98+'Azúcar Camiones 2014'!DP98+'Vinos y Mostos Camiones 2014'!DP98+'Lana Camiones 2014'!DP98+'Tabaco Camiones 2014'!DP98+'Forestal Camiones 2014'!DP98+'Pesca Camiones 2014'!DP98+'Yerba Camiones 2014'!DP98+'Té Camiones 2014'!DP98+'Papas Camiones 2014'!DP98+'Peras y Manzanas Camiones 2014'!DP98+'Durazno Camiones 2014'!DP98+'Ciruelas Camiones 2014'!DP98+'Pomelo Camiones 2014'!DP98+'Naranja Camiones 2014'!DP98+'Mandarina Camiones 2014'!DP98+'Limón Camiones 2014'!DP98</f>
        <v>0</v>
      </c>
      <c r="DQ98" s="2">
        <f>'Algodón Camiones 2014'!DQ98+'Azúcar Camiones 2014'!DQ98+'Vinos y Mostos Camiones 2014'!DQ98+'Lana Camiones 2014'!DQ98+'Tabaco Camiones 2014'!DQ98+'Forestal Camiones 2014'!DQ98+'Pesca Camiones 2014'!DQ98+'Yerba Camiones 2014'!DQ98+'Té Camiones 2014'!DQ98+'Papas Camiones 2014'!DQ98+'Peras y Manzanas Camiones 2014'!DQ98+'Durazno Camiones 2014'!DQ98+'Ciruelas Camiones 2014'!DQ98+'Pomelo Camiones 2014'!DQ98+'Naranja Camiones 2014'!DQ98+'Mandarina Camiones 2014'!DQ98+'Limón Camiones 2014'!DQ98</f>
        <v>0</v>
      </c>
      <c r="DR98" s="2">
        <f>'Algodón Camiones 2014'!DR98+'Azúcar Camiones 2014'!DR98+'Vinos y Mostos Camiones 2014'!DR98+'Lana Camiones 2014'!DR98+'Tabaco Camiones 2014'!DR98+'Forestal Camiones 2014'!DR98+'Pesca Camiones 2014'!DR98+'Yerba Camiones 2014'!DR98+'Té Camiones 2014'!DR98+'Papas Camiones 2014'!DR98+'Peras y Manzanas Camiones 2014'!DR98+'Durazno Camiones 2014'!DR98+'Ciruelas Camiones 2014'!DR98+'Pomelo Camiones 2014'!DR98+'Naranja Camiones 2014'!DR98+'Mandarina Camiones 2014'!DR98+'Limón Camiones 2014'!DR98</f>
        <v>280.36666666666667</v>
      </c>
      <c r="DS98" s="2">
        <f>'Algodón Camiones 2014'!DS98+'Azúcar Camiones 2014'!DS98+'Vinos y Mostos Camiones 2014'!DS98+'Lana Camiones 2014'!DS98+'Tabaco Camiones 2014'!DS98+'Forestal Camiones 2014'!DS98+'Pesca Camiones 2014'!DS98+'Yerba Camiones 2014'!DS98+'Té Camiones 2014'!DS98+'Papas Camiones 2014'!DS98+'Peras y Manzanas Camiones 2014'!DS98+'Durazno Camiones 2014'!DS98+'Ciruelas Camiones 2014'!DS98+'Pomelo Camiones 2014'!DS98+'Naranja Camiones 2014'!DS98+'Mandarina Camiones 2014'!DS98+'Limón Camiones 2014'!DS98</f>
        <v>0</v>
      </c>
      <c r="DT98" s="2">
        <f>'Algodón Camiones 2014'!DT98+'Azúcar Camiones 2014'!DT98+'Vinos y Mostos Camiones 2014'!DT98+'Lana Camiones 2014'!DT98+'Tabaco Camiones 2014'!DT98+'Forestal Camiones 2014'!DT98+'Pesca Camiones 2014'!DT98+'Yerba Camiones 2014'!DT98+'Té Camiones 2014'!DT98+'Papas Camiones 2014'!DT98+'Peras y Manzanas Camiones 2014'!DT98+'Durazno Camiones 2014'!DT98+'Ciruelas Camiones 2014'!DT98+'Pomelo Camiones 2014'!DT98+'Naranja Camiones 2014'!DT98+'Mandarina Camiones 2014'!DT98+'Limón Camiones 2014'!DT98</f>
        <v>0</v>
      </c>
    </row>
    <row r="99" spans="1:124">
      <c r="A99" s="1">
        <v>98</v>
      </c>
      <c r="B99" s="2">
        <f>'Algodón Camiones 2014'!B99+'Azúcar Camiones 2014'!B99+'Vinos y Mostos Camiones 2014'!B99+'Lana Camiones 2014'!B99+'Tabaco Camiones 2014'!B99+'Forestal Camiones 2014'!B99+'Pesca Camiones 2014'!B99+'Yerba Camiones 2014'!B99+'Té Camiones 2014'!B99+'Papas Camiones 2014'!B99+'Peras y Manzanas Camiones 2014'!B99+'Durazno Camiones 2014'!B99+'Ciruelas Camiones 2014'!B99+'Pomelo Camiones 2014'!B99+'Naranja Camiones 2014'!B99+'Mandarina Camiones 2014'!B99+'Limón Camiones 2014'!B99</f>
        <v>0</v>
      </c>
      <c r="C99" s="2">
        <f>'Algodón Camiones 2014'!C99+'Azúcar Camiones 2014'!C99+'Vinos y Mostos Camiones 2014'!C99+'Lana Camiones 2014'!C99+'Tabaco Camiones 2014'!C99+'Forestal Camiones 2014'!C99+'Pesca Camiones 2014'!C99+'Yerba Camiones 2014'!C99+'Té Camiones 2014'!C99+'Papas Camiones 2014'!C99+'Peras y Manzanas Camiones 2014'!C99+'Durazno Camiones 2014'!C99+'Ciruelas Camiones 2014'!C99+'Pomelo Camiones 2014'!C99+'Naranja Camiones 2014'!C99+'Mandarina Camiones 2014'!C99+'Limón Camiones 2014'!C99</f>
        <v>0</v>
      </c>
      <c r="D99" s="2">
        <f>'Algodón Camiones 2014'!D99+'Azúcar Camiones 2014'!D99+'Vinos y Mostos Camiones 2014'!D99+'Lana Camiones 2014'!D99+'Tabaco Camiones 2014'!D99+'Forestal Camiones 2014'!D99+'Pesca Camiones 2014'!D99+'Yerba Camiones 2014'!D99+'Té Camiones 2014'!D99+'Papas Camiones 2014'!D99+'Peras y Manzanas Camiones 2014'!D99+'Durazno Camiones 2014'!D99+'Ciruelas Camiones 2014'!D99+'Pomelo Camiones 2014'!D99+'Naranja Camiones 2014'!D99+'Mandarina Camiones 2014'!D99+'Limón Camiones 2014'!D99</f>
        <v>0</v>
      </c>
      <c r="E99" s="2">
        <f>'Algodón Camiones 2014'!E99+'Azúcar Camiones 2014'!E99+'Vinos y Mostos Camiones 2014'!E99+'Lana Camiones 2014'!E99+'Tabaco Camiones 2014'!E99+'Forestal Camiones 2014'!E99+'Pesca Camiones 2014'!E99+'Yerba Camiones 2014'!E99+'Té Camiones 2014'!E99+'Papas Camiones 2014'!E99+'Peras y Manzanas Camiones 2014'!E99+'Durazno Camiones 2014'!E99+'Ciruelas Camiones 2014'!E99+'Pomelo Camiones 2014'!E99+'Naranja Camiones 2014'!E99+'Mandarina Camiones 2014'!E99+'Limón Camiones 2014'!E99</f>
        <v>0</v>
      </c>
      <c r="F99" s="2">
        <f>'Algodón Camiones 2014'!F99+'Azúcar Camiones 2014'!F99+'Vinos y Mostos Camiones 2014'!F99+'Lana Camiones 2014'!F99+'Tabaco Camiones 2014'!F99+'Forestal Camiones 2014'!F99+'Pesca Camiones 2014'!F99+'Yerba Camiones 2014'!F99+'Té Camiones 2014'!F99+'Papas Camiones 2014'!F99+'Peras y Manzanas Camiones 2014'!F99+'Durazno Camiones 2014'!F99+'Ciruelas Camiones 2014'!F99+'Pomelo Camiones 2014'!F99+'Naranja Camiones 2014'!F99+'Mandarina Camiones 2014'!F99+'Limón Camiones 2014'!F99</f>
        <v>0</v>
      </c>
      <c r="G99" s="2">
        <f>'Algodón Camiones 2014'!G99+'Azúcar Camiones 2014'!G99+'Vinos y Mostos Camiones 2014'!G99+'Lana Camiones 2014'!G99+'Tabaco Camiones 2014'!G99+'Forestal Camiones 2014'!G99+'Pesca Camiones 2014'!G99+'Yerba Camiones 2014'!G99+'Té Camiones 2014'!G99+'Papas Camiones 2014'!G99+'Peras y Manzanas Camiones 2014'!G99+'Durazno Camiones 2014'!G99+'Ciruelas Camiones 2014'!G99+'Pomelo Camiones 2014'!G99+'Naranja Camiones 2014'!G99+'Mandarina Camiones 2014'!G99+'Limón Camiones 2014'!G99</f>
        <v>0</v>
      </c>
      <c r="H99" s="2">
        <f>'Algodón Camiones 2014'!H99+'Azúcar Camiones 2014'!H99+'Vinos y Mostos Camiones 2014'!H99+'Lana Camiones 2014'!H99+'Tabaco Camiones 2014'!H99+'Forestal Camiones 2014'!H99+'Pesca Camiones 2014'!H99+'Yerba Camiones 2014'!H99+'Té Camiones 2014'!H99+'Papas Camiones 2014'!H99+'Peras y Manzanas Camiones 2014'!H99+'Durazno Camiones 2014'!H99+'Ciruelas Camiones 2014'!H99+'Pomelo Camiones 2014'!H99+'Naranja Camiones 2014'!H99+'Mandarina Camiones 2014'!H99+'Limón Camiones 2014'!H99</f>
        <v>0</v>
      </c>
      <c r="I99" s="2">
        <f>'Algodón Camiones 2014'!I99+'Azúcar Camiones 2014'!I99+'Vinos y Mostos Camiones 2014'!I99+'Lana Camiones 2014'!I99+'Tabaco Camiones 2014'!I99+'Forestal Camiones 2014'!I99+'Pesca Camiones 2014'!I99+'Yerba Camiones 2014'!I99+'Té Camiones 2014'!I99+'Papas Camiones 2014'!I99+'Peras y Manzanas Camiones 2014'!I99+'Durazno Camiones 2014'!I99+'Ciruelas Camiones 2014'!I99+'Pomelo Camiones 2014'!I99+'Naranja Camiones 2014'!I99+'Mandarina Camiones 2014'!I99+'Limón Camiones 2014'!I99</f>
        <v>0</v>
      </c>
      <c r="J99" s="2">
        <f>'Algodón Camiones 2014'!J99+'Azúcar Camiones 2014'!J99+'Vinos y Mostos Camiones 2014'!J99+'Lana Camiones 2014'!J99+'Tabaco Camiones 2014'!J99+'Forestal Camiones 2014'!J99+'Pesca Camiones 2014'!J99+'Yerba Camiones 2014'!J99+'Té Camiones 2014'!J99+'Papas Camiones 2014'!J99+'Peras y Manzanas Camiones 2014'!J99+'Durazno Camiones 2014'!J99+'Ciruelas Camiones 2014'!J99+'Pomelo Camiones 2014'!J99+'Naranja Camiones 2014'!J99+'Mandarina Camiones 2014'!J99+'Limón Camiones 2014'!J99</f>
        <v>0</v>
      </c>
      <c r="K99" s="2">
        <f>'Algodón Camiones 2014'!K99+'Azúcar Camiones 2014'!K99+'Vinos y Mostos Camiones 2014'!K99+'Lana Camiones 2014'!K99+'Tabaco Camiones 2014'!K99+'Forestal Camiones 2014'!K99+'Pesca Camiones 2014'!K99+'Yerba Camiones 2014'!K99+'Té Camiones 2014'!K99+'Papas Camiones 2014'!K99+'Peras y Manzanas Camiones 2014'!K99+'Durazno Camiones 2014'!K99+'Ciruelas Camiones 2014'!K99+'Pomelo Camiones 2014'!K99+'Naranja Camiones 2014'!K99+'Mandarina Camiones 2014'!K99+'Limón Camiones 2014'!K99</f>
        <v>0</v>
      </c>
      <c r="L99" s="2">
        <f>'Algodón Camiones 2014'!L99+'Azúcar Camiones 2014'!L99+'Vinos y Mostos Camiones 2014'!L99+'Lana Camiones 2014'!L99+'Tabaco Camiones 2014'!L99+'Forestal Camiones 2014'!L99+'Pesca Camiones 2014'!L99+'Yerba Camiones 2014'!L99+'Té Camiones 2014'!L99+'Papas Camiones 2014'!L99+'Peras y Manzanas Camiones 2014'!L99+'Durazno Camiones 2014'!L99+'Ciruelas Camiones 2014'!L99+'Pomelo Camiones 2014'!L99+'Naranja Camiones 2014'!L99+'Mandarina Camiones 2014'!L99+'Limón Camiones 2014'!L99</f>
        <v>0</v>
      </c>
      <c r="M99" s="2">
        <f>'Algodón Camiones 2014'!M99+'Azúcar Camiones 2014'!M99+'Vinos y Mostos Camiones 2014'!M99+'Lana Camiones 2014'!M99+'Tabaco Camiones 2014'!M99+'Forestal Camiones 2014'!M99+'Pesca Camiones 2014'!M99+'Yerba Camiones 2014'!M99+'Té Camiones 2014'!M99+'Papas Camiones 2014'!M99+'Peras y Manzanas Camiones 2014'!M99+'Durazno Camiones 2014'!M99+'Ciruelas Camiones 2014'!M99+'Pomelo Camiones 2014'!M99+'Naranja Camiones 2014'!M99+'Mandarina Camiones 2014'!M99+'Limón Camiones 2014'!M99</f>
        <v>1.5333333333333334</v>
      </c>
      <c r="N99" s="2">
        <f>'Algodón Camiones 2014'!N99+'Azúcar Camiones 2014'!N99+'Vinos y Mostos Camiones 2014'!N99+'Lana Camiones 2014'!N99+'Tabaco Camiones 2014'!N99+'Forestal Camiones 2014'!N99+'Pesca Camiones 2014'!N99+'Yerba Camiones 2014'!N99+'Té Camiones 2014'!N99+'Papas Camiones 2014'!N99+'Peras y Manzanas Camiones 2014'!N99+'Durazno Camiones 2014'!N99+'Ciruelas Camiones 2014'!N99+'Pomelo Camiones 2014'!N99+'Naranja Camiones 2014'!N99+'Mandarina Camiones 2014'!N99+'Limón Camiones 2014'!N99</f>
        <v>0</v>
      </c>
      <c r="O99" s="2">
        <f>'Algodón Camiones 2014'!O99+'Azúcar Camiones 2014'!O99+'Vinos y Mostos Camiones 2014'!O99+'Lana Camiones 2014'!O99+'Tabaco Camiones 2014'!O99+'Forestal Camiones 2014'!O99+'Pesca Camiones 2014'!O99+'Yerba Camiones 2014'!O99+'Té Camiones 2014'!O99+'Papas Camiones 2014'!O99+'Peras y Manzanas Camiones 2014'!O99+'Durazno Camiones 2014'!O99+'Ciruelas Camiones 2014'!O99+'Pomelo Camiones 2014'!O99+'Naranja Camiones 2014'!O99+'Mandarina Camiones 2014'!O99+'Limón Camiones 2014'!O99</f>
        <v>0</v>
      </c>
      <c r="P99" s="2">
        <f>'Algodón Camiones 2014'!P99+'Azúcar Camiones 2014'!P99+'Vinos y Mostos Camiones 2014'!P99+'Lana Camiones 2014'!P99+'Tabaco Camiones 2014'!P99+'Forestal Camiones 2014'!P99+'Pesca Camiones 2014'!P99+'Yerba Camiones 2014'!P99+'Té Camiones 2014'!P99+'Papas Camiones 2014'!P99+'Peras y Manzanas Camiones 2014'!P99+'Durazno Camiones 2014'!P99+'Ciruelas Camiones 2014'!P99+'Pomelo Camiones 2014'!P99+'Naranja Camiones 2014'!P99+'Mandarina Camiones 2014'!P99+'Limón Camiones 2014'!P99</f>
        <v>0</v>
      </c>
      <c r="Q99" s="2">
        <f>'Algodón Camiones 2014'!Q99+'Azúcar Camiones 2014'!Q99+'Vinos y Mostos Camiones 2014'!Q99+'Lana Camiones 2014'!Q99+'Tabaco Camiones 2014'!Q99+'Forestal Camiones 2014'!Q99+'Pesca Camiones 2014'!Q99+'Yerba Camiones 2014'!Q99+'Té Camiones 2014'!Q99+'Papas Camiones 2014'!Q99+'Peras y Manzanas Camiones 2014'!Q99+'Durazno Camiones 2014'!Q99+'Ciruelas Camiones 2014'!Q99+'Pomelo Camiones 2014'!Q99+'Naranja Camiones 2014'!Q99+'Mandarina Camiones 2014'!Q99+'Limón Camiones 2014'!Q99</f>
        <v>0</v>
      </c>
      <c r="R99" s="2">
        <f>'Algodón Camiones 2014'!R99+'Azúcar Camiones 2014'!R99+'Vinos y Mostos Camiones 2014'!R99+'Lana Camiones 2014'!R99+'Tabaco Camiones 2014'!R99+'Forestal Camiones 2014'!R99+'Pesca Camiones 2014'!R99+'Yerba Camiones 2014'!R99+'Té Camiones 2014'!R99+'Papas Camiones 2014'!R99+'Peras y Manzanas Camiones 2014'!R99+'Durazno Camiones 2014'!R99+'Ciruelas Camiones 2014'!R99+'Pomelo Camiones 2014'!R99+'Naranja Camiones 2014'!R99+'Mandarina Camiones 2014'!R99+'Limón Camiones 2014'!R99</f>
        <v>0</v>
      </c>
      <c r="S99" s="2">
        <f>'Algodón Camiones 2014'!S99+'Azúcar Camiones 2014'!S99+'Vinos y Mostos Camiones 2014'!S99+'Lana Camiones 2014'!S99+'Tabaco Camiones 2014'!S99+'Forestal Camiones 2014'!S99+'Pesca Camiones 2014'!S99+'Yerba Camiones 2014'!S99+'Té Camiones 2014'!S99+'Papas Camiones 2014'!S99+'Peras y Manzanas Camiones 2014'!S99+'Durazno Camiones 2014'!S99+'Ciruelas Camiones 2014'!S99+'Pomelo Camiones 2014'!S99+'Naranja Camiones 2014'!S99+'Mandarina Camiones 2014'!S99+'Limón Camiones 2014'!S99</f>
        <v>0</v>
      </c>
      <c r="T99" s="2">
        <f>'Algodón Camiones 2014'!T99+'Azúcar Camiones 2014'!T99+'Vinos y Mostos Camiones 2014'!T99+'Lana Camiones 2014'!T99+'Tabaco Camiones 2014'!T99+'Forestal Camiones 2014'!T99+'Pesca Camiones 2014'!T99+'Yerba Camiones 2014'!T99+'Té Camiones 2014'!T99+'Papas Camiones 2014'!T99+'Peras y Manzanas Camiones 2014'!T99+'Durazno Camiones 2014'!T99+'Ciruelas Camiones 2014'!T99+'Pomelo Camiones 2014'!T99+'Naranja Camiones 2014'!T99+'Mandarina Camiones 2014'!T99+'Limón Camiones 2014'!T99</f>
        <v>0</v>
      </c>
      <c r="U99" s="2">
        <f>'Algodón Camiones 2014'!U99+'Azúcar Camiones 2014'!U99+'Vinos y Mostos Camiones 2014'!U99+'Lana Camiones 2014'!U99+'Tabaco Camiones 2014'!U99+'Forestal Camiones 2014'!U99+'Pesca Camiones 2014'!U99+'Yerba Camiones 2014'!U99+'Té Camiones 2014'!U99+'Papas Camiones 2014'!U99+'Peras y Manzanas Camiones 2014'!U99+'Durazno Camiones 2014'!U99+'Ciruelas Camiones 2014'!U99+'Pomelo Camiones 2014'!U99+'Naranja Camiones 2014'!U99+'Mandarina Camiones 2014'!U99+'Limón Camiones 2014'!U99</f>
        <v>0</v>
      </c>
      <c r="V99" s="2">
        <f>'Algodón Camiones 2014'!V99+'Azúcar Camiones 2014'!V99+'Vinos y Mostos Camiones 2014'!V99+'Lana Camiones 2014'!V99+'Tabaco Camiones 2014'!V99+'Forestal Camiones 2014'!V99+'Pesca Camiones 2014'!V99+'Yerba Camiones 2014'!V99+'Té Camiones 2014'!V99+'Papas Camiones 2014'!V99+'Peras y Manzanas Camiones 2014'!V99+'Durazno Camiones 2014'!V99+'Ciruelas Camiones 2014'!V99+'Pomelo Camiones 2014'!V99+'Naranja Camiones 2014'!V99+'Mandarina Camiones 2014'!V99+'Limón Camiones 2014'!V99</f>
        <v>0</v>
      </c>
      <c r="W99" s="2">
        <f>'Algodón Camiones 2014'!W99+'Azúcar Camiones 2014'!W99+'Vinos y Mostos Camiones 2014'!W99+'Lana Camiones 2014'!W99+'Tabaco Camiones 2014'!W99+'Forestal Camiones 2014'!W99+'Pesca Camiones 2014'!W99+'Yerba Camiones 2014'!W99+'Té Camiones 2014'!W99+'Papas Camiones 2014'!W99+'Peras y Manzanas Camiones 2014'!W99+'Durazno Camiones 2014'!W99+'Ciruelas Camiones 2014'!W99+'Pomelo Camiones 2014'!W99+'Naranja Camiones 2014'!W99+'Mandarina Camiones 2014'!W99+'Limón Camiones 2014'!W99</f>
        <v>0</v>
      </c>
      <c r="X99" s="2">
        <f>'Algodón Camiones 2014'!X99+'Azúcar Camiones 2014'!X99+'Vinos y Mostos Camiones 2014'!X99+'Lana Camiones 2014'!X99+'Tabaco Camiones 2014'!X99+'Forestal Camiones 2014'!X99+'Pesca Camiones 2014'!X99+'Yerba Camiones 2014'!X99+'Té Camiones 2014'!X99+'Papas Camiones 2014'!X99+'Peras y Manzanas Camiones 2014'!X99+'Durazno Camiones 2014'!X99+'Ciruelas Camiones 2014'!X99+'Pomelo Camiones 2014'!X99+'Naranja Camiones 2014'!X99+'Mandarina Camiones 2014'!X99+'Limón Camiones 2014'!X99</f>
        <v>0</v>
      </c>
      <c r="Y99" s="2">
        <f>'Algodón Camiones 2014'!Y99+'Azúcar Camiones 2014'!Y99+'Vinos y Mostos Camiones 2014'!Y99+'Lana Camiones 2014'!Y99+'Tabaco Camiones 2014'!Y99+'Forestal Camiones 2014'!Y99+'Pesca Camiones 2014'!Y99+'Yerba Camiones 2014'!Y99+'Té Camiones 2014'!Y99+'Papas Camiones 2014'!Y99+'Peras y Manzanas Camiones 2014'!Y99+'Durazno Camiones 2014'!Y99+'Ciruelas Camiones 2014'!Y99+'Pomelo Camiones 2014'!Y99+'Naranja Camiones 2014'!Y99+'Mandarina Camiones 2014'!Y99+'Limón Camiones 2014'!Y99</f>
        <v>0</v>
      </c>
      <c r="Z99" s="2">
        <f>'Algodón Camiones 2014'!Z99+'Azúcar Camiones 2014'!Z99+'Vinos y Mostos Camiones 2014'!Z99+'Lana Camiones 2014'!Z99+'Tabaco Camiones 2014'!Z99+'Forestal Camiones 2014'!Z99+'Pesca Camiones 2014'!Z99+'Yerba Camiones 2014'!Z99+'Té Camiones 2014'!Z99+'Papas Camiones 2014'!Z99+'Peras y Manzanas Camiones 2014'!Z99+'Durazno Camiones 2014'!Z99+'Ciruelas Camiones 2014'!Z99+'Pomelo Camiones 2014'!Z99+'Naranja Camiones 2014'!Z99+'Mandarina Camiones 2014'!Z99+'Limón Camiones 2014'!Z99</f>
        <v>0</v>
      </c>
      <c r="AA99" s="2">
        <f>'Algodón Camiones 2014'!AA99+'Azúcar Camiones 2014'!AA99+'Vinos y Mostos Camiones 2014'!AA99+'Lana Camiones 2014'!AA99+'Tabaco Camiones 2014'!AA99+'Forestal Camiones 2014'!AA99+'Pesca Camiones 2014'!AA99+'Yerba Camiones 2014'!AA99+'Té Camiones 2014'!AA99+'Papas Camiones 2014'!AA99+'Peras y Manzanas Camiones 2014'!AA99+'Durazno Camiones 2014'!AA99+'Ciruelas Camiones 2014'!AA99+'Pomelo Camiones 2014'!AA99+'Naranja Camiones 2014'!AA99+'Mandarina Camiones 2014'!AA99+'Limón Camiones 2014'!AA99</f>
        <v>0</v>
      </c>
      <c r="AB99" s="2">
        <f>'Algodón Camiones 2014'!AB99+'Azúcar Camiones 2014'!AB99+'Vinos y Mostos Camiones 2014'!AB99+'Lana Camiones 2014'!AB99+'Tabaco Camiones 2014'!AB99+'Forestal Camiones 2014'!AB99+'Pesca Camiones 2014'!AB99+'Yerba Camiones 2014'!AB99+'Té Camiones 2014'!AB99+'Papas Camiones 2014'!AB99+'Peras y Manzanas Camiones 2014'!AB99+'Durazno Camiones 2014'!AB99+'Ciruelas Camiones 2014'!AB99+'Pomelo Camiones 2014'!AB99+'Naranja Camiones 2014'!AB99+'Mandarina Camiones 2014'!AB99+'Limón Camiones 2014'!AB99</f>
        <v>0</v>
      </c>
      <c r="AC99" s="2">
        <f>'Algodón Camiones 2014'!AC99+'Azúcar Camiones 2014'!AC99+'Vinos y Mostos Camiones 2014'!AC99+'Lana Camiones 2014'!AC99+'Tabaco Camiones 2014'!AC99+'Forestal Camiones 2014'!AC99+'Pesca Camiones 2014'!AC99+'Yerba Camiones 2014'!AC99+'Té Camiones 2014'!AC99+'Papas Camiones 2014'!AC99+'Peras y Manzanas Camiones 2014'!AC99+'Durazno Camiones 2014'!AC99+'Ciruelas Camiones 2014'!AC99+'Pomelo Camiones 2014'!AC99+'Naranja Camiones 2014'!AC99+'Mandarina Camiones 2014'!AC99+'Limón Camiones 2014'!AC99</f>
        <v>0</v>
      </c>
      <c r="AD99" s="2">
        <f>'Algodón Camiones 2014'!AD99+'Azúcar Camiones 2014'!AD99+'Vinos y Mostos Camiones 2014'!AD99+'Lana Camiones 2014'!AD99+'Tabaco Camiones 2014'!AD99+'Forestal Camiones 2014'!AD99+'Pesca Camiones 2014'!AD99+'Yerba Camiones 2014'!AD99+'Té Camiones 2014'!AD99+'Papas Camiones 2014'!AD99+'Peras y Manzanas Camiones 2014'!AD99+'Durazno Camiones 2014'!AD99+'Ciruelas Camiones 2014'!AD99+'Pomelo Camiones 2014'!AD99+'Naranja Camiones 2014'!AD99+'Mandarina Camiones 2014'!AD99+'Limón Camiones 2014'!AD99</f>
        <v>0</v>
      </c>
      <c r="AE99" s="2">
        <f>'Algodón Camiones 2014'!AE99+'Azúcar Camiones 2014'!AE99+'Vinos y Mostos Camiones 2014'!AE99+'Lana Camiones 2014'!AE99+'Tabaco Camiones 2014'!AE99+'Forestal Camiones 2014'!AE99+'Pesca Camiones 2014'!AE99+'Yerba Camiones 2014'!AE99+'Té Camiones 2014'!AE99+'Papas Camiones 2014'!AE99+'Peras y Manzanas Camiones 2014'!AE99+'Durazno Camiones 2014'!AE99+'Ciruelas Camiones 2014'!AE99+'Pomelo Camiones 2014'!AE99+'Naranja Camiones 2014'!AE99+'Mandarina Camiones 2014'!AE99+'Limón Camiones 2014'!AE99</f>
        <v>0</v>
      </c>
      <c r="AF99" s="2">
        <f>'Algodón Camiones 2014'!AF99+'Azúcar Camiones 2014'!AF99+'Vinos y Mostos Camiones 2014'!AF99+'Lana Camiones 2014'!AF99+'Tabaco Camiones 2014'!AF99+'Forestal Camiones 2014'!AF99+'Pesca Camiones 2014'!AF99+'Yerba Camiones 2014'!AF99+'Té Camiones 2014'!AF99+'Papas Camiones 2014'!AF99+'Peras y Manzanas Camiones 2014'!AF99+'Durazno Camiones 2014'!AF99+'Ciruelas Camiones 2014'!AF99+'Pomelo Camiones 2014'!AF99+'Naranja Camiones 2014'!AF99+'Mandarina Camiones 2014'!AF99+'Limón Camiones 2014'!AF99</f>
        <v>0</v>
      </c>
      <c r="AG99" s="2">
        <f>'Algodón Camiones 2014'!AG99+'Azúcar Camiones 2014'!AG99+'Vinos y Mostos Camiones 2014'!AG99+'Lana Camiones 2014'!AG99+'Tabaco Camiones 2014'!AG99+'Forestal Camiones 2014'!AG99+'Pesca Camiones 2014'!AG99+'Yerba Camiones 2014'!AG99+'Té Camiones 2014'!AG99+'Papas Camiones 2014'!AG99+'Peras y Manzanas Camiones 2014'!AG99+'Durazno Camiones 2014'!AG99+'Ciruelas Camiones 2014'!AG99+'Pomelo Camiones 2014'!AG99+'Naranja Camiones 2014'!AG99+'Mandarina Camiones 2014'!AG99+'Limón Camiones 2014'!AG99</f>
        <v>0</v>
      </c>
      <c r="AH99" s="2">
        <f>'Algodón Camiones 2014'!AH99+'Azúcar Camiones 2014'!AH99+'Vinos y Mostos Camiones 2014'!AH99+'Lana Camiones 2014'!AH99+'Tabaco Camiones 2014'!AH99+'Forestal Camiones 2014'!AH99+'Pesca Camiones 2014'!AH99+'Yerba Camiones 2014'!AH99+'Té Camiones 2014'!AH99+'Papas Camiones 2014'!AH99+'Peras y Manzanas Camiones 2014'!AH99+'Durazno Camiones 2014'!AH99+'Ciruelas Camiones 2014'!AH99+'Pomelo Camiones 2014'!AH99+'Naranja Camiones 2014'!AH99+'Mandarina Camiones 2014'!AH99+'Limón Camiones 2014'!AH99</f>
        <v>0</v>
      </c>
      <c r="AI99" s="2">
        <f>'Algodón Camiones 2014'!AI99+'Azúcar Camiones 2014'!AI99+'Vinos y Mostos Camiones 2014'!AI99+'Lana Camiones 2014'!AI99+'Tabaco Camiones 2014'!AI99+'Forestal Camiones 2014'!AI99+'Pesca Camiones 2014'!AI99+'Yerba Camiones 2014'!AI99+'Té Camiones 2014'!AI99+'Papas Camiones 2014'!AI99+'Peras y Manzanas Camiones 2014'!AI99+'Durazno Camiones 2014'!AI99+'Ciruelas Camiones 2014'!AI99+'Pomelo Camiones 2014'!AI99+'Naranja Camiones 2014'!AI99+'Mandarina Camiones 2014'!AI99+'Limón Camiones 2014'!AI99</f>
        <v>0</v>
      </c>
      <c r="AJ99" s="2">
        <f>'Algodón Camiones 2014'!AJ99+'Azúcar Camiones 2014'!AJ99+'Vinos y Mostos Camiones 2014'!AJ99+'Lana Camiones 2014'!AJ99+'Tabaco Camiones 2014'!AJ99+'Forestal Camiones 2014'!AJ99+'Pesca Camiones 2014'!AJ99+'Yerba Camiones 2014'!AJ99+'Té Camiones 2014'!AJ99+'Papas Camiones 2014'!AJ99+'Peras y Manzanas Camiones 2014'!AJ99+'Durazno Camiones 2014'!AJ99+'Ciruelas Camiones 2014'!AJ99+'Pomelo Camiones 2014'!AJ99+'Naranja Camiones 2014'!AJ99+'Mandarina Camiones 2014'!AJ99+'Limón Camiones 2014'!AJ99</f>
        <v>0</v>
      </c>
      <c r="AK99" s="2">
        <f>'Algodón Camiones 2014'!AK99+'Azúcar Camiones 2014'!AK99+'Vinos y Mostos Camiones 2014'!AK99+'Lana Camiones 2014'!AK99+'Tabaco Camiones 2014'!AK99+'Forestal Camiones 2014'!AK99+'Pesca Camiones 2014'!AK99+'Yerba Camiones 2014'!AK99+'Té Camiones 2014'!AK99+'Papas Camiones 2014'!AK99+'Peras y Manzanas Camiones 2014'!AK99+'Durazno Camiones 2014'!AK99+'Ciruelas Camiones 2014'!AK99+'Pomelo Camiones 2014'!AK99+'Naranja Camiones 2014'!AK99+'Mandarina Camiones 2014'!AK99+'Limón Camiones 2014'!AK99</f>
        <v>0</v>
      </c>
      <c r="AL99" s="2">
        <f>'Algodón Camiones 2014'!AL99+'Azúcar Camiones 2014'!AL99+'Vinos y Mostos Camiones 2014'!AL99+'Lana Camiones 2014'!AL99+'Tabaco Camiones 2014'!AL99+'Forestal Camiones 2014'!AL99+'Pesca Camiones 2014'!AL99+'Yerba Camiones 2014'!AL99+'Té Camiones 2014'!AL99+'Papas Camiones 2014'!AL99+'Peras y Manzanas Camiones 2014'!AL99+'Durazno Camiones 2014'!AL99+'Ciruelas Camiones 2014'!AL99+'Pomelo Camiones 2014'!AL99+'Naranja Camiones 2014'!AL99+'Mandarina Camiones 2014'!AL99+'Limón Camiones 2014'!AL99</f>
        <v>0</v>
      </c>
      <c r="AM99" s="2">
        <f>'Algodón Camiones 2014'!AM99+'Azúcar Camiones 2014'!AM99+'Vinos y Mostos Camiones 2014'!AM99+'Lana Camiones 2014'!AM99+'Tabaco Camiones 2014'!AM99+'Forestal Camiones 2014'!AM99+'Pesca Camiones 2014'!AM99+'Yerba Camiones 2014'!AM99+'Té Camiones 2014'!AM99+'Papas Camiones 2014'!AM99+'Peras y Manzanas Camiones 2014'!AM99+'Durazno Camiones 2014'!AM99+'Ciruelas Camiones 2014'!AM99+'Pomelo Camiones 2014'!AM99+'Naranja Camiones 2014'!AM99+'Mandarina Camiones 2014'!AM99+'Limón Camiones 2014'!AM99</f>
        <v>0</v>
      </c>
      <c r="AN99" s="2">
        <f>'Algodón Camiones 2014'!AN99+'Azúcar Camiones 2014'!AN99+'Vinos y Mostos Camiones 2014'!AN99+'Lana Camiones 2014'!AN99+'Tabaco Camiones 2014'!AN99+'Forestal Camiones 2014'!AN99+'Pesca Camiones 2014'!AN99+'Yerba Camiones 2014'!AN99+'Té Camiones 2014'!AN99+'Papas Camiones 2014'!AN99+'Peras y Manzanas Camiones 2014'!AN99+'Durazno Camiones 2014'!AN99+'Ciruelas Camiones 2014'!AN99+'Pomelo Camiones 2014'!AN99+'Naranja Camiones 2014'!AN99+'Mandarina Camiones 2014'!AN99+'Limón Camiones 2014'!AN99</f>
        <v>0</v>
      </c>
      <c r="AO99" s="2">
        <f>'Algodón Camiones 2014'!AO99+'Azúcar Camiones 2014'!AO99+'Vinos y Mostos Camiones 2014'!AO99+'Lana Camiones 2014'!AO99+'Tabaco Camiones 2014'!AO99+'Forestal Camiones 2014'!AO99+'Pesca Camiones 2014'!AO99+'Yerba Camiones 2014'!AO99+'Té Camiones 2014'!AO99+'Papas Camiones 2014'!AO99+'Peras y Manzanas Camiones 2014'!AO99+'Durazno Camiones 2014'!AO99+'Ciruelas Camiones 2014'!AO99+'Pomelo Camiones 2014'!AO99+'Naranja Camiones 2014'!AO99+'Mandarina Camiones 2014'!AO99+'Limón Camiones 2014'!AO99</f>
        <v>0</v>
      </c>
      <c r="AP99" s="2">
        <f>'Algodón Camiones 2014'!AP99+'Azúcar Camiones 2014'!AP99+'Vinos y Mostos Camiones 2014'!AP99+'Lana Camiones 2014'!AP99+'Tabaco Camiones 2014'!AP99+'Forestal Camiones 2014'!AP99+'Pesca Camiones 2014'!AP99+'Yerba Camiones 2014'!AP99+'Té Camiones 2014'!AP99+'Papas Camiones 2014'!AP99+'Peras y Manzanas Camiones 2014'!AP99+'Durazno Camiones 2014'!AP99+'Ciruelas Camiones 2014'!AP99+'Pomelo Camiones 2014'!AP99+'Naranja Camiones 2014'!AP99+'Mandarina Camiones 2014'!AP99+'Limón Camiones 2014'!AP99</f>
        <v>0</v>
      </c>
      <c r="AQ99" s="2">
        <f>'Algodón Camiones 2014'!AQ99+'Azúcar Camiones 2014'!AQ99+'Vinos y Mostos Camiones 2014'!AQ99+'Lana Camiones 2014'!AQ99+'Tabaco Camiones 2014'!AQ99+'Forestal Camiones 2014'!AQ99+'Pesca Camiones 2014'!AQ99+'Yerba Camiones 2014'!AQ99+'Té Camiones 2014'!AQ99+'Papas Camiones 2014'!AQ99+'Peras y Manzanas Camiones 2014'!AQ99+'Durazno Camiones 2014'!AQ99+'Ciruelas Camiones 2014'!AQ99+'Pomelo Camiones 2014'!AQ99+'Naranja Camiones 2014'!AQ99+'Mandarina Camiones 2014'!AQ99+'Limón Camiones 2014'!AQ99</f>
        <v>0</v>
      </c>
      <c r="AR99" s="2">
        <f>'Algodón Camiones 2014'!AR99+'Azúcar Camiones 2014'!AR99+'Vinos y Mostos Camiones 2014'!AR99+'Lana Camiones 2014'!AR99+'Tabaco Camiones 2014'!AR99+'Forestal Camiones 2014'!AR99+'Pesca Camiones 2014'!AR99+'Yerba Camiones 2014'!AR99+'Té Camiones 2014'!AR99+'Papas Camiones 2014'!AR99+'Peras y Manzanas Camiones 2014'!AR99+'Durazno Camiones 2014'!AR99+'Ciruelas Camiones 2014'!AR99+'Pomelo Camiones 2014'!AR99+'Naranja Camiones 2014'!AR99+'Mandarina Camiones 2014'!AR99+'Limón Camiones 2014'!AR99</f>
        <v>0</v>
      </c>
      <c r="AS99" s="2">
        <f>'Algodón Camiones 2014'!AS99+'Azúcar Camiones 2014'!AS99+'Vinos y Mostos Camiones 2014'!AS99+'Lana Camiones 2014'!AS99+'Tabaco Camiones 2014'!AS99+'Forestal Camiones 2014'!AS99+'Pesca Camiones 2014'!AS99+'Yerba Camiones 2014'!AS99+'Té Camiones 2014'!AS99+'Papas Camiones 2014'!AS99+'Peras y Manzanas Camiones 2014'!AS99+'Durazno Camiones 2014'!AS99+'Ciruelas Camiones 2014'!AS99+'Pomelo Camiones 2014'!AS99+'Naranja Camiones 2014'!AS99+'Mandarina Camiones 2014'!AS99+'Limón Camiones 2014'!AS99</f>
        <v>0</v>
      </c>
      <c r="AT99" s="2">
        <f>'Algodón Camiones 2014'!AT99+'Azúcar Camiones 2014'!AT99+'Vinos y Mostos Camiones 2014'!AT99+'Lana Camiones 2014'!AT99+'Tabaco Camiones 2014'!AT99+'Forestal Camiones 2014'!AT99+'Pesca Camiones 2014'!AT99+'Yerba Camiones 2014'!AT99+'Té Camiones 2014'!AT99+'Papas Camiones 2014'!AT99+'Peras y Manzanas Camiones 2014'!AT99+'Durazno Camiones 2014'!AT99+'Ciruelas Camiones 2014'!AT99+'Pomelo Camiones 2014'!AT99+'Naranja Camiones 2014'!AT99+'Mandarina Camiones 2014'!AT99+'Limón Camiones 2014'!AT99</f>
        <v>0</v>
      </c>
      <c r="AU99" s="2">
        <f>'Algodón Camiones 2014'!AU99+'Azúcar Camiones 2014'!AU99+'Vinos y Mostos Camiones 2014'!AU99+'Lana Camiones 2014'!AU99+'Tabaco Camiones 2014'!AU99+'Forestal Camiones 2014'!AU99+'Pesca Camiones 2014'!AU99+'Yerba Camiones 2014'!AU99+'Té Camiones 2014'!AU99+'Papas Camiones 2014'!AU99+'Peras y Manzanas Camiones 2014'!AU99+'Durazno Camiones 2014'!AU99+'Ciruelas Camiones 2014'!AU99+'Pomelo Camiones 2014'!AU99+'Naranja Camiones 2014'!AU99+'Mandarina Camiones 2014'!AU99+'Limón Camiones 2014'!AU99</f>
        <v>0</v>
      </c>
      <c r="AV99" s="2">
        <f>'Algodón Camiones 2014'!AV99+'Azúcar Camiones 2014'!AV99+'Vinos y Mostos Camiones 2014'!AV99+'Lana Camiones 2014'!AV99+'Tabaco Camiones 2014'!AV99+'Forestal Camiones 2014'!AV99+'Pesca Camiones 2014'!AV99+'Yerba Camiones 2014'!AV99+'Té Camiones 2014'!AV99+'Papas Camiones 2014'!AV99+'Peras y Manzanas Camiones 2014'!AV99+'Durazno Camiones 2014'!AV99+'Ciruelas Camiones 2014'!AV99+'Pomelo Camiones 2014'!AV99+'Naranja Camiones 2014'!AV99+'Mandarina Camiones 2014'!AV99+'Limón Camiones 2014'!AV99</f>
        <v>0</v>
      </c>
      <c r="AW99" s="2">
        <f>'Algodón Camiones 2014'!AW99+'Azúcar Camiones 2014'!AW99+'Vinos y Mostos Camiones 2014'!AW99+'Lana Camiones 2014'!AW99+'Tabaco Camiones 2014'!AW99+'Forestal Camiones 2014'!AW99+'Pesca Camiones 2014'!AW99+'Yerba Camiones 2014'!AW99+'Té Camiones 2014'!AW99+'Papas Camiones 2014'!AW99+'Peras y Manzanas Camiones 2014'!AW99+'Durazno Camiones 2014'!AW99+'Ciruelas Camiones 2014'!AW99+'Pomelo Camiones 2014'!AW99+'Naranja Camiones 2014'!AW99+'Mandarina Camiones 2014'!AW99+'Limón Camiones 2014'!AW99</f>
        <v>0</v>
      </c>
      <c r="AX99" s="2">
        <f>'Algodón Camiones 2014'!AX99+'Azúcar Camiones 2014'!AX99+'Vinos y Mostos Camiones 2014'!AX99+'Lana Camiones 2014'!AX99+'Tabaco Camiones 2014'!AX99+'Forestal Camiones 2014'!AX99+'Pesca Camiones 2014'!AX99+'Yerba Camiones 2014'!AX99+'Té Camiones 2014'!AX99+'Papas Camiones 2014'!AX99+'Peras y Manzanas Camiones 2014'!AX99+'Durazno Camiones 2014'!AX99+'Ciruelas Camiones 2014'!AX99+'Pomelo Camiones 2014'!AX99+'Naranja Camiones 2014'!AX99+'Mandarina Camiones 2014'!AX99+'Limón Camiones 2014'!AX99</f>
        <v>0</v>
      </c>
      <c r="AY99" s="2">
        <f>'Algodón Camiones 2014'!AY99+'Azúcar Camiones 2014'!AY99+'Vinos y Mostos Camiones 2014'!AY99+'Lana Camiones 2014'!AY99+'Tabaco Camiones 2014'!AY99+'Forestal Camiones 2014'!AY99+'Pesca Camiones 2014'!AY99+'Yerba Camiones 2014'!AY99+'Té Camiones 2014'!AY99+'Papas Camiones 2014'!AY99+'Peras y Manzanas Camiones 2014'!AY99+'Durazno Camiones 2014'!AY99+'Ciruelas Camiones 2014'!AY99+'Pomelo Camiones 2014'!AY99+'Naranja Camiones 2014'!AY99+'Mandarina Camiones 2014'!AY99+'Limón Camiones 2014'!AY99</f>
        <v>0</v>
      </c>
      <c r="AZ99" s="2">
        <f>'Algodón Camiones 2014'!AZ99+'Azúcar Camiones 2014'!AZ99+'Vinos y Mostos Camiones 2014'!AZ99+'Lana Camiones 2014'!AZ99+'Tabaco Camiones 2014'!AZ99+'Forestal Camiones 2014'!AZ99+'Pesca Camiones 2014'!AZ99+'Yerba Camiones 2014'!AZ99+'Té Camiones 2014'!AZ99+'Papas Camiones 2014'!AZ99+'Peras y Manzanas Camiones 2014'!AZ99+'Durazno Camiones 2014'!AZ99+'Ciruelas Camiones 2014'!AZ99+'Pomelo Camiones 2014'!AZ99+'Naranja Camiones 2014'!AZ99+'Mandarina Camiones 2014'!AZ99+'Limón Camiones 2014'!AZ99</f>
        <v>0</v>
      </c>
      <c r="BA99" s="2">
        <f>'Algodón Camiones 2014'!BA99+'Azúcar Camiones 2014'!BA99+'Vinos y Mostos Camiones 2014'!BA99+'Lana Camiones 2014'!BA99+'Tabaco Camiones 2014'!BA99+'Forestal Camiones 2014'!BA99+'Pesca Camiones 2014'!BA99+'Yerba Camiones 2014'!BA99+'Té Camiones 2014'!BA99+'Papas Camiones 2014'!BA99+'Peras y Manzanas Camiones 2014'!BA99+'Durazno Camiones 2014'!BA99+'Ciruelas Camiones 2014'!BA99+'Pomelo Camiones 2014'!BA99+'Naranja Camiones 2014'!BA99+'Mandarina Camiones 2014'!BA99+'Limón Camiones 2014'!BA99</f>
        <v>0</v>
      </c>
      <c r="BB99" s="2">
        <f>'Algodón Camiones 2014'!BB99+'Azúcar Camiones 2014'!BB99+'Vinos y Mostos Camiones 2014'!BB99+'Lana Camiones 2014'!BB99+'Tabaco Camiones 2014'!BB99+'Forestal Camiones 2014'!BB99+'Pesca Camiones 2014'!BB99+'Yerba Camiones 2014'!BB99+'Té Camiones 2014'!BB99+'Papas Camiones 2014'!BB99+'Peras y Manzanas Camiones 2014'!BB99+'Durazno Camiones 2014'!BB99+'Ciruelas Camiones 2014'!BB99+'Pomelo Camiones 2014'!BB99+'Naranja Camiones 2014'!BB99+'Mandarina Camiones 2014'!BB99+'Limón Camiones 2014'!BB99</f>
        <v>0</v>
      </c>
      <c r="BC99" s="2">
        <f>'Algodón Camiones 2014'!BC99+'Azúcar Camiones 2014'!BC99+'Vinos y Mostos Camiones 2014'!BC99+'Lana Camiones 2014'!BC99+'Tabaco Camiones 2014'!BC99+'Forestal Camiones 2014'!BC99+'Pesca Camiones 2014'!BC99+'Yerba Camiones 2014'!BC99+'Té Camiones 2014'!BC99+'Papas Camiones 2014'!BC99+'Peras y Manzanas Camiones 2014'!BC99+'Durazno Camiones 2014'!BC99+'Ciruelas Camiones 2014'!BC99+'Pomelo Camiones 2014'!BC99+'Naranja Camiones 2014'!BC99+'Mandarina Camiones 2014'!BC99+'Limón Camiones 2014'!BC99</f>
        <v>0</v>
      </c>
      <c r="BD99" s="2">
        <f>'Algodón Camiones 2014'!BD99+'Azúcar Camiones 2014'!BD99+'Vinos y Mostos Camiones 2014'!BD99+'Lana Camiones 2014'!BD99+'Tabaco Camiones 2014'!BD99+'Forestal Camiones 2014'!BD99+'Pesca Camiones 2014'!BD99+'Yerba Camiones 2014'!BD99+'Té Camiones 2014'!BD99+'Papas Camiones 2014'!BD99+'Peras y Manzanas Camiones 2014'!BD99+'Durazno Camiones 2014'!BD99+'Ciruelas Camiones 2014'!BD99+'Pomelo Camiones 2014'!BD99+'Naranja Camiones 2014'!BD99+'Mandarina Camiones 2014'!BD99+'Limón Camiones 2014'!BD99</f>
        <v>0</v>
      </c>
      <c r="BE99" s="2">
        <f>'Algodón Camiones 2014'!BE99+'Azúcar Camiones 2014'!BE99+'Vinos y Mostos Camiones 2014'!BE99+'Lana Camiones 2014'!BE99+'Tabaco Camiones 2014'!BE99+'Forestal Camiones 2014'!BE99+'Pesca Camiones 2014'!BE99+'Yerba Camiones 2014'!BE99+'Té Camiones 2014'!BE99+'Papas Camiones 2014'!BE99+'Peras y Manzanas Camiones 2014'!BE99+'Durazno Camiones 2014'!BE99+'Ciruelas Camiones 2014'!BE99+'Pomelo Camiones 2014'!BE99+'Naranja Camiones 2014'!BE99+'Mandarina Camiones 2014'!BE99+'Limón Camiones 2014'!BE99</f>
        <v>0</v>
      </c>
      <c r="BF99" s="2">
        <f>'Algodón Camiones 2014'!BF99+'Azúcar Camiones 2014'!BF99+'Vinos y Mostos Camiones 2014'!BF99+'Lana Camiones 2014'!BF99+'Tabaco Camiones 2014'!BF99+'Forestal Camiones 2014'!BF99+'Pesca Camiones 2014'!BF99+'Yerba Camiones 2014'!BF99+'Té Camiones 2014'!BF99+'Papas Camiones 2014'!BF99+'Peras y Manzanas Camiones 2014'!BF99+'Durazno Camiones 2014'!BF99+'Ciruelas Camiones 2014'!BF99+'Pomelo Camiones 2014'!BF99+'Naranja Camiones 2014'!BF99+'Mandarina Camiones 2014'!BF99+'Limón Camiones 2014'!BF99</f>
        <v>0</v>
      </c>
      <c r="BG99" s="2">
        <f>'Algodón Camiones 2014'!BG99+'Azúcar Camiones 2014'!BG99+'Vinos y Mostos Camiones 2014'!BG99+'Lana Camiones 2014'!BG99+'Tabaco Camiones 2014'!BG99+'Forestal Camiones 2014'!BG99+'Pesca Camiones 2014'!BG99+'Yerba Camiones 2014'!BG99+'Té Camiones 2014'!BG99+'Papas Camiones 2014'!BG99+'Peras y Manzanas Camiones 2014'!BG99+'Durazno Camiones 2014'!BG99+'Ciruelas Camiones 2014'!BG99+'Pomelo Camiones 2014'!BG99+'Naranja Camiones 2014'!BG99+'Mandarina Camiones 2014'!BG99+'Limón Camiones 2014'!BG99</f>
        <v>0</v>
      </c>
      <c r="BH99" s="2">
        <f>'Algodón Camiones 2014'!BH99+'Azúcar Camiones 2014'!BH99+'Vinos y Mostos Camiones 2014'!BH99+'Lana Camiones 2014'!BH99+'Tabaco Camiones 2014'!BH99+'Forestal Camiones 2014'!BH99+'Pesca Camiones 2014'!BH99+'Yerba Camiones 2014'!BH99+'Té Camiones 2014'!BH99+'Papas Camiones 2014'!BH99+'Peras y Manzanas Camiones 2014'!BH99+'Durazno Camiones 2014'!BH99+'Ciruelas Camiones 2014'!BH99+'Pomelo Camiones 2014'!BH99+'Naranja Camiones 2014'!BH99+'Mandarina Camiones 2014'!BH99+'Limón Camiones 2014'!BH99</f>
        <v>0</v>
      </c>
      <c r="BI99" s="2">
        <f>'Algodón Camiones 2014'!BI99+'Azúcar Camiones 2014'!BI99+'Vinos y Mostos Camiones 2014'!BI99+'Lana Camiones 2014'!BI99+'Tabaco Camiones 2014'!BI99+'Forestal Camiones 2014'!BI99+'Pesca Camiones 2014'!BI99+'Yerba Camiones 2014'!BI99+'Té Camiones 2014'!BI99+'Papas Camiones 2014'!BI99+'Peras y Manzanas Camiones 2014'!BI99+'Durazno Camiones 2014'!BI99+'Ciruelas Camiones 2014'!BI99+'Pomelo Camiones 2014'!BI99+'Naranja Camiones 2014'!BI99+'Mandarina Camiones 2014'!BI99+'Limón Camiones 2014'!BI99</f>
        <v>0</v>
      </c>
      <c r="BJ99" s="2">
        <f>'Algodón Camiones 2014'!BJ99+'Azúcar Camiones 2014'!BJ99+'Vinos y Mostos Camiones 2014'!BJ99+'Lana Camiones 2014'!BJ99+'Tabaco Camiones 2014'!BJ99+'Forestal Camiones 2014'!BJ99+'Pesca Camiones 2014'!BJ99+'Yerba Camiones 2014'!BJ99+'Té Camiones 2014'!BJ99+'Papas Camiones 2014'!BJ99+'Peras y Manzanas Camiones 2014'!BJ99+'Durazno Camiones 2014'!BJ99+'Ciruelas Camiones 2014'!BJ99+'Pomelo Camiones 2014'!BJ99+'Naranja Camiones 2014'!BJ99+'Mandarina Camiones 2014'!BJ99+'Limón Camiones 2014'!BJ99</f>
        <v>0</v>
      </c>
      <c r="BK99" s="2">
        <f>'Algodón Camiones 2014'!BK99+'Azúcar Camiones 2014'!BK99+'Vinos y Mostos Camiones 2014'!BK99+'Lana Camiones 2014'!BK99+'Tabaco Camiones 2014'!BK99+'Forestal Camiones 2014'!BK99+'Pesca Camiones 2014'!BK99+'Yerba Camiones 2014'!BK99+'Té Camiones 2014'!BK99+'Papas Camiones 2014'!BK99+'Peras y Manzanas Camiones 2014'!BK99+'Durazno Camiones 2014'!BK99+'Ciruelas Camiones 2014'!BK99+'Pomelo Camiones 2014'!BK99+'Naranja Camiones 2014'!BK99+'Mandarina Camiones 2014'!BK99+'Limón Camiones 2014'!BK99</f>
        <v>0</v>
      </c>
      <c r="BL99" s="2">
        <f>'Algodón Camiones 2014'!BL99+'Azúcar Camiones 2014'!BL99+'Vinos y Mostos Camiones 2014'!BL99+'Lana Camiones 2014'!BL99+'Tabaco Camiones 2014'!BL99+'Forestal Camiones 2014'!BL99+'Pesca Camiones 2014'!BL99+'Yerba Camiones 2014'!BL99+'Té Camiones 2014'!BL99+'Papas Camiones 2014'!BL99+'Peras y Manzanas Camiones 2014'!BL99+'Durazno Camiones 2014'!BL99+'Ciruelas Camiones 2014'!BL99+'Pomelo Camiones 2014'!BL99+'Naranja Camiones 2014'!BL99+'Mandarina Camiones 2014'!BL99+'Limón Camiones 2014'!BL99</f>
        <v>0</v>
      </c>
      <c r="BM99" s="2">
        <f>'Algodón Camiones 2014'!BM99+'Azúcar Camiones 2014'!BM99+'Vinos y Mostos Camiones 2014'!BM99+'Lana Camiones 2014'!BM99+'Tabaco Camiones 2014'!BM99+'Forestal Camiones 2014'!BM99+'Pesca Camiones 2014'!BM99+'Yerba Camiones 2014'!BM99+'Té Camiones 2014'!BM99+'Papas Camiones 2014'!BM99+'Peras y Manzanas Camiones 2014'!BM99+'Durazno Camiones 2014'!BM99+'Ciruelas Camiones 2014'!BM99+'Pomelo Camiones 2014'!BM99+'Naranja Camiones 2014'!BM99+'Mandarina Camiones 2014'!BM99+'Limón Camiones 2014'!BM99</f>
        <v>0</v>
      </c>
      <c r="BN99" s="2">
        <f>'Algodón Camiones 2014'!BN99+'Azúcar Camiones 2014'!BN99+'Vinos y Mostos Camiones 2014'!BN99+'Lana Camiones 2014'!BN99+'Tabaco Camiones 2014'!BN99+'Forestal Camiones 2014'!BN99+'Pesca Camiones 2014'!BN99+'Yerba Camiones 2014'!BN99+'Té Camiones 2014'!BN99+'Papas Camiones 2014'!BN99+'Peras y Manzanas Camiones 2014'!BN99+'Durazno Camiones 2014'!BN99+'Ciruelas Camiones 2014'!BN99+'Pomelo Camiones 2014'!BN99+'Naranja Camiones 2014'!BN99+'Mandarina Camiones 2014'!BN99+'Limón Camiones 2014'!BN99</f>
        <v>0</v>
      </c>
      <c r="BO99" s="2">
        <f>'Algodón Camiones 2014'!BO99+'Azúcar Camiones 2014'!BO99+'Vinos y Mostos Camiones 2014'!BO99+'Lana Camiones 2014'!BO99+'Tabaco Camiones 2014'!BO99+'Forestal Camiones 2014'!BO99+'Pesca Camiones 2014'!BO99+'Yerba Camiones 2014'!BO99+'Té Camiones 2014'!BO99+'Papas Camiones 2014'!BO99+'Peras y Manzanas Camiones 2014'!BO99+'Durazno Camiones 2014'!BO99+'Ciruelas Camiones 2014'!BO99+'Pomelo Camiones 2014'!BO99+'Naranja Camiones 2014'!BO99+'Mandarina Camiones 2014'!BO99+'Limón Camiones 2014'!BO99</f>
        <v>0</v>
      </c>
      <c r="BP99" s="2">
        <f>'Algodón Camiones 2014'!BP99+'Azúcar Camiones 2014'!BP99+'Vinos y Mostos Camiones 2014'!BP99+'Lana Camiones 2014'!BP99+'Tabaco Camiones 2014'!BP99+'Forestal Camiones 2014'!BP99+'Pesca Camiones 2014'!BP99+'Yerba Camiones 2014'!BP99+'Té Camiones 2014'!BP99+'Papas Camiones 2014'!BP99+'Peras y Manzanas Camiones 2014'!BP99+'Durazno Camiones 2014'!BP99+'Ciruelas Camiones 2014'!BP99+'Pomelo Camiones 2014'!BP99+'Naranja Camiones 2014'!BP99+'Mandarina Camiones 2014'!BP99+'Limón Camiones 2014'!BP99</f>
        <v>0</v>
      </c>
      <c r="BQ99" s="2">
        <f>'Algodón Camiones 2014'!BQ99+'Azúcar Camiones 2014'!BQ99+'Vinos y Mostos Camiones 2014'!BQ99+'Lana Camiones 2014'!BQ99+'Tabaco Camiones 2014'!BQ99+'Forestal Camiones 2014'!BQ99+'Pesca Camiones 2014'!BQ99+'Yerba Camiones 2014'!BQ99+'Té Camiones 2014'!BQ99+'Papas Camiones 2014'!BQ99+'Peras y Manzanas Camiones 2014'!BQ99+'Durazno Camiones 2014'!BQ99+'Ciruelas Camiones 2014'!BQ99+'Pomelo Camiones 2014'!BQ99+'Naranja Camiones 2014'!BQ99+'Mandarina Camiones 2014'!BQ99+'Limón Camiones 2014'!BQ99</f>
        <v>0</v>
      </c>
      <c r="BR99" s="2">
        <f>'Algodón Camiones 2014'!BR99+'Azúcar Camiones 2014'!BR99+'Vinos y Mostos Camiones 2014'!BR99+'Lana Camiones 2014'!BR99+'Tabaco Camiones 2014'!BR99+'Forestal Camiones 2014'!BR99+'Pesca Camiones 2014'!BR99+'Yerba Camiones 2014'!BR99+'Té Camiones 2014'!BR99+'Papas Camiones 2014'!BR99+'Peras y Manzanas Camiones 2014'!BR99+'Durazno Camiones 2014'!BR99+'Ciruelas Camiones 2014'!BR99+'Pomelo Camiones 2014'!BR99+'Naranja Camiones 2014'!BR99+'Mandarina Camiones 2014'!BR99+'Limón Camiones 2014'!BR99</f>
        <v>0</v>
      </c>
      <c r="BS99" s="2">
        <f>'Algodón Camiones 2014'!BS99+'Azúcar Camiones 2014'!BS99+'Vinos y Mostos Camiones 2014'!BS99+'Lana Camiones 2014'!BS99+'Tabaco Camiones 2014'!BS99+'Forestal Camiones 2014'!BS99+'Pesca Camiones 2014'!BS99+'Yerba Camiones 2014'!BS99+'Té Camiones 2014'!BS99+'Papas Camiones 2014'!BS99+'Peras y Manzanas Camiones 2014'!BS99+'Durazno Camiones 2014'!BS99+'Ciruelas Camiones 2014'!BS99+'Pomelo Camiones 2014'!BS99+'Naranja Camiones 2014'!BS99+'Mandarina Camiones 2014'!BS99+'Limón Camiones 2014'!BS99</f>
        <v>0</v>
      </c>
      <c r="BT99" s="2">
        <f>'Algodón Camiones 2014'!BT99+'Azúcar Camiones 2014'!BT99+'Vinos y Mostos Camiones 2014'!BT99+'Lana Camiones 2014'!BT99+'Tabaco Camiones 2014'!BT99+'Forestal Camiones 2014'!BT99+'Pesca Camiones 2014'!BT99+'Yerba Camiones 2014'!BT99+'Té Camiones 2014'!BT99+'Papas Camiones 2014'!BT99+'Peras y Manzanas Camiones 2014'!BT99+'Durazno Camiones 2014'!BT99+'Ciruelas Camiones 2014'!BT99+'Pomelo Camiones 2014'!BT99+'Naranja Camiones 2014'!BT99+'Mandarina Camiones 2014'!BT99+'Limón Camiones 2014'!BT99</f>
        <v>0</v>
      </c>
      <c r="BU99" s="2">
        <f>'Algodón Camiones 2014'!BU99+'Azúcar Camiones 2014'!BU99+'Vinos y Mostos Camiones 2014'!BU99+'Lana Camiones 2014'!BU99+'Tabaco Camiones 2014'!BU99+'Forestal Camiones 2014'!BU99+'Pesca Camiones 2014'!BU99+'Yerba Camiones 2014'!BU99+'Té Camiones 2014'!BU99+'Papas Camiones 2014'!BU99+'Peras y Manzanas Camiones 2014'!BU99+'Durazno Camiones 2014'!BU99+'Ciruelas Camiones 2014'!BU99+'Pomelo Camiones 2014'!BU99+'Naranja Camiones 2014'!BU99+'Mandarina Camiones 2014'!BU99+'Limón Camiones 2014'!BU99</f>
        <v>0</v>
      </c>
      <c r="BV99" s="2">
        <f>'Algodón Camiones 2014'!BV99+'Azúcar Camiones 2014'!BV99+'Vinos y Mostos Camiones 2014'!BV99+'Lana Camiones 2014'!BV99+'Tabaco Camiones 2014'!BV99+'Forestal Camiones 2014'!BV99+'Pesca Camiones 2014'!BV99+'Yerba Camiones 2014'!BV99+'Té Camiones 2014'!BV99+'Papas Camiones 2014'!BV99+'Peras y Manzanas Camiones 2014'!BV99+'Durazno Camiones 2014'!BV99+'Ciruelas Camiones 2014'!BV99+'Pomelo Camiones 2014'!BV99+'Naranja Camiones 2014'!BV99+'Mandarina Camiones 2014'!BV99+'Limón Camiones 2014'!BV99</f>
        <v>0</v>
      </c>
      <c r="BW99" s="2">
        <f>'Algodón Camiones 2014'!BW99+'Azúcar Camiones 2014'!BW99+'Vinos y Mostos Camiones 2014'!BW99+'Lana Camiones 2014'!BW99+'Tabaco Camiones 2014'!BW99+'Forestal Camiones 2014'!BW99+'Pesca Camiones 2014'!BW99+'Yerba Camiones 2014'!BW99+'Té Camiones 2014'!BW99+'Papas Camiones 2014'!BW99+'Peras y Manzanas Camiones 2014'!BW99+'Durazno Camiones 2014'!BW99+'Ciruelas Camiones 2014'!BW99+'Pomelo Camiones 2014'!BW99+'Naranja Camiones 2014'!BW99+'Mandarina Camiones 2014'!BW99+'Limón Camiones 2014'!BW99</f>
        <v>0</v>
      </c>
      <c r="BX99" s="2">
        <f>'Algodón Camiones 2014'!BX99+'Azúcar Camiones 2014'!BX99+'Vinos y Mostos Camiones 2014'!BX99+'Lana Camiones 2014'!BX99+'Tabaco Camiones 2014'!BX99+'Forestal Camiones 2014'!BX99+'Pesca Camiones 2014'!BX99+'Yerba Camiones 2014'!BX99+'Té Camiones 2014'!BX99+'Papas Camiones 2014'!BX99+'Peras y Manzanas Camiones 2014'!BX99+'Durazno Camiones 2014'!BX99+'Ciruelas Camiones 2014'!BX99+'Pomelo Camiones 2014'!BX99+'Naranja Camiones 2014'!BX99+'Mandarina Camiones 2014'!BX99+'Limón Camiones 2014'!BX99</f>
        <v>0</v>
      </c>
      <c r="BY99" s="2">
        <f>'Algodón Camiones 2014'!BY99+'Azúcar Camiones 2014'!BY99+'Vinos y Mostos Camiones 2014'!BY99+'Lana Camiones 2014'!BY99+'Tabaco Camiones 2014'!BY99+'Forestal Camiones 2014'!BY99+'Pesca Camiones 2014'!BY99+'Yerba Camiones 2014'!BY99+'Té Camiones 2014'!BY99+'Papas Camiones 2014'!BY99+'Peras y Manzanas Camiones 2014'!BY99+'Durazno Camiones 2014'!BY99+'Ciruelas Camiones 2014'!BY99+'Pomelo Camiones 2014'!BY99+'Naranja Camiones 2014'!BY99+'Mandarina Camiones 2014'!BY99+'Limón Camiones 2014'!BY99</f>
        <v>0</v>
      </c>
      <c r="BZ99" s="2">
        <f>'Algodón Camiones 2014'!BZ99+'Azúcar Camiones 2014'!BZ99+'Vinos y Mostos Camiones 2014'!BZ99+'Lana Camiones 2014'!BZ99+'Tabaco Camiones 2014'!BZ99+'Forestal Camiones 2014'!BZ99+'Pesca Camiones 2014'!BZ99+'Yerba Camiones 2014'!BZ99+'Té Camiones 2014'!BZ99+'Papas Camiones 2014'!BZ99+'Peras y Manzanas Camiones 2014'!BZ99+'Durazno Camiones 2014'!BZ99+'Ciruelas Camiones 2014'!BZ99+'Pomelo Camiones 2014'!BZ99+'Naranja Camiones 2014'!BZ99+'Mandarina Camiones 2014'!BZ99+'Limón Camiones 2014'!BZ99</f>
        <v>0</v>
      </c>
      <c r="CA99" s="2">
        <f>'Algodón Camiones 2014'!CA99+'Azúcar Camiones 2014'!CA99+'Vinos y Mostos Camiones 2014'!CA99+'Lana Camiones 2014'!CA99+'Tabaco Camiones 2014'!CA99+'Forestal Camiones 2014'!CA99+'Pesca Camiones 2014'!CA99+'Yerba Camiones 2014'!CA99+'Té Camiones 2014'!CA99+'Papas Camiones 2014'!CA99+'Peras y Manzanas Camiones 2014'!CA99+'Durazno Camiones 2014'!CA99+'Ciruelas Camiones 2014'!CA99+'Pomelo Camiones 2014'!CA99+'Naranja Camiones 2014'!CA99+'Mandarina Camiones 2014'!CA99+'Limón Camiones 2014'!CA99</f>
        <v>0</v>
      </c>
      <c r="CB99" s="2">
        <f>'Algodón Camiones 2014'!CB99+'Azúcar Camiones 2014'!CB99+'Vinos y Mostos Camiones 2014'!CB99+'Lana Camiones 2014'!CB99+'Tabaco Camiones 2014'!CB99+'Forestal Camiones 2014'!CB99+'Pesca Camiones 2014'!CB99+'Yerba Camiones 2014'!CB99+'Té Camiones 2014'!CB99+'Papas Camiones 2014'!CB99+'Peras y Manzanas Camiones 2014'!CB99+'Durazno Camiones 2014'!CB99+'Ciruelas Camiones 2014'!CB99+'Pomelo Camiones 2014'!CB99+'Naranja Camiones 2014'!CB99+'Mandarina Camiones 2014'!CB99+'Limón Camiones 2014'!CB99</f>
        <v>0</v>
      </c>
      <c r="CC99" s="2">
        <f>'Algodón Camiones 2014'!CC99+'Azúcar Camiones 2014'!CC99+'Vinos y Mostos Camiones 2014'!CC99+'Lana Camiones 2014'!CC99+'Tabaco Camiones 2014'!CC99+'Forestal Camiones 2014'!CC99+'Pesca Camiones 2014'!CC99+'Yerba Camiones 2014'!CC99+'Té Camiones 2014'!CC99+'Papas Camiones 2014'!CC99+'Peras y Manzanas Camiones 2014'!CC99+'Durazno Camiones 2014'!CC99+'Ciruelas Camiones 2014'!CC99+'Pomelo Camiones 2014'!CC99+'Naranja Camiones 2014'!CC99+'Mandarina Camiones 2014'!CC99+'Limón Camiones 2014'!CC99</f>
        <v>0</v>
      </c>
      <c r="CD99" s="2">
        <f>'Algodón Camiones 2014'!CD99+'Azúcar Camiones 2014'!CD99+'Vinos y Mostos Camiones 2014'!CD99+'Lana Camiones 2014'!CD99+'Tabaco Camiones 2014'!CD99+'Forestal Camiones 2014'!CD99+'Pesca Camiones 2014'!CD99+'Yerba Camiones 2014'!CD99+'Té Camiones 2014'!CD99+'Papas Camiones 2014'!CD99+'Peras y Manzanas Camiones 2014'!CD99+'Durazno Camiones 2014'!CD99+'Ciruelas Camiones 2014'!CD99+'Pomelo Camiones 2014'!CD99+'Naranja Camiones 2014'!CD99+'Mandarina Camiones 2014'!CD99+'Limón Camiones 2014'!CD99</f>
        <v>0</v>
      </c>
      <c r="CE99" s="2">
        <f>'Algodón Camiones 2014'!CE99+'Azúcar Camiones 2014'!CE99+'Vinos y Mostos Camiones 2014'!CE99+'Lana Camiones 2014'!CE99+'Tabaco Camiones 2014'!CE99+'Forestal Camiones 2014'!CE99+'Pesca Camiones 2014'!CE99+'Yerba Camiones 2014'!CE99+'Té Camiones 2014'!CE99+'Papas Camiones 2014'!CE99+'Peras y Manzanas Camiones 2014'!CE99+'Durazno Camiones 2014'!CE99+'Ciruelas Camiones 2014'!CE99+'Pomelo Camiones 2014'!CE99+'Naranja Camiones 2014'!CE99+'Mandarina Camiones 2014'!CE99+'Limón Camiones 2014'!CE99</f>
        <v>0</v>
      </c>
      <c r="CF99" s="2">
        <f>'Algodón Camiones 2014'!CF99+'Azúcar Camiones 2014'!CF99+'Vinos y Mostos Camiones 2014'!CF99+'Lana Camiones 2014'!CF99+'Tabaco Camiones 2014'!CF99+'Forestal Camiones 2014'!CF99+'Pesca Camiones 2014'!CF99+'Yerba Camiones 2014'!CF99+'Té Camiones 2014'!CF99+'Papas Camiones 2014'!CF99+'Peras y Manzanas Camiones 2014'!CF99+'Durazno Camiones 2014'!CF99+'Ciruelas Camiones 2014'!CF99+'Pomelo Camiones 2014'!CF99+'Naranja Camiones 2014'!CF99+'Mandarina Camiones 2014'!CF99+'Limón Camiones 2014'!CF99</f>
        <v>0</v>
      </c>
      <c r="CG99" s="2">
        <f>'Algodón Camiones 2014'!CG99+'Azúcar Camiones 2014'!CG99+'Vinos y Mostos Camiones 2014'!CG99+'Lana Camiones 2014'!CG99+'Tabaco Camiones 2014'!CG99+'Forestal Camiones 2014'!CG99+'Pesca Camiones 2014'!CG99+'Yerba Camiones 2014'!CG99+'Té Camiones 2014'!CG99+'Papas Camiones 2014'!CG99+'Peras y Manzanas Camiones 2014'!CG99+'Durazno Camiones 2014'!CG99+'Ciruelas Camiones 2014'!CG99+'Pomelo Camiones 2014'!CG99+'Naranja Camiones 2014'!CG99+'Mandarina Camiones 2014'!CG99+'Limón Camiones 2014'!CG99</f>
        <v>0</v>
      </c>
      <c r="CH99" s="2">
        <f>'Algodón Camiones 2014'!CH99+'Azúcar Camiones 2014'!CH99+'Vinos y Mostos Camiones 2014'!CH99+'Lana Camiones 2014'!CH99+'Tabaco Camiones 2014'!CH99+'Forestal Camiones 2014'!CH99+'Pesca Camiones 2014'!CH99+'Yerba Camiones 2014'!CH99+'Té Camiones 2014'!CH99+'Papas Camiones 2014'!CH99+'Peras y Manzanas Camiones 2014'!CH99+'Durazno Camiones 2014'!CH99+'Ciruelas Camiones 2014'!CH99+'Pomelo Camiones 2014'!CH99+'Naranja Camiones 2014'!CH99+'Mandarina Camiones 2014'!CH99+'Limón Camiones 2014'!CH99</f>
        <v>0</v>
      </c>
      <c r="CI99" s="2">
        <f>'Algodón Camiones 2014'!CI99+'Azúcar Camiones 2014'!CI99+'Vinos y Mostos Camiones 2014'!CI99+'Lana Camiones 2014'!CI99+'Tabaco Camiones 2014'!CI99+'Forestal Camiones 2014'!CI99+'Pesca Camiones 2014'!CI99+'Yerba Camiones 2014'!CI99+'Té Camiones 2014'!CI99+'Papas Camiones 2014'!CI99+'Peras y Manzanas Camiones 2014'!CI99+'Durazno Camiones 2014'!CI99+'Ciruelas Camiones 2014'!CI99+'Pomelo Camiones 2014'!CI99+'Naranja Camiones 2014'!CI99+'Mandarina Camiones 2014'!CI99+'Limón Camiones 2014'!CI99</f>
        <v>0</v>
      </c>
      <c r="CJ99" s="2">
        <f>'Algodón Camiones 2014'!CJ99+'Azúcar Camiones 2014'!CJ99+'Vinos y Mostos Camiones 2014'!CJ99+'Lana Camiones 2014'!CJ99+'Tabaco Camiones 2014'!CJ99+'Forestal Camiones 2014'!CJ99+'Pesca Camiones 2014'!CJ99+'Yerba Camiones 2014'!CJ99+'Té Camiones 2014'!CJ99+'Papas Camiones 2014'!CJ99+'Peras y Manzanas Camiones 2014'!CJ99+'Durazno Camiones 2014'!CJ99+'Ciruelas Camiones 2014'!CJ99+'Pomelo Camiones 2014'!CJ99+'Naranja Camiones 2014'!CJ99+'Mandarina Camiones 2014'!CJ99+'Limón Camiones 2014'!CJ99</f>
        <v>0</v>
      </c>
      <c r="CK99" s="2">
        <f>'Algodón Camiones 2014'!CK99+'Azúcar Camiones 2014'!CK99+'Vinos y Mostos Camiones 2014'!CK99+'Lana Camiones 2014'!CK99+'Tabaco Camiones 2014'!CK99+'Forestal Camiones 2014'!CK99+'Pesca Camiones 2014'!CK99+'Yerba Camiones 2014'!CK99+'Té Camiones 2014'!CK99+'Papas Camiones 2014'!CK99+'Peras y Manzanas Camiones 2014'!CK99+'Durazno Camiones 2014'!CK99+'Ciruelas Camiones 2014'!CK99+'Pomelo Camiones 2014'!CK99+'Naranja Camiones 2014'!CK99+'Mandarina Camiones 2014'!CK99+'Limón Camiones 2014'!CK99</f>
        <v>0</v>
      </c>
      <c r="CL99" s="2">
        <f>'Algodón Camiones 2014'!CL99+'Azúcar Camiones 2014'!CL99+'Vinos y Mostos Camiones 2014'!CL99+'Lana Camiones 2014'!CL99+'Tabaco Camiones 2014'!CL99+'Forestal Camiones 2014'!CL99+'Pesca Camiones 2014'!CL99+'Yerba Camiones 2014'!CL99+'Té Camiones 2014'!CL99+'Papas Camiones 2014'!CL99+'Peras y Manzanas Camiones 2014'!CL99+'Durazno Camiones 2014'!CL99+'Ciruelas Camiones 2014'!CL99+'Pomelo Camiones 2014'!CL99+'Naranja Camiones 2014'!CL99+'Mandarina Camiones 2014'!CL99+'Limón Camiones 2014'!CL99</f>
        <v>0</v>
      </c>
      <c r="CM99" s="2">
        <f>'Algodón Camiones 2014'!CM99+'Azúcar Camiones 2014'!CM99+'Vinos y Mostos Camiones 2014'!CM99+'Lana Camiones 2014'!CM99+'Tabaco Camiones 2014'!CM99+'Forestal Camiones 2014'!CM99+'Pesca Camiones 2014'!CM99+'Yerba Camiones 2014'!CM99+'Té Camiones 2014'!CM99+'Papas Camiones 2014'!CM99+'Peras y Manzanas Camiones 2014'!CM99+'Durazno Camiones 2014'!CM99+'Ciruelas Camiones 2014'!CM99+'Pomelo Camiones 2014'!CM99+'Naranja Camiones 2014'!CM99+'Mandarina Camiones 2014'!CM99+'Limón Camiones 2014'!CM99</f>
        <v>0</v>
      </c>
      <c r="CN99" s="2">
        <f>'Algodón Camiones 2014'!CN99+'Azúcar Camiones 2014'!CN99+'Vinos y Mostos Camiones 2014'!CN99+'Lana Camiones 2014'!CN99+'Tabaco Camiones 2014'!CN99+'Forestal Camiones 2014'!CN99+'Pesca Camiones 2014'!CN99+'Yerba Camiones 2014'!CN99+'Té Camiones 2014'!CN99+'Papas Camiones 2014'!CN99+'Peras y Manzanas Camiones 2014'!CN99+'Durazno Camiones 2014'!CN99+'Ciruelas Camiones 2014'!CN99+'Pomelo Camiones 2014'!CN99+'Naranja Camiones 2014'!CN99+'Mandarina Camiones 2014'!CN99+'Limón Camiones 2014'!CN99</f>
        <v>0</v>
      </c>
      <c r="CO99" s="2">
        <f>'Algodón Camiones 2014'!CO99+'Azúcar Camiones 2014'!CO99+'Vinos y Mostos Camiones 2014'!CO99+'Lana Camiones 2014'!CO99+'Tabaco Camiones 2014'!CO99+'Forestal Camiones 2014'!CO99+'Pesca Camiones 2014'!CO99+'Yerba Camiones 2014'!CO99+'Té Camiones 2014'!CO99+'Papas Camiones 2014'!CO99+'Peras y Manzanas Camiones 2014'!CO99+'Durazno Camiones 2014'!CO99+'Ciruelas Camiones 2014'!CO99+'Pomelo Camiones 2014'!CO99+'Naranja Camiones 2014'!CO99+'Mandarina Camiones 2014'!CO99+'Limón Camiones 2014'!CO99</f>
        <v>0</v>
      </c>
      <c r="CP99" s="2">
        <f>'Algodón Camiones 2014'!CP99+'Azúcar Camiones 2014'!CP99+'Vinos y Mostos Camiones 2014'!CP99+'Lana Camiones 2014'!CP99+'Tabaco Camiones 2014'!CP99+'Forestal Camiones 2014'!CP99+'Pesca Camiones 2014'!CP99+'Yerba Camiones 2014'!CP99+'Té Camiones 2014'!CP99+'Papas Camiones 2014'!CP99+'Peras y Manzanas Camiones 2014'!CP99+'Durazno Camiones 2014'!CP99+'Ciruelas Camiones 2014'!CP99+'Pomelo Camiones 2014'!CP99+'Naranja Camiones 2014'!CP99+'Mandarina Camiones 2014'!CP99+'Limón Camiones 2014'!CP99</f>
        <v>0</v>
      </c>
      <c r="CQ99" s="2">
        <f>'Algodón Camiones 2014'!CQ99+'Azúcar Camiones 2014'!CQ99+'Vinos y Mostos Camiones 2014'!CQ99+'Lana Camiones 2014'!CQ99+'Tabaco Camiones 2014'!CQ99+'Forestal Camiones 2014'!CQ99+'Pesca Camiones 2014'!CQ99+'Yerba Camiones 2014'!CQ99+'Té Camiones 2014'!CQ99+'Papas Camiones 2014'!CQ99+'Peras y Manzanas Camiones 2014'!CQ99+'Durazno Camiones 2014'!CQ99+'Ciruelas Camiones 2014'!CQ99+'Pomelo Camiones 2014'!CQ99+'Naranja Camiones 2014'!CQ99+'Mandarina Camiones 2014'!CQ99+'Limón Camiones 2014'!CQ99</f>
        <v>0</v>
      </c>
      <c r="CR99" s="2">
        <f>'Algodón Camiones 2014'!CR99+'Azúcar Camiones 2014'!CR99+'Vinos y Mostos Camiones 2014'!CR99+'Lana Camiones 2014'!CR99+'Tabaco Camiones 2014'!CR99+'Forestal Camiones 2014'!CR99+'Pesca Camiones 2014'!CR99+'Yerba Camiones 2014'!CR99+'Té Camiones 2014'!CR99+'Papas Camiones 2014'!CR99+'Peras y Manzanas Camiones 2014'!CR99+'Durazno Camiones 2014'!CR99+'Ciruelas Camiones 2014'!CR99+'Pomelo Camiones 2014'!CR99+'Naranja Camiones 2014'!CR99+'Mandarina Camiones 2014'!CR99+'Limón Camiones 2014'!CR99</f>
        <v>0</v>
      </c>
      <c r="CS99" s="2">
        <f>'Algodón Camiones 2014'!CS99+'Azúcar Camiones 2014'!CS99+'Vinos y Mostos Camiones 2014'!CS99+'Lana Camiones 2014'!CS99+'Tabaco Camiones 2014'!CS99+'Forestal Camiones 2014'!CS99+'Pesca Camiones 2014'!CS99+'Yerba Camiones 2014'!CS99+'Té Camiones 2014'!CS99+'Papas Camiones 2014'!CS99+'Peras y Manzanas Camiones 2014'!CS99+'Durazno Camiones 2014'!CS99+'Ciruelas Camiones 2014'!CS99+'Pomelo Camiones 2014'!CS99+'Naranja Camiones 2014'!CS99+'Mandarina Camiones 2014'!CS99+'Limón Camiones 2014'!CS99</f>
        <v>0</v>
      </c>
      <c r="CT99" s="2">
        <f>'Algodón Camiones 2014'!CT99+'Azúcar Camiones 2014'!CT99+'Vinos y Mostos Camiones 2014'!CT99+'Lana Camiones 2014'!CT99+'Tabaco Camiones 2014'!CT99+'Forestal Camiones 2014'!CT99+'Pesca Camiones 2014'!CT99+'Yerba Camiones 2014'!CT99+'Té Camiones 2014'!CT99+'Papas Camiones 2014'!CT99+'Peras y Manzanas Camiones 2014'!CT99+'Durazno Camiones 2014'!CT99+'Ciruelas Camiones 2014'!CT99+'Pomelo Camiones 2014'!CT99+'Naranja Camiones 2014'!CT99+'Mandarina Camiones 2014'!CT99+'Limón Camiones 2014'!CT99</f>
        <v>0</v>
      </c>
      <c r="CU99" s="2">
        <f>'Algodón Camiones 2014'!CU99+'Azúcar Camiones 2014'!CU99+'Vinos y Mostos Camiones 2014'!CU99+'Lana Camiones 2014'!CU99+'Tabaco Camiones 2014'!CU99+'Forestal Camiones 2014'!CU99+'Pesca Camiones 2014'!CU99+'Yerba Camiones 2014'!CU99+'Té Camiones 2014'!CU99+'Papas Camiones 2014'!CU99+'Peras y Manzanas Camiones 2014'!CU99+'Durazno Camiones 2014'!CU99+'Ciruelas Camiones 2014'!CU99+'Pomelo Camiones 2014'!CU99+'Naranja Camiones 2014'!CU99+'Mandarina Camiones 2014'!CU99+'Limón Camiones 2014'!CU99</f>
        <v>0</v>
      </c>
      <c r="CV99" s="2">
        <f>'Algodón Camiones 2014'!CV99+'Azúcar Camiones 2014'!CV99+'Vinos y Mostos Camiones 2014'!CV99+'Lana Camiones 2014'!CV99+'Tabaco Camiones 2014'!CV99+'Forestal Camiones 2014'!CV99+'Pesca Camiones 2014'!CV99+'Yerba Camiones 2014'!CV99+'Té Camiones 2014'!CV99+'Papas Camiones 2014'!CV99+'Peras y Manzanas Camiones 2014'!CV99+'Durazno Camiones 2014'!CV99+'Ciruelas Camiones 2014'!CV99+'Pomelo Camiones 2014'!CV99+'Naranja Camiones 2014'!CV99+'Mandarina Camiones 2014'!CV99+'Limón Camiones 2014'!CV99</f>
        <v>0</v>
      </c>
      <c r="CW99" s="2">
        <f>'Algodón Camiones 2014'!CW99+'Azúcar Camiones 2014'!CW99+'Vinos y Mostos Camiones 2014'!CW99+'Lana Camiones 2014'!CW99+'Tabaco Camiones 2014'!CW99+'Forestal Camiones 2014'!CW99+'Pesca Camiones 2014'!CW99+'Yerba Camiones 2014'!CW99+'Té Camiones 2014'!CW99+'Papas Camiones 2014'!CW99+'Peras y Manzanas Camiones 2014'!CW99+'Durazno Camiones 2014'!CW99+'Ciruelas Camiones 2014'!CW99+'Pomelo Camiones 2014'!CW99+'Naranja Camiones 2014'!CW99+'Mandarina Camiones 2014'!CW99+'Limón Camiones 2014'!CW99</f>
        <v>0</v>
      </c>
      <c r="CX99" s="2">
        <f>'Algodón Camiones 2014'!CX99+'Azúcar Camiones 2014'!CX99+'Vinos y Mostos Camiones 2014'!CX99+'Lana Camiones 2014'!CX99+'Tabaco Camiones 2014'!CX99+'Forestal Camiones 2014'!CX99+'Pesca Camiones 2014'!CX99+'Yerba Camiones 2014'!CX99+'Té Camiones 2014'!CX99+'Papas Camiones 2014'!CX99+'Peras y Manzanas Camiones 2014'!CX99+'Durazno Camiones 2014'!CX99+'Ciruelas Camiones 2014'!CX99+'Pomelo Camiones 2014'!CX99+'Naranja Camiones 2014'!CX99+'Mandarina Camiones 2014'!CX99+'Limón Camiones 2014'!CX99</f>
        <v>0</v>
      </c>
      <c r="CY99" s="2">
        <f>'Algodón Camiones 2014'!CY99+'Azúcar Camiones 2014'!CY99+'Vinos y Mostos Camiones 2014'!CY99+'Lana Camiones 2014'!CY99+'Tabaco Camiones 2014'!CY99+'Forestal Camiones 2014'!CY99+'Pesca Camiones 2014'!CY99+'Yerba Camiones 2014'!CY99+'Té Camiones 2014'!CY99+'Papas Camiones 2014'!CY99+'Peras y Manzanas Camiones 2014'!CY99+'Durazno Camiones 2014'!CY99+'Ciruelas Camiones 2014'!CY99+'Pomelo Camiones 2014'!CY99+'Naranja Camiones 2014'!CY99+'Mandarina Camiones 2014'!CY99+'Limón Camiones 2014'!CY99</f>
        <v>0</v>
      </c>
      <c r="CZ99" s="2">
        <f>'Algodón Camiones 2014'!CZ99+'Azúcar Camiones 2014'!CZ99+'Vinos y Mostos Camiones 2014'!CZ99+'Lana Camiones 2014'!CZ99+'Tabaco Camiones 2014'!CZ99+'Forestal Camiones 2014'!CZ99+'Pesca Camiones 2014'!CZ99+'Yerba Camiones 2014'!CZ99+'Té Camiones 2014'!CZ99+'Papas Camiones 2014'!CZ99+'Peras y Manzanas Camiones 2014'!CZ99+'Durazno Camiones 2014'!CZ99+'Ciruelas Camiones 2014'!CZ99+'Pomelo Camiones 2014'!CZ99+'Naranja Camiones 2014'!CZ99+'Mandarina Camiones 2014'!CZ99+'Limón Camiones 2014'!CZ99</f>
        <v>0</v>
      </c>
      <c r="DA99" s="2">
        <f>'Algodón Camiones 2014'!DA99+'Azúcar Camiones 2014'!DA99+'Vinos y Mostos Camiones 2014'!DA99+'Lana Camiones 2014'!DA99+'Tabaco Camiones 2014'!DA99+'Forestal Camiones 2014'!DA99+'Pesca Camiones 2014'!DA99+'Yerba Camiones 2014'!DA99+'Té Camiones 2014'!DA99+'Papas Camiones 2014'!DA99+'Peras y Manzanas Camiones 2014'!DA99+'Durazno Camiones 2014'!DA99+'Ciruelas Camiones 2014'!DA99+'Pomelo Camiones 2014'!DA99+'Naranja Camiones 2014'!DA99+'Mandarina Camiones 2014'!DA99+'Limón Camiones 2014'!DA99</f>
        <v>0</v>
      </c>
      <c r="DB99" s="2">
        <f>'Algodón Camiones 2014'!DB99+'Azúcar Camiones 2014'!DB99+'Vinos y Mostos Camiones 2014'!DB99+'Lana Camiones 2014'!DB99+'Tabaco Camiones 2014'!DB99+'Forestal Camiones 2014'!DB99+'Pesca Camiones 2014'!DB99+'Yerba Camiones 2014'!DB99+'Té Camiones 2014'!DB99+'Papas Camiones 2014'!DB99+'Peras y Manzanas Camiones 2014'!DB99+'Durazno Camiones 2014'!DB99+'Ciruelas Camiones 2014'!DB99+'Pomelo Camiones 2014'!DB99+'Naranja Camiones 2014'!DB99+'Mandarina Camiones 2014'!DB99+'Limón Camiones 2014'!DB99</f>
        <v>0</v>
      </c>
      <c r="DC99" s="2">
        <f>'Algodón Camiones 2014'!DC99+'Azúcar Camiones 2014'!DC99+'Vinos y Mostos Camiones 2014'!DC99+'Lana Camiones 2014'!DC99+'Tabaco Camiones 2014'!DC99+'Forestal Camiones 2014'!DC99+'Pesca Camiones 2014'!DC99+'Yerba Camiones 2014'!DC99+'Té Camiones 2014'!DC99+'Papas Camiones 2014'!DC99+'Peras y Manzanas Camiones 2014'!DC99+'Durazno Camiones 2014'!DC99+'Ciruelas Camiones 2014'!DC99+'Pomelo Camiones 2014'!DC99+'Naranja Camiones 2014'!DC99+'Mandarina Camiones 2014'!DC99+'Limón Camiones 2014'!DC99</f>
        <v>0</v>
      </c>
      <c r="DD99" s="2">
        <f>'Algodón Camiones 2014'!DD99+'Azúcar Camiones 2014'!DD99+'Vinos y Mostos Camiones 2014'!DD99+'Lana Camiones 2014'!DD99+'Tabaco Camiones 2014'!DD99+'Forestal Camiones 2014'!DD99+'Pesca Camiones 2014'!DD99+'Yerba Camiones 2014'!DD99+'Té Camiones 2014'!DD99+'Papas Camiones 2014'!DD99+'Peras y Manzanas Camiones 2014'!DD99+'Durazno Camiones 2014'!DD99+'Ciruelas Camiones 2014'!DD99+'Pomelo Camiones 2014'!DD99+'Naranja Camiones 2014'!DD99+'Mandarina Camiones 2014'!DD99+'Limón Camiones 2014'!DD99</f>
        <v>0</v>
      </c>
      <c r="DE99" s="2">
        <f>'Algodón Camiones 2014'!DE99+'Azúcar Camiones 2014'!DE99+'Vinos y Mostos Camiones 2014'!DE99+'Lana Camiones 2014'!DE99+'Tabaco Camiones 2014'!DE99+'Forestal Camiones 2014'!DE99+'Pesca Camiones 2014'!DE99+'Yerba Camiones 2014'!DE99+'Té Camiones 2014'!DE99+'Papas Camiones 2014'!DE99+'Peras y Manzanas Camiones 2014'!DE99+'Durazno Camiones 2014'!DE99+'Ciruelas Camiones 2014'!DE99+'Pomelo Camiones 2014'!DE99+'Naranja Camiones 2014'!DE99+'Mandarina Camiones 2014'!DE99+'Limón Camiones 2014'!DE99</f>
        <v>0</v>
      </c>
      <c r="DF99" s="2">
        <f>'Algodón Camiones 2014'!DF99+'Azúcar Camiones 2014'!DF99+'Vinos y Mostos Camiones 2014'!DF99+'Lana Camiones 2014'!DF99+'Tabaco Camiones 2014'!DF99+'Forestal Camiones 2014'!DF99+'Pesca Camiones 2014'!DF99+'Yerba Camiones 2014'!DF99+'Té Camiones 2014'!DF99+'Papas Camiones 2014'!DF99+'Peras y Manzanas Camiones 2014'!DF99+'Durazno Camiones 2014'!DF99+'Ciruelas Camiones 2014'!DF99+'Pomelo Camiones 2014'!DF99+'Naranja Camiones 2014'!DF99+'Mandarina Camiones 2014'!DF99+'Limón Camiones 2014'!DF99</f>
        <v>0</v>
      </c>
      <c r="DG99" s="2">
        <f>'Algodón Camiones 2014'!DG99+'Azúcar Camiones 2014'!DG99+'Vinos y Mostos Camiones 2014'!DG99+'Lana Camiones 2014'!DG99+'Tabaco Camiones 2014'!DG99+'Forestal Camiones 2014'!DG99+'Pesca Camiones 2014'!DG99+'Yerba Camiones 2014'!DG99+'Té Camiones 2014'!DG99+'Papas Camiones 2014'!DG99+'Peras y Manzanas Camiones 2014'!DG99+'Durazno Camiones 2014'!DG99+'Ciruelas Camiones 2014'!DG99+'Pomelo Camiones 2014'!DG99+'Naranja Camiones 2014'!DG99+'Mandarina Camiones 2014'!DG99+'Limón Camiones 2014'!DG99</f>
        <v>0</v>
      </c>
      <c r="DH99" s="2">
        <f>'Algodón Camiones 2014'!DH99+'Azúcar Camiones 2014'!DH99+'Vinos y Mostos Camiones 2014'!DH99+'Lana Camiones 2014'!DH99+'Tabaco Camiones 2014'!DH99+'Forestal Camiones 2014'!DH99+'Pesca Camiones 2014'!DH99+'Yerba Camiones 2014'!DH99+'Té Camiones 2014'!DH99+'Papas Camiones 2014'!DH99+'Peras y Manzanas Camiones 2014'!DH99+'Durazno Camiones 2014'!DH99+'Ciruelas Camiones 2014'!DH99+'Pomelo Camiones 2014'!DH99+'Naranja Camiones 2014'!DH99+'Mandarina Camiones 2014'!DH99+'Limón Camiones 2014'!DH99</f>
        <v>0</v>
      </c>
      <c r="DI99" s="2">
        <f>'Algodón Camiones 2014'!DI99+'Azúcar Camiones 2014'!DI99+'Vinos y Mostos Camiones 2014'!DI99+'Lana Camiones 2014'!DI99+'Tabaco Camiones 2014'!DI99+'Forestal Camiones 2014'!DI99+'Pesca Camiones 2014'!DI99+'Yerba Camiones 2014'!DI99+'Té Camiones 2014'!DI99+'Papas Camiones 2014'!DI99+'Peras y Manzanas Camiones 2014'!DI99+'Durazno Camiones 2014'!DI99+'Ciruelas Camiones 2014'!DI99+'Pomelo Camiones 2014'!DI99+'Naranja Camiones 2014'!DI99+'Mandarina Camiones 2014'!DI99+'Limón Camiones 2014'!DI99</f>
        <v>0</v>
      </c>
      <c r="DJ99" s="2">
        <f>'Algodón Camiones 2014'!DJ99+'Azúcar Camiones 2014'!DJ99+'Vinos y Mostos Camiones 2014'!DJ99+'Lana Camiones 2014'!DJ99+'Tabaco Camiones 2014'!DJ99+'Forestal Camiones 2014'!DJ99+'Pesca Camiones 2014'!DJ99+'Yerba Camiones 2014'!DJ99+'Té Camiones 2014'!DJ99+'Papas Camiones 2014'!DJ99+'Peras y Manzanas Camiones 2014'!DJ99+'Durazno Camiones 2014'!DJ99+'Ciruelas Camiones 2014'!DJ99+'Pomelo Camiones 2014'!DJ99+'Naranja Camiones 2014'!DJ99+'Mandarina Camiones 2014'!DJ99+'Limón Camiones 2014'!DJ99</f>
        <v>0</v>
      </c>
      <c r="DK99" s="2">
        <f>'Algodón Camiones 2014'!DK99+'Azúcar Camiones 2014'!DK99+'Vinos y Mostos Camiones 2014'!DK99+'Lana Camiones 2014'!DK99+'Tabaco Camiones 2014'!DK99+'Forestal Camiones 2014'!DK99+'Pesca Camiones 2014'!DK99+'Yerba Camiones 2014'!DK99+'Té Camiones 2014'!DK99+'Papas Camiones 2014'!DK99+'Peras y Manzanas Camiones 2014'!DK99+'Durazno Camiones 2014'!DK99+'Ciruelas Camiones 2014'!DK99+'Pomelo Camiones 2014'!DK99+'Naranja Camiones 2014'!DK99+'Mandarina Camiones 2014'!DK99+'Limón Camiones 2014'!DK99</f>
        <v>0</v>
      </c>
      <c r="DL99" s="2">
        <f>'Algodón Camiones 2014'!DL99+'Azúcar Camiones 2014'!DL99+'Vinos y Mostos Camiones 2014'!DL99+'Lana Camiones 2014'!DL99+'Tabaco Camiones 2014'!DL99+'Forestal Camiones 2014'!DL99+'Pesca Camiones 2014'!DL99+'Yerba Camiones 2014'!DL99+'Té Camiones 2014'!DL99+'Papas Camiones 2014'!DL99+'Peras y Manzanas Camiones 2014'!DL99+'Durazno Camiones 2014'!DL99+'Ciruelas Camiones 2014'!DL99+'Pomelo Camiones 2014'!DL99+'Naranja Camiones 2014'!DL99+'Mandarina Camiones 2014'!DL99+'Limón Camiones 2014'!DL99</f>
        <v>0</v>
      </c>
      <c r="DM99" s="2">
        <f>'Algodón Camiones 2014'!DM99+'Azúcar Camiones 2014'!DM99+'Vinos y Mostos Camiones 2014'!DM99+'Lana Camiones 2014'!DM99+'Tabaco Camiones 2014'!DM99+'Forestal Camiones 2014'!DM99+'Pesca Camiones 2014'!DM99+'Yerba Camiones 2014'!DM99+'Té Camiones 2014'!DM99+'Papas Camiones 2014'!DM99+'Peras y Manzanas Camiones 2014'!DM99+'Durazno Camiones 2014'!DM99+'Ciruelas Camiones 2014'!DM99+'Pomelo Camiones 2014'!DM99+'Naranja Camiones 2014'!DM99+'Mandarina Camiones 2014'!DM99+'Limón Camiones 2014'!DM99</f>
        <v>0</v>
      </c>
      <c r="DN99" s="2">
        <f>'Algodón Camiones 2014'!DN99+'Azúcar Camiones 2014'!DN99+'Vinos y Mostos Camiones 2014'!DN99+'Lana Camiones 2014'!DN99+'Tabaco Camiones 2014'!DN99+'Forestal Camiones 2014'!DN99+'Pesca Camiones 2014'!DN99+'Yerba Camiones 2014'!DN99+'Té Camiones 2014'!DN99+'Papas Camiones 2014'!DN99+'Peras y Manzanas Camiones 2014'!DN99+'Durazno Camiones 2014'!DN99+'Ciruelas Camiones 2014'!DN99+'Pomelo Camiones 2014'!DN99+'Naranja Camiones 2014'!DN99+'Mandarina Camiones 2014'!DN99+'Limón Camiones 2014'!DN99</f>
        <v>0</v>
      </c>
      <c r="DO99" s="2">
        <f>'Algodón Camiones 2014'!DO99+'Azúcar Camiones 2014'!DO99+'Vinos y Mostos Camiones 2014'!DO99+'Lana Camiones 2014'!DO99+'Tabaco Camiones 2014'!DO99+'Forestal Camiones 2014'!DO99+'Pesca Camiones 2014'!DO99+'Yerba Camiones 2014'!DO99+'Té Camiones 2014'!DO99+'Papas Camiones 2014'!DO99+'Peras y Manzanas Camiones 2014'!DO99+'Durazno Camiones 2014'!DO99+'Ciruelas Camiones 2014'!DO99+'Pomelo Camiones 2014'!DO99+'Naranja Camiones 2014'!DO99+'Mandarina Camiones 2014'!DO99+'Limón Camiones 2014'!DO99</f>
        <v>0</v>
      </c>
      <c r="DP99" s="2">
        <f>'Algodón Camiones 2014'!DP99+'Azúcar Camiones 2014'!DP99+'Vinos y Mostos Camiones 2014'!DP99+'Lana Camiones 2014'!DP99+'Tabaco Camiones 2014'!DP99+'Forestal Camiones 2014'!DP99+'Pesca Camiones 2014'!DP99+'Yerba Camiones 2014'!DP99+'Té Camiones 2014'!DP99+'Papas Camiones 2014'!DP99+'Peras y Manzanas Camiones 2014'!DP99+'Durazno Camiones 2014'!DP99+'Ciruelas Camiones 2014'!DP99+'Pomelo Camiones 2014'!DP99+'Naranja Camiones 2014'!DP99+'Mandarina Camiones 2014'!DP99+'Limón Camiones 2014'!DP99</f>
        <v>0</v>
      </c>
      <c r="DQ99" s="2">
        <f>'Algodón Camiones 2014'!DQ99+'Azúcar Camiones 2014'!DQ99+'Vinos y Mostos Camiones 2014'!DQ99+'Lana Camiones 2014'!DQ99+'Tabaco Camiones 2014'!DQ99+'Forestal Camiones 2014'!DQ99+'Pesca Camiones 2014'!DQ99+'Yerba Camiones 2014'!DQ99+'Té Camiones 2014'!DQ99+'Papas Camiones 2014'!DQ99+'Peras y Manzanas Camiones 2014'!DQ99+'Durazno Camiones 2014'!DQ99+'Ciruelas Camiones 2014'!DQ99+'Pomelo Camiones 2014'!DQ99+'Naranja Camiones 2014'!DQ99+'Mandarina Camiones 2014'!DQ99+'Limón Camiones 2014'!DQ99</f>
        <v>0</v>
      </c>
      <c r="DR99" s="2">
        <f>'Algodón Camiones 2014'!DR99+'Azúcar Camiones 2014'!DR99+'Vinos y Mostos Camiones 2014'!DR99+'Lana Camiones 2014'!DR99+'Tabaco Camiones 2014'!DR99+'Forestal Camiones 2014'!DR99+'Pesca Camiones 2014'!DR99+'Yerba Camiones 2014'!DR99+'Té Camiones 2014'!DR99+'Papas Camiones 2014'!DR99+'Peras y Manzanas Camiones 2014'!DR99+'Durazno Camiones 2014'!DR99+'Ciruelas Camiones 2014'!DR99+'Pomelo Camiones 2014'!DR99+'Naranja Camiones 2014'!DR99+'Mandarina Camiones 2014'!DR99+'Limón Camiones 2014'!DR99</f>
        <v>0</v>
      </c>
      <c r="DS99" s="2">
        <f>'Algodón Camiones 2014'!DS99+'Azúcar Camiones 2014'!DS99+'Vinos y Mostos Camiones 2014'!DS99+'Lana Camiones 2014'!DS99+'Tabaco Camiones 2014'!DS99+'Forestal Camiones 2014'!DS99+'Pesca Camiones 2014'!DS99+'Yerba Camiones 2014'!DS99+'Té Camiones 2014'!DS99+'Papas Camiones 2014'!DS99+'Peras y Manzanas Camiones 2014'!DS99+'Durazno Camiones 2014'!DS99+'Ciruelas Camiones 2014'!DS99+'Pomelo Camiones 2014'!DS99+'Naranja Camiones 2014'!DS99+'Mandarina Camiones 2014'!DS99+'Limón Camiones 2014'!DS99</f>
        <v>0</v>
      </c>
      <c r="DT99" s="2">
        <f>'Algodón Camiones 2014'!DT99+'Azúcar Camiones 2014'!DT99+'Vinos y Mostos Camiones 2014'!DT99+'Lana Camiones 2014'!DT99+'Tabaco Camiones 2014'!DT99+'Forestal Camiones 2014'!DT99+'Pesca Camiones 2014'!DT99+'Yerba Camiones 2014'!DT99+'Té Camiones 2014'!DT99+'Papas Camiones 2014'!DT99+'Peras y Manzanas Camiones 2014'!DT99+'Durazno Camiones 2014'!DT99+'Ciruelas Camiones 2014'!DT99+'Pomelo Camiones 2014'!DT99+'Naranja Camiones 2014'!DT99+'Mandarina Camiones 2014'!DT99+'Limón Camiones 2014'!DT99</f>
        <v>0</v>
      </c>
    </row>
    <row r="100" spans="1:124">
      <c r="A100" s="1">
        <v>99</v>
      </c>
      <c r="B100" s="2">
        <f>'Algodón Camiones 2014'!B100+'Azúcar Camiones 2014'!B100+'Vinos y Mostos Camiones 2014'!B100+'Lana Camiones 2014'!B100+'Tabaco Camiones 2014'!B100+'Forestal Camiones 2014'!B100+'Pesca Camiones 2014'!B100+'Yerba Camiones 2014'!B100+'Té Camiones 2014'!B100+'Papas Camiones 2014'!B100+'Peras y Manzanas Camiones 2014'!B100+'Durazno Camiones 2014'!B100+'Ciruelas Camiones 2014'!B100+'Pomelo Camiones 2014'!B100+'Naranja Camiones 2014'!B100+'Mandarina Camiones 2014'!B100+'Limón Camiones 2014'!B100</f>
        <v>0</v>
      </c>
      <c r="C100" s="2">
        <f>'Algodón Camiones 2014'!C100+'Azúcar Camiones 2014'!C100+'Vinos y Mostos Camiones 2014'!C100+'Lana Camiones 2014'!C100+'Tabaco Camiones 2014'!C100+'Forestal Camiones 2014'!C100+'Pesca Camiones 2014'!C100+'Yerba Camiones 2014'!C100+'Té Camiones 2014'!C100+'Papas Camiones 2014'!C100+'Peras y Manzanas Camiones 2014'!C100+'Durazno Camiones 2014'!C100+'Ciruelas Camiones 2014'!C100+'Pomelo Camiones 2014'!C100+'Naranja Camiones 2014'!C100+'Mandarina Camiones 2014'!C100+'Limón Camiones 2014'!C100</f>
        <v>0</v>
      </c>
      <c r="D100" s="2">
        <f>'Algodón Camiones 2014'!D100+'Azúcar Camiones 2014'!D100+'Vinos y Mostos Camiones 2014'!D100+'Lana Camiones 2014'!D100+'Tabaco Camiones 2014'!D100+'Forestal Camiones 2014'!D100+'Pesca Camiones 2014'!D100+'Yerba Camiones 2014'!D100+'Té Camiones 2014'!D100+'Papas Camiones 2014'!D100+'Peras y Manzanas Camiones 2014'!D100+'Durazno Camiones 2014'!D100+'Ciruelas Camiones 2014'!D100+'Pomelo Camiones 2014'!D100+'Naranja Camiones 2014'!D100+'Mandarina Camiones 2014'!D100+'Limón Camiones 2014'!D100</f>
        <v>0</v>
      </c>
      <c r="E100" s="2">
        <f>'Algodón Camiones 2014'!E100+'Azúcar Camiones 2014'!E100+'Vinos y Mostos Camiones 2014'!E100+'Lana Camiones 2014'!E100+'Tabaco Camiones 2014'!E100+'Forestal Camiones 2014'!E100+'Pesca Camiones 2014'!E100+'Yerba Camiones 2014'!E100+'Té Camiones 2014'!E100+'Papas Camiones 2014'!E100+'Peras y Manzanas Camiones 2014'!E100+'Durazno Camiones 2014'!E100+'Ciruelas Camiones 2014'!E100+'Pomelo Camiones 2014'!E100+'Naranja Camiones 2014'!E100+'Mandarina Camiones 2014'!E100+'Limón Camiones 2014'!E100</f>
        <v>0</v>
      </c>
      <c r="F100" s="2">
        <f>'Algodón Camiones 2014'!F100+'Azúcar Camiones 2014'!F100+'Vinos y Mostos Camiones 2014'!F100+'Lana Camiones 2014'!F100+'Tabaco Camiones 2014'!F100+'Forestal Camiones 2014'!F100+'Pesca Camiones 2014'!F100+'Yerba Camiones 2014'!F100+'Té Camiones 2014'!F100+'Papas Camiones 2014'!F100+'Peras y Manzanas Camiones 2014'!F100+'Durazno Camiones 2014'!F100+'Ciruelas Camiones 2014'!F100+'Pomelo Camiones 2014'!F100+'Naranja Camiones 2014'!F100+'Mandarina Camiones 2014'!F100+'Limón Camiones 2014'!F100</f>
        <v>0</v>
      </c>
      <c r="G100" s="2">
        <f>'Algodón Camiones 2014'!G100+'Azúcar Camiones 2014'!G100+'Vinos y Mostos Camiones 2014'!G100+'Lana Camiones 2014'!G100+'Tabaco Camiones 2014'!G100+'Forestal Camiones 2014'!G100+'Pesca Camiones 2014'!G100+'Yerba Camiones 2014'!G100+'Té Camiones 2014'!G100+'Papas Camiones 2014'!G100+'Peras y Manzanas Camiones 2014'!G100+'Durazno Camiones 2014'!G100+'Ciruelas Camiones 2014'!G100+'Pomelo Camiones 2014'!G100+'Naranja Camiones 2014'!G100+'Mandarina Camiones 2014'!G100+'Limón Camiones 2014'!G100</f>
        <v>0</v>
      </c>
      <c r="H100" s="2">
        <f>'Algodón Camiones 2014'!H100+'Azúcar Camiones 2014'!H100+'Vinos y Mostos Camiones 2014'!H100+'Lana Camiones 2014'!H100+'Tabaco Camiones 2014'!H100+'Forestal Camiones 2014'!H100+'Pesca Camiones 2014'!H100+'Yerba Camiones 2014'!H100+'Té Camiones 2014'!H100+'Papas Camiones 2014'!H100+'Peras y Manzanas Camiones 2014'!H100+'Durazno Camiones 2014'!H100+'Ciruelas Camiones 2014'!H100+'Pomelo Camiones 2014'!H100+'Naranja Camiones 2014'!H100+'Mandarina Camiones 2014'!H100+'Limón Camiones 2014'!H100</f>
        <v>0</v>
      </c>
      <c r="I100" s="2">
        <f>'Algodón Camiones 2014'!I100+'Azúcar Camiones 2014'!I100+'Vinos y Mostos Camiones 2014'!I100+'Lana Camiones 2014'!I100+'Tabaco Camiones 2014'!I100+'Forestal Camiones 2014'!I100+'Pesca Camiones 2014'!I100+'Yerba Camiones 2014'!I100+'Té Camiones 2014'!I100+'Papas Camiones 2014'!I100+'Peras y Manzanas Camiones 2014'!I100+'Durazno Camiones 2014'!I100+'Ciruelas Camiones 2014'!I100+'Pomelo Camiones 2014'!I100+'Naranja Camiones 2014'!I100+'Mandarina Camiones 2014'!I100+'Limón Camiones 2014'!I100</f>
        <v>0</v>
      </c>
      <c r="J100" s="2">
        <f>'Algodón Camiones 2014'!J100+'Azúcar Camiones 2014'!J100+'Vinos y Mostos Camiones 2014'!J100+'Lana Camiones 2014'!J100+'Tabaco Camiones 2014'!J100+'Forestal Camiones 2014'!J100+'Pesca Camiones 2014'!J100+'Yerba Camiones 2014'!J100+'Té Camiones 2014'!J100+'Papas Camiones 2014'!J100+'Peras y Manzanas Camiones 2014'!J100+'Durazno Camiones 2014'!J100+'Ciruelas Camiones 2014'!J100+'Pomelo Camiones 2014'!J100+'Naranja Camiones 2014'!J100+'Mandarina Camiones 2014'!J100+'Limón Camiones 2014'!J100</f>
        <v>0</v>
      </c>
      <c r="K100" s="2">
        <f>'Algodón Camiones 2014'!K100+'Azúcar Camiones 2014'!K100+'Vinos y Mostos Camiones 2014'!K100+'Lana Camiones 2014'!K100+'Tabaco Camiones 2014'!K100+'Forestal Camiones 2014'!K100+'Pesca Camiones 2014'!K100+'Yerba Camiones 2014'!K100+'Té Camiones 2014'!K100+'Papas Camiones 2014'!K100+'Peras y Manzanas Camiones 2014'!K100+'Durazno Camiones 2014'!K100+'Ciruelas Camiones 2014'!K100+'Pomelo Camiones 2014'!K100+'Naranja Camiones 2014'!K100+'Mandarina Camiones 2014'!K100+'Limón Camiones 2014'!K100</f>
        <v>0</v>
      </c>
      <c r="L100" s="2">
        <f>'Algodón Camiones 2014'!L100+'Azúcar Camiones 2014'!L100+'Vinos y Mostos Camiones 2014'!L100+'Lana Camiones 2014'!L100+'Tabaco Camiones 2014'!L100+'Forestal Camiones 2014'!L100+'Pesca Camiones 2014'!L100+'Yerba Camiones 2014'!L100+'Té Camiones 2014'!L100+'Papas Camiones 2014'!L100+'Peras y Manzanas Camiones 2014'!L100+'Durazno Camiones 2014'!L100+'Ciruelas Camiones 2014'!L100+'Pomelo Camiones 2014'!L100+'Naranja Camiones 2014'!L100+'Mandarina Camiones 2014'!L100+'Limón Camiones 2014'!L100</f>
        <v>0</v>
      </c>
      <c r="M100" s="2">
        <f>'Algodón Camiones 2014'!M100+'Azúcar Camiones 2014'!M100+'Vinos y Mostos Camiones 2014'!M100+'Lana Camiones 2014'!M100+'Tabaco Camiones 2014'!M100+'Forestal Camiones 2014'!M100+'Pesca Camiones 2014'!M100+'Yerba Camiones 2014'!M100+'Té Camiones 2014'!M100+'Papas Camiones 2014'!M100+'Peras y Manzanas Camiones 2014'!M100+'Durazno Camiones 2014'!M100+'Ciruelas Camiones 2014'!M100+'Pomelo Camiones 2014'!M100+'Naranja Camiones 2014'!M100+'Mandarina Camiones 2014'!M100+'Limón Camiones 2014'!M100</f>
        <v>1.4666666666666668</v>
      </c>
      <c r="N100" s="2">
        <f>'Algodón Camiones 2014'!N100+'Azúcar Camiones 2014'!N100+'Vinos y Mostos Camiones 2014'!N100+'Lana Camiones 2014'!N100+'Tabaco Camiones 2014'!N100+'Forestal Camiones 2014'!N100+'Pesca Camiones 2014'!N100+'Yerba Camiones 2014'!N100+'Té Camiones 2014'!N100+'Papas Camiones 2014'!N100+'Peras y Manzanas Camiones 2014'!N100+'Durazno Camiones 2014'!N100+'Ciruelas Camiones 2014'!N100+'Pomelo Camiones 2014'!N100+'Naranja Camiones 2014'!N100+'Mandarina Camiones 2014'!N100+'Limón Camiones 2014'!N100</f>
        <v>0</v>
      </c>
      <c r="O100" s="2">
        <f>'Algodón Camiones 2014'!O100+'Azúcar Camiones 2014'!O100+'Vinos y Mostos Camiones 2014'!O100+'Lana Camiones 2014'!O100+'Tabaco Camiones 2014'!O100+'Forestal Camiones 2014'!O100+'Pesca Camiones 2014'!O100+'Yerba Camiones 2014'!O100+'Té Camiones 2014'!O100+'Papas Camiones 2014'!O100+'Peras y Manzanas Camiones 2014'!O100+'Durazno Camiones 2014'!O100+'Ciruelas Camiones 2014'!O100+'Pomelo Camiones 2014'!O100+'Naranja Camiones 2014'!O100+'Mandarina Camiones 2014'!O100+'Limón Camiones 2014'!O100</f>
        <v>0</v>
      </c>
      <c r="P100" s="2">
        <f>'Algodón Camiones 2014'!P100+'Azúcar Camiones 2014'!P100+'Vinos y Mostos Camiones 2014'!P100+'Lana Camiones 2014'!P100+'Tabaco Camiones 2014'!P100+'Forestal Camiones 2014'!P100+'Pesca Camiones 2014'!P100+'Yerba Camiones 2014'!P100+'Té Camiones 2014'!P100+'Papas Camiones 2014'!P100+'Peras y Manzanas Camiones 2014'!P100+'Durazno Camiones 2014'!P100+'Ciruelas Camiones 2014'!P100+'Pomelo Camiones 2014'!P100+'Naranja Camiones 2014'!P100+'Mandarina Camiones 2014'!P100+'Limón Camiones 2014'!P100</f>
        <v>0</v>
      </c>
      <c r="Q100" s="2">
        <f>'Algodón Camiones 2014'!Q100+'Azúcar Camiones 2014'!Q100+'Vinos y Mostos Camiones 2014'!Q100+'Lana Camiones 2014'!Q100+'Tabaco Camiones 2014'!Q100+'Forestal Camiones 2014'!Q100+'Pesca Camiones 2014'!Q100+'Yerba Camiones 2014'!Q100+'Té Camiones 2014'!Q100+'Papas Camiones 2014'!Q100+'Peras y Manzanas Camiones 2014'!Q100+'Durazno Camiones 2014'!Q100+'Ciruelas Camiones 2014'!Q100+'Pomelo Camiones 2014'!Q100+'Naranja Camiones 2014'!Q100+'Mandarina Camiones 2014'!Q100+'Limón Camiones 2014'!Q100</f>
        <v>0</v>
      </c>
      <c r="R100" s="2">
        <f>'Algodón Camiones 2014'!R100+'Azúcar Camiones 2014'!R100+'Vinos y Mostos Camiones 2014'!R100+'Lana Camiones 2014'!R100+'Tabaco Camiones 2014'!R100+'Forestal Camiones 2014'!R100+'Pesca Camiones 2014'!R100+'Yerba Camiones 2014'!R100+'Té Camiones 2014'!R100+'Papas Camiones 2014'!R100+'Peras y Manzanas Camiones 2014'!R100+'Durazno Camiones 2014'!R100+'Ciruelas Camiones 2014'!R100+'Pomelo Camiones 2014'!R100+'Naranja Camiones 2014'!R100+'Mandarina Camiones 2014'!R100+'Limón Camiones 2014'!R100</f>
        <v>0</v>
      </c>
      <c r="S100" s="2">
        <f>'Algodón Camiones 2014'!S100+'Azúcar Camiones 2014'!S100+'Vinos y Mostos Camiones 2014'!S100+'Lana Camiones 2014'!S100+'Tabaco Camiones 2014'!S100+'Forestal Camiones 2014'!S100+'Pesca Camiones 2014'!S100+'Yerba Camiones 2014'!S100+'Té Camiones 2014'!S100+'Papas Camiones 2014'!S100+'Peras y Manzanas Camiones 2014'!S100+'Durazno Camiones 2014'!S100+'Ciruelas Camiones 2014'!S100+'Pomelo Camiones 2014'!S100+'Naranja Camiones 2014'!S100+'Mandarina Camiones 2014'!S100+'Limón Camiones 2014'!S100</f>
        <v>0</v>
      </c>
      <c r="T100" s="2">
        <f>'Algodón Camiones 2014'!T100+'Azúcar Camiones 2014'!T100+'Vinos y Mostos Camiones 2014'!T100+'Lana Camiones 2014'!T100+'Tabaco Camiones 2014'!T100+'Forestal Camiones 2014'!T100+'Pesca Camiones 2014'!T100+'Yerba Camiones 2014'!T100+'Té Camiones 2014'!T100+'Papas Camiones 2014'!T100+'Peras y Manzanas Camiones 2014'!T100+'Durazno Camiones 2014'!T100+'Ciruelas Camiones 2014'!T100+'Pomelo Camiones 2014'!T100+'Naranja Camiones 2014'!T100+'Mandarina Camiones 2014'!T100+'Limón Camiones 2014'!T100</f>
        <v>0</v>
      </c>
      <c r="U100" s="2">
        <f>'Algodón Camiones 2014'!U100+'Azúcar Camiones 2014'!U100+'Vinos y Mostos Camiones 2014'!U100+'Lana Camiones 2014'!U100+'Tabaco Camiones 2014'!U100+'Forestal Camiones 2014'!U100+'Pesca Camiones 2014'!U100+'Yerba Camiones 2014'!U100+'Té Camiones 2014'!U100+'Papas Camiones 2014'!U100+'Peras y Manzanas Camiones 2014'!U100+'Durazno Camiones 2014'!U100+'Ciruelas Camiones 2014'!U100+'Pomelo Camiones 2014'!U100+'Naranja Camiones 2014'!U100+'Mandarina Camiones 2014'!U100+'Limón Camiones 2014'!U100</f>
        <v>0</v>
      </c>
      <c r="V100" s="2">
        <f>'Algodón Camiones 2014'!V100+'Azúcar Camiones 2014'!V100+'Vinos y Mostos Camiones 2014'!V100+'Lana Camiones 2014'!V100+'Tabaco Camiones 2014'!V100+'Forestal Camiones 2014'!V100+'Pesca Camiones 2014'!V100+'Yerba Camiones 2014'!V100+'Té Camiones 2014'!V100+'Papas Camiones 2014'!V100+'Peras y Manzanas Camiones 2014'!V100+'Durazno Camiones 2014'!V100+'Ciruelas Camiones 2014'!V100+'Pomelo Camiones 2014'!V100+'Naranja Camiones 2014'!V100+'Mandarina Camiones 2014'!V100+'Limón Camiones 2014'!V100</f>
        <v>0</v>
      </c>
      <c r="W100" s="2">
        <f>'Algodón Camiones 2014'!W100+'Azúcar Camiones 2014'!W100+'Vinos y Mostos Camiones 2014'!W100+'Lana Camiones 2014'!W100+'Tabaco Camiones 2014'!W100+'Forestal Camiones 2014'!W100+'Pesca Camiones 2014'!W100+'Yerba Camiones 2014'!W100+'Té Camiones 2014'!W100+'Papas Camiones 2014'!W100+'Peras y Manzanas Camiones 2014'!W100+'Durazno Camiones 2014'!W100+'Ciruelas Camiones 2014'!W100+'Pomelo Camiones 2014'!W100+'Naranja Camiones 2014'!W100+'Mandarina Camiones 2014'!W100+'Limón Camiones 2014'!W100</f>
        <v>0</v>
      </c>
      <c r="X100" s="2">
        <f>'Algodón Camiones 2014'!X100+'Azúcar Camiones 2014'!X100+'Vinos y Mostos Camiones 2014'!X100+'Lana Camiones 2014'!X100+'Tabaco Camiones 2014'!X100+'Forestal Camiones 2014'!X100+'Pesca Camiones 2014'!X100+'Yerba Camiones 2014'!X100+'Té Camiones 2014'!X100+'Papas Camiones 2014'!X100+'Peras y Manzanas Camiones 2014'!X100+'Durazno Camiones 2014'!X100+'Ciruelas Camiones 2014'!X100+'Pomelo Camiones 2014'!X100+'Naranja Camiones 2014'!X100+'Mandarina Camiones 2014'!X100+'Limón Camiones 2014'!X100</f>
        <v>0</v>
      </c>
      <c r="Y100" s="2">
        <f>'Algodón Camiones 2014'!Y100+'Azúcar Camiones 2014'!Y100+'Vinos y Mostos Camiones 2014'!Y100+'Lana Camiones 2014'!Y100+'Tabaco Camiones 2014'!Y100+'Forestal Camiones 2014'!Y100+'Pesca Camiones 2014'!Y100+'Yerba Camiones 2014'!Y100+'Té Camiones 2014'!Y100+'Papas Camiones 2014'!Y100+'Peras y Manzanas Camiones 2014'!Y100+'Durazno Camiones 2014'!Y100+'Ciruelas Camiones 2014'!Y100+'Pomelo Camiones 2014'!Y100+'Naranja Camiones 2014'!Y100+'Mandarina Camiones 2014'!Y100+'Limón Camiones 2014'!Y100</f>
        <v>0</v>
      </c>
      <c r="Z100" s="2">
        <f>'Algodón Camiones 2014'!Z100+'Azúcar Camiones 2014'!Z100+'Vinos y Mostos Camiones 2014'!Z100+'Lana Camiones 2014'!Z100+'Tabaco Camiones 2014'!Z100+'Forestal Camiones 2014'!Z100+'Pesca Camiones 2014'!Z100+'Yerba Camiones 2014'!Z100+'Té Camiones 2014'!Z100+'Papas Camiones 2014'!Z100+'Peras y Manzanas Camiones 2014'!Z100+'Durazno Camiones 2014'!Z100+'Ciruelas Camiones 2014'!Z100+'Pomelo Camiones 2014'!Z100+'Naranja Camiones 2014'!Z100+'Mandarina Camiones 2014'!Z100+'Limón Camiones 2014'!Z100</f>
        <v>0</v>
      </c>
      <c r="AA100" s="2">
        <f>'Algodón Camiones 2014'!AA100+'Azúcar Camiones 2014'!AA100+'Vinos y Mostos Camiones 2014'!AA100+'Lana Camiones 2014'!AA100+'Tabaco Camiones 2014'!AA100+'Forestal Camiones 2014'!AA100+'Pesca Camiones 2014'!AA100+'Yerba Camiones 2014'!AA100+'Té Camiones 2014'!AA100+'Papas Camiones 2014'!AA100+'Peras y Manzanas Camiones 2014'!AA100+'Durazno Camiones 2014'!AA100+'Ciruelas Camiones 2014'!AA100+'Pomelo Camiones 2014'!AA100+'Naranja Camiones 2014'!AA100+'Mandarina Camiones 2014'!AA100+'Limón Camiones 2014'!AA100</f>
        <v>0</v>
      </c>
      <c r="AB100" s="2">
        <f>'Algodón Camiones 2014'!AB100+'Azúcar Camiones 2014'!AB100+'Vinos y Mostos Camiones 2014'!AB100+'Lana Camiones 2014'!AB100+'Tabaco Camiones 2014'!AB100+'Forestal Camiones 2014'!AB100+'Pesca Camiones 2014'!AB100+'Yerba Camiones 2014'!AB100+'Té Camiones 2014'!AB100+'Papas Camiones 2014'!AB100+'Peras y Manzanas Camiones 2014'!AB100+'Durazno Camiones 2014'!AB100+'Ciruelas Camiones 2014'!AB100+'Pomelo Camiones 2014'!AB100+'Naranja Camiones 2014'!AB100+'Mandarina Camiones 2014'!AB100+'Limón Camiones 2014'!AB100</f>
        <v>0</v>
      </c>
      <c r="AC100" s="2">
        <f>'Algodón Camiones 2014'!AC100+'Azúcar Camiones 2014'!AC100+'Vinos y Mostos Camiones 2014'!AC100+'Lana Camiones 2014'!AC100+'Tabaco Camiones 2014'!AC100+'Forestal Camiones 2014'!AC100+'Pesca Camiones 2014'!AC100+'Yerba Camiones 2014'!AC100+'Té Camiones 2014'!AC100+'Papas Camiones 2014'!AC100+'Peras y Manzanas Camiones 2014'!AC100+'Durazno Camiones 2014'!AC100+'Ciruelas Camiones 2014'!AC100+'Pomelo Camiones 2014'!AC100+'Naranja Camiones 2014'!AC100+'Mandarina Camiones 2014'!AC100+'Limón Camiones 2014'!AC100</f>
        <v>0</v>
      </c>
      <c r="AD100" s="2">
        <f>'Algodón Camiones 2014'!AD100+'Azúcar Camiones 2014'!AD100+'Vinos y Mostos Camiones 2014'!AD100+'Lana Camiones 2014'!AD100+'Tabaco Camiones 2014'!AD100+'Forestal Camiones 2014'!AD100+'Pesca Camiones 2014'!AD100+'Yerba Camiones 2014'!AD100+'Té Camiones 2014'!AD100+'Papas Camiones 2014'!AD100+'Peras y Manzanas Camiones 2014'!AD100+'Durazno Camiones 2014'!AD100+'Ciruelas Camiones 2014'!AD100+'Pomelo Camiones 2014'!AD100+'Naranja Camiones 2014'!AD100+'Mandarina Camiones 2014'!AD100+'Limón Camiones 2014'!AD100</f>
        <v>0</v>
      </c>
      <c r="AE100" s="2">
        <f>'Algodón Camiones 2014'!AE100+'Azúcar Camiones 2014'!AE100+'Vinos y Mostos Camiones 2014'!AE100+'Lana Camiones 2014'!AE100+'Tabaco Camiones 2014'!AE100+'Forestal Camiones 2014'!AE100+'Pesca Camiones 2014'!AE100+'Yerba Camiones 2014'!AE100+'Té Camiones 2014'!AE100+'Papas Camiones 2014'!AE100+'Peras y Manzanas Camiones 2014'!AE100+'Durazno Camiones 2014'!AE100+'Ciruelas Camiones 2014'!AE100+'Pomelo Camiones 2014'!AE100+'Naranja Camiones 2014'!AE100+'Mandarina Camiones 2014'!AE100+'Limón Camiones 2014'!AE100</f>
        <v>0</v>
      </c>
      <c r="AF100" s="2">
        <f>'Algodón Camiones 2014'!AF100+'Azúcar Camiones 2014'!AF100+'Vinos y Mostos Camiones 2014'!AF100+'Lana Camiones 2014'!AF100+'Tabaco Camiones 2014'!AF100+'Forestal Camiones 2014'!AF100+'Pesca Camiones 2014'!AF100+'Yerba Camiones 2014'!AF100+'Té Camiones 2014'!AF100+'Papas Camiones 2014'!AF100+'Peras y Manzanas Camiones 2014'!AF100+'Durazno Camiones 2014'!AF100+'Ciruelas Camiones 2014'!AF100+'Pomelo Camiones 2014'!AF100+'Naranja Camiones 2014'!AF100+'Mandarina Camiones 2014'!AF100+'Limón Camiones 2014'!AF100</f>
        <v>0</v>
      </c>
      <c r="AG100" s="2">
        <f>'Algodón Camiones 2014'!AG100+'Azúcar Camiones 2014'!AG100+'Vinos y Mostos Camiones 2014'!AG100+'Lana Camiones 2014'!AG100+'Tabaco Camiones 2014'!AG100+'Forestal Camiones 2014'!AG100+'Pesca Camiones 2014'!AG100+'Yerba Camiones 2014'!AG100+'Té Camiones 2014'!AG100+'Papas Camiones 2014'!AG100+'Peras y Manzanas Camiones 2014'!AG100+'Durazno Camiones 2014'!AG100+'Ciruelas Camiones 2014'!AG100+'Pomelo Camiones 2014'!AG100+'Naranja Camiones 2014'!AG100+'Mandarina Camiones 2014'!AG100+'Limón Camiones 2014'!AG100</f>
        <v>0</v>
      </c>
      <c r="AH100" s="2">
        <f>'Algodón Camiones 2014'!AH100+'Azúcar Camiones 2014'!AH100+'Vinos y Mostos Camiones 2014'!AH100+'Lana Camiones 2014'!AH100+'Tabaco Camiones 2014'!AH100+'Forestal Camiones 2014'!AH100+'Pesca Camiones 2014'!AH100+'Yerba Camiones 2014'!AH100+'Té Camiones 2014'!AH100+'Papas Camiones 2014'!AH100+'Peras y Manzanas Camiones 2014'!AH100+'Durazno Camiones 2014'!AH100+'Ciruelas Camiones 2014'!AH100+'Pomelo Camiones 2014'!AH100+'Naranja Camiones 2014'!AH100+'Mandarina Camiones 2014'!AH100+'Limón Camiones 2014'!AH100</f>
        <v>0</v>
      </c>
      <c r="AI100" s="2">
        <f>'Algodón Camiones 2014'!AI100+'Azúcar Camiones 2014'!AI100+'Vinos y Mostos Camiones 2014'!AI100+'Lana Camiones 2014'!AI100+'Tabaco Camiones 2014'!AI100+'Forestal Camiones 2014'!AI100+'Pesca Camiones 2014'!AI100+'Yerba Camiones 2014'!AI100+'Té Camiones 2014'!AI100+'Papas Camiones 2014'!AI100+'Peras y Manzanas Camiones 2014'!AI100+'Durazno Camiones 2014'!AI100+'Ciruelas Camiones 2014'!AI100+'Pomelo Camiones 2014'!AI100+'Naranja Camiones 2014'!AI100+'Mandarina Camiones 2014'!AI100+'Limón Camiones 2014'!AI100</f>
        <v>0</v>
      </c>
      <c r="AJ100" s="2">
        <f>'Algodón Camiones 2014'!AJ100+'Azúcar Camiones 2014'!AJ100+'Vinos y Mostos Camiones 2014'!AJ100+'Lana Camiones 2014'!AJ100+'Tabaco Camiones 2014'!AJ100+'Forestal Camiones 2014'!AJ100+'Pesca Camiones 2014'!AJ100+'Yerba Camiones 2014'!AJ100+'Té Camiones 2014'!AJ100+'Papas Camiones 2014'!AJ100+'Peras y Manzanas Camiones 2014'!AJ100+'Durazno Camiones 2014'!AJ100+'Ciruelas Camiones 2014'!AJ100+'Pomelo Camiones 2014'!AJ100+'Naranja Camiones 2014'!AJ100+'Mandarina Camiones 2014'!AJ100+'Limón Camiones 2014'!AJ100</f>
        <v>0</v>
      </c>
      <c r="AK100" s="2">
        <f>'Algodón Camiones 2014'!AK100+'Azúcar Camiones 2014'!AK100+'Vinos y Mostos Camiones 2014'!AK100+'Lana Camiones 2014'!AK100+'Tabaco Camiones 2014'!AK100+'Forestal Camiones 2014'!AK100+'Pesca Camiones 2014'!AK100+'Yerba Camiones 2014'!AK100+'Té Camiones 2014'!AK100+'Papas Camiones 2014'!AK100+'Peras y Manzanas Camiones 2014'!AK100+'Durazno Camiones 2014'!AK100+'Ciruelas Camiones 2014'!AK100+'Pomelo Camiones 2014'!AK100+'Naranja Camiones 2014'!AK100+'Mandarina Camiones 2014'!AK100+'Limón Camiones 2014'!AK100</f>
        <v>0</v>
      </c>
      <c r="AL100" s="2">
        <f>'Algodón Camiones 2014'!AL100+'Azúcar Camiones 2014'!AL100+'Vinos y Mostos Camiones 2014'!AL100+'Lana Camiones 2014'!AL100+'Tabaco Camiones 2014'!AL100+'Forestal Camiones 2014'!AL100+'Pesca Camiones 2014'!AL100+'Yerba Camiones 2014'!AL100+'Té Camiones 2014'!AL100+'Papas Camiones 2014'!AL100+'Peras y Manzanas Camiones 2014'!AL100+'Durazno Camiones 2014'!AL100+'Ciruelas Camiones 2014'!AL100+'Pomelo Camiones 2014'!AL100+'Naranja Camiones 2014'!AL100+'Mandarina Camiones 2014'!AL100+'Limón Camiones 2014'!AL100</f>
        <v>0</v>
      </c>
      <c r="AM100" s="2">
        <f>'Algodón Camiones 2014'!AM100+'Azúcar Camiones 2014'!AM100+'Vinos y Mostos Camiones 2014'!AM100+'Lana Camiones 2014'!AM100+'Tabaco Camiones 2014'!AM100+'Forestal Camiones 2014'!AM100+'Pesca Camiones 2014'!AM100+'Yerba Camiones 2014'!AM100+'Té Camiones 2014'!AM100+'Papas Camiones 2014'!AM100+'Peras y Manzanas Camiones 2014'!AM100+'Durazno Camiones 2014'!AM100+'Ciruelas Camiones 2014'!AM100+'Pomelo Camiones 2014'!AM100+'Naranja Camiones 2014'!AM100+'Mandarina Camiones 2014'!AM100+'Limón Camiones 2014'!AM100</f>
        <v>0</v>
      </c>
      <c r="AN100" s="2">
        <f>'Algodón Camiones 2014'!AN100+'Azúcar Camiones 2014'!AN100+'Vinos y Mostos Camiones 2014'!AN100+'Lana Camiones 2014'!AN100+'Tabaco Camiones 2014'!AN100+'Forestal Camiones 2014'!AN100+'Pesca Camiones 2014'!AN100+'Yerba Camiones 2014'!AN100+'Té Camiones 2014'!AN100+'Papas Camiones 2014'!AN100+'Peras y Manzanas Camiones 2014'!AN100+'Durazno Camiones 2014'!AN100+'Ciruelas Camiones 2014'!AN100+'Pomelo Camiones 2014'!AN100+'Naranja Camiones 2014'!AN100+'Mandarina Camiones 2014'!AN100+'Limón Camiones 2014'!AN100</f>
        <v>0</v>
      </c>
      <c r="AO100" s="2">
        <f>'Algodón Camiones 2014'!AO100+'Azúcar Camiones 2014'!AO100+'Vinos y Mostos Camiones 2014'!AO100+'Lana Camiones 2014'!AO100+'Tabaco Camiones 2014'!AO100+'Forestal Camiones 2014'!AO100+'Pesca Camiones 2014'!AO100+'Yerba Camiones 2014'!AO100+'Té Camiones 2014'!AO100+'Papas Camiones 2014'!AO100+'Peras y Manzanas Camiones 2014'!AO100+'Durazno Camiones 2014'!AO100+'Ciruelas Camiones 2014'!AO100+'Pomelo Camiones 2014'!AO100+'Naranja Camiones 2014'!AO100+'Mandarina Camiones 2014'!AO100+'Limón Camiones 2014'!AO100</f>
        <v>0</v>
      </c>
      <c r="AP100" s="2">
        <f>'Algodón Camiones 2014'!AP100+'Azúcar Camiones 2014'!AP100+'Vinos y Mostos Camiones 2014'!AP100+'Lana Camiones 2014'!AP100+'Tabaco Camiones 2014'!AP100+'Forestal Camiones 2014'!AP100+'Pesca Camiones 2014'!AP100+'Yerba Camiones 2014'!AP100+'Té Camiones 2014'!AP100+'Papas Camiones 2014'!AP100+'Peras y Manzanas Camiones 2014'!AP100+'Durazno Camiones 2014'!AP100+'Ciruelas Camiones 2014'!AP100+'Pomelo Camiones 2014'!AP100+'Naranja Camiones 2014'!AP100+'Mandarina Camiones 2014'!AP100+'Limón Camiones 2014'!AP100</f>
        <v>0</v>
      </c>
      <c r="AQ100" s="2">
        <f>'Algodón Camiones 2014'!AQ100+'Azúcar Camiones 2014'!AQ100+'Vinos y Mostos Camiones 2014'!AQ100+'Lana Camiones 2014'!AQ100+'Tabaco Camiones 2014'!AQ100+'Forestal Camiones 2014'!AQ100+'Pesca Camiones 2014'!AQ100+'Yerba Camiones 2014'!AQ100+'Té Camiones 2014'!AQ100+'Papas Camiones 2014'!AQ100+'Peras y Manzanas Camiones 2014'!AQ100+'Durazno Camiones 2014'!AQ100+'Ciruelas Camiones 2014'!AQ100+'Pomelo Camiones 2014'!AQ100+'Naranja Camiones 2014'!AQ100+'Mandarina Camiones 2014'!AQ100+'Limón Camiones 2014'!AQ100</f>
        <v>0</v>
      </c>
      <c r="AR100" s="2">
        <f>'Algodón Camiones 2014'!AR100+'Azúcar Camiones 2014'!AR100+'Vinos y Mostos Camiones 2014'!AR100+'Lana Camiones 2014'!AR100+'Tabaco Camiones 2014'!AR100+'Forestal Camiones 2014'!AR100+'Pesca Camiones 2014'!AR100+'Yerba Camiones 2014'!AR100+'Té Camiones 2014'!AR100+'Papas Camiones 2014'!AR100+'Peras y Manzanas Camiones 2014'!AR100+'Durazno Camiones 2014'!AR100+'Ciruelas Camiones 2014'!AR100+'Pomelo Camiones 2014'!AR100+'Naranja Camiones 2014'!AR100+'Mandarina Camiones 2014'!AR100+'Limón Camiones 2014'!AR100</f>
        <v>0</v>
      </c>
      <c r="AS100" s="2">
        <f>'Algodón Camiones 2014'!AS100+'Azúcar Camiones 2014'!AS100+'Vinos y Mostos Camiones 2014'!AS100+'Lana Camiones 2014'!AS100+'Tabaco Camiones 2014'!AS100+'Forestal Camiones 2014'!AS100+'Pesca Camiones 2014'!AS100+'Yerba Camiones 2014'!AS100+'Té Camiones 2014'!AS100+'Papas Camiones 2014'!AS100+'Peras y Manzanas Camiones 2014'!AS100+'Durazno Camiones 2014'!AS100+'Ciruelas Camiones 2014'!AS100+'Pomelo Camiones 2014'!AS100+'Naranja Camiones 2014'!AS100+'Mandarina Camiones 2014'!AS100+'Limón Camiones 2014'!AS100</f>
        <v>0</v>
      </c>
      <c r="AT100" s="2">
        <f>'Algodón Camiones 2014'!AT100+'Azúcar Camiones 2014'!AT100+'Vinos y Mostos Camiones 2014'!AT100+'Lana Camiones 2014'!AT100+'Tabaco Camiones 2014'!AT100+'Forestal Camiones 2014'!AT100+'Pesca Camiones 2014'!AT100+'Yerba Camiones 2014'!AT100+'Té Camiones 2014'!AT100+'Papas Camiones 2014'!AT100+'Peras y Manzanas Camiones 2014'!AT100+'Durazno Camiones 2014'!AT100+'Ciruelas Camiones 2014'!AT100+'Pomelo Camiones 2014'!AT100+'Naranja Camiones 2014'!AT100+'Mandarina Camiones 2014'!AT100+'Limón Camiones 2014'!AT100</f>
        <v>0</v>
      </c>
      <c r="AU100" s="2">
        <f>'Algodón Camiones 2014'!AU100+'Azúcar Camiones 2014'!AU100+'Vinos y Mostos Camiones 2014'!AU100+'Lana Camiones 2014'!AU100+'Tabaco Camiones 2014'!AU100+'Forestal Camiones 2014'!AU100+'Pesca Camiones 2014'!AU100+'Yerba Camiones 2014'!AU100+'Té Camiones 2014'!AU100+'Papas Camiones 2014'!AU100+'Peras y Manzanas Camiones 2014'!AU100+'Durazno Camiones 2014'!AU100+'Ciruelas Camiones 2014'!AU100+'Pomelo Camiones 2014'!AU100+'Naranja Camiones 2014'!AU100+'Mandarina Camiones 2014'!AU100+'Limón Camiones 2014'!AU100</f>
        <v>0</v>
      </c>
      <c r="AV100" s="2">
        <f>'Algodón Camiones 2014'!AV100+'Azúcar Camiones 2014'!AV100+'Vinos y Mostos Camiones 2014'!AV100+'Lana Camiones 2014'!AV100+'Tabaco Camiones 2014'!AV100+'Forestal Camiones 2014'!AV100+'Pesca Camiones 2014'!AV100+'Yerba Camiones 2014'!AV100+'Té Camiones 2014'!AV100+'Papas Camiones 2014'!AV100+'Peras y Manzanas Camiones 2014'!AV100+'Durazno Camiones 2014'!AV100+'Ciruelas Camiones 2014'!AV100+'Pomelo Camiones 2014'!AV100+'Naranja Camiones 2014'!AV100+'Mandarina Camiones 2014'!AV100+'Limón Camiones 2014'!AV100</f>
        <v>0</v>
      </c>
      <c r="AW100" s="2">
        <f>'Algodón Camiones 2014'!AW100+'Azúcar Camiones 2014'!AW100+'Vinos y Mostos Camiones 2014'!AW100+'Lana Camiones 2014'!AW100+'Tabaco Camiones 2014'!AW100+'Forestal Camiones 2014'!AW100+'Pesca Camiones 2014'!AW100+'Yerba Camiones 2014'!AW100+'Té Camiones 2014'!AW100+'Papas Camiones 2014'!AW100+'Peras y Manzanas Camiones 2014'!AW100+'Durazno Camiones 2014'!AW100+'Ciruelas Camiones 2014'!AW100+'Pomelo Camiones 2014'!AW100+'Naranja Camiones 2014'!AW100+'Mandarina Camiones 2014'!AW100+'Limón Camiones 2014'!AW100</f>
        <v>0</v>
      </c>
      <c r="AX100" s="2">
        <f>'Algodón Camiones 2014'!AX100+'Azúcar Camiones 2014'!AX100+'Vinos y Mostos Camiones 2014'!AX100+'Lana Camiones 2014'!AX100+'Tabaco Camiones 2014'!AX100+'Forestal Camiones 2014'!AX100+'Pesca Camiones 2014'!AX100+'Yerba Camiones 2014'!AX100+'Té Camiones 2014'!AX100+'Papas Camiones 2014'!AX100+'Peras y Manzanas Camiones 2014'!AX100+'Durazno Camiones 2014'!AX100+'Ciruelas Camiones 2014'!AX100+'Pomelo Camiones 2014'!AX100+'Naranja Camiones 2014'!AX100+'Mandarina Camiones 2014'!AX100+'Limón Camiones 2014'!AX100</f>
        <v>0</v>
      </c>
      <c r="AY100" s="2">
        <f>'Algodón Camiones 2014'!AY100+'Azúcar Camiones 2014'!AY100+'Vinos y Mostos Camiones 2014'!AY100+'Lana Camiones 2014'!AY100+'Tabaco Camiones 2014'!AY100+'Forestal Camiones 2014'!AY100+'Pesca Camiones 2014'!AY100+'Yerba Camiones 2014'!AY100+'Té Camiones 2014'!AY100+'Papas Camiones 2014'!AY100+'Peras y Manzanas Camiones 2014'!AY100+'Durazno Camiones 2014'!AY100+'Ciruelas Camiones 2014'!AY100+'Pomelo Camiones 2014'!AY100+'Naranja Camiones 2014'!AY100+'Mandarina Camiones 2014'!AY100+'Limón Camiones 2014'!AY100</f>
        <v>0</v>
      </c>
      <c r="AZ100" s="2">
        <f>'Algodón Camiones 2014'!AZ100+'Azúcar Camiones 2014'!AZ100+'Vinos y Mostos Camiones 2014'!AZ100+'Lana Camiones 2014'!AZ100+'Tabaco Camiones 2014'!AZ100+'Forestal Camiones 2014'!AZ100+'Pesca Camiones 2014'!AZ100+'Yerba Camiones 2014'!AZ100+'Té Camiones 2014'!AZ100+'Papas Camiones 2014'!AZ100+'Peras y Manzanas Camiones 2014'!AZ100+'Durazno Camiones 2014'!AZ100+'Ciruelas Camiones 2014'!AZ100+'Pomelo Camiones 2014'!AZ100+'Naranja Camiones 2014'!AZ100+'Mandarina Camiones 2014'!AZ100+'Limón Camiones 2014'!AZ100</f>
        <v>0</v>
      </c>
      <c r="BA100" s="2">
        <f>'Algodón Camiones 2014'!BA100+'Azúcar Camiones 2014'!BA100+'Vinos y Mostos Camiones 2014'!BA100+'Lana Camiones 2014'!BA100+'Tabaco Camiones 2014'!BA100+'Forestal Camiones 2014'!BA100+'Pesca Camiones 2014'!BA100+'Yerba Camiones 2014'!BA100+'Té Camiones 2014'!BA100+'Papas Camiones 2014'!BA100+'Peras y Manzanas Camiones 2014'!BA100+'Durazno Camiones 2014'!BA100+'Ciruelas Camiones 2014'!BA100+'Pomelo Camiones 2014'!BA100+'Naranja Camiones 2014'!BA100+'Mandarina Camiones 2014'!BA100+'Limón Camiones 2014'!BA100</f>
        <v>0</v>
      </c>
      <c r="BB100" s="2">
        <f>'Algodón Camiones 2014'!BB100+'Azúcar Camiones 2014'!BB100+'Vinos y Mostos Camiones 2014'!BB100+'Lana Camiones 2014'!BB100+'Tabaco Camiones 2014'!BB100+'Forestal Camiones 2014'!BB100+'Pesca Camiones 2014'!BB100+'Yerba Camiones 2014'!BB100+'Té Camiones 2014'!BB100+'Papas Camiones 2014'!BB100+'Peras y Manzanas Camiones 2014'!BB100+'Durazno Camiones 2014'!BB100+'Ciruelas Camiones 2014'!BB100+'Pomelo Camiones 2014'!BB100+'Naranja Camiones 2014'!BB100+'Mandarina Camiones 2014'!BB100+'Limón Camiones 2014'!BB100</f>
        <v>0</v>
      </c>
      <c r="BC100" s="2">
        <f>'Algodón Camiones 2014'!BC100+'Azúcar Camiones 2014'!BC100+'Vinos y Mostos Camiones 2014'!BC100+'Lana Camiones 2014'!BC100+'Tabaco Camiones 2014'!BC100+'Forestal Camiones 2014'!BC100+'Pesca Camiones 2014'!BC100+'Yerba Camiones 2014'!BC100+'Té Camiones 2014'!BC100+'Papas Camiones 2014'!BC100+'Peras y Manzanas Camiones 2014'!BC100+'Durazno Camiones 2014'!BC100+'Ciruelas Camiones 2014'!BC100+'Pomelo Camiones 2014'!BC100+'Naranja Camiones 2014'!BC100+'Mandarina Camiones 2014'!BC100+'Limón Camiones 2014'!BC100</f>
        <v>0</v>
      </c>
      <c r="BD100" s="2">
        <f>'Algodón Camiones 2014'!BD100+'Azúcar Camiones 2014'!BD100+'Vinos y Mostos Camiones 2014'!BD100+'Lana Camiones 2014'!BD100+'Tabaco Camiones 2014'!BD100+'Forestal Camiones 2014'!BD100+'Pesca Camiones 2014'!BD100+'Yerba Camiones 2014'!BD100+'Té Camiones 2014'!BD100+'Papas Camiones 2014'!BD100+'Peras y Manzanas Camiones 2014'!BD100+'Durazno Camiones 2014'!BD100+'Ciruelas Camiones 2014'!BD100+'Pomelo Camiones 2014'!BD100+'Naranja Camiones 2014'!BD100+'Mandarina Camiones 2014'!BD100+'Limón Camiones 2014'!BD100</f>
        <v>0</v>
      </c>
      <c r="BE100" s="2">
        <f>'Algodón Camiones 2014'!BE100+'Azúcar Camiones 2014'!BE100+'Vinos y Mostos Camiones 2014'!BE100+'Lana Camiones 2014'!BE100+'Tabaco Camiones 2014'!BE100+'Forestal Camiones 2014'!BE100+'Pesca Camiones 2014'!BE100+'Yerba Camiones 2014'!BE100+'Té Camiones 2014'!BE100+'Papas Camiones 2014'!BE100+'Peras y Manzanas Camiones 2014'!BE100+'Durazno Camiones 2014'!BE100+'Ciruelas Camiones 2014'!BE100+'Pomelo Camiones 2014'!BE100+'Naranja Camiones 2014'!BE100+'Mandarina Camiones 2014'!BE100+'Limón Camiones 2014'!BE100</f>
        <v>0</v>
      </c>
      <c r="BF100" s="2">
        <f>'Algodón Camiones 2014'!BF100+'Azúcar Camiones 2014'!BF100+'Vinos y Mostos Camiones 2014'!BF100+'Lana Camiones 2014'!BF100+'Tabaco Camiones 2014'!BF100+'Forestal Camiones 2014'!BF100+'Pesca Camiones 2014'!BF100+'Yerba Camiones 2014'!BF100+'Té Camiones 2014'!BF100+'Papas Camiones 2014'!BF100+'Peras y Manzanas Camiones 2014'!BF100+'Durazno Camiones 2014'!BF100+'Ciruelas Camiones 2014'!BF100+'Pomelo Camiones 2014'!BF100+'Naranja Camiones 2014'!BF100+'Mandarina Camiones 2014'!BF100+'Limón Camiones 2014'!BF100</f>
        <v>0</v>
      </c>
      <c r="BG100" s="2">
        <f>'Algodón Camiones 2014'!BG100+'Azúcar Camiones 2014'!BG100+'Vinos y Mostos Camiones 2014'!BG100+'Lana Camiones 2014'!BG100+'Tabaco Camiones 2014'!BG100+'Forestal Camiones 2014'!BG100+'Pesca Camiones 2014'!BG100+'Yerba Camiones 2014'!BG100+'Té Camiones 2014'!BG100+'Papas Camiones 2014'!BG100+'Peras y Manzanas Camiones 2014'!BG100+'Durazno Camiones 2014'!BG100+'Ciruelas Camiones 2014'!BG100+'Pomelo Camiones 2014'!BG100+'Naranja Camiones 2014'!BG100+'Mandarina Camiones 2014'!BG100+'Limón Camiones 2014'!BG100</f>
        <v>0</v>
      </c>
      <c r="BH100" s="2">
        <f>'Algodón Camiones 2014'!BH100+'Azúcar Camiones 2014'!BH100+'Vinos y Mostos Camiones 2014'!BH100+'Lana Camiones 2014'!BH100+'Tabaco Camiones 2014'!BH100+'Forestal Camiones 2014'!BH100+'Pesca Camiones 2014'!BH100+'Yerba Camiones 2014'!BH100+'Té Camiones 2014'!BH100+'Papas Camiones 2014'!BH100+'Peras y Manzanas Camiones 2014'!BH100+'Durazno Camiones 2014'!BH100+'Ciruelas Camiones 2014'!BH100+'Pomelo Camiones 2014'!BH100+'Naranja Camiones 2014'!BH100+'Mandarina Camiones 2014'!BH100+'Limón Camiones 2014'!BH100</f>
        <v>0</v>
      </c>
      <c r="BI100" s="2">
        <f>'Algodón Camiones 2014'!BI100+'Azúcar Camiones 2014'!BI100+'Vinos y Mostos Camiones 2014'!BI100+'Lana Camiones 2014'!BI100+'Tabaco Camiones 2014'!BI100+'Forestal Camiones 2014'!BI100+'Pesca Camiones 2014'!BI100+'Yerba Camiones 2014'!BI100+'Té Camiones 2014'!BI100+'Papas Camiones 2014'!BI100+'Peras y Manzanas Camiones 2014'!BI100+'Durazno Camiones 2014'!BI100+'Ciruelas Camiones 2014'!BI100+'Pomelo Camiones 2014'!BI100+'Naranja Camiones 2014'!BI100+'Mandarina Camiones 2014'!BI100+'Limón Camiones 2014'!BI100</f>
        <v>0</v>
      </c>
      <c r="BJ100" s="2">
        <f>'Algodón Camiones 2014'!BJ100+'Azúcar Camiones 2014'!BJ100+'Vinos y Mostos Camiones 2014'!BJ100+'Lana Camiones 2014'!BJ100+'Tabaco Camiones 2014'!BJ100+'Forestal Camiones 2014'!BJ100+'Pesca Camiones 2014'!BJ100+'Yerba Camiones 2014'!BJ100+'Té Camiones 2014'!BJ100+'Papas Camiones 2014'!BJ100+'Peras y Manzanas Camiones 2014'!BJ100+'Durazno Camiones 2014'!BJ100+'Ciruelas Camiones 2014'!BJ100+'Pomelo Camiones 2014'!BJ100+'Naranja Camiones 2014'!BJ100+'Mandarina Camiones 2014'!BJ100+'Limón Camiones 2014'!BJ100</f>
        <v>0</v>
      </c>
      <c r="BK100" s="2">
        <f>'Algodón Camiones 2014'!BK100+'Azúcar Camiones 2014'!BK100+'Vinos y Mostos Camiones 2014'!BK100+'Lana Camiones 2014'!BK100+'Tabaco Camiones 2014'!BK100+'Forestal Camiones 2014'!BK100+'Pesca Camiones 2014'!BK100+'Yerba Camiones 2014'!BK100+'Té Camiones 2014'!BK100+'Papas Camiones 2014'!BK100+'Peras y Manzanas Camiones 2014'!BK100+'Durazno Camiones 2014'!BK100+'Ciruelas Camiones 2014'!BK100+'Pomelo Camiones 2014'!BK100+'Naranja Camiones 2014'!BK100+'Mandarina Camiones 2014'!BK100+'Limón Camiones 2014'!BK100</f>
        <v>0</v>
      </c>
      <c r="BL100" s="2">
        <f>'Algodón Camiones 2014'!BL100+'Azúcar Camiones 2014'!BL100+'Vinos y Mostos Camiones 2014'!BL100+'Lana Camiones 2014'!BL100+'Tabaco Camiones 2014'!BL100+'Forestal Camiones 2014'!BL100+'Pesca Camiones 2014'!BL100+'Yerba Camiones 2014'!BL100+'Té Camiones 2014'!BL100+'Papas Camiones 2014'!BL100+'Peras y Manzanas Camiones 2014'!BL100+'Durazno Camiones 2014'!BL100+'Ciruelas Camiones 2014'!BL100+'Pomelo Camiones 2014'!BL100+'Naranja Camiones 2014'!BL100+'Mandarina Camiones 2014'!BL100+'Limón Camiones 2014'!BL100</f>
        <v>0</v>
      </c>
      <c r="BM100" s="2">
        <f>'Algodón Camiones 2014'!BM100+'Azúcar Camiones 2014'!BM100+'Vinos y Mostos Camiones 2014'!BM100+'Lana Camiones 2014'!BM100+'Tabaco Camiones 2014'!BM100+'Forestal Camiones 2014'!BM100+'Pesca Camiones 2014'!BM100+'Yerba Camiones 2014'!BM100+'Té Camiones 2014'!BM100+'Papas Camiones 2014'!BM100+'Peras y Manzanas Camiones 2014'!BM100+'Durazno Camiones 2014'!BM100+'Ciruelas Camiones 2014'!BM100+'Pomelo Camiones 2014'!BM100+'Naranja Camiones 2014'!BM100+'Mandarina Camiones 2014'!BM100+'Limón Camiones 2014'!BM100</f>
        <v>0</v>
      </c>
      <c r="BN100" s="2">
        <f>'Algodón Camiones 2014'!BN100+'Azúcar Camiones 2014'!BN100+'Vinos y Mostos Camiones 2014'!BN100+'Lana Camiones 2014'!BN100+'Tabaco Camiones 2014'!BN100+'Forestal Camiones 2014'!BN100+'Pesca Camiones 2014'!BN100+'Yerba Camiones 2014'!BN100+'Té Camiones 2014'!BN100+'Papas Camiones 2014'!BN100+'Peras y Manzanas Camiones 2014'!BN100+'Durazno Camiones 2014'!BN100+'Ciruelas Camiones 2014'!BN100+'Pomelo Camiones 2014'!BN100+'Naranja Camiones 2014'!BN100+'Mandarina Camiones 2014'!BN100+'Limón Camiones 2014'!BN100</f>
        <v>0</v>
      </c>
      <c r="BO100" s="2">
        <f>'Algodón Camiones 2014'!BO100+'Azúcar Camiones 2014'!BO100+'Vinos y Mostos Camiones 2014'!BO100+'Lana Camiones 2014'!BO100+'Tabaco Camiones 2014'!BO100+'Forestal Camiones 2014'!BO100+'Pesca Camiones 2014'!BO100+'Yerba Camiones 2014'!BO100+'Té Camiones 2014'!BO100+'Papas Camiones 2014'!BO100+'Peras y Manzanas Camiones 2014'!BO100+'Durazno Camiones 2014'!BO100+'Ciruelas Camiones 2014'!BO100+'Pomelo Camiones 2014'!BO100+'Naranja Camiones 2014'!BO100+'Mandarina Camiones 2014'!BO100+'Limón Camiones 2014'!BO100</f>
        <v>0</v>
      </c>
      <c r="BP100" s="2">
        <f>'Algodón Camiones 2014'!BP100+'Azúcar Camiones 2014'!BP100+'Vinos y Mostos Camiones 2014'!BP100+'Lana Camiones 2014'!BP100+'Tabaco Camiones 2014'!BP100+'Forestal Camiones 2014'!BP100+'Pesca Camiones 2014'!BP100+'Yerba Camiones 2014'!BP100+'Té Camiones 2014'!BP100+'Papas Camiones 2014'!BP100+'Peras y Manzanas Camiones 2014'!BP100+'Durazno Camiones 2014'!BP100+'Ciruelas Camiones 2014'!BP100+'Pomelo Camiones 2014'!BP100+'Naranja Camiones 2014'!BP100+'Mandarina Camiones 2014'!BP100+'Limón Camiones 2014'!BP100</f>
        <v>0</v>
      </c>
      <c r="BQ100" s="2">
        <f>'Algodón Camiones 2014'!BQ100+'Azúcar Camiones 2014'!BQ100+'Vinos y Mostos Camiones 2014'!BQ100+'Lana Camiones 2014'!BQ100+'Tabaco Camiones 2014'!BQ100+'Forestal Camiones 2014'!BQ100+'Pesca Camiones 2014'!BQ100+'Yerba Camiones 2014'!BQ100+'Té Camiones 2014'!BQ100+'Papas Camiones 2014'!BQ100+'Peras y Manzanas Camiones 2014'!BQ100+'Durazno Camiones 2014'!BQ100+'Ciruelas Camiones 2014'!BQ100+'Pomelo Camiones 2014'!BQ100+'Naranja Camiones 2014'!BQ100+'Mandarina Camiones 2014'!BQ100+'Limón Camiones 2014'!BQ100</f>
        <v>0</v>
      </c>
      <c r="BR100" s="2">
        <f>'Algodón Camiones 2014'!BR100+'Azúcar Camiones 2014'!BR100+'Vinos y Mostos Camiones 2014'!BR100+'Lana Camiones 2014'!BR100+'Tabaco Camiones 2014'!BR100+'Forestal Camiones 2014'!BR100+'Pesca Camiones 2014'!BR100+'Yerba Camiones 2014'!BR100+'Té Camiones 2014'!BR100+'Papas Camiones 2014'!BR100+'Peras y Manzanas Camiones 2014'!BR100+'Durazno Camiones 2014'!BR100+'Ciruelas Camiones 2014'!BR100+'Pomelo Camiones 2014'!BR100+'Naranja Camiones 2014'!BR100+'Mandarina Camiones 2014'!BR100+'Limón Camiones 2014'!BR100</f>
        <v>0</v>
      </c>
      <c r="BS100" s="2">
        <f>'Algodón Camiones 2014'!BS100+'Azúcar Camiones 2014'!BS100+'Vinos y Mostos Camiones 2014'!BS100+'Lana Camiones 2014'!BS100+'Tabaco Camiones 2014'!BS100+'Forestal Camiones 2014'!BS100+'Pesca Camiones 2014'!BS100+'Yerba Camiones 2014'!BS100+'Té Camiones 2014'!BS100+'Papas Camiones 2014'!BS100+'Peras y Manzanas Camiones 2014'!BS100+'Durazno Camiones 2014'!BS100+'Ciruelas Camiones 2014'!BS100+'Pomelo Camiones 2014'!BS100+'Naranja Camiones 2014'!BS100+'Mandarina Camiones 2014'!BS100+'Limón Camiones 2014'!BS100</f>
        <v>0</v>
      </c>
      <c r="BT100" s="2">
        <f>'Algodón Camiones 2014'!BT100+'Azúcar Camiones 2014'!BT100+'Vinos y Mostos Camiones 2014'!BT100+'Lana Camiones 2014'!BT100+'Tabaco Camiones 2014'!BT100+'Forestal Camiones 2014'!BT100+'Pesca Camiones 2014'!BT100+'Yerba Camiones 2014'!BT100+'Té Camiones 2014'!BT100+'Papas Camiones 2014'!BT100+'Peras y Manzanas Camiones 2014'!BT100+'Durazno Camiones 2014'!BT100+'Ciruelas Camiones 2014'!BT100+'Pomelo Camiones 2014'!BT100+'Naranja Camiones 2014'!BT100+'Mandarina Camiones 2014'!BT100+'Limón Camiones 2014'!BT100</f>
        <v>0</v>
      </c>
      <c r="BU100" s="2">
        <f>'Algodón Camiones 2014'!BU100+'Azúcar Camiones 2014'!BU100+'Vinos y Mostos Camiones 2014'!BU100+'Lana Camiones 2014'!BU100+'Tabaco Camiones 2014'!BU100+'Forestal Camiones 2014'!BU100+'Pesca Camiones 2014'!BU100+'Yerba Camiones 2014'!BU100+'Té Camiones 2014'!BU100+'Papas Camiones 2014'!BU100+'Peras y Manzanas Camiones 2014'!BU100+'Durazno Camiones 2014'!BU100+'Ciruelas Camiones 2014'!BU100+'Pomelo Camiones 2014'!BU100+'Naranja Camiones 2014'!BU100+'Mandarina Camiones 2014'!BU100+'Limón Camiones 2014'!BU100</f>
        <v>0</v>
      </c>
      <c r="BV100" s="2">
        <f>'Algodón Camiones 2014'!BV100+'Azúcar Camiones 2014'!BV100+'Vinos y Mostos Camiones 2014'!BV100+'Lana Camiones 2014'!BV100+'Tabaco Camiones 2014'!BV100+'Forestal Camiones 2014'!BV100+'Pesca Camiones 2014'!BV100+'Yerba Camiones 2014'!BV100+'Té Camiones 2014'!BV100+'Papas Camiones 2014'!BV100+'Peras y Manzanas Camiones 2014'!BV100+'Durazno Camiones 2014'!BV100+'Ciruelas Camiones 2014'!BV100+'Pomelo Camiones 2014'!BV100+'Naranja Camiones 2014'!BV100+'Mandarina Camiones 2014'!BV100+'Limón Camiones 2014'!BV100</f>
        <v>0</v>
      </c>
      <c r="BW100" s="2">
        <f>'Algodón Camiones 2014'!BW100+'Azúcar Camiones 2014'!BW100+'Vinos y Mostos Camiones 2014'!BW100+'Lana Camiones 2014'!BW100+'Tabaco Camiones 2014'!BW100+'Forestal Camiones 2014'!BW100+'Pesca Camiones 2014'!BW100+'Yerba Camiones 2014'!BW100+'Té Camiones 2014'!BW100+'Papas Camiones 2014'!BW100+'Peras y Manzanas Camiones 2014'!BW100+'Durazno Camiones 2014'!BW100+'Ciruelas Camiones 2014'!BW100+'Pomelo Camiones 2014'!BW100+'Naranja Camiones 2014'!BW100+'Mandarina Camiones 2014'!BW100+'Limón Camiones 2014'!BW100</f>
        <v>0</v>
      </c>
      <c r="BX100" s="2">
        <f>'Algodón Camiones 2014'!BX100+'Azúcar Camiones 2014'!BX100+'Vinos y Mostos Camiones 2014'!BX100+'Lana Camiones 2014'!BX100+'Tabaco Camiones 2014'!BX100+'Forestal Camiones 2014'!BX100+'Pesca Camiones 2014'!BX100+'Yerba Camiones 2014'!BX100+'Té Camiones 2014'!BX100+'Papas Camiones 2014'!BX100+'Peras y Manzanas Camiones 2014'!BX100+'Durazno Camiones 2014'!BX100+'Ciruelas Camiones 2014'!BX100+'Pomelo Camiones 2014'!BX100+'Naranja Camiones 2014'!BX100+'Mandarina Camiones 2014'!BX100+'Limón Camiones 2014'!BX100</f>
        <v>0</v>
      </c>
      <c r="BY100" s="2">
        <f>'Algodón Camiones 2014'!BY100+'Azúcar Camiones 2014'!BY100+'Vinos y Mostos Camiones 2014'!BY100+'Lana Camiones 2014'!BY100+'Tabaco Camiones 2014'!BY100+'Forestal Camiones 2014'!BY100+'Pesca Camiones 2014'!BY100+'Yerba Camiones 2014'!BY100+'Té Camiones 2014'!BY100+'Papas Camiones 2014'!BY100+'Peras y Manzanas Camiones 2014'!BY100+'Durazno Camiones 2014'!BY100+'Ciruelas Camiones 2014'!BY100+'Pomelo Camiones 2014'!BY100+'Naranja Camiones 2014'!BY100+'Mandarina Camiones 2014'!BY100+'Limón Camiones 2014'!BY100</f>
        <v>0</v>
      </c>
      <c r="BZ100" s="2">
        <f>'Algodón Camiones 2014'!BZ100+'Azúcar Camiones 2014'!BZ100+'Vinos y Mostos Camiones 2014'!BZ100+'Lana Camiones 2014'!BZ100+'Tabaco Camiones 2014'!BZ100+'Forestal Camiones 2014'!BZ100+'Pesca Camiones 2014'!BZ100+'Yerba Camiones 2014'!BZ100+'Té Camiones 2014'!BZ100+'Papas Camiones 2014'!BZ100+'Peras y Manzanas Camiones 2014'!BZ100+'Durazno Camiones 2014'!BZ100+'Ciruelas Camiones 2014'!BZ100+'Pomelo Camiones 2014'!BZ100+'Naranja Camiones 2014'!BZ100+'Mandarina Camiones 2014'!BZ100+'Limón Camiones 2014'!BZ100</f>
        <v>0</v>
      </c>
      <c r="CA100" s="2">
        <f>'Algodón Camiones 2014'!CA100+'Azúcar Camiones 2014'!CA100+'Vinos y Mostos Camiones 2014'!CA100+'Lana Camiones 2014'!CA100+'Tabaco Camiones 2014'!CA100+'Forestal Camiones 2014'!CA100+'Pesca Camiones 2014'!CA100+'Yerba Camiones 2014'!CA100+'Té Camiones 2014'!CA100+'Papas Camiones 2014'!CA100+'Peras y Manzanas Camiones 2014'!CA100+'Durazno Camiones 2014'!CA100+'Ciruelas Camiones 2014'!CA100+'Pomelo Camiones 2014'!CA100+'Naranja Camiones 2014'!CA100+'Mandarina Camiones 2014'!CA100+'Limón Camiones 2014'!CA100</f>
        <v>0</v>
      </c>
      <c r="CB100" s="2">
        <f>'Algodón Camiones 2014'!CB100+'Azúcar Camiones 2014'!CB100+'Vinos y Mostos Camiones 2014'!CB100+'Lana Camiones 2014'!CB100+'Tabaco Camiones 2014'!CB100+'Forestal Camiones 2014'!CB100+'Pesca Camiones 2014'!CB100+'Yerba Camiones 2014'!CB100+'Té Camiones 2014'!CB100+'Papas Camiones 2014'!CB100+'Peras y Manzanas Camiones 2014'!CB100+'Durazno Camiones 2014'!CB100+'Ciruelas Camiones 2014'!CB100+'Pomelo Camiones 2014'!CB100+'Naranja Camiones 2014'!CB100+'Mandarina Camiones 2014'!CB100+'Limón Camiones 2014'!CB100</f>
        <v>0</v>
      </c>
      <c r="CC100" s="2">
        <f>'Algodón Camiones 2014'!CC100+'Azúcar Camiones 2014'!CC100+'Vinos y Mostos Camiones 2014'!CC100+'Lana Camiones 2014'!CC100+'Tabaco Camiones 2014'!CC100+'Forestal Camiones 2014'!CC100+'Pesca Camiones 2014'!CC100+'Yerba Camiones 2014'!CC100+'Té Camiones 2014'!CC100+'Papas Camiones 2014'!CC100+'Peras y Manzanas Camiones 2014'!CC100+'Durazno Camiones 2014'!CC100+'Ciruelas Camiones 2014'!CC100+'Pomelo Camiones 2014'!CC100+'Naranja Camiones 2014'!CC100+'Mandarina Camiones 2014'!CC100+'Limón Camiones 2014'!CC100</f>
        <v>0</v>
      </c>
      <c r="CD100" s="2">
        <f>'Algodón Camiones 2014'!CD100+'Azúcar Camiones 2014'!CD100+'Vinos y Mostos Camiones 2014'!CD100+'Lana Camiones 2014'!CD100+'Tabaco Camiones 2014'!CD100+'Forestal Camiones 2014'!CD100+'Pesca Camiones 2014'!CD100+'Yerba Camiones 2014'!CD100+'Té Camiones 2014'!CD100+'Papas Camiones 2014'!CD100+'Peras y Manzanas Camiones 2014'!CD100+'Durazno Camiones 2014'!CD100+'Ciruelas Camiones 2014'!CD100+'Pomelo Camiones 2014'!CD100+'Naranja Camiones 2014'!CD100+'Mandarina Camiones 2014'!CD100+'Limón Camiones 2014'!CD100</f>
        <v>0</v>
      </c>
      <c r="CE100" s="2">
        <f>'Algodón Camiones 2014'!CE100+'Azúcar Camiones 2014'!CE100+'Vinos y Mostos Camiones 2014'!CE100+'Lana Camiones 2014'!CE100+'Tabaco Camiones 2014'!CE100+'Forestal Camiones 2014'!CE100+'Pesca Camiones 2014'!CE100+'Yerba Camiones 2014'!CE100+'Té Camiones 2014'!CE100+'Papas Camiones 2014'!CE100+'Peras y Manzanas Camiones 2014'!CE100+'Durazno Camiones 2014'!CE100+'Ciruelas Camiones 2014'!CE100+'Pomelo Camiones 2014'!CE100+'Naranja Camiones 2014'!CE100+'Mandarina Camiones 2014'!CE100+'Limón Camiones 2014'!CE100</f>
        <v>0</v>
      </c>
      <c r="CF100" s="2">
        <f>'Algodón Camiones 2014'!CF100+'Azúcar Camiones 2014'!CF100+'Vinos y Mostos Camiones 2014'!CF100+'Lana Camiones 2014'!CF100+'Tabaco Camiones 2014'!CF100+'Forestal Camiones 2014'!CF100+'Pesca Camiones 2014'!CF100+'Yerba Camiones 2014'!CF100+'Té Camiones 2014'!CF100+'Papas Camiones 2014'!CF100+'Peras y Manzanas Camiones 2014'!CF100+'Durazno Camiones 2014'!CF100+'Ciruelas Camiones 2014'!CF100+'Pomelo Camiones 2014'!CF100+'Naranja Camiones 2014'!CF100+'Mandarina Camiones 2014'!CF100+'Limón Camiones 2014'!CF100</f>
        <v>0</v>
      </c>
      <c r="CG100" s="2">
        <f>'Algodón Camiones 2014'!CG100+'Azúcar Camiones 2014'!CG100+'Vinos y Mostos Camiones 2014'!CG100+'Lana Camiones 2014'!CG100+'Tabaco Camiones 2014'!CG100+'Forestal Camiones 2014'!CG100+'Pesca Camiones 2014'!CG100+'Yerba Camiones 2014'!CG100+'Té Camiones 2014'!CG100+'Papas Camiones 2014'!CG100+'Peras y Manzanas Camiones 2014'!CG100+'Durazno Camiones 2014'!CG100+'Ciruelas Camiones 2014'!CG100+'Pomelo Camiones 2014'!CG100+'Naranja Camiones 2014'!CG100+'Mandarina Camiones 2014'!CG100+'Limón Camiones 2014'!CG100</f>
        <v>0</v>
      </c>
      <c r="CH100" s="2">
        <f>'Algodón Camiones 2014'!CH100+'Azúcar Camiones 2014'!CH100+'Vinos y Mostos Camiones 2014'!CH100+'Lana Camiones 2014'!CH100+'Tabaco Camiones 2014'!CH100+'Forestal Camiones 2014'!CH100+'Pesca Camiones 2014'!CH100+'Yerba Camiones 2014'!CH100+'Té Camiones 2014'!CH100+'Papas Camiones 2014'!CH100+'Peras y Manzanas Camiones 2014'!CH100+'Durazno Camiones 2014'!CH100+'Ciruelas Camiones 2014'!CH100+'Pomelo Camiones 2014'!CH100+'Naranja Camiones 2014'!CH100+'Mandarina Camiones 2014'!CH100+'Limón Camiones 2014'!CH100</f>
        <v>0</v>
      </c>
      <c r="CI100" s="2">
        <f>'Algodón Camiones 2014'!CI100+'Azúcar Camiones 2014'!CI100+'Vinos y Mostos Camiones 2014'!CI100+'Lana Camiones 2014'!CI100+'Tabaco Camiones 2014'!CI100+'Forestal Camiones 2014'!CI100+'Pesca Camiones 2014'!CI100+'Yerba Camiones 2014'!CI100+'Té Camiones 2014'!CI100+'Papas Camiones 2014'!CI100+'Peras y Manzanas Camiones 2014'!CI100+'Durazno Camiones 2014'!CI100+'Ciruelas Camiones 2014'!CI100+'Pomelo Camiones 2014'!CI100+'Naranja Camiones 2014'!CI100+'Mandarina Camiones 2014'!CI100+'Limón Camiones 2014'!CI100</f>
        <v>0</v>
      </c>
      <c r="CJ100" s="2">
        <f>'Algodón Camiones 2014'!CJ100+'Azúcar Camiones 2014'!CJ100+'Vinos y Mostos Camiones 2014'!CJ100+'Lana Camiones 2014'!CJ100+'Tabaco Camiones 2014'!CJ100+'Forestal Camiones 2014'!CJ100+'Pesca Camiones 2014'!CJ100+'Yerba Camiones 2014'!CJ100+'Té Camiones 2014'!CJ100+'Papas Camiones 2014'!CJ100+'Peras y Manzanas Camiones 2014'!CJ100+'Durazno Camiones 2014'!CJ100+'Ciruelas Camiones 2014'!CJ100+'Pomelo Camiones 2014'!CJ100+'Naranja Camiones 2014'!CJ100+'Mandarina Camiones 2014'!CJ100+'Limón Camiones 2014'!CJ100</f>
        <v>0</v>
      </c>
      <c r="CK100" s="2">
        <f>'Algodón Camiones 2014'!CK100+'Azúcar Camiones 2014'!CK100+'Vinos y Mostos Camiones 2014'!CK100+'Lana Camiones 2014'!CK100+'Tabaco Camiones 2014'!CK100+'Forestal Camiones 2014'!CK100+'Pesca Camiones 2014'!CK100+'Yerba Camiones 2014'!CK100+'Té Camiones 2014'!CK100+'Papas Camiones 2014'!CK100+'Peras y Manzanas Camiones 2014'!CK100+'Durazno Camiones 2014'!CK100+'Ciruelas Camiones 2014'!CK100+'Pomelo Camiones 2014'!CK100+'Naranja Camiones 2014'!CK100+'Mandarina Camiones 2014'!CK100+'Limón Camiones 2014'!CK100</f>
        <v>0</v>
      </c>
      <c r="CL100" s="2">
        <f>'Algodón Camiones 2014'!CL100+'Azúcar Camiones 2014'!CL100+'Vinos y Mostos Camiones 2014'!CL100+'Lana Camiones 2014'!CL100+'Tabaco Camiones 2014'!CL100+'Forestal Camiones 2014'!CL100+'Pesca Camiones 2014'!CL100+'Yerba Camiones 2014'!CL100+'Té Camiones 2014'!CL100+'Papas Camiones 2014'!CL100+'Peras y Manzanas Camiones 2014'!CL100+'Durazno Camiones 2014'!CL100+'Ciruelas Camiones 2014'!CL100+'Pomelo Camiones 2014'!CL100+'Naranja Camiones 2014'!CL100+'Mandarina Camiones 2014'!CL100+'Limón Camiones 2014'!CL100</f>
        <v>0</v>
      </c>
      <c r="CM100" s="2">
        <f>'Algodón Camiones 2014'!CM100+'Azúcar Camiones 2014'!CM100+'Vinos y Mostos Camiones 2014'!CM100+'Lana Camiones 2014'!CM100+'Tabaco Camiones 2014'!CM100+'Forestal Camiones 2014'!CM100+'Pesca Camiones 2014'!CM100+'Yerba Camiones 2014'!CM100+'Té Camiones 2014'!CM100+'Papas Camiones 2014'!CM100+'Peras y Manzanas Camiones 2014'!CM100+'Durazno Camiones 2014'!CM100+'Ciruelas Camiones 2014'!CM100+'Pomelo Camiones 2014'!CM100+'Naranja Camiones 2014'!CM100+'Mandarina Camiones 2014'!CM100+'Limón Camiones 2014'!CM100</f>
        <v>0</v>
      </c>
      <c r="CN100" s="2">
        <f>'Algodón Camiones 2014'!CN100+'Azúcar Camiones 2014'!CN100+'Vinos y Mostos Camiones 2014'!CN100+'Lana Camiones 2014'!CN100+'Tabaco Camiones 2014'!CN100+'Forestal Camiones 2014'!CN100+'Pesca Camiones 2014'!CN100+'Yerba Camiones 2014'!CN100+'Té Camiones 2014'!CN100+'Papas Camiones 2014'!CN100+'Peras y Manzanas Camiones 2014'!CN100+'Durazno Camiones 2014'!CN100+'Ciruelas Camiones 2014'!CN100+'Pomelo Camiones 2014'!CN100+'Naranja Camiones 2014'!CN100+'Mandarina Camiones 2014'!CN100+'Limón Camiones 2014'!CN100</f>
        <v>0</v>
      </c>
      <c r="CO100" s="2">
        <f>'Algodón Camiones 2014'!CO100+'Azúcar Camiones 2014'!CO100+'Vinos y Mostos Camiones 2014'!CO100+'Lana Camiones 2014'!CO100+'Tabaco Camiones 2014'!CO100+'Forestal Camiones 2014'!CO100+'Pesca Camiones 2014'!CO100+'Yerba Camiones 2014'!CO100+'Té Camiones 2014'!CO100+'Papas Camiones 2014'!CO100+'Peras y Manzanas Camiones 2014'!CO100+'Durazno Camiones 2014'!CO100+'Ciruelas Camiones 2014'!CO100+'Pomelo Camiones 2014'!CO100+'Naranja Camiones 2014'!CO100+'Mandarina Camiones 2014'!CO100+'Limón Camiones 2014'!CO100</f>
        <v>0</v>
      </c>
      <c r="CP100" s="2">
        <f>'Algodón Camiones 2014'!CP100+'Azúcar Camiones 2014'!CP100+'Vinos y Mostos Camiones 2014'!CP100+'Lana Camiones 2014'!CP100+'Tabaco Camiones 2014'!CP100+'Forestal Camiones 2014'!CP100+'Pesca Camiones 2014'!CP100+'Yerba Camiones 2014'!CP100+'Té Camiones 2014'!CP100+'Papas Camiones 2014'!CP100+'Peras y Manzanas Camiones 2014'!CP100+'Durazno Camiones 2014'!CP100+'Ciruelas Camiones 2014'!CP100+'Pomelo Camiones 2014'!CP100+'Naranja Camiones 2014'!CP100+'Mandarina Camiones 2014'!CP100+'Limón Camiones 2014'!CP100</f>
        <v>0</v>
      </c>
      <c r="CQ100" s="2">
        <f>'Algodón Camiones 2014'!CQ100+'Azúcar Camiones 2014'!CQ100+'Vinos y Mostos Camiones 2014'!CQ100+'Lana Camiones 2014'!CQ100+'Tabaco Camiones 2014'!CQ100+'Forestal Camiones 2014'!CQ100+'Pesca Camiones 2014'!CQ100+'Yerba Camiones 2014'!CQ100+'Té Camiones 2014'!CQ100+'Papas Camiones 2014'!CQ100+'Peras y Manzanas Camiones 2014'!CQ100+'Durazno Camiones 2014'!CQ100+'Ciruelas Camiones 2014'!CQ100+'Pomelo Camiones 2014'!CQ100+'Naranja Camiones 2014'!CQ100+'Mandarina Camiones 2014'!CQ100+'Limón Camiones 2014'!CQ100</f>
        <v>0</v>
      </c>
      <c r="CR100" s="2">
        <f>'Algodón Camiones 2014'!CR100+'Azúcar Camiones 2014'!CR100+'Vinos y Mostos Camiones 2014'!CR100+'Lana Camiones 2014'!CR100+'Tabaco Camiones 2014'!CR100+'Forestal Camiones 2014'!CR100+'Pesca Camiones 2014'!CR100+'Yerba Camiones 2014'!CR100+'Té Camiones 2014'!CR100+'Papas Camiones 2014'!CR100+'Peras y Manzanas Camiones 2014'!CR100+'Durazno Camiones 2014'!CR100+'Ciruelas Camiones 2014'!CR100+'Pomelo Camiones 2014'!CR100+'Naranja Camiones 2014'!CR100+'Mandarina Camiones 2014'!CR100+'Limón Camiones 2014'!CR100</f>
        <v>0</v>
      </c>
      <c r="CS100" s="2">
        <f>'Algodón Camiones 2014'!CS100+'Azúcar Camiones 2014'!CS100+'Vinos y Mostos Camiones 2014'!CS100+'Lana Camiones 2014'!CS100+'Tabaco Camiones 2014'!CS100+'Forestal Camiones 2014'!CS100+'Pesca Camiones 2014'!CS100+'Yerba Camiones 2014'!CS100+'Té Camiones 2014'!CS100+'Papas Camiones 2014'!CS100+'Peras y Manzanas Camiones 2014'!CS100+'Durazno Camiones 2014'!CS100+'Ciruelas Camiones 2014'!CS100+'Pomelo Camiones 2014'!CS100+'Naranja Camiones 2014'!CS100+'Mandarina Camiones 2014'!CS100+'Limón Camiones 2014'!CS100</f>
        <v>0</v>
      </c>
      <c r="CT100" s="2">
        <f>'Algodón Camiones 2014'!CT100+'Azúcar Camiones 2014'!CT100+'Vinos y Mostos Camiones 2014'!CT100+'Lana Camiones 2014'!CT100+'Tabaco Camiones 2014'!CT100+'Forestal Camiones 2014'!CT100+'Pesca Camiones 2014'!CT100+'Yerba Camiones 2014'!CT100+'Té Camiones 2014'!CT100+'Papas Camiones 2014'!CT100+'Peras y Manzanas Camiones 2014'!CT100+'Durazno Camiones 2014'!CT100+'Ciruelas Camiones 2014'!CT100+'Pomelo Camiones 2014'!CT100+'Naranja Camiones 2014'!CT100+'Mandarina Camiones 2014'!CT100+'Limón Camiones 2014'!CT100</f>
        <v>0</v>
      </c>
      <c r="CU100" s="2">
        <f>'Algodón Camiones 2014'!CU100+'Azúcar Camiones 2014'!CU100+'Vinos y Mostos Camiones 2014'!CU100+'Lana Camiones 2014'!CU100+'Tabaco Camiones 2014'!CU100+'Forestal Camiones 2014'!CU100+'Pesca Camiones 2014'!CU100+'Yerba Camiones 2014'!CU100+'Té Camiones 2014'!CU100+'Papas Camiones 2014'!CU100+'Peras y Manzanas Camiones 2014'!CU100+'Durazno Camiones 2014'!CU100+'Ciruelas Camiones 2014'!CU100+'Pomelo Camiones 2014'!CU100+'Naranja Camiones 2014'!CU100+'Mandarina Camiones 2014'!CU100+'Limón Camiones 2014'!CU100</f>
        <v>0</v>
      </c>
      <c r="CV100" s="2">
        <f>'Algodón Camiones 2014'!CV100+'Azúcar Camiones 2014'!CV100+'Vinos y Mostos Camiones 2014'!CV100+'Lana Camiones 2014'!CV100+'Tabaco Camiones 2014'!CV100+'Forestal Camiones 2014'!CV100+'Pesca Camiones 2014'!CV100+'Yerba Camiones 2014'!CV100+'Té Camiones 2014'!CV100+'Papas Camiones 2014'!CV100+'Peras y Manzanas Camiones 2014'!CV100+'Durazno Camiones 2014'!CV100+'Ciruelas Camiones 2014'!CV100+'Pomelo Camiones 2014'!CV100+'Naranja Camiones 2014'!CV100+'Mandarina Camiones 2014'!CV100+'Limón Camiones 2014'!CV100</f>
        <v>18</v>
      </c>
      <c r="CW100" s="2">
        <f>'Algodón Camiones 2014'!CW100+'Azúcar Camiones 2014'!CW100+'Vinos y Mostos Camiones 2014'!CW100+'Lana Camiones 2014'!CW100+'Tabaco Camiones 2014'!CW100+'Forestal Camiones 2014'!CW100+'Pesca Camiones 2014'!CW100+'Yerba Camiones 2014'!CW100+'Té Camiones 2014'!CW100+'Papas Camiones 2014'!CW100+'Peras y Manzanas Camiones 2014'!CW100+'Durazno Camiones 2014'!CW100+'Ciruelas Camiones 2014'!CW100+'Pomelo Camiones 2014'!CW100+'Naranja Camiones 2014'!CW100+'Mandarina Camiones 2014'!CW100+'Limón Camiones 2014'!CW100</f>
        <v>0</v>
      </c>
      <c r="CX100" s="2">
        <f>'Algodón Camiones 2014'!CX100+'Azúcar Camiones 2014'!CX100+'Vinos y Mostos Camiones 2014'!CX100+'Lana Camiones 2014'!CX100+'Tabaco Camiones 2014'!CX100+'Forestal Camiones 2014'!CX100+'Pesca Camiones 2014'!CX100+'Yerba Camiones 2014'!CX100+'Té Camiones 2014'!CX100+'Papas Camiones 2014'!CX100+'Peras y Manzanas Camiones 2014'!CX100+'Durazno Camiones 2014'!CX100+'Ciruelas Camiones 2014'!CX100+'Pomelo Camiones 2014'!CX100+'Naranja Camiones 2014'!CX100+'Mandarina Camiones 2014'!CX100+'Limón Camiones 2014'!CX100</f>
        <v>0</v>
      </c>
      <c r="CY100" s="2">
        <f>'Algodón Camiones 2014'!CY100+'Azúcar Camiones 2014'!CY100+'Vinos y Mostos Camiones 2014'!CY100+'Lana Camiones 2014'!CY100+'Tabaco Camiones 2014'!CY100+'Forestal Camiones 2014'!CY100+'Pesca Camiones 2014'!CY100+'Yerba Camiones 2014'!CY100+'Té Camiones 2014'!CY100+'Papas Camiones 2014'!CY100+'Peras y Manzanas Camiones 2014'!CY100+'Durazno Camiones 2014'!CY100+'Ciruelas Camiones 2014'!CY100+'Pomelo Camiones 2014'!CY100+'Naranja Camiones 2014'!CY100+'Mandarina Camiones 2014'!CY100+'Limón Camiones 2014'!CY100</f>
        <v>0</v>
      </c>
      <c r="CZ100" s="2">
        <f>'Algodón Camiones 2014'!CZ100+'Azúcar Camiones 2014'!CZ100+'Vinos y Mostos Camiones 2014'!CZ100+'Lana Camiones 2014'!CZ100+'Tabaco Camiones 2014'!CZ100+'Forestal Camiones 2014'!CZ100+'Pesca Camiones 2014'!CZ100+'Yerba Camiones 2014'!CZ100+'Té Camiones 2014'!CZ100+'Papas Camiones 2014'!CZ100+'Peras y Manzanas Camiones 2014'!CZ100+'Durazno Camiones 2014'!CZ100+'Ciruelas Camiones 2014'!CZ100+'Pomelo Camiones 2014'!CZ100+'Naranja Camiones 2014'!CZ100+'Mandarina Camiones 2014'!CZ100+'Limón Camiones 2014'!CZ100</f>
        <v>0</v>
      </c>
      <c r="DA100" s="2">
        <f>'Algodón Camiones 2014'!DA100+'Azúcar Camiones 2014'!DA100+'Vinos y Mostos Camiones 2014'!DA100+'Lana Camiones 2014'!DA100+'Tabaco Camiones 2014'!DA100+'Forestal Camiones 2014'!DA100+'Pesca Camiones 2014'!DA100+'Yerba Camiones 2014'!DA100+'Té Camiones 2014'!DA100+'Papas Camiones 2014'!DA100+'Peras y Manzanas Camiones 2014'!DA100+'Durazno Camiones 2014'!DA100+'Ciruelas Camiones 2014'!DA100+'Pomelo Camiones 2014'!DA100+'Naranja Camiones 2014'!DA100+'Mandarina Camiones 2014'!DA100+'Limón Camiones 2014'!DA100</f>
        <v>0</v>
      </c>
      <c r="DB100" s="2">
        <f>'Algodón Camiones 2014'!DB100+'Azúcar Camiones 2014'!DB100+'Vinos y Mostos Camiones 2014'!DB100+'Lana Camiones 2014'!DB100+'Tabaco Camiones 2014'!DB100+'Forestal Camiones 2014'!DB100+'Pesca Camiones 2014'!DB100+'Yerba Camiones 2014'!DB100+'Té Camiones 2014'!DB100+'Papas Camiones 2014'!DB100+'Peras y Manzanas Camiones 2014'!DB100+'Durazno Camiones 2014'!DB100+'Ciruelas Camiones 2014'!DB100+'Pomelo Camiones 2014'!DB100+'Naranja Camiones 2014'!DB100+'Mandarina Camiones 2014'!DB100+'Limón Camiones 2014'!DB100</f>
        <v>0</v>
      </c>
      <c r="DC100" s="2">
        <f>'Algodón Camiones 2014'!DC100+'Azúcar Camiones 2014'!DC100+'Vinos y Mostos Camiones 2014'!DC100+'Lana Camiones 2014'!DC100+'Tabaco Camiones 2014'!DC100+'Forestal Camiones 2014'!DC100+'Pesca Camiones 2014'!DC100+'Yerba Camiones 2014'!DC100+'Té Camiones 2014'!DC100+'Papas Camiones 2014'!DC100+'Peras y Manzanas Camiones 2014'!DC100+'Durazno Camiones 2014'!DC100+'Ciruelas Camiones 2014'!DC100+'Pomelo Camiones 2014'!DC100+'Naranja Camiones 2014'!DC100+'Mandarina Camiones 2014'!DC100+'Limón Camiones 2014'!DC100</f>
        <v>0</v>
      </c>
      <c r="DD100" s="2">
        <f>'Algodón Camiones 2014'!DD100+'Azúcar Camiones 2014'!DD100+'Vinos y Mostos Camiones 2014'!DD100+'Lana Camiones 2014'!DD100+'Tabaco Camiones 2014'!DD100+'Forestal Camiones 2014'!DD100+'Pesca Camiones 2014'!DD100+'Yerba Camiones 2014'!DD100+'Té Camiones 2014'!DD100+'Papas Camiones 2014'!DD100+'Peras y Manzanas Camiones 2014'!DD100+'Durazno Camiones 2014'!DD100+'Ciruelas Camiones 2014'!DD100+'Pomelo Camiones 2014'!DD100+'Naranja Camiones 2014'!DD100+'Mandarina Camiones 2014'!DD100+'Limón Camiones 2014'!DD100</f>
        <v>0</v>
      </c>
      <c r="DE100" s="2">
        <f>'Algodón Camiones 2014'!DE100+'Azúcar Camiones 2014'!DE100+'Vinos y Mostos Camiones 2014'!DE100+'Lana Camiones 2014'!DE100+'Tabaco Camiones 2014'!DE100+'Forestal Camiones 2014'!DE100+'Pesca Camiones 2014'!DE100+'Yerba Camiones 2014'!DE100+'Té Camiones 2014'!DE100+'Papas Camiones 2014'!DE100+'Peras y Manzanas Camiones 2014'!DE100+'Durazno Camiones 2014'!DE100+'Ciruelas Camiones 2014'!DE100+'Pomelo Camiones 2014'!DE100+'Naranja Camiones 2014'!DE100+'Mandarina Camiones 2014'!DE100+'Limón Camiones 2014'!DE100</f>
        <v>0</v>
      </c>
      <c r="DF100" s="2">
        <f>'Algodón Camiones 2014'!DF100+'Azúcar Camiones 2014'!DF100+'Vinos y Mostos Camiones 2014'!DF100+'Lana Camiones 2014'!DF100+'Tabaco Camiones 2014'!DF100+'Forestal Camiones 2014'!DF100+'Pesca Camiones 2014'!DF100+'Yerba Camiones 2014'!DF100+'Té Camiones 2014'!DF100+'Papas Camiones 2014'!DF100+'Peras y Manzanas Camiones 2014'!DF100+'Durazno Camiones 2014'!DF100+'Ciruelas Camiones 2014'!DF100+'Pomelo Camiones 2014'!DF100+'Naranja Camiones 2014'!DF100+'Mandarina Camiones 2014'!DF100+'Limón Camiones 2014'!DF100</f>
        <v>0</v>
      </c>
      <c r="DG100" s="2">
        <f>'Algodón Camiones 2014'!DG100+'Azúcar Camiones 2014'!DG100+'Vinos y Mostos Camiones 2014'!DG100+'Lana Camiones 2014'!DG100+'Tabaco Camiones 2014'!DG100+'Forestal Camiones 2014'!DG100+'Pesca Camiones 2014'!DG100+'Yerba Camiones 2014'!DG100+'Té Camiones 2014'!DG100+'Papas Camiones 2014'!DG100+'Peras y Manzanas Camiones 2014'!DG100+'Durazno Camiones 2014'!DG100+'Ciruelas Camiones 2014'!DG100+'Pomelo Camiones 2014'!DG100+'Naranja Camiones 2014'!DG100+'Mandarina Camiones 2014'!DG100+'Limón Camiones 2014'!DG100</f>
        <v>0</v>
      </c>
      <c r="DH100" s="2">
        <f>'Algodón Camiones 2014'!DH100+'Azúcar Camiones 2014'!DH100+'Vinos y Mostos Camiones 2014'!DH100+'Lana Camiones 2014'!DH100+'Tabaco Camiones 2014'!DH100+'Forestal Camiones 2014'!DH100+'Pesca Camiones 2014'!DH100+'Yerba Camiones 2014'!DH100+'Té Camiones 2014'!DH100+'Papas Camiones 2014'!DH100+'Peras y Manzanas Camiones 2014'!DH100+'Durazno Camiones 2014'!DH100+'Ciruelas Camiones 2014'!DH100+'Pomelo Camiones 2014'!DH100+'Naranja Camiones 2014'!DH100+'Mandarina Camiones 2014'!DH100+'Limón Camiones 2014'!DH100</f>
        <v>0</v>
      </c>
      <c r="DI100" s="2">
        <f>'Algodón Camiones 2014'!DI100+'Azúcar Camiones 2014'!DI100+'Vinos y Mostos Camiones 2014'!DI100+'Lana Camiones 2014'!DI100+'Tabaco Camiones 2014'!DI100+'Forestal Camiones 2014'!DI100+'Pesca Camiones 2014'!DI100+'Yerba Camiones 2014'!DI100+'Té Camiones 2014'!DI100+'Papas Camiones 2014'!DI100+'Peras y Manzanas Camiones 2014'!DI100+'Durazno Camiones 2014'!DI100+'Ciruelas Camiones 2014'!DI100+'Pomelo Camiones 2014'!DI100+'Naranja Camiones 2014'!DI100+'Mandarina Camiones 2014'!DI100+'Limón Camiones 2014'!DI100</f>
        <v>0</v>
      </c>
      <c r="DJ100" s="2">
        <f>'Algodón Camiones 2014'!DJ100+'Azúcar Camiones 2014'!DJ100+'Vinos y Mostos Camiones 2014'!DJ100+'Lana Camiones 2014'!DJ100+'Tabaco Camiones 2014'!DJ100+'Forestal Camiones 2014'!DJ100+'Pesca Camiones 2014'!DJ100+'Yerba Camiones 2014'!DJ100+'Té Camiones 2014'!DJ100+'Papas Camiones 2014'!DJ100+'Peras y Manzanas Camiones 2014'!DJ100+'Durazno Camiones 2014'!DJ100+'Ciruelas Camiones 2014'!DJ100+'Pomelo Camiones 2014'!DJ100+'Naranja Camiones 2014'!DJ100+'Mandarina Camiones 2014'!DJ100+'Limón Camiones 2014'!DJ100</f>
        <v>0</v>
      </c>
      <c r="DK100" s="2">
        <f>'Algodón Camiones 2014'!DK100+'Azúcar Camiones 2014'!DK100+'Vinos y Mostos Camiones 2014'!DK100+'Lana Camiones 2014'!DK100+'Tabaco Camiones 2014'!DK100+'Forestal Camiones 2014'!DK100+'Pesca Camiones 2014'!DK100+'Yerba Camiones 2014'!DK100+'Té Camiones 2014'!DK100+'Papas Camiones 2014'!DK100+'Peras y Manzanas Camiones 2014'!DK100+'Durazno Camiones 2014'!DK100+'Ciruelas Camiones 2014'!DK100+'Pomelo Camiones 2014'!DK100+'Naranja Camiones 2014'!DK100+'Mandarina Camiones 2014'!DK100+'Limón Camiones 2014'!DK100</f>
        <v>0</v>
      </c>
      <c r="DL100" s="2">
        <f>'Algodón Camiones 2014'!DL100+'Azúcar Camiones 2014'!DL100+'Vinos y Mostos Camiones 2014'!DL100+'Lana Camiones 2014'!DL100+'Tabaco Camiones 2014'!DL100+'Forestal Camiones 2014'!DL100+'Pesca Camiones 2014'!DL100+'Yerba Camiones 2014'!DL100+'Té Camiones 2014'!DL100+'Papas Camiones 2014'!DL100+'Peras y Manzanas Camiones 2014'!DL100+'Durazno Camiones 2014'!DL100+'Ciruelas Camiones 2014'!DL100+'Pomelo Camiones 2014'!DL100+'Naranja Camiones 2014'!DL100+'Mandarina Camiones 2014'!DL100+'Limón Camiones 2014'!DL100</f>
        <v>0</v>
      </c>
      <c r="DM100" s="2">
        <f>'Algodón Camiones 2014'!DM100+'Azúcar Camiones 2014'!DM100+'Vinos y Mostos Camiones 2014'!DM100+'Lana Camiones 2014'!DM100+'Tabaco Camiones 2014'!DM100+'Forestal Camiones 2014'!DM100+'Pesca Camiones 2014'!DM100+'Yerba Camiones 2014'!DM100+'Té Camiones 2014'!DM100+'Papas Camiones 2014'!DM100+'Peras y Manzanas Camiones 2014'!DM100+'Durazno Camiones 2014'!DM100+'Ciruelas Camiones 2014'!DM100+'Pomelo Camiones 2014'!DM100+'Naranja Camiones 2014'!DM100+'Mandarina Camiones 2014'!DM100+'Limón Camiones 2014'!DM100</f>
        <v>0</v>
      </c>
      <c r="DN100" s="2">
        <f>'Algodón Camiones 2014'!DN100+'Azúcar Camiones 2014'!DN100+'Vinos y Mostos Camiones 2014'!DN100+'Lana Camiones 2014'!DN100+'Tabaco Camiones 2014'!DN100+'Forestal Camiones 2014'!DN100+'Pesca Camiones 2014'!DN100+'Yerba Camiones 2014'!DN100+'Té Camiones 2014'!DN100+'Papas Camiones 2014'!DN100+'Peras y Manzanas Camiones 2014'!DN100+'Durazno Camiones 2014'!DN100+'Ciruelas Camiones 2014'!DN100+'Pomelo Camiones 2014'!DN100+'Naranja Camiones 2014'!DN100+'Mandarina Camiones 2014'!DN100+'Limón Camiones 2014'!DN100</f>
        <v>0</v>
      </c>
      <c r="DO100" s="2">
        <f>'Algodón Camiones 2014'!DO100+'Azúcar Camiones 2014'!DO100+'Vinos y Mostos Camiones 2014'!DO100+'Lana Camiones 2014'!DO100+'Tabaco Camiones 2014'!DO100+'Forestal Camiones 2014'!DO100+'Pesca Camiones 2014'!DO100+'Yerba Camiones 2014'!DO100+'Té Camiones 2014'!DO100+'Papas Camiones 2014'!DO100+'Peras y Manzanas Camiones 2014'!DO100+'Durazno Camiones 2014'!DO100+'Ciruelas Camiones 2014'!DO100+'Pomelo Camiones 2014'!DO100+'Naranja Camiones 2014'!DO100+'Mandarina Camiones 2014'!DO100+'Limón Camiones 2014'!DO100</f>
        <v>0</v>
      </c>
      <c r="DP100" s="2">
        <f>'Algodón Camiones 2014'!DP100+'Azúcar Camiones 2014'!DP100+'Vinos y Mostos Camiones 2014'!DP100+'Lana Camiones 2014'!DP100+'Tabaco Camiones 2014'!DP100+'Forestal Camiones 2014'!DP100+'Pesca Camiones 2014'!DP100+'Yerba Camiones 2014'!DP100+'Té Camiones 2014'!DP100+'Papas Camiones 2014'!DP100+'Peras y Manzanas Camiones 2014'!DP100+'Durazno Camiones 2014'!DP100+'Ciruelas Camiones 2014'!DP100+'Pomelo Camiones 2014'!DP100+'Naranja Camiones 2014'!DP100+'Mandarina Camiones 2014'!DP100+'Limón Camiones 2014'!DP100</f>
        <v>0</v>
      </c>
      <c r="DQ100" s="2">
        <f>'Algodón Camiones 2014'!DQ100+'Azúcar Camiones 2014'!DQ100+'Vinos y Mostos Camiones 2014'!DQ100+'Lana Camiones 2014'!DQ100+'Tabaco Camiones 2014'!DQ100+'Forestal Camiones 2014'!DQ100+'Pesca Camiones 2014'!DQ100+'Yerba Camiones 2014'!DQ100+'Té Camiones 2014'!DQ100+'Papas Camiones 2014'!DQ100+'Peras y Manzanas Camiones 2014'!DQ100+'Durazno Camiones 2014'!DQ100+'Ciruelas Camiones 2014'!DQ100+'Pomelo Camiones 2014'!DQ100+'Naranja Camiones 2014'!DQ100+'Mandarina Camiones 2014'!DQ100+'Limón Camiones 2014'!DQ100</f>
        <v>0</v>
      </c>
      <c r="DR100" s="2">
        <f>'Algodón Camiones 2014'!DR100+'Azúcar Camiones 2014'!DR100+'Vinos y Mostos Camiones 2014'!DR100+'Lana Camiones 2014'!DR100+'Tabaco Camiones 2014'!DR100+'Forestal Camiones 2014'!DR100+'Pesca Camiones 2014'!DR100+'Yerba Camiones 2014'!DR100+'Té Camiones 2014'!DR100+'Papas Camiones 2014'!DR100+'Peras y Manzanas Camiones 2014'!DR100+'Durazno Camiones 2014'!DR100+'Ciruelas Camiones 2014'!DR100+'Pomelo Camiones 2014'!DR100+'Naranja Camiones 2014'!DR100+'Mandarina Camiones 2014'!DR100+'Limón Camiones 2014'!DR100</f>
        <v>0</v>
      </c>
      <c r="DS100" s="2">
        <f>'Algodón Camiones 2014'!DS100+'Azúcar Camiones 2014'!DS100+'Vinos y Mostos Camiones 2014'!DS100+'Lana Camiones 2014'!DS100+'Tabaco Camiones 2014'!DS100+'Forestal Camiones 2014'!DS100+'Pesca Camiones 2014'!DS100+'Yerba Camiones 2014'!DS100+'Té Camiones 2014'!DS100+'Papas Camiones 2014'!DS100+'Peras y Manzanas Camiones 2014'!DS100+'Durazno Camiones 2014'!DS100+'Ciruelas Camiones 2014'!DS100+'Pomelo Camiones 2014'!DS100+'Naranja Camiones 2014'!DS100+'Mandarina Camiones 2014'!DS100+'Limón Camiones 2014'!DS100</f>
        <v>0</v>
      </c>
      <c r="DT100" s="2">
        <f>'Algodón Camiones 2014'!DT100+'Azúcar Camiones 2014'!DT100+'Vinos y Mostos Camiones 2014'!DT100+'Lana Camiones 2014'!DT100+'Tabaco Camiones 2014'!DT100+'Forestal Camiones 2014'!DT100+'Pesca Camiones 2014'!DT100+'Yerba Camiones 2014'!DT100+'Té Camiones 2014'!DT100+'Papas Camiones 2014'!DT100+'Peras y Manzanas Camiones 2014'!DT100+'Durazno Camiones 2014'!DT100+'Ciruelas Camiones 2014'!DT100+'Pomelo Camiones 2014'!DT100+'Naranja Camiones 2014'!DT100+'Mandarina Camiones 2014'!DT100+'Limón Camiones 2014'!DT100</f>
        <v>0</v>
      </c>
    </row>
    <row r="101" spans="1:124">
      <c r="A101" s="1">
        <v>100</v>
      </c>
      <c r="B101" s="2">
        <f>'Algodón Camiones 2014'!B101+'Azúcar Camiones 2014'!B101+'Vinos y Mostos Camiones 2014'!B101+'Lana Camiones 2014'!B101+'Tabaco Camiones 2014'!B101+'Forestal Camiones 2014'!B101+'Pesca Camiones 2014'!B101+'Yerba Camiones 2014'!B101+'Té Camiones 2014'!B101+'Papas Camiones 2014'!B101+'Peras y Manzanas Camiones 2014'!B101+'Durazno Camiones 2014'!B101+'Ciruelas Camiones 2014'!B101+'Pomelo Camiones 2014'!B101+'Naranja Camiones 2014'!B101+'Mandarina Camiones 2014'!B101+'Limón Camiones 2014'!B101</f>
        <v>0</v>
      </c>
      <c r="C101" s="2">
        <f>'Algodón Camiones 2014'!C101+'Azúcar Camiones 2014'!C101+'Vinos y Mostos Camiones 2014'!C101+'Lana Camiones 2014'!C101+'Tabaco Camiones 2014'!C101+'Forestal Camiones 2014'!C101+'Pesca Camiones 2014'!C101+'Yerba Camiones 2014'!C101+'Té Camiones 2014'!C101+'Papas Camiones 2014'!C101+'Peras y Manzanas Camiones 2014'!C101+'Durazno Camiones 2014'!C101+'Ciruelas Camiones 2014'!C101+'Pomelo Camiones 2014'!C101+'Naranja Camiones 2014'!C101+'Mandarina Camiones 2014'!C101+'Limón Camiones 2014'!C101</f>
        <v>0</v>
      </c>
      <c r="D101" s="2">
        <f>'Algodón Camiones 2014'!D101+'Azúcar Camiones 2014'!D101+'Vinos y Mostos Camiones 2014'!D101+'Lana Camiones 2014'!D101+'Tabaco Camiones 2014'!D101+'Forestal Camiones 2014'!D101+'Pesca Camiones 2014'!D101+'Yerba Camiones 2014'!D101+'Té Camiones 2014'!D101+'Papas Camiones 2014'!D101+'Peras y Manzanas Camiones 2014'!D101+'Durazno Camiones 2014'!D101+'Ciruelas Camiones 2014'!D101+'Pomelo Camiones 2014'!D101+'Naranja Camiones 2014'!D101+'Mandarina Camiones 2014'!D101+'Limón Camiones 2014'!D101</f>
        <v>0</v>
      </c>
      <c r="E101" s="2">
        <f>'Algodón Camiones 2014'!E101+'Azúcar Camiones 2014'!E101+'Vinos y Mostos Camiones 2014'!E101+'Lana Camiones 2014'!E101+'Tabaco Camiones 2014'!E101+'Forestal Camiones 2014'!E101+'Pesca Camiones 2014'!E101+'Yerba Camiones 2014'!E101+'Té Camiones 2014'!E101+'Papas Camiones 2014'!E101+'Peras y Manzanas Camiones 2014'!E101+'Durazno Camiones 2014'!E101+'Ciruelas Camiones 2014'!E101+'Pomelo Camiones 2014'!E101+'Naranja Camiones 2014'!E101+'Mandarina Camiones 2014'!E101+'Limón Camiones 2014'!E101</f>
        <v>0</v>
      </c>
      <c r="F101" s="2">
        <f>'Algodón Camiones 2014'!F101+'Azúcar Camiones 2014'!F101+'Vinos y Mostos Camiones 2014'!F101+'Lana Camiones 2014'!F101+'Tabaco Camiones 2014'!F101+'Forestal Camiones 2014'!F101+'Pesca Camiones 2014'!F101+'Yerba Camiones 2014'!F101+'Té Camiones 2014'!F101+'Papas Camiones 2014'!F101+'Peras y Manzanas Camiones 2014'!F101+'Durazno Camiones 2014'!F101+'Ciruelas Camiones 2014'!F101+'Pomelo Camiones 2014'!F101+'Naranja Camiones 2014'!F101+'Mandarina Camiones 2014'!F101+'Limón Camiones 2014'!F101</f>
        <v>0</v>
      </c>
      <c r="G101" s="2">
        <f>'Algodón Camiones 2014'!G101+'Azúcar Camiones 2014'!G101+'Vinos y Mostos Camiones 2014'!G101+'Lana Camiones 2014'!G101+'Tabaco Camiones 2014'!G101+'Forestal Camiones 2014'!G101+'Pesca Camiones 2014'!G101+'Yerba Camiones 2014'!G101+'Té Camiones 2014'!G101+'Papas Camiones 2014'!G101+'Peras y Manzanas Camiones 2014'!G101+'Durazno Camiones 2014'!G101+'Ciruelas Camiones 2014'!G101+'Pomelo Camiones 2014'!G101+'Naranja Camiones 2014'!G101+'Mandarina Camiones 2014'!G101+'Limón Camiones 2014'!G101</f>
        <v>0</v>
      </c>
      <c r="H101" s="2">
        <f>'Algodón Camiones 2014'!H101+'Azúcar Camiones 2014'!H101+'Vinos y Mostos Camiones 2014'!H101+'Lana Camiones 2014'!H101+'Tabaco Camiones 2014'!H101+'Forestal Camiones 2014'!H101+'Pesca Camiones 2014'!H101+'Yerba Camiones 2014'!H101+'Té Camiones 2014'!H101+'Papas Camiones 2014'!H101+'Peras y Manzanas Camiones 2014'!H101+'Durazno Camiones 2014'!H101+'Ciruelas Camiones 2014'!H101+'Pomelo Camiones 2014'!H101+'Naranja Camiones 2014'!H101+'Mandarina Camiones 2014'!H101+'Limón Camiones 2014'!H101</f>
        <v>0</v>
      </c>
      <c r="I101" s="2">
        <f>'Algodón Camiones 2014'!I101+'Azúcar Camiones 2014'!I101+'Vinos y Mostos Camiones 2014'!I101+'Lana Camiones 2014'!I101+'Tabaco Camiones 2014'!I101+'Forestal Camiones 2014'!I101+'Pesca Camiones 2014'!I101+'Yerba Camiones 2014'!I101+'Té Camiones 2014'!I101+'Papas Camiones 2014'!I101+'Peras y Manzanas Camiones 2014'!I101+'Durazno Camiones 2014'!I101+'Ciruelas Camiones 2014'!I101+'Pomelo Camiones 2014'!I101+'Naranja Camiones 2014'!I101+'Mandarina Camiones 2014'!I101+'Limón Camiones 2014'!I101</f>
        <v>0</v>
      </c>
      <c r="J101" s="2">
        <f>'Algodón Camiones 2014'!J101+'Azúcar Camiones 2014'!J101+'Vinos y Mostos Camiones 2014'!J101+'Lana Camiones 2014'!J101+'Tabaco Camiones 2014'!J101+'Forestal Camiones 2014'!J101+'Pesca Camiones 2014'!J101+'Yerba Camiones 2014'!J101+'Té Camiones 2014'!J101+'Papas Camiones 2014'!J101+'Peras y Manzanas Camiones 2014'!J101+'Durazno Camiones 2014'!J101+'Ciruelas Camiones 2014'!J101+'Pomelo Camiones 2014'!J101+'Naranja Camiones 2014'!J101+'Mandarina Camiones 2014'!J101+'Limón Camiones 2014'!J101</f>
        <v>0</v>
      </c>
      <c r="K101" s="2">
        <f>'Algodón Camiones 2014'!K101+'Azúcar Camiones 2014'!K101+'Vinos y Mostos Camiones 2014'!K101+'Lana Camiones 2014'!K101+'Tabaco Camiones 2014'!K101+'Forestal Camiones 2014'!K101+'Pesca Camiones 2014'!K101+'Yerba Camiones 2014'!K101+'Té Camiones 2014'!K101+'Papas Camiones 2014'!K101+'Peras y Manzanas Camiones 2014'!K101+'Durazno Camiones 2014'!K101+'Ciruelas Camiones 2014'!K101+'Pomelo Camiones 2014'!K101+'Naranja Camiones 2014'!K101+'Mandarina Camiones 2014'!K101+'Limón Camiones 2014'!K101</f>
        <v>0</v>
      </c>
      <c r="L101" s="2">
        <f>'Algodón Camiones 2014'!L101+'Azúcar Camiones 2014'!L101+'Vinos y Mostos Camiones 2014'!L101+'Lana Camiones 2014'!L101+'Tabaco Camiones 2014'!L101+'Forestal Camiones 2014'!L101+'Pesca Camiones 2014'!L101+'Yerba Camiones 2014'!L101+'Té Camiones 2014'!L101+'Papas Camiones 2014'!L101+'Peras y Manzanas Camiones 2014'!L101+'Durazno Camiones 2014'!L101+'Ciruelas Camiones 2014'!L101+'Pomelo Camiones 2014'!L101+'Naranja Camiones 2014'!L101+'Mandarina Camiones 2014'!L101+'Limón Camiones 2014'!L101</f>
        <v>0</v>
      </c>
      <c r="M101" s="2">
        <f>'Algodón Camiones 2014'!M101+'Azúcar Camiones 2014'!M101+'Vinos y Mostos Camiones 2014'!M101+'Lana Camiones 2014'!M101+'Tabaco Camiones 2014'!M101+'Forestal Camiones 2014'!M101+'Pesca Camiones 2014'!M101+'Yerba Camiones 2014'!M101+'Té Camiones 2014'!M101+'Papas Camiones 2014'!M101+'Peras y Manzanas Camiones 2014'!M101+'Durazno Camiones 2014'!M101+'Ciruelas Camiones 2014'!M101+'Pomelo Camiones 2014'!M101+'Naranja Camiones 2014'!M101+'Mandarina Camiones 2014'!M101+'Limón Camiones 2014'!M101</f>
        <v>0.13333333333333333</v>
      </c>
      <c r="N101" s="2">
        <f>'Algodón Camiones 2014'!N101+'Azúcar Camiones 2014'!N101+'Vinos y Mostos Camiones 2014'!N101+'Lana Camiones 2014'!N101+'Tabaco Camiones 2014'!N101+'Forestal Camiones 2014'!N101+'Pesca Camiones 2014'!N101+'Yerba Camiones 2014'!N101+'Té Camiones 2014'!N101+'Papas Camiones 2014'!N101+'Peras y Manzanas Camiones 2014'!N101+'Durazno Camiones 2014'!N101+'Ciruelas Camiones 2014'!N101+'Pomelo Camiones 2014'!N101+'Naranja Camiones 2014'!N101+'Mandarina Camiones 2014'!N101+'Limón Camiones 2014'!N101</f>
        <v>0</v>
      </c>
      <c r="O101" s="2">
        <f>'Algodón Camiones 2014'!O101+'Azúcar Camiones 2014'!O101+'Vinos y Mostos Camiones 2014'!O101+'Lana Camiones 2014'!O101+'Tabaco Camiones 2014'!O101+'Forestal Camiones 2014'!O101+'Pesca Camiones 2014'!O101+'Yerba Camiones 2014'!O101+'Té Camiones 2014'!O101+'Papas Camiones 2014'!O101+'Peras y Manzanas Camiones 2014'!O101+'Durazno Camiones 2014'!O101+'Ciruelas Camiones 2014'!O101+'Pomelo Camiones 2014'!O101+'Naranja Camiones 2014'!O101+'Mandarina Camiones 2014'!O101+'Limón Camiones 2014'!O101</f>
        <v>0</v>
      </c>
      <c r="P101" s="2">
        <f>'Algodón Camiones 2014'!P101+'Azúcar Camiones 2014'!P101+'Vinos y Mostos Camiones 2014'!P101+'Lana Camiones 2014'!P101+'Tabaco Camiones 2014'!P101+'Forestal Camiones 2014'!P101+'Pesca Camiones 2014'!P101+'Yerba Camiones 2014'!P101+'Té Camiones 2014'!P101+'Papas Camiones 2014'!P101+'Peras y Manzanas Camiones 2014'!P101+'Durazno Camiones 2014'!P101+'Ciruelas Camiones 2014'!P101+'Pomelo Camiones 2014'!P101+'Naranja Camiones 2014'!P101+'Mandarina Camiones 2014'!P101+'Limón Camiones 2014'!P101</f>
        <v>0</v>
      </c>
      <c r="Q101" s="2">
        <f>'Algodón Camiones 2014'!Q101+'Azúcar Camiones 2014'!Q101+'Vinos y Mostos Camiones 2014'!Q101+'Lana Camiones 2014'!Q101+'Tabaco Camiones 2014'!Q101+'Forestal Camiones 2014'!Q101+'Pesca Camiones 2014'!Q101+'Yerba Camiones 2014'!Q101+'Té Camiones 2014'!Q101+'Papas Camiones 2014'!Q101+'Peras y Manzanas Camiones 2014'!Q101+'Durazno Camiones 2014'!Q101+'Ciruelas Camiones 2014'!Q101+'Pomelo Camiones 2014'!Q101+'Naranja Camiones 2014'!Q101+'Mandarina Camiones 2014'!Q101+'Limón Camiones 2014'!Q101</f>
        <v>0</v>
      </c>
      <c r="R101" s="2">
        <f>'Algodón Camiones 2014'!R101+'Azúcar Camiones 2014'!R101+'Vinos y Mostos Camiones 2014'!R101+'Lana Camiones 2014'!R101+'Tabaco Camiones 2014'!R101+'Forestal Camiones 2014'!R101+'Pesca Camiones 2014'!R101+'Yerba Camiones 2014'!R101+'Té Camiones 2014'!R101+'Papas Camiones 2014'!R101+'Peras y Manzanas Camiones 2014'!R101+'Durazno Camiones 2014'!R101+'Ciruelas Camiones 2014'!R101+'Pomelo Camiones 2014'!R101+'Naranja Camiones 2014'!R101+'Mandarina Camiones 2014'!R101+'Limón Camiones 2014'!R101</f>
        <v>0</v>
      </c>
      <c r="S101" s="2">
        <f>'Algodón Camiones 2014'!S101+'Azúcar Camiones 2014'!S101+'Vinos y Mostos Camiones 2014'!S101+'Lana Camiones 2014'!S101+'Tabaco Camiones 2014'!S101+'Forestal Camiones 2014'!S101+'Pesca Camiones 2014'!S101+'Yerba Camiones 2014'!S101+'Té Camiones 2014'!S101+'Papas Camiones 2014'!S101+'Peras y Manzanas Camiones 2014'!S101+'Durazno Camiones 2014'!S101+'Ciruelas Camiones 2014'!S101+'Pomelo Camiones 2014'!S101+'Naranja Camiones 2014'!S101+'Mandarina Camiones 2014'!S101+'Limón Camiones 2014'!S101</f>
        <v>0</v>
      </c>
      <c r="T101" s="2">
        <f>'Algodón Camiones 2014'!T101+'Azúcar Camiones 2014'!T101+'Vinos y Mostos Camiones 2014'!T101+'Lana Camiones 2014'!T101+'Tabaco Camiones 2014'!T101+'Forestal Camiones 2014'!T101+'Pesca Camiones 2014'!T101+'Yerba Camiones 2014'!T101+'Té Camiones 2014'!T101+'Papas Camiones 2014'!T101+'Peras y Manzanas Camiones 2014'!T101+'Durazno Camiones 2014'!T101+'Ciruelas Camiones 2014'!T101+'Pomelo Camiones 2014'!T101+'Naranja Camiones 2014'!T101+'Mandarina Camiones 2014'!T101+'Limón Camiones 2014'!T101</f>
        <v>0</v>
      </c>
      <c r="U101" s="2">
        <f>'Algodón Camiones 2014'!U101+'Azúcar Camiones 2014'!U101+'Vinos y Mostos Camiones 2014'!U101+'Lana Camiones 2014'!U101+'Tabaco Camiones 2014'!U101+'Forestal Camiones 2014'!U101+'Pesca Camiones 2014'!U101+'Yerba Camiones 2014'!U101+'Té Camiones 2014'!U101+'Papas Camiones 2014'!U101+'Peras y Manzanas Camiones 2014'!U101+'Durazno Camiones 2014'!U101+'Ciruelas Camiones 2014'!U101+'Pomelo Camiones 2014'!U101+'Naranja Camiones 2014'!U101+'Mandarina Camiones 2014'!U101+'Limón Camiones 2014'!U101</f>
        <v>0</v>
      </c>
      <c r="V101" s="2">
        <f>'Algodón Camiones 2014'!V101+'Azúcar Camiones 2014'!V101+'Vinos y Mostos Camiones 2014'!V101+'Lana Camiones 2014'!V101+'Tabaco Camiones 2014'!V101+'Forestal Camiones 2014'!V101+'Pesca Camiones 2014'!V101+'Yerba Camiones 2014'!V101+'Té Camiones 2014'!V101+'Papas Camiones 2014'!V101+'Peras y Manzanas Camiones 2014'!V101+'Durazno Camiones 2014'!V101+'Ciruelas Camiones 2014'!V101+'Pomelo Camiones 2014'!V101+'Naranja Camiones 2014'!V101+'Mandarina Camiones 2014'!V101+'Limón Camiones 2014'!V101</f>
        <v>0</v>
      </c>
      <c r="W101" s="2">
        <f>'Algodón Camiones 2014'!W101+'Azúcar Camiones 2014'!W101+'Vinos y Mostos Camiones 2014'!W101+'Lana Camiones 2014'!W101+'Tabaco Camiones 2014'!W101+'Forestal Camiones 2014'!W101+'Pesca Camiones 2014'!W101+'Yerba Camiones 2014'!W101+'Té Camiones 2014'!W101+'Papas Camiones 2014'!W101+'Peras y Manzanas Camiones 2014'!W101+'Durazno Camiones 2014'!W101+'Ciruelas Camiones 2014'!W101+'Pomelo Camiones 2014'!W101+'Naranja Camiones 2014'!W101+'Mandarina Camiones 2014'!W101+'Limón Camiones 2014'!W101</f>
        <v>0</v>
      </c>
      <c r="X101" s="2">
        <f>'Algodón Camiones 2014'!X101+'Azúcar Camiones 2014'!X101+'Vinos y Mostos Camiones 2014'!X101+'Lana Camiones 2014'!X101+'Tabaco Camiones 2014'!X101+'Forestal Camiones 2014'!X101+'Pesca Camiones 2014'!X101+'Yerba Camiones 2014'!X101+'Té Camiones 2014'!X101+'Papas Camiones 2014'!X101+'Peras y Manzanas Camiones 2014'!X101+'Durazno Camiones 2014'!X101+'Ciruelas Camiones 2014'!X101+'Pomelo Camiones 2014'!X101+'Naranja Camiones 2014'!X101+'Mandarina Camiones 2014'!X101+'Limón Camiones 2014'!X101</f>
        <v>0</v>
      </c>
      <c r="Y101" s="2">
        <f>'Algodón Camiones 2014'!Y101+'Azúcar Camiones 2014'!Y101+'Vinos y Mostos Camiones 2014'!Y101+'Lana Camiones 2014'!Y101+'Tabaco Camiones 2014'!Y101+'Forestal Camiones 2014'!Y101+'Pesca Camiones 2014'!Y101+'Yerba Camiones 2014'!Y101+'Té Camiones 2014'!Y101+'Papas Camiones 2014'!Y101+'Peras y Manzanas Camiones 2014'!Y101+'Durazno Camiones 2014'!Y101+'Ciruelas Camiones 2014'!Y101+'Pomelo Camiones 2014'!Y101+'Naranja Camiones 2014'!Y101+'Mandarina Camiones 2014'!Y101+'Limón Camiones 2014'!Y101</f>
        <v>0</v>
      </c>
      <c r="Z101" s="2">
        <f>'Algodón Camiones 2014'!Z101+'Azúcar Camiones 2014'!Z101+'Vinos y Mostos Camiones 2014'!Z101+'Lana Camiones 2014'!Z101+'Tabaco Camiones 2014'!Z101+'Forestal Camiones 2014'!Z101+'Pesca Camiones 2014'!Z101+'Yerba Camiones 2014'!Z101+'Té Camiones 2014'!Z101+'Papas Camiones 2014'!Z101+'Peras y Manzanas Camiones 2014'!Z101+'Durazno Camiones 2014'!Z101+'Ciruelas Camiones 2014'!Z101+'Pomelo Camiones 2014'!Z101+'Naranja Camiones 2014'!Z101+'Mandarina Camiones 2014'!Z101+'Limón Camiones 2014'!Z101</f>
        <v>0</v>
      </c>
      <c r="AA101" s="2">
        <f>'Algodón Camiones 2014'!AA101+'Azúcar Camiones 2014'!AA101+'Vinos y Mostos Camiones 2014'!AA101+'Lana Camiones 2014'!AA101+'Tabaco Camiones 2014'!AA101+'Forestal Camiones 2014'!AA101+'Pesca Camiones 2014'!AA101+'Yerba Camiones 2014'!AA101+'Té Camiones 2014'!AA101+'Papas Camiones 2014'!AA101+'Peras y Manzanas Camiones 2014'!AA101+'Durazno Camiones 2014'!AA101+'Ciruelas Camiones 2014'!AA101+'Pomelo Camiones 2014'!AA101+'Naranja Camiones 2014'!AA101+'Mandarina Camiones 2014'!AA101+'Limón Camiones 2014'!AA101</f>
        <v>0</v>
      </c>
      <c r="AB101" s="2">
        <f>'Algodón Camiones 2014'!AB101+'Azúcar Camiones 2014'!AB101+'Vinos y Mostos Camiones 2014'!AB101+'Lana Camiones 2014'!AB101+'Tabaco Camiones 2014'!AB101+'Forestal Camiones 2014'!AB101+'Pesca Camiones 2014'!AB101+'Yerba Camiones 2014'!AB101+'Té Camiones 2014'!AB101+'Papas Camiones 2014'!AB101+'Peras y Manzanas Camiones 2014'!AB101+'Durazno Camiones 2014'!AB101+'Ciruelas Camiones 2014'!AB101+'Pomelo Camiones 2014'!AB101+'Naranja Camiones 2014'!AB101+'Mandarina Camiones 2014'!AB101+'Limón Camiones 2014'!AB101</f>
        <v>0</v>
      </c>
      <c r="AC101" s="2">
        <f>'Algodón Camiones 2014'!AC101+'Azúcar Camiones 2014'!AC101+'Vinos y Mostos Camiones 2014'!AC101+'Lana Camiones 2014'!AC101+'Tabaco Camiones 2014'!AC101+'Forestal Camiones 2014'!AC101+'Pesca Camiones 2014'!AC101+'Yerba Camiones 2014'!AC101+'Té Camiones 2014'!AC101+'Papas Camiones 2014'!AC101+'Peras y Manzanas Camiones 2014'!AC101+'Durazno Camiones 2014'!AC101+'Ciruelas Camiones 2014'!AC101+'Pomelo Camiones 2014'!AC101+'Naranja Camiones 2014'!AC101+'Mandarina Camiones 2014'!AC101+'Limón Camiones 2014'!AC101</f>
        <v>0</v>
      </c>
      <c r="AD101" s="2">
        <f>'Algodón Camiones 2014'!AD101+'Azúcar Camiones 2014'!AD101+'Vinos y Mostos Camiones 2014'!AD101+'Lana Camiones 2014'!AD101+'Tabaco Camiones 2014'!AD101+'Forestal Camiones 2014'!AD101+'Pesca Camiones 2014'!AD101+'Yerba Camiones 2014'!AD101+'Té Camiones 2014'!AD101+'Papas Camiones 2014'!AD101+'Peras y Manzanas Camiones 2014'!AD101+'Durazno Camiones 2014'!AD101+'Ciruelas Camiones 2014'!AD101+'Pomelo Camiones 2014'!AD101+'Naranja Camiones 2014'!AD101+'Mandarina Camiones 2014'!AD101+'Limón Camiones 2014'!AD101</f>
        <v>0</v>
      </c>
      <c r="AE101" s="2">
        <f>'Algodón Camiones 2014'!AE101+'Azúcar Camiones 2014'!AE101+'Vinos y Mostos Camiones 2014'!AE101+'Lana Camiones 2014'!AE101+'Tabaco Camiones 2014'!AE101+'Forestal Camiones 2014'!AE101+'Pesca Camiones 2014'!AE101+'Yerba Camiones 2014'!AE101+'Té Camiones 2014'!AE101+'Papas Camiones 2014'!AE101+'Peras y Manzanas Camiones 2014'!AE101+'Durazno Camiones 2014'!AE101+'Ciruelas Camiones 2014'!AE101+'Pomelo Camiones 2014'!AE101+'Naranja Camiones 2014'!AE101+'Mandarina Camiones 2014'!AE101+'Limón Camiones 2014'!AE101</f>
        <v>0</v>
      </c>
      <c r="AF101" s="2">
        <f>'Algodón Camiones 2014'!AF101+'Azúcar Camiones 2014'!AF101+'Vinos y Mostos Camiones 2014'!AF101+'Lana Camiones 2014'!AF101+'Tabaco Camiones 2014'!AF101+'Forestal Camiones 2014'!AF101+'Pesca Camiones 2014'!AF101+'Yerba Camiones 2014'!AF101+'Té Camiones 2014'!AF101+'Papas Camiones 2014'!AF101+'Peras y Manzanas Camiones 2014'!AF101+'Durazno Camiones 2014'!AF101+'Ciruelas Camiones 2014'!AF101+'Pomelo Camiones 2014'!AF101+'Naranja Camiones 2014'!AF101+'Mandarina Camiones 2014'!AF101+'Limón Camiones 2014'!AF101</f>
        <v>0</v>
      </c>
      <c r="AG101" s="2">
        <f>'Algodón Camiones 2014'!AG101+'Azúcar Camiones 2014'!AG101+'Vinos y Mostos Camiones 2014'!AG101+'Lana Camiones 2014'!AG101+'Tabaco Camiones 2014'!AG101+'Forestal Camiones 2014'!AG101+'Pesca Camiones 2014'!AG101+'Yerba Camiones 2014'!AG101+'Té Camiones 2014'!AG101+'Papas Camiones 2014'!AG101+'Peras y Manzanas Camiones 2014'!AG101+'Durazno Camiones 2014'!AG101+'Ciruelas Camiones 2014'!AG101+'Pomelo Camiones 2014'!AG101+'Naranja Camiones 2014'!AG101+'Mandarina Camiones 2014'!AG101+'Limón Camiones 2014'!AG101</f>
        <v>0</v>
      </c>
      <c r="AH101" s="2">
        <f>'Algodón Camiones 2014'!AH101+'Azúcar Camiones 2014'!AH101+'Vinos y Mostos Camiones 2014'!AH101+'Lana Camiones 2014'!AH101+'Tabaco Camiones 2014'!AH101+'Forestal Camiones 2014'!AH101+'Pesca Camiones 2014'!AH101+'Yerba Camiones 2014'!AH101+'Té Camiones 2014'!AH101+'Papas Camiones 2014'!AH101+'Peras y Manzanas Camiones 2014'!AH101+'Durazno Camiones 2014'!AH101+'Ciruelas Camiones 2014'!AH101+'Pomelo Camiones 2014'!AH101+'Naranja Camiones 2014'!AH101+'Mandarina Camiones 2014'!AH101+'Limón Camiones 2014'!AH101</f>
        <v>0</v>
      </c>
      <c r="AI101" s="2">
        <f>'Algodón Camiones 2014'!AI101+'Azúcar Camiones 2014'!AI101+'Vinos y Mostos Camiones 2014'!AI101+'Lana Camiones 2014'!AI101+'Tabaco Camiones 2014'!AI101+'Forestal Camiones 2014'!AI101+'Pesca Camiones 2014'!AI101+'Yerba Camiones 2014'!AI101+'Té Camiones 2014'!AI101+'Papas Camiones 2014'!AI101+'Peras y Manzanas Camiones 2014'!AI101+'Durazno Camiones 2014'!AI101+'Ciruelas Camiones 2014'!AI101+'Pomelo Camiones 2014'!AI101+'Naranja Camiones 2014'!AI101+'Mandarina Camiones 2014'!AI101+'Limón Camiones 2014'!AI101</f>
        <v>0</v>
      </c>
      <c r="AJ101" s="2">
        <f>'Algodón Camiones 2014'!AJ101+'Azúcar Camiones 2014'!AJ101+'Vinos y Mostos Camiones 2014'!AJ101+'Lana Camiones 2014'!AJ101+'Tabaco Camiones 2014'!AJ101+'Forestal Camiones 2014'!AJ101+'Pesca Camiones 2014'!AJ101+'Yerba Camiones 2014'!AJ101+'Té Camiones 2014'!AJ101+'Papas Camiones 2014'!AJ101+'Peras y Manzanas Camiones 2014'!AJ101+'Durazno Camiones 2014'!AJ101+'Ciruelas Camiones 2014'!AJ101+'Pomelo Camiones 2014'!AJ101+'Naranja Camiones 2014'!AJ101+'Mandarina Camiones 2014'!AJ101+'Limón Camiones 2014'!AJ101</f>
        <v>0</v>
      </c>
      <c r="AK101" s="2">
        <f>'Algodón Camiones 2014'!AK101+'Azúcar Camiones 2014'!AK101+'Vinos y Mostos Camiones 2014'!AK101+'Lana Camiones 2014'!AK101+'Tabaco Camiones 2014'!AK101+'Forestal Camiones 2014'!AK101+'Pesca Camiones 2014'!AK101+'Yerba Camiones 2014'!AK101+'Té Camiones 2014'!AK101+'Papas Camiones 2014'!AK101+'Peras y Manzanas Camiones 2014'!AK101+'Durazno Camiones 2014'!AK101+'Ciruelas Camiones 2014'!AK101+'Pomelo Camiones 2014'!AK101+'Naranja Camiones 2014'!AK101+'Mandarina Camiones 2014'!AK101+'Limón Camiones 2014'!AK101</f>
        <v>0</v>
      </c>
      <c r="AL101" s="2">
        <f>'Algodón Camiones 2014'!AL101+'Azúcar Camiones 2014'!AL101+'Vinos y Mostos Camiones 2014'!AL101+'Lana Camiones 2014'!AL101+'Tabaco Camiones 2014'!AL101+'Forestal Camiones 2014'!AL101+'Pesca Camiones 2014'!AL101+'Yerba Camiones 2014'!AL101+'Té Camiones 2014'!AL101+'Papas Camiones 2014'!AL101+'Peras y Manzanas Camiones 2014'!AL101+'Durazno Camiones 2014'!AL101+'Ciruelas Camiones 2014'!AL101+'Pomelo Camiones 2014'!AL101+'Naranja Camiones 2014'!AL101+'Mandarina Camiones 2014'!AL101+'Limón Camiones 2014'!AL101</f>
        <v>0</v>
      </c>
      <c r="AM101" s="2">
        <f>'Algodón Camiones 2014'!AM101+'Azúcar Camiones 2014'!AM101+'Vinos y Mostos Camiones 2014'!AM101+'Lana Camiones 2014'!AM101+'Tabaco Camiones 2014'!AM101+'Forestal Camiones 2014'!AM101+'Pesca Camiones 2014'!AM101+'Yerba Camiones 2014'!AM101+'Té Camiones 2014'!AM101+'Papas Camiones 2014'!AM101+'Peras y Manzanas Camiones 2014'!AM101+'Durazno Camiones 2014'!AM101+'Ciruelas Camiones 2014'!AM101+'Pomelo Camiones 2014'!AM101+'Naranja Camiones 2014'!AM101+'Mandarina Camiones 2014'!AM101+'Limón Camiones 2014'!AM101</f>
        <v>0</v>
      </c>
      <c r="AN101" s="2">
        <f>'Algodón Camiones 2014'!AN101+'Azúcar Camiones 2014'!AN101+'Vinos y Mostos Camiones 2014'!AN101+'Lana Camiones 2014'!AN101+'Tabaco Camiones 2014'!AN101+'Forestal Camiones 2014'!AN101+'Pesca Camiones 2014'!AN101+'Yerba Camiones 2014'!AN101+'Té Camiones 2014'!AN101+'Papas Camiones 2014'!AN101+'Peras y Manzanas Camiones 2014'!AN101+'Durazno Camiones 2014'!AN101+'Ciruelas Camiones 2014'!AN101+'Pomelo Camiones 2014'!AN101+'Naranja Camiones 2014'!AN101+'Mandarina Camiones 2014'!AN101+'Limón Camiones 2014'!AN101</f>
        <v>0</v>
      </c>
      <c r="AO101" s="2">
        <f>'Algodón Camiones 2014'!AO101+'Azúcar Camiones 2014'!AO101+'Vinos y Mostos Camiones 2014'!AO101+'Lana Camiones 2014'!AO101+'Tabaco Camiones 2014'!AO101+'Forestal Camiones 2014'!AO101+'Pesca Camiones 2014'!AO101+'Yerba Camiones 2014'!AO101+'Té Camiones 2014'!AO101+'Papas Camiones 2014'!AO101+'Peras y Manzanas Camiones 2014'!AO101+'Durazno Camiones 2014'!AO101+'Ciruelas Camiones 2014'!AO101+'Pomelo Camiones 2014'!AO101+'Naranja Camiones 2014'!AO101+'Mandarina Camiones 2014'!AO101+'Limón Camiones 2014'!AO101</f>
        <v>0</v>
      </c>
      <c r="AP101" s="2">
        <f>'Algodón Camiones 2014'!AP101+'Azúcar Camiones 2014'!AP101+'Vinos y Mostos Camiones 2014'!AP101+'Lana Camiones 2014'!AP101+'Tabaco Camiones 2014'!AP101+'Forestal Camiones 2014'!AP101+'Pesca Camiones 2014'!AP101+'Yerba Camiones 2014'!AP101+'Té Camiones 2014'!AP101+'Papas Camiones 2014'!AP101+'Peras y Manzanas Camiones 2014'!AP101+'Durazno Camiones 2014'!AP101+'Ciruelas Camiones 2014'!AP101+'Pomelo Camiones 2014'!AP101+'Naranja Camiones 2014'!AP101+'Mandarina Camiones 2014'!AP101+'Limón Camiones 2014'!AP101</f>
        <v>0</v>
      </c>
      <c r="AQ101" s="2">
        <f>'Algodón Camiones 2014'!AQ101+'Azúcar Camiones 2014'!AQ101+'Vinos y Mostos Camiones 2014'!AQ101+'Lana Camiones 2014'!AQ101+'Tabaco Camiones 2014'!AQ101+'Forestal Camiones 2014'!AQ101+'Pesca Camiones 2014'!AQ101+'Yerba Camiones 2014'!AQ101+'Té Camiones 2014'!AQ101+'Papas Camiones 2014'!AQ101+'Peras y Manzanas Camiones 2014'!AQ101+'Durazno Camiones 2014'!AQ101+'Ciruelas Camiones 2014'!AQ101+'Pomelo Camiones 2014'!AQ101+'Naranja Camiones 2014'!AQ101+'Mandarina Camiones 2014'!AQ101+'Limón Camiones 2014'!AQ101</f>
        <v>0</v>
      </c>
      <c r="AR101" s="2">
        <f>'Algodón Camiones 2014'!AR101+'Azúcar Camiones 2014'!AR101+'Vinos y Mostos Camiones 2014'!AR101+'Lana Camiones 2014'!AR101+'Tabaco Camiones 2014'!AR101+'Forestal Camiones 2014'!AR101+'Pesca Camiones 2014'!AR101+'Yerba Camiones 2014'!AR101+'Té Camiones 2014'!AR101+'Papas Camiones 2014'!AR101+'Peras y Manzanas Camiones 2014'!AR101+'Durazno Camiones 2014'!AR101+'Ciruelas Camiones 2014'!AR101+'Pomelo Camiones 2014'!AR101+'Naranja Camiones 2014'!AR101+'Mandarina Camiones 2014'!AR101+'Limón Camiones 2014'!AR101</f>
        <v>0</v>
      </c>
      <c r="AS101" s="2">
        <f>'Algodón Camiones 2014'!AS101+'Azúcar Camiones 2014'!AS101+'Vinos y Mostos Camiones 2014'!AS101+'Lana Camiones 2014'!AS101+'Tabaco Camiones 2014'!AS101+'Forestal Camiones 2014'!AS101+'Pesca Camiones 2014'!AS101+'Yerba Camiones 2014'!AS101+'Té Camiones 2014'!AS101+'Papas Camiones 2014'!AS101+'Peras y Manzanas Camiones 2014'!AS101+'Durazno Camiones 2014'!AS101+'Ciruelas Camiones 2014'!AS101+'Pomelo Camiones 2014'!AS101+'Naranja Camiones 2014'!AS101+'Mandarina Camiones 2014'!AS101+'Limón Camiones 2014'!AS101</f>
        <v>0</v>
      </c>
      <c r="AT101" s="2">
        <f>'Algodón Camiones 2014'!AT101+'Azúcar Camiones 2014'!AT101+'Vinos y Mostos Camiones 2014'!AT101+'Lana Camiones 2014'!AT101+'Tabaco Camiones 2014'!AT101+'Forestal Camiones 2014'!AT101+'Pesca Camiones 2014'!AT101+'Yerba Camiones 2014'!AT101+'Té Camiones 2014'!AT101+'Papas Camiones 2014'!AT101+'Peras y Manzanas Camiones 2014'!AT101+'Durazno Camiones 2014'!AT101+'Ciruelas Camiones 2014'!AT101+'Pomelo Camiones 2014'!AT101+'Naranja Camiones 2014'!AT101+'Mandarina Camiones 2014'!AT101+'Limón Camiones 2014'!AT101</f>
        <v>0</v>
      </c>
      <c r="AU101" s="2">
        <f>'Algodón Camiones 2014'!AU101+'Azúcar Camiones 2014'!AU101+'Vinos y Mostos Camiones 2014'!AU101+'Lana Camiones 2014'!AU101+'Tabaco Camiones 2014'!AU101+'Forestal Camiones 2014'!AU101+'Pesca Camiones 2014'!AU101+'Yerba Camiones 2014'!AU101+'Té Camiones 2014'!AU101+'Papas Camiones 2014'!AU101+'Peras y Manzanas Camiones 2014'!AU101+'Durazno Camiones 2014'!AU101+'Ciruelas Camiones 2014'!AU101+'Pomelo Camiones 2014'!AU101+'Naranja Camiones 2014'!AU101+'Mandarina Camiones 2014'!AU101+'Limón Camiones 2014'!AU101</f>
        <v>0</v>
      </c>
      <c r="AV101" s="2">
        <f>'Algodón Camiones 2014'!AV101+'Azúcar Camiones 2014'!AV101+'Vinos y Mostos Camiones 2014'!AV101+'Lana Camiones 2014'!AV101+'Tabaco Camiones 2014'!AV101+'Forestal Camiones 2014'!AV101+'Pesca Camiones 2014'!AV101+'Yerba Camiones 2014'!AV101+'Té Camiones 2014'!AV101+'Papas Camiones 2014'!AV101+'Peras y Manzanas Camiones 2014'!AV101+'Durazno Camiones 2014'!AV101+'Ciruelas Camiones 2014'!AV101+'Pomelo Camiones 2014'!AV101+'Naranja Camiones 2014'!AV101+'Mandarina Camiones 2014'!AV101+'Limón Camiones 2014'!AV101</f>
        <v>0</v>
      </c>
      <c r="AW101" s="2">
        <f>'Algodón Camiones 2014'!AW101+'Azúcar Camiones 2014'!AW101+'Vinos y Mostos Camiones 2014'!AW101+'Lana Camiones 2014'!AW101+'Tabaco Camiones 2014'!AW101+'Forestal Camiones 2014'!AW101+'Pesca Camiones 2014'!AW101+'Yerba Camiones 2014'!AW101+'Té Camiones 2014'!AW101+'Papas Camiones 2014'!AW101+'Peras y Manzanas Camiones 2014'!AW101+'Durazno Camiones 2014'!AW101+'Ciruelas Camiones 2014'!AW101+'Pomelo Camiones 2014'!AW101+'Naranja Camiones 2014'!AW101+'Mandarina Camiones 2014'!AW101+'Limón Camiones 2014'!AW101</f>
        <v>0</v>
      </c>
      <c r="AX101" s="2">
        <f>'Algodón Camiones 2014'!AX101+'Azúcar Camiones 2014'!AX101+'Vinos y Mostos Camiones 2014'!AX101+'Lana Camiones 2014'!AX101+'Tabaco Camiones 2014'!AX101+'Forestal Camiones 2014'!AX101+'Pesca Camiones 2014'!AX101+'Yerba Camiones 2014'!AX101+'Té Camiones 2014'!AX101+'Papas Camiones 2014'!AX101+'Peras y Manzanas Camiones 2014'!AX101+'Durazno Camiones 2014'!AX101+'Ciruelas Camiones 2014'!AX101+'Pomelo Camiones 2014'!AX101+'Naranja Camiones 2014'!AX101+'Mandarina Camiones 2014'!AX101+'Limón Camiones 2014'!AX101</f>
        <v>0</v>
      </c>
      <c r="AY101" s="2">
        <f>'Algodón Camiones 2014'!AY101+'Azúcar Camiones 2014'!AY101+'Vinos y Mostos Camiones 2014'!AY101+'Lana Camiones 2014'!AY101+'Tabaco Camiones 2014'!AY101+'Forestal Camiones 2014'!AY101+'Pesca Camiones 2014'!AY101+'Yerba Camiones 2014'!AY101+'Té Camiones 2014'!AY101+'Papas Camiones 2014'!AY101+'Peras y Manzanas Camiones 2014'!AY101+'Durazno Camiones 2014'!AY101+'Ciruelas Camiones 2014'!AY101+'Pomelo Camiones 2014'!AY101+'Naranja Camiones 2014'!AY101+'Mandarina Camiones 2014'!AY101+'Limón Camiones 2014'!AY101</f>
        <v>0</v>
      </c>
      <c r="AZ101" s="2">
        <f>'Algodón Camiones 2014'!AZ101+'Azúcar Camiones 2014'!AZ101+'Vinos y Mostos Camiones 2014'!AZ101+'Lana Camiones 2014'!AZ101+'Tabaco Camiones 2014'!AZ101+'Forestal Camiones 2014'!AZ101+'Pesca Camiones 2014'!AZ101+'Yerba Camiones 2014'!AZ101+'Té Camiones 2014'!AZ101+'Papas Camiones 2014'!AZ101+'Peras y Manzanas Camiones 2014'!AZ101+'Durazno Camiones 2014'!AZ101+'Ciruelas Camiones 2014'!AZ101+'Pomelo Camiones 2014'!AZ101+'Naranja Camiones 2014'!AZ101+'Mandarina Camiones 2014'!AZ101+'Limón Camiones 2014'!AZ101</f>
        <v>0</v>
      </c>
      <c r="BA101" s="2">
        <f>'Algodón Camiones 2014'!BA101+'Azúcar Camiones 2014'!BA101+'Vinos y Mostos Camiones 2014'!BA101+'Lana Camiones 2014'!BA101+'Tabaco Camiones 2014'!BA101+'Forestal Camiones 2014'!BA101+'Pesca Camiones 2014'!BA101+'Yerba Camiones 2014'!BA101+'Té Camiones 2014'!BA101+'Papas Camiones 2014'!BA101+'Peras y Manzanas Camiones 2014'!BA101+'Durazno Camiones 2014'!BA101+'Ciruelas Camiones 2014'!BA101+'Pomelo Camiones 2014'!BA101+'Naranja Camiones 2014'!BA101+'Mandarina Camiones 2014'!BA101+'Limón Camiones 2014'!BA101</f>
        <v>0</v>
      </c>
      <c r="BB101" s="2">
        <f>'Algodón Camiones 2014'!BB101+'Azúcar Camiones 2014'!BB101+'Vinos y Mostos Camiones 2014'!BB101+'Lana Camiones 2014'!BB101+'Tabaco Camiones 2014'!BB101+'Forestal Camiones 2014'!BB101+'Pesca Camiones 2014'!BB101+'Yerba Camiones 2014'!BB101+'Té Camiones 2014'!BB101+'Papas Camiones 2014'!BB101+'Peras y Manzanas Camiones 2014'!BB101+'Durazno Camiones 2014'!BB101+'Ciruelas Camiones 2014'!BB101+'Pomelo Camiones 2014'!BB101+'Naranja Camiones 2014'!BB101+'Mandarina Camiones 2014'!BB101+'Limón Camiones 2014'!BB101</f>
        <v>0</v>
      </c>
      <c r="BC101" s="2">
        <f>'Algodón Camiones 2014'!BC101+'Azúcar Camiones 2014'!BC101+'Vinos y Mostos Camiones 2014'!BC101+'Lana Camiones 2014'!BC101+'Tabaco Camiones 2014'!BC101+'Forestal Camiones 2014'!BC101+'Pesca Camiones 2014'!BC101+'Yerba Camiones 2014'!BC101+'Té Camiones 2014'!BC101+'Papas Camiones 2014'!BC101+'Peras y Manzanas Camiones 2014'!BC101+'Durazno Camiones 2014'!BC101+'Ciruelas Camiones 2014'!BC101+'Pomelo Camiones 2014'!BC101+'Naranja Camiones 2014'!BC101+'Mandarina Camiones 2014'!BC101+'Limón Camiones 2014'!BC101</f>
        <v>0</v>
      </c>
      <c r="BD101" s="2">
        <f>'Algodón Camiones 2014'!BD101+'Azúcar Camiones 2014'!BD101+'Vinos y Mostos Camiones 2014'!BD101+'Lana Camiones 2014'!BD101+'Tabaco Camiones 2014'!BD101+'Forestal Camiones 2014'!BD101+'Pesca Camiones 2014'!BD101+'Yerba Camiones 2014'!BD101+'Té Camiones 2014'!BD101+'Papas Camiones 2014'!BD101+'Peras y Manzanas Camiones 2014'!BD101+'Durazno Camiones 2014'!BD101+'Ciruelas Camiones 2014'!BD101+'Pomelo Camiones 2014'!BD101+'Naranja Camiones 2014'!BD101+'Mandarina Camiones 2014'!BD101+'Limón Camiones 2014'!BD101</f>
        <v>0</v>
      </c>
      <c r="BE101" s="2">
        <f>'Algodón Camiones 2014'!BE101+'Azúcar Camiones 2014'!BE101+'Vinos y Mostos Camiones 2014'!BE101+'Lana Camiones 2014'!BE101+'Tabaco Camiones 2014'!BE101+'Forestal Camiones 2014'!BE101+'Pesca Camiones 2014'!BE101+'Yerba Camiones 2014'!BE101+'Té Camiones 2014'!BE101+'Papas Camiones 2014'!BE101+'Peras y Manzanas Camiones 2014'!BE101+'Durazno Camiones 2014'!BE101+'Ciruelas Camiones 2014'!BE101+'Pomelo Camiones 2014'!BE101+'Naranja Camiones 2014'!BE101+'Mandarina Camiones 2014'!BE101+'Limón Camiones 2014'!BE101</f>
        <v>0</v>
      </c>
      <c r="BF101" s="2">
        <f>'Algodón Camiones 2014'!BF101+'Azúcar Camiones 2014'!BF101+'Vinos y Mostos Camiones 2014'!BF101+'Lana Camiones 2014'!BF101+'Tabaco Camiones 2014'!BF101+'Forestal Camiones 2014'!BF101+'Pesca Camiones 2014'!BF101+'Yerba Camiones 2014'!BF101+'Té Camiones 2014'!BF101+'Papas Camiones 2014'!BF101+'Peras y Manzanas Camiones 2014'!BF101+'Durazno Camiones 2014'!BF101+'Ciruelas Camiones 2014'!BF101+'Pomelo Camiones 2014'!BF101+'Naranja Camiones 2014'!BF101+'Mandarina Camiones 2014'!BF101+'Limón Camiones 2014'!BF101</f>
        <v>0</v>
      </c>
      <c r="BG101" s="2">
        <f>'Algodón Camiones 2014'!BG101+'Azúcar Camiones 2014'!BG101+'Vinos y Mostos Camiones 2014'!BG101+'Lana Camiones 2014'!BG101+'Tabaco Camiones 2014'!BG101+'Forestal Camiones 2014'!BG101+'Pesca Camiones 2014'!BG101+'Yerba Camiones 2014'!BG101+'Té Camiones 2014'!BG101+'Papas Camiones 2014'!BG101+'Peras y Manzanas Camiones 2014'!BG101+'Durazno Camiones 2014'!BG101+'Ciruelas Camiones 2014'!BG101+'Pomelo Camiones 2014'!BG101+'Naranja Camiones 2014'!BG101+'Mandarina Camiones 2014'!BG101+'Limón Camiones 2014'!BG101</f>
        <v>0</v>
      </c>
      <c r="BH101" s="2">
        <f>'Algodón Camiones 2014'!BH101+'Azúcar Camiones 2014'!BH101+'Vinos y Mostos Camiones 2014'!BH101+'Lana Camiones 2014'!BH101+'Tabaco Camiones 2014'!BH101+'Forestal Camiones 2014'!BH101+'Pesca Camiones 2014'!BH101+'Yerba Camiones 2014'!BH101+'Té Camiones 2014'!BH101+'Papas Camiones 2014'!BH101+'Peras y Manzanas Camiones 2014'!BH101+'Durazno Camiones 2014'!BH101+'Ciruelas Camiones 2014'!BH101+'Pomelo Camiones 2014'!BH101+'Naranja Camiones 2014'!BH101+'Mandarina Camiones 2014'!BH101+'Limón Camiones 2014'!BH101</f>
        <v>0</v>
      </c>
      <c r="BI101" s="2">
        <f>'Algodón Camiones 2014'!BI101+'Azúcar Camiones 2014'!BI101+'Vinos y Mostos Camiones 2014'!BI101+'Lana Camiones 2014'!BI101+'Tabaco Camiones 2014'!BI101+'Forestal Camiones 2014'!BI101+'Pesca Camiones 2014'!BI101+'Yerba Camiones 2014'!BI101+'Té Camiones 2014'!BI101+'Papas Camiones 2014'!BI101+'Peras y Manzanas Camiones 2014'!BI101+'Durazno Camiones 2014'!BI101+'Ciruelas Camiones 2014'!BI101+'Pomelo Camiones 2014'!BI101+'Naranja Camiones 2014'!BI101+'Mandarina Camiones 2014'!BI101+'Limón Camiones 2014'!BI101</f>
        <v>0</v>
      </c>
      <c r="BJ101" s="2">
        <f>'Algodón Camiones 2014'!BJ101+'Azúcar Camiones 2014'!BJ101+'Vinos y Mostos Camiones 2014'!BJ101+'Lana Camiones 2014'!BJ101+'Tabaco Camiones 2014'!BJ101+'Forestal Camiones 2014'!BJ101+'Pesca Camiones 2014'!BJ101+'Yerba Camiones 2014'!BJ101+'Té Camiones 2014'!BJ101+'Papas Camiones 2014'!BJ101+'Peras y Manzanas Camiones 2014'!BJ101+'Durazno Camiones 2014'!BJ101+'Ciruelas Camiones 2014'!BJ101+'Pomelo Camiones 2014'!BJ101+'Naranja Camiones 2014'!BJ101+'Mandarina Camiones 2014'!BJ101+'Limón Camiones 2014'!BJ101</f>
        <v>0</v>
      </c>
      <c r="BK101" s="2">
        <f>'Algodón Camiones 2014'!BK101+'Azúcar Camiones 2014'!BK101+'Vinos y Mostos Camiones 2014'!BK101+'Lana Camiones 2014'!BK101+'Tabaco Camiones 2014'!BK101+'Forestal Camiones 2014'!BK101+'Pesca Camiones 2014'!BK101+'Yerba Camiones 2014'!BK101+'Té Camiones 2014'!BK101+'Papas Camiones 2014'!BK101+'Peras y Manzanas Camiones 2014'!BK101+'Durazno Camiones 2014'!BK101+'Ciruelas Camiones 2014'!BK101+'Pomelo Camiones 2014'!BK101+'Naranja Camiones 2014'!BK101+'Mandarina Camiones 2014'!BK101+'Limón Camiones 2014'!BK101</f>
        <v>0</v>
      </c>
      <c r="BL101" s="2">
        <f>'Algodón Camiones 2014'!BL101+'Azúcar Camiones 2014'!BL101+'Vinos y Mostos Camiones 2014'!BL101+'Lana Camiones 2014'!BL101+'Tabaco Camiones 2014'!BL101+'Forestal Camiones 2014'!BL101+'Pesca Camiones 2014'!BL101+'Yerba Camiones 2014'!BL101+'Té Camiones 2014'!BL101+'Papas Camiones 2014'!BL101+'Peras y Manzanas Camiones 2014'!BL101+'Durazno Camiones 2014'!BL101+'Ciruelas Camiones 2014'!BL101+'Pomelo Camiones 2014'!BL101+'Naranja Camiones 2014'!BL101+'Mandarina Camiones 2014'!BL101+'Limón Camiones 2014'!BL101</f>
        <v>0</v>
      </c>
      <c r="BM101" s="2">
        <f>'Algodón Camiones 2014'!BM101+'Azúcar Camiones 2014'!BM101+'Vinos y Mostos Camiones 2014'!BM101+'Lana Camiones 2014'!BM101+'Tabaco Camiones 2014'!BM101+'Forestal Camiones 2014'!BM101+'Pesca Camiones 2014'!BM101+'Yerba Camiones 2014'!BM101+'Té Camiones 2014'!BM101+'Papas Camiones 2014'!BM101+'Peras y Manzanas Camiones 2014'!BM101+'Durazno Camiones 2014'!BM101+'Ciruelas Camiones 2014'!BM101+'Pomelo Camiones 2014'!BM101+'Naranja Camiones 2014'!BM101+'Mandarina Camiones 2014'!BM101+'Limón Camiones 2014'!BM101</f>
        <v>0</v>
      </c>
      <c r="BN101" s="2">
        <f>'Algodón Camiones 2014'!BN101+'Azúcar Camiones 2014'!BN101+'Vinos y Mostos Camiones 2014'!BN101+'Lana Camiones 2014'!BN101+'Tabaco Camiones 2014'!BN101+'Forestal Camiones 2014'!BN101+'Pesca Camiones 2014'!BN101+'Yerba Camiones 2014'!BN101+'Té Camiones 2014'!BN101+'Papas Camiones 2014'!BN101+'Peras y Manzanas Camiones 2014'!BN101+'Durazno Camiones 2014'!BN101+'Ciruelas Camiones 2014'!BN101+'Pomelo Camiones 2014'!BN101+'Naranja Camiones 2014'!BN101+'Mandarina Camiones 2014'!BN101+'Limón Camiones 2014'!BN101</f>
        <v>0</v>
      </c>
      <c r="BO101" s="2">
        <f>'Algodón Camiones 2014'!BO101+'Azúcar Camiones 2014'!BO101+'Vinos y Mostos Camiones 2014'!BO101+'Lana Camiones 2014'!BO101+'Tabaco Camiones 2014'!BO101+'Forestal Camiones 2014'!BO101+'Pesca Camiones 2014'!BO101+'Yerba Camiones 2014'!BO101+'Té Camiones 2014'!BO101+'Papas Camiones 2014'!BO101+'Peras y Manzanas Camiones 2014'!BO101+'Durazno Camiones 2014'!BO101+'Ciruelas Camiones 2014'!BO101+'Pomelo Camiones 2014'!BO101+'Naranja Camiones 2014'!BO101+'Mandarina Camiones 2014'!BO101+'Limón Camiones 2014'!BO101</f>
        <v>0</v>
      </c>
      <c r="BP101" s="2">
        <f>'Algodón Camiones 2014'!BP101+'Azúcar Camiones 2014'!BP101+'Vinos y Mostos Camiones 2014'!BP101+'Lana Camiones 2014'!BP101+'Tabaco Camiones 2014'!BP101+'Forestal Camiones 2014'!BP101+'Pesca Camiones 2014'!BP101+'Yerba Camiones 2014'!BP101+'Té Camiones 2014'!BP101+'Papas Camiones 2014'!BP101+'Peras y Manzanas Camiones 2014'!BP101+'Durazno Camiones 2014'!BP101+'Ciruelas Camiones 2014'!BP101+'Pomelo Camiones 2014'!BP101+'Naranja Camiones 2014'!BP101+'Mandarina Camiones 2014'!BP101+'Limón Camiones 2014'!BP101</f>
        <v>0</v>
      </c>
      <c r="BQ101" s="2">
        <f>'Algodón Camiones 2014'!BQ101+'Azúcar Camiones 2014'!BQ101+'Vinos y Mostos Camiones 2014'!BQ101+'Lana Camiones 2014'!BQ101+'Tabaco Camiones 2014'!BQ101+'Forestal Camiones 2014'!BQ101+'Pesca Camiones 2014'!BQ101+'Yerba Camiones 2014'!BQ101+'Té Camiones 2014'!BQ101+'Papas Camiones 2014'!BQ101+'Peras y Manzanas Camiones 2014'!BQ101+'Durazno Camiones 2014'!BQ101+'Ciruelas Camiones 2014'!BQ101+'Pomelo Camiones 2014'!BQ101+'Naranja Camiones 2014'!BQ101+'Mandarina Camiones 2014'!BQ101+'Limón Camiones 2014'!BQ101</f>
        <v>0</v>
      </c>
      <c r="BR101" s="2">
        <f>'Algodón Camiones 2014'!BR101+'Azúcar Camiones 2014'!BR101+'Vinos y Mostos Camiones 2014'!BR101+'Lana Camiones 2014'!BR101+'Tabaco Camiones 2014'!BR101+'Forestal Camiones 2014'!BR101+'Pesca Camiones 2014'!BR101+'Yerba Camiones 2014'!BR101+'Té Camiones 2014'!BR101+'Papas Camiones 2014'!BR101+'Peras y Manzanas Camiones 2014'!BR101+'Durazno Camiones 2014'!BR101+'Ciruelas Camiones 2014'!BR101+'Pomelo Camiones 2014'!BR101+'Naranja Camiones 2014'!BR101+'Mandarina Camiones 2014'!BR101+'Limón Camiones 2014'!BR101</f>
        <v>0</v>
      </c>
      <c r="BS101" s="2">
        <f>'Algodón Camiones 2014'!BS101+'Azúcar Camiones 2014'!BS101+'Vinos y Mostos Camiones 2014'!BS101+'Lana Camiones 2014'!BS101+'Tabaco Camiones 2014'!BS101+'Forestal Camiones 2014'!BS101+'Pesca Camiones 2014'!BS101+'Yerba Camiones 2014'!BS101+'Té Camiones 2014'!BS101+'Papas Camiones 2014'!BS101+'Peras y Manzanas Camiones 2014'!BS101+'Durazno Camiones 2014'!BS101+'Ciruelas Camiones 2014'!BS101+'Pomelo Camiones 2014'!BS101+'Naranja Camiones 2014'!BS101+'Mandarina Camiones 2014'!BS101+'Limón Camiones 2014'!BS101</f>
        <v>0</v>
      </c>
      <c r="BT101" s="2">
        <f>'Algodón Camiones 2014'!BT101+'Azúcar Camiones 2014'!BT101+'Vinos y Mostos Camiones 2014'!BT101+'Lana Camiones 2014'!BT101+'Tabaco Camiones 2014'!BT101+'Forestal Camiones 2014'!BT101+'Pesca Camiones 2014'!BT101+'Yerba Camiones 2014'!BT101+'Té Camiones 2014'!BT101+'Papas Camiones 2014'!BT101+'Peras y Manzanas Camiones 2014'!BT101+'Durazno Camiones 2014'!BT101+'Ciruelas Camiones 2014'!BT101+'Pomelo Camiones 2014'!BT101+'Naranja Camiones 2014'!BT101+'Mandarina Camiones 2014'!BT101+'Limón Camiones 2014'!BT101</f>
        <v>0</v>
      </c>
      <c r="BU101" s="2">
        <f>'Algodón Camiones 2014'!BU101+'Azúcar Camiones 2014'!BU101+'Vinos y Mostos Camiones 2014'!BU101+'Lana Camiones 2014'!BU101+'Tabaco Camiones 2014'!BU101+'Forestal Camiones 2014'!BU101+'Pesca Camiones 2014'!BU101+'Yerba Camiones 2014'!BU101+'Té Camiones 2014'!BU101+'Papas Camiones 2014'!BU101+'Peras y Manzanas Camiones 2014'!BU101+'Durazno Camiones 2014'!BU101+'Ciruelas Camiones 2014'!BU101+'Pomelo Camiones 2014'!BU101+'Naranja Camiones 2014'!BU101+'Mandarina Camiones 2014'!BU101+'Limón Camiones 2014'!BU101</f>
        <v>0</v>
      </c>
      <c r="BV101" s="2">
        <f>'Algodón Camiones 2014'!BV101+'Azúcar Camiones 2014'!BV101+'Vinos y Mostos Camiones 2014'!BV101+'Lana Camiones 2014'!BV101+'Tabaco Camiones 2014'!BV101+'Forestal Camiones 2014'!BV101+'Pesca Camiones 2014'!BV101+'Yerba Camiones 2014'!BV101+'Té Camiones 2014'!BV101+'Papas Camiones 2014'!BV101+'Peras y Manzanas Camiones 2014'!BV101+'Durazno Camiones 2014'!BV101+'Ciruelas Camiones 2014'!BV101+'Pomelo Camiones 2014'!BV101+'Naranja Camiones 2014'!BV101+'Mandarina Camiones 2014'!BV101+'Limón Camiones 2014'!BV101</f>
        <v>0</v>
      </c>
      <c r="BW101" s="2">
        <f>'Algodón Camiones 2014'!BW101+'Azúcar Camiones 2014'!BW101+'Vinos y Mostos Camiones 2014'!BW101+'Lana Camiones 2014'!BW101+'Tabaco Camiones 2014'!BW101+'Forestal Camiones 2014'!BW101+'Pesca Camiones 2014'!BW101+'Yerba Camiones 2014'!BW101+'Té Camiones 2014'!BW101+'Papas Camiones 2014'!BW101+'Peras y Manzanas Camiones 2014'!BW101+'Durazno Camiones 2014'!BW101+'Ciruelas Camiones 2014'!BW101+'Pomelo Camiones 2014'!BW101+'Naranja Camiones 2014'!BW101+'Mandarina Camiones 2014'!BW101+'Limón Camiones 2014'!BW101</f>
        <v>0</v>
      </c>
      <c r="BX101" s="2">
        <f>'Algodón Camiones 2014'!BX101+'Azúcar Camiones 2014'!BX101+'Vinos y Mostos Camiones 2014'!BX101+'Lana Camiones 2014'!BX101+'Tabaco Camiones 2014'!BX101+'Forestal Camiones 2014'!BX101+'Pesca Camiones 2014'!BX101+'Yerba Camiones 2014'!BX101+'Té Camiones 2014'!BX101+'Papas Camiones 2014'!BX101+'Peras y Manzanas Camiones 2014'!BX101+'Durazno Camiones 2014'!BX101+'Ciruelas Camiones 2014'!BX101+'Pomelo Camiones 2014'!BX101+'Naranja Camiones 2014'!BX101+'Mandarina Camiones 2014'!BX101+'Limón Camiones 2014'!BX101</f>
        <v>0</v>
      </c>
      <c r="BY101" s="2">
        <f>'Algodón Camiones 2014'!BY101+'Azúcar Camiones 2014'!BY101+'Vinos y Mostos Camiones 2014'!BY101+'Lana Camiones 2014'!BY101+'Tabaco Camiones 2014'!BY101+'Forestal Camiones 2014'!BY101+'Pesca Camiones 2014'!BY101+'Yerba Camiones 2014'!BY101+'Té Camiones 2014'!BY101+'Papas Camiones 2014'!BY101+'Peras y Manzanas Camiones 2014'!BY101+'Durazno Camiones 2014'!BY101+'Ciruelas Camiones 2014'!BY101+'Pomelo Camiones 2014'!BY101+'Naranja Camiones 2014'!BY101+'Mandarina Camiones 2014'!BY101+'Limón Camiones 2014'!BY101</f>
        <v>0</v>
      </c>
      <c r="BZ101" s="2">
        <f>'Algodón Camiones 2014'!BZ101+'Azúcar Camiones 2014'!BZ101+'Vinos y Mostos Camiones 2014'!BZ101+'Lana Camiones 2014'!BZ101+'Tabaco Camiones 2014'!BZ101+'Forestal Camiones 2014'!BZ101+'Pesca Camiones 2014'!BZ101+'Yerba Camiones 2014'!BZ101+'Té Camiones 2014'!BZ101+'Papas Camiones 2014'!BZ101+'Peras y Manzanas Camiones 2014'!BZ101+'Durazno Camiones 2014'!BZ101+'Ciruelas Camiones 2014'!BZ101+'Pomelo Camiones 2014'!BZ101+'Naranja Camiones 2014'!BZ101+'Mandarina Camiones 2014'!BZ101+'Limón Camiones 2014'!BZ101</f>
        <v>0</v>
      </c>
      <c r="CA101" s="2">
        <f>'Algodón Camiones 2014'!CA101+'Azúcar Camiones 2014'!CA101+'Vinos y Mostos Camiones 2014'!CA101+'Lana Camiones 2014'!CA101+'Tabaco Camiones 2014'!CA101+'Forestal Camiones 2014'!CA101+'Pesca Camiones 2014'!CA101+'Yerba Camiones 2014'!CA101+'Té Camiones 2014'!CA101+'Papas Camiones 2014'!CA101+'Peras y Manzanas Camiones 2014'!CA101+'Durazno Camiones 2014'!CA101+'Ciruelas Camiones 2014'!CA101+'Pomelo Camiones 2014'!CA101+'Naranja Camiones 2014'!CA101+'Mandarina Camiones 2014'!CA101+'Limón Camiones 2014'!CA101</f>
        <v>0</v>
      </c>
      <c r="CB101" s="2">
        <f>'Algodón Camiones 2014'!CB101+'Azúcar Camiones 2014'!CB101+'Vinos y Mostos Camiones 2014'!CB101+'Lana Camiones 2014'!CB101+'Tabaco Camiones 2014'!CB101+'Forestal Camiones 2014'!CB101+'Pesca Camiones 2014'!CB101+'Yerba Camiones 2014'!CB101+'Té Camiones 2014'!CB101+'Papas Camiones 2014'!CB101+'Peras y Manzanas Camiones 2014'!CB101+'Durazno Camiones 2014'!CB101+'Ciruelas Camiones 2014'!CB101+'Pomelo Camiones 2014'!CB101+'Naranja Camiones 2014'!CB101+'Mandarina Camiones 2014'!CB101+'Limón Camiones 2014'!CB101</f>
        <v>0</v>
      </c>
      <c r="CC101" s="2">
        <f>'Algodón Camiones 2014'!CC101+'Azúcar Camiones 2014'!CC101+'Vinos y Mostos Camiones 2014'!CC101+'Lana Camiones 2014'!CC101+'Tabaco Camiones 2014'!CC101+'Forestal Camiones 2014'!CC101+'Pesca Camiones 2014'!CC101+'Yerba Camiones 2014'!CC101+'Té Camiones 2014'!CC101+'Papas Camiones 2014'!CC101+'Peras y Manzanas Camiones 2014'!CC101+'Durazno Camiones 2014'!CC101+'Ciruelas Camiones 2014'!CC101+'Pomelo Camiones 2014'!CC101+'Naranja Camiones 2014'!CC101+'Mandarina Camiones 2014'!CC101+'Limón Camiones 2014'!CC101</f>
        <v>0</v>
      </c>
      <c r="CD101" s="2">
        <f>'Algodón Camiones 2014'!CD101+'Azúcar Camiones 2014'!CD101+'Vinos y Mostos Camiones 2014'!CD101+'Lana Camiones 2014'!CD101+'Tabaco Camiones 2014'!CD101+'Forestal Camiones 2014'!CD101+'Pesca Camiones 2014'!CD101+'Yerba Camiones 2014'!CD101+'Té Camiones 2014'!CD101+'Papas Camiones 2014'!CD101+'Peras y Manzanas Camiones 2014'!CD101+'Durazno Camiones 2014'!CD101+'Ciruelas Camiones 2014'!CD101+'Pomelo Camiones 2014'!CD101+'Naranja Camiones 2014'!CD101+'Mandarina Camiones 2014'!CD101+'Limón Camiones 2014'!CD101</f>
        <v>0</v>
      </c>
      <c r="CE101" s="2">
        <f>'Algodón Camiones 2014'!CE101+'Azúcar Camiones 2014'!CE101+'Vinos y Mostos Camiones 2014'!CE101+'Lana Camiones 2014'!CE101+'Tabaco Camiones 2014'!CE101+'Forestal Camiones 2014'!CE101+'Pesca Camiones 2014'!CE101+'Yerba Camiones 2014'!CE101+'Té Camiones 2014'!CE101+'Papas Camiones 2014'!CE101+'Peras y Manzanas Camiones 2014'!CE101+'Durazno Camiones 2014'!CE101+'Ciruelas Camiones 2014'!CE101+'Pomelo Camiones 2014'!CE101+'Naranja Camiones 2014'!CE101+'Mandarina Camiones 2014'!CE101+'Limón Camiones 2014'!CE101</f>
        <v>0</v>
      </c>
      <c r="CF101" s="2">
        <f>'Algodón Camiones 2014'!CF101+'Azúcar Camiones 2014'!CF101+'Vinos y Mostos Camiones 2014'!CF101+'Lana Camiones 2014'!CF101+'Tabaco Camiones 2014'!CF101+'Forestal Camiones 2014'!CF101+'Pesca Camiones 2014'!CF101+'Yerba Camiones 2014'!CF101+'Té Camiones 2014'!CF101+'Papas Camiones 2014'!CF101+'Peras y Manzanas Camiones 2014'!CF101+'Durazno Camiones 2014'!CF101+'Ciruelas Camiones 2014'!CF101+'Pomelo Camiones 2014'!CF101+'Naranja Camiones 2014'!CF101+'Mandarina Camiones 2014'!CF101+'Limón Camiones 2014'!CF101</f>
        <v>0</v>
      </c>
      <c r="CG101" s="2">
        <f>'Algodón Camiones 2014'!CG101+'Azúcar Camiones 2014'!CG101+'Vinos y Mostos Camiones 2014'!CG101+'Lana Camiones 2014'!CG101+'Tabaco Camiones 2014'!CG101+'Forestal Camiones 2014'!CG101+'Pesca Camiones 2014'!CG101+'Yerba Camiones 2014'!CG101+'Té Camiones 2014'!CG101+'Papas Camiones 2014'!CG101+'Peras y Manzanas Camiones 2014'!CG101+'Durazno Camiones 2014'!CG101+'Ciruelas Camiones 2014'!CG101+'Pomelo Camiones 2014'!CG101+'Naranja Camiones 2014'!CG101+'Mandarina Camiones 2014'!CG101+'Limón Camiones 2014'!CG101</f>
        <v>0</v>
      </c>
      <c r="CH101" s="2">
        <f>'Algodón Camiones 2014'!CH101+'Azúcar Camiones 2014'!CH101+'Vinos y Mostos Camiones 2014'!CH101+'Lana Camiones 2014'!CH101+'Tabaco Camiones 2014'!CH101+'Forestal Camiones 2014'!CH101+'Pesca Camiones 2014'!CH101+'Yerba Camiones 2014'!CH101+'Té Camiones 2014'!CH101+'Papas Camiones 2014'!CH101+'Peras y Manzanas Camiones 2014'!CH101+'Durazno Camiones 2014'!CH101+'Ciruelas Camiones 2014'!CH101+'Pomelo Camiones 2014'!CH101+'Naranja Camiones 2014'!CH101+'Mandarina Camiones 2014'!CH101+'Limón Camiones 2014'!CH101</f>
        <v>0</v>
      </c>
      <c r="CI101" s="2">
        <f>'Algodón Camiones 2014'!CI101+'Azúcar Camiones 2014'!CI101+'Vinos y Mostos Camiones 2014'!CI101+'Lana Camiones 2014'!CI101+'Tabaco Camiones 2014'!CI101+'Forestal Camiones 2014'!CI101+'Pesca Camiones 2014'!CI101+'Yerba Camiones 2014'!CI101+'Té Camiones 2014'!CI101+'Papas Camiones 2014'!CI101+'Peras y Manzanas Camiones 2014'!CI101+'Durazno Camiones 2014'!CI101+'Ciruelas Camiones 2014'!CI101+'Pomelo Camiones 2014'!CI101+'Naranja Camiones 2014'!CI101+'Mandarina Camiones 2014'!CI101+'Limón Camiones 2014'!CI101</f>
        <v>0</v>
      </c>
      <c r="CJ101" s="2">
        <f>'Algodón Camiones 2014'!CJ101+'Azúcar Camiones 2014'!CJ101+'Vinos y Mostos Camiones 2014'!CJ101+'Lana Camiones 2014'!CJ101+'Tabaco Camiones 2014'!CJ101+'Forestal Camiones 2014'!CJ101+'Pesca Camiones 2014'!CJ101+'Yerba Camiones 2014'!CJ101+'Té Camiones 2014'!CJ101+'Papas Camiones 2014'!CJ101+'Peras y Manzanas Camiones 2014'!CJ101+'Durazno Camiones 2014'!CJ101+'Ciruelas Camiones 2014'!CJ101+'Pomelo Camiones 2014'!CJ101+'Naranja Camiones 2014'!CJ101+'Mandarina Camiones 2014'!CJ101+'Limón Camiones 2014'!CJ101</f>
        <v>0</v>
      </c>
      <c r="CK101" s="2">
        <f>'Algodón Camiones 2014'!CK101+'Azúcar Camiones 2014'!CK101+'Vinos y Mostos Camiones 2014'!CK101+'Lana Camiones 2014'!CK101+'Tabaco Camiones 2014'!CK101+'Forestal Camiones 2014'!CK101+'Pesca Camiones 2014'!CK101+'Yerba Camiones 2014'!CK101+'Té Camiones 2014'!CK101+'Papas Camiones 2014'!CK101+'Peras y Manzanas Camiones 2014'!CK101+'Durazno Camiones 2014'!CK101+'Ciruelas Camiones 2014'!CK101+'Pomelo Camiones 2014'!CK101+'Naranja Camiones 2014'!CK101+'Mandarina Camiones 2014'!CK101+'Limón Camiones 2014'!CK101</f>
        <v>0</v>
      </c>
      <c r="CL101" s="2">
        <f>'Algodón Camiones 2014'!CL101+'Azúcar Camiones 2014'!CL101+'Vinos y Mostos Camiones 2014'!CL101+'Lana Camiones 2014'!CL101+'Tabaco Camiones 2014'!CL101+'Forestal Camiones 2014'!CL101+'Pesca Camiones 2014'!CL101+'Yerba Camiones 2014'!CL101+'Té Camiones 2014'!CL101+'Papas Camiones 2014'!CL101+'Peras y Manzanas Camiones 2014'!CL101+'Durazno Camiones 2014'!CL101+'Ciruelas Camiones 2014'!CL101+'Pomelo Camiones 2014'!CL101+'Naranja Camiones 2014'!CL101+'Mandarina Camiones 2014'!CL101+'Limón Camiones 2014'!CL101</f>
        <v>0</v>
      </c>
      <c r="CM101" s="2">
        <f>'Algodón Camiones 2014'!CM101+'Azúcar Camiones 2014'!CM101+'Vinos y Mostos Camiones 2014'!CM101+'Lana Camiones 2014'!CM101+'Tabaco Camiones 2014'!CM101+'Forestal Camiones 2014'!CM101+'Pesca Camiones 2014'!CM101+'Yerba Camiones 2014'!CM101+'Té Camiones 2014'!CM101+'Papas Camiones 2014'!CM101+'Peras y Manzanas Camiones 2014'!CM101+'Durazno Camiones 2014'!CM101+'Ciruelas Camiones 2014'!CM101+'Pomelo Camiones 2014'!CM101+'Naranja Camiones 2014'!CM101+'Mandarina Camiones 2014'!CM101+'Limón Camiones 2014'!CM101</f>
        <v>0</v>
      </c>
      <c r="CN101" s="2">
        <f>'Algodón Camiones 2014'!CN101+'Azúcar Camiones 2014'!CN101+'Vinos y Mostos Camiones 2014'!CN101+'Lana Camiones 2014'!CN101+'Tabaco Camiones 2014'!CN101+'Forestal Camiones 2014'!CN101+'Pesca Camiones 2014'!CN101+'Yerba Camiones 2014'!CN101+'Té Camiones 2014'!CN101+'Papas Camiones 2014'!CN101+'Peras y Manzanas Camiones 2014'!CN101+'Durazno Camiones 2014'!CN101+'Ciruelas Camiones 2014'!CN101+'Pomelo Camiones 2014'!CN101+'Naranja Camiones 2014'!CN101+'Mandarina Camiones 2014'!CN101+'Limón Camiones 2014'!CN101</f>
        <v>0</v>
      </c>
      <c r="CO101" s="2">
        <f>'Algodón Camiones 2014'!CO101+'Azúcar Camiones 2014'!CO101+'Vinos y Mostos Camiones 2014'!CO101+'Lana Camiones 2014'!CO101+'Tabaco Camiones 2014'!CO101+'Forestal Camiones 2014'!CO101+'Pesca Camiones 2014'!CO101+'Yerba Camiones 2014'!CO101+'Té Camiones 2014'!CO101+'Papas Camiones 2014'!CO101+'Peras y Manzanas Camiones 2014'!CO101+'Durazno Camiones 2014'!CO101+'Ciruelas Camiones 2014'!CO101+'Pomelo Camiones 2014'!CO101+'Naranja Camiones 2014'!CO101+'Mandarina Camiones 2014'!CO101+'Limón Camiones 2014'!CO101</f>
        <v>0</v>
      </c>
      <c r="CP101" s="2">
        <f>'Algodón Camiones 2014'!CP101+'Azúcar Camiones 2014'!CP101+'Vinos y Mostos Camiones 2014'!CP101+'Lana Camiones 2014'!CP101+'Tabaco Camiones 2014'!CP101+'Forestal Camiones 2014'!CP101+'Pesca Camiones 2014'!CP101+'Yerba Camiones 2014'!CP101+'Té Camiones 2014'!CP101+'Papas Camiones 2014'!CP101+'Peras y Manzanas Camiones 2014'!CP101+'Durazno Camiones 2014'!CP101+'Ciruelas Camiones 2014'!CP101+'Pomelo Camiones 2014'!CP101+'Naranja Camiones 2014'!CP101+'Mandarina Camiones 2014'!CP101+'Limón Camiones 2014'!CP101</f>
        <v>0</v>
      </c>
      <c r="CQ101" s="2">
        <f>'Algodón Camiones 2014'!CQ101+'Azúcar Camiones 2014'!CQ101+'Vinos y Mostos Camiones 2014'!CQ101+'Lana Camiones 2014'!CQ101+'Tabaco Camiones 2014'!CQ101+'Forestal Camiones 2014'!CQ101+'Pesca Camiones 2014'!CQ101+'Yerba Camiones 2014'!CQ101+'Té Camiones 2014'!CQ101+'Papas Camiones 2014'!CQ101+'Peras y Manzanas Camiones 2014'!CQ101+'Durazno Camiones 2014'!CQ101+'Ciruelas Camiones 2014'!CQ101+'Pomelo Camiones 2014'!CQ101+'Naranja Camiones 2014'!CQ101+'Mandarina Camiones 2014'!CQ101+'Limón Camiones 2014'!CQ101</f>
        <v>0</v>
      </c>
      <c r="CR101" s="2">
        <f>'Algodón Camiones 2014'!CR101+'Azúcar Camiones 2014'!CR101+'Vinos y Mostos Camiones 2014'!CR101+'Lana Camiones 2014'!CR101+'Tabaco Camiones 2014'!CR101+'Forestal Camiones 2014'!CR101+'Pesca Camiones 2014'!CR101+'Yerba Camiones 2014'!CR101+'Té Camiones 2014'!CR101+'Papas Camiones 2014'!CR101+'Peras y Manzanas Camiones 2014'!CR101+'Durazno Camiones 2014'!CR101+'Ciruelas Camiones 2014'!CR101+'Pomelo Camiones 2014'!CR101+'Naranja Camiones 2014'!CR101+'Mandarina Camiones 2014'!CR101+'Limón Camiones 2014'!CR101</f>
        <v>0</v>
      </c>
      <c r="CS101" s="2">
        <f>'Algodón Camiones 2014'!CS101+'Azúcar Camiones 2014'!CS101+'Vinos y Mostos Camiones 2014'!CS101+'Lana Camiones 2014'!CS101+'Tabaco Camiones 2014'!CS101+'Forestal Camiones 2014'!CS101+'Pesca Camiones 2014'!CS101+'Yerba Camiones 2014'!CS101+'Té Camiones 2014'!CS101+'Papas Camiones 2014'!CS101+'Peras y Manzanas Camiones 2014'!CS101+'Durazno Camiones 2014'!CS101+'Ciruelas Camiones 2014'!CS101+'Pomelo Camiones 2014'!CS101+'Naranja Camiones 2014'!CS101+'Mandarina Camiones 2014'!CS101+'Limón Camiones 2014'!CS101</f>
        <v>0</v>
      </c>
      <c r="CT101" s="2">
        <f>'Algodón Camiones 2014'!CT101+'Azúcar Camiones 2014'!CT101+'Vinos y Mostos Camiones 2014'!CT101+'Lana Camiones 2014'!CT101+'Tabaco Camiones 2014'!CT101+'Forestal Camiones 2014'!CT101+'Pesca Camiones 2014'!CT101+'Yerba Camiones 2014'!CT101+'Té Camiones 2014'!CT101+'Papas Camiones 2014'!CT101+'Peras y Manzanas Camiones 2014'!CT101+'Durazno Camiones 2014'!CT101+'Ciruelas Camiones 2014'!CT101+'Pomelo Camiones 2014'!CT101+'Naranja Camiones 2014'!CT101+'Mandarina Camiones 2014'!CT101+'Limón Camiones 2014'!CT101</f>
        <v>0</v>
      </c>
      <c r="CU101" s="2">
        <f>'Algodón Camiones 2014'!CU101+'Azúcar Camiones 2014'!CU101+'Vinos y Mostos Camiones 2014'!CU101+'Lana Camiones 2014'!CU101+'Tabaco Camiones 2014'!CU101+'Forestal Camiones 2014'!CU101+'Pesca Camiones 2014'!CU101+'Yerba Camiones 2014'!CU101+'Té Camiones 2014'!CU101+'Papas Camiones 2014'!CU101+'Peras y Manzanas Camiones 2014'!CU101+'Durazno Camiones 2014'!CU101+'Ciruelas Camiones 2014'!CU101+'Pomelo Camiones 2014'!CU101+'Naranja Camiones 2014'!CU101+'Mandarina Camiones 2014'!CU101+'Limón Camiones 2014'!CU101</f>
        <v>0</v>
      </c>
      <c r="CV101" s="2">
        <f>'Algodón Camiones 2014'!CV101+'Azúcar Camiones 2014'!CV101+'Vinos y Mostos Camiones 2014'!CV101+'Lana Camiones 2014'!CV101+'Tabaco Camiones 2014'!CV101+'Forestal Camiones 2014'!CV101+'Pesca Camiones 2014'!CV101+'Yerba Camiones 2014'!CV101+'Té Camiones 2014'!CV101+'Papas Camiones 2014'!CV101+'Peras y Manzanas Camiones 2014'!CV101+'Durazno Camiones 2014'!CV101+'Ciruelas Camiones 2014'!CV101+'Pomelo Camiones 2014'!CV101+'Naranja Camiones 2014'!CV101+'Mandarina Camiones 2014'!CV101+'Limón Camiones 2014'!CV101</f>
        <v>0</v>
      </c>
      <c r="CW101" s="2">
        <f>'Algodón Camiones 2014'!CW101+'Azúcar Camiones 2014'!CW101+'Vinos y Mostos Camiones 2014'!CW101+'Lana Camiones 2014'!CW101+'Tabaco Camiones 2014'!CW101+'Forestal Camiones 2014'!CW101+'Pesca Camiones 2014'!CW101+'Yerba Camiones 2014'!CW101+'Té Camiones 2014'!CW101+'Papas Camiones 2014'!CW101+'Peras y Manzanas Camiones 2014'!CW101+'Durazno Camiones 2014'!CW101+'Ciruelas Camiones 2014'!CW101+'Pomelo Camiones 2014'!CW101+'Naranja Camiones 2014'!CW101+'Mandarina Camiones 2014'!CW101+'Limón Camiones 2014'!CW101</f>
        <v>16.266666666666666</v>
      </c>
      <c r="CX101" s="2">
        <f>'Algodón Camiones 2014'!CX101+'Azúcar Camiones 2014'!CX101+'Vinos y Mostos Camiones 2014'!CX101+'Lana Camiones 2014'!CX101+'Tabaco Camiones 2014'!CX101+'Forestal Camiones 2014'!CX101+'Pesca Camiones 2014'!CX101+'Yerba Camiones 2014'!CX101+'Té Camiones 2014'!CX101+'Papas Camiones 2014'!CX101+'Peras y Manzanas Camiones 2014'!CX101+'Durazno Camiones 2014'!CX101+'Ciruelas Camiones 2014'!CX101+'Pomelo Camiones 2014'!CX101+'Naranja Camiones 2014'!CX101+'Mandarina Camiones 2014'!CX101+'Limón Camiones 2014'!CX101</f>
        <v>0</v>
      </c>
      <c r="CY101" s="2">
        <f>'Algodón Camiones 2014'!CY101+'Azúcar Camiones 2014'!CY101+'Vinos y Mostos Camiones 2014'!CY101+'Lana Camiones 2014'!CY101+'Tabaco Camiones 2014'!CY101+'Forestal Camiones 2014'!CY101+'Pesca Camiones 2014'!CY101+'Yerba Camiones 2014'!CY101+'Té Camiones 2014'!CY101+'Papas Camiones 2014'!CY101+'Peras y Manzanas Camiones 2014'!CY101+'Durazno Camiones 2014'!CY101+'Ciruelas Camiones 2014'!CY101+'Pomelo Camiones 2014'!CY101+'Naranja Camiones 2014'!CY101+'Mandarina Camiones 2014'!CY101+'Limón Camiones 2014'!CY101</f>
        <v>0</v>
      </c>
      <c r="CZ101" s="2">
        <f>'Algodón Camiones 2014'!CZ101+'Azúcar Camiones 2014'!CZ101+'Vinos y Mostos Camiones 2014'!CZ101+'Lana Camiones 2014'!CZ101+'Tabaco Camiones 2014'!CZ101+'Forestal Camiones 2014'!CZ101+'Pesca Camiones 2014'!CZ101+'Yerba Camiones 2014'!CZ101+'Té Camiones 2014'!CZ101+'Papas Camiones 2014'!CZ101+'Peras y Manzanas Camiones 2014'!CZ101+'Durazno Camiones 2014'!CZ101+'Ciruelas Camiones 2014'!CZ101+'Pomelo Camiones 2014'!CZ101+'Naranja Camiones 2014'!CZ101+'Mandarina Camiones 2014'!CZ101+'Limón Camiones 2014'!CZ101</f>
        <v>0</v>
      </c>
      <c r="DA101" s="2">
        <f>'Algodón Camiones 2014'!DA101+'Azúcar Camiones 2014'!DA101+'Vinos y Mostos Camiones 2014'!DA101+'Lana Camiones 2014'!DA101+'Tabaco Camiones 2014'!DA101+'Forestal Camiones 2014'!DA101+'Pesca Camiones 2014'!DA101+'Yerba Camiones 2014'!DA101+'Té Camiones 2014'!DA101+'Papas Camiones 2014'!DA101+'Peras y Manzanas Camiones 2014'!DA101+'Durazno Camiones 2014'!DA101+'Ciruelas Camiones 2014'!DA101+'Pomelo Camiones 2014'!DA101+'Naranja Camiones 2014'!DA101+'Mandarina Camiones 2014'!DA101+'Limón Camiones 2014'!DA101</f>
        <v>0</v>
      </c>
      <c r="DB101" s="2">
        <f>'Algodón Camiones 2014'!DB101+'Azúcar Camiones 2014'!DB101+'Vinos y Mostos Camiones 2014'!DB101+'Lana Camiones 2014'!DB101+'Tabaco Camiones 2014'!DB101+'Forestal Camiones 2014'!DB101+'Pesca Camiones 2014'!DB101+'Yerba Camiones 2014'!DB101+'Té Camiones 2014'!DB101+'Papas Camiones 2014'!DB101+'Peras y Manzanas Camiones 2014'!DB101+'Durazno Camiones 2014'!DB101+'Ciruelas Camiones 2014'!DB101+'Pomelo Camiones 2014'!DB101+'Naranja Camiones 2014'!DB101+'Mandarina Camiones 2014'!DB101+'Limón Camiones 2014'!DB101</f>
        <v>0</v>
      </c>
      <c r="DC101" s="2">
        <f>'Algodón Camiones 2014'!DC101+'Azúcar Camiones 2014'!DC101+'Vinos y Mostos Camiones 2014'!DC101+'Lana Camiones 2014'!DC101+'Tabaco Camiones 2014'!DC101+'Forestal Camiones 2014'!DC101+'Pesca Camiones 2014'!DC101+'Yerba Camiones 2014'!DC101+'Té Camiones 2014'!DC101+'Papas Camiones 2014'!DC101+'Peras y Manzanas Camiones 2014'!DC101+'Durazno Camiones 2014'!DC101+'Ciruelas Camiones 2014'!DC101+'Pomelo Camiones 2014'!DC101+'Naranja Camiones 2014'!DC101+'Mandarina Camiones 2014'!DC101+'Limón Camiones 2014'!DC101</f>
        <v>0</v>
      </c>
      <c r="DD101" s="2">
        <f>'Algodón Camiones 2014'!DD101+'Azúcar Camiones 2014'!DD101+'Vinos y Mostos Camiones 2014'!DD101+'Lana Camiones 2014'!DD101+'Tabaco Camiones 2014'!DD101+'Forestal Camiones 2014'!DD101+'Pesca Camiones 2014'!DD101+'Yerba Camiones 2014'!DD101+'Té Camiones 2014'!DD101+'Papas Camiones 2014'!DD101+'Peras y Manzanas Camiones 2014'!DD101+'Durazno Camiones 2014'!DD101+'Ciruelas Camiones 2014'!DD101+'Pomelo Camiones 2014'!DD101+'Naranja Camiones 2014'!DD101+'Mandarina Camiones 2014'!DD101+'Limón Camiones 2014'!DD101</f>
        <v>0</v>
      </c>
      <c r="DE101" s="2">
        <f>'Algodón Camiones 2014'!DE101+'Azúcar Camiones 2014'!DE101+'Vinos y Mostos Camiones 2014'!DE101+'Lana Camiones 2014'!DE101+'Tabaco Camiones 2014'!DE101+'Forestal Camiones 2014'!DE101+'Pesca Camiones 2014'!DE101+'Yerba Camiones 2014'!DE101+'Té Camiones 2014'!DE101+'Papas Camiones 2014'!DE101+'Peras y Manzanas Camiones 2014'!DE101+'Durazno Camiones 2014'!DE101+'Ciruelas Camiones 2014'!DE101+'Pomelo Camiones 2014'!DE101+'Naranja Camiones 2014'!DE101+'Mandarina Camiones 2014'!DE101+'Limón Camiones 2014'!DE101</f>
        <v>0</v>
      </c>
      <c r="DF101" s="2">
        <f>'Algodón Camiones 2014'!DF101+'Azúcar Camiones 2014'!DF101+'Vinos y Mostos Camiones 2014'!DF101+'Lana Camiones 2014'!DF101+'Tabaco Camiones 2014'!DF101+'Forestal Camiones 2014'!DF101+'Pesca Camiones 2014'!DF101+'Yerba Camiones 2014'!DF101+'Té Camiones 2014'!DF101+'Papas Camiones 2014'!DF101+'Peras y Manzanas Camiones 2014'!DF101+'Durazno Camiones 2014'!DF101+'Ciruelas Camiones 2014'!DF101+'Pomelo Camiones 2014'!DF101+'Naranja Camiones 2014'!DF101+'Mandarina Camiones 2014'!DF101+'Limón Camiones 2014'!DF101</f>
        <v>0</v>
      </c>
      <c r="DG101" s="2">
        <f>'Algodón Camiones 2014'!DG101+'Azúcar Camiones 2014'!DG101+'Vinos y Mostos Camiones 2014'!DG101+'Lana Camiones 2014'!DG101+'Tabaco Camiones 2014'!DG101+'Forestal Camiones 2014'!DG101+'Pesca Camiones 2014'!DG101+'Yerba Camiones 2014'!DG101+'Té Camiones 2014'!DG101+'Papas Camiones 2014'!DG101+'Peras y Manzanas Camiones 2014'!DG101+'Durazno Camiones 2014'!DG101+'Ciruelas Camiones 2014'!DG101+'Pomelo Camiones 2014'!DG101+'Naranja Camiones 2014'!DG101+'Mandarina Camiones 2014'!DG101+'Limón Camiones 2014'!DG101</f>
        <v>0</v>
      </c>
      <c r="DH101" s="2">
        <f>'Algodón Camiones 2014'!DH101+'Azúcar Camiones 2014'!DH101+'Vinos y Mostos Camiones 2014'!DH101+'Lana Camiones 2014'!DH101+'Tabaco Camiones 2014'!DH101+'Forestal Camiones 2014'!DH101+'Pesca Camiones 2014'!DH101+'Yerba Camiones 2014'!DH101+'Té Camiones 2014'!DH101+'Papas Camiones 2014'!DH101+'Peras y Manzanas Camiones 2014'!DH101+'Durazno Camiones 2014'!DH101+'Ciruelas Camiones 2014'!DH101+'Pomelo Camiones 2014'!DH101+'Naranja Camiones 2014'!DH101+'Mandarina Camiones 2014'!DH101+'Limón Camiones 2014'!DH101</f>
        <v>0</v>
      </c>
      <c r="DI101" s="2">
        <f>'Algodón Camiones 2014'!DI101+'Azúcar Camiones 2014'!DI101+'Vinos y Mostos Camiones 2014'!DI101+'Lana Camiones 2014'!DI101+'Tabaco Camiones 2014'!DI101+'Forestal Camiones 2014'!DI101+'Pesca Camiones 2014'!DI101+'Yerba Camiones 2014'!DI101+'Té Camiones 2014'!DI101+'Papas Camiones 2014'!DI101+'Peras y Manzanas Camiones 2014'!DI101+'Durazno Camiones 2014'!DI101+'Ciruelas Camiones 2014'!DI101+'Pomelo Camiones 2014'!DI101+'Naranja Camiones 2014'!DI101+'Mandarina Camiones 2014'!DI101+'Limón Camiones 2014'!DI101</f>
        <v>0</v>
      </c>
      <c r="DJ101" s="2">
        <f>'Algodón Camiones 2014'!DJ101+'Azúcar Camiones 2014'!DJ101+'Vinos y Mostos Camiones 2014'!DJ101+'Lana Camiones 2014'!DJ101+'Tabaco Camiones 2014'!DJ101+'Forestal Camiones 2014'!DJ101+'Pesca Camiones 2014'!DJ101+'Yerba Camiones 2014'!DJ101+'Té Camiones 2014'!DJ101+'Papas Camiones 2014'!DJ101+'Peras y Manzanas Camiones 2014'!DJ101+'Durazno Camiones 2014'!DJ101+'Ciruelas Camiones 2014'!DJ101+'Pomelo Camiones 2014'!DJ101+'Naranja Camiones 2014'!DJ101+'Mandarina Camiones 2014'!DJ101+'Limón Camiones 2014'!DJ101</f>
        <v>0</v>
      </c>
      <c r="DK101" s="2">
        <f>'Algodón Camiones 2014'!DK101+'Azúcar Camiones 2014'!DK101+'Vinos y Mostos Camiones 2014'!DK101+'Lana Camiones 2014'!DK101+'Tabaco Camiones 2014'!DK101+'Forestal Camiones 2014'!DK101+'Pesca Camiones 2014'!DK101+'Yerba Camiones 2014'!DK101+'Té Camiones 2014'!DK101+'Papas Camiones 2014'!DK101+'Peras y Manzanas Camiones 2014'!DK101+'Durazno Camiones 2014'!DK101+'Ciruelas Camiones 2014'!DK101+'Pomelo Camiones 2014'!DK101+'Naranja Camiones 2014'!DK101+'Mandarina Camiones 2014'!DK101+'Limón Camiones 2014'!DK101</f>
        <v>0</v>
      </c>
      <c r="DL101" s="2">
        <f>'Algodón Camiones 2014'!DL101+'Azúcar Camiones 2014'!DL101+'Vinos y Mostos Camiones 2014'!DL101+'Lana Camiones 2014'!DL101+'Tabaco Camiones 2014'!DL101+'Forestal Camiones 2014'!DL101+'Pesca Camiones 2014'!DL101+'Yerba Camiones 2014'!DL101+'Té Camiones 2014'!DL101+'Papas Camiones 2014'!DL101+'Peras y Manzanas Camiones 2014'!DL101+'Durazno Camiones 2014'!DL101+'Ciruelas Camiones 2014'!DL101+'Pomelo Camiones 2014'!DL101+'Naranja Camiones 2014'!DL101+'Mandarina Camiones 2014'!DL101+'Limón Camiones 2014'!DL101</f>
        <v>0</v>
      </c>
      <c r="DM101" s="2">
        <f>'Algodón Camiones 2014'!DM101+'Azúcar Camiones 2014'!DM101+'Vinos y Mostos Camiones 2014'!DM101+'Lana Camiones 2014'!DM101+'Tabaco Camiones 2014'!DM101+'Forestal Camiones 2014'!DM101+'Pesca Camiones 2014'!DM101+'Yerba Camiones 2014'!DM101+'Té Camiones 2014'!DM101+'Papas Camiones 2014'!DM101+'Peras y Manzanas Camiones 2014'!DM101+'Durazno Camiones 2014'!DM101+'Ciruelas Camiones 2014'!DM101+'Pomelo Camiones 2014'!DM101+'Naranja Camiones 2014'!DM101+'Mandarina Camiones 2014'!DM101+'Limón Camiones 2014'!DM101</f>
        <v>0</v>
      </c>
      <c r="DN101" s="2">
        <f>'Algodón Camiones 2014'!DN101+'Azúcar Camiones 2014'!DN101+'Vinos y Mostos Camiones 2014'!DN101+'Lana Camiones 2014'!DN101+'Tabaco Camiones 2014'!DN101+'Forestal Camiones 2014'!DN101+'Pesca Camiones 2014'!DN101+'Yerba Camiones 2014'!DN101+'Té Camiones 2014'!DN101+'Papas Camiones 2014'!DN101+'Peras y Manzanas Camiones 2014'!DN101+'Durazno Camiones 2014'!DN101+'Ciruelas Camiones 2014'!DN101+'Pomelo Camiones 2014'!DN101+'Naranja Camiones 2014'!DN101+'Mandarina Camiones 2014'!DN101+'Limón Camiones 2014'!DN101</f>
        <v>0.13333333333333333</v>
      </c>
      <c r="DO101" s="2">
        <f>'Algodón Camiones 2014'!DO101+'Azúcar Camiones 2014'!DO101+'Vinos y Mostos Camiones 2014'!DO101+'Lana Camiones 2014'!DO101+'Tabaco Camiones 2014'!DO101+'Forestal Camiones 2014'!DO101+'Pesca Camiones 2014'!DO101+'Yerba Camiones 2014'!DO101+'Té Camiones 2014'!DO101+'Papas Camiones 2014'!DO101+'Peras y Manzanas Camiones 2014'!DO101+'Durazno Camiones 2014'!DO101+'Ciruelas Camiones 2014'!DO101+'Pomelo Camiones 2014'!DO101+'Naranja Camiones 2014'!DO101+'Mandarina Camiones 2014'!DO101+'Limón Camiones 2014'!DO101</f>
        <v>0</v>
      </c>
      <c r="DP101" s="2">
        <f>'Algodón Camiones 2014'!DP101+'Azúcar Camiones 2014'!DP101+'Vinos y Mostos Camiones 2014'!DP101+'Lana Camiones 2014'!DP101+'Tabaco Camiones 2014'!DP101+'Forestal Camiones 2014'!DP101+'Pesca Camiones 2014'!DP101+'Yerba Camiones 2014'!DP101+'Té Camiones 2014'!DP101+'Papas Camiones 2014'!DP101+'Peras y Manzanas Camiones 2014'!DP101+'Durazno Camiones 2014'!DP101+'Ciruelas Camiones 2014'!DP101+'Pomelo Camiones 2014'!DP101+'Naranja Camiones 2014'!DP101+'Mandarina Camiones 2014'!DP101+'Limón Camiones 2014'!DP101</f>
        <v>0</v>
      </c>
      <c r="DQ101" s="2">
        <f>'Algodón Camiones 2014'!DQ101+'Azúcar Camiones 2014'!DQ101+'Vinos y Mostos Camiones 2014'!DQ101+'Lana Camiones 2014'!DQ101+'Tabaco Camiones 2014'!DQ101+'Forestal Camiones 2014'!DQ101+'Pesca Camiones 2014'!DQ101+'Yerba Camiones 2014'!DQ101+'Té Camiones 2014'!DQ101+'Papas Camiones 2014'!DQ101+'Peras y Manzanas Camiones 2014'!DQ101+'Durazno Camiones 2014'!DQ101+'Ciruelas Camiones 2014'!DQ101+'Pomelo Camiones 2014'!DQ101+'Naranja Camiones 2014'!DQ101+'Mandarina Camiones 2014'!DQ101+'Limón Camiones 2014'!DQ101</f>
        <v>0</v>
      </c>
      <c r="DR101" s="2">
        <f>'Algodón Camiones 2014'!DR101+'Azúcar Camiones 2014'!DR101+'Vinos y Mostos Camiones 2014'!DR101+'Lana Camiones 2014'!DR101+'Tabaco Camiones 2014'!DR101+'Forestal Camiones 2014'!DR101+'Pesca Camiones 2014'!DR101+'Yerba Camiones 2014'!DR101+'Té Camiones 2014'!DR101+'Papas Camiones 2014'!DR101+'Peras y Manzanas Camiones 2014'!DR101+'Durazno Camiones 2014'!DR101+'Ciruelas Camiones 2014'!DR101+'Pomelo Camiones 2014'!DR101+'Naranja Camiones 2014'!DR101+'Mandarina Camiones 2014'!DR101+'Limón Camiones 2014'!DR101</f>
        <v>0</v>
      </c>
      <c r="DS101" s="2">
        <f>'Algodón Camiones 2014'!DS101+'Azúcar Camiones 2014'!DS101+'Vinos y Mostos Camiones 2014'!DS101+'Lana Camiones 2014'!DS101+'Tabaco Camiones 2014'!DS101+'Forestal Camiones 2014'!DS101+'Pesca Camiones 2014'!DS101+'Yerba Camiones 2014'!DS101+'Té Camiones 2014'!DS101+'Papas Camiones 2014'!DS101+'Peras y Manzanas Camiones 2014'!DS101+'Durazno Camiones 2014'!DS101+'Ciruelas Camiones 2014'!DS101+'Pomelo Camiones 2014'!DS101+'Naranja Camiones 2014'!DS101+'Mandarina Camiones 2014'!DS101+'Limón Camiones 2014'!DS101</f>
        <v>0</v>
      </c>
      <c r="DT101" s="2">
        <f>'Algodón Camiones 2014'!DT101+'Azúcar Camiones 2014'!DT101+'Vinos y Mostos Camiones 2014'!DT101+'Lana Camiones 2014'!DT101+'Tabaco Camiones 2014'!DT101+'Forestal Camiones 2014'!DT101+'Pesca Camiones 2014'!DT101+'Yerba Camiones 2014'!DT101+'Té Camiones 2014'!DT101+'Papas Camiones 2014'!DT101+'Peras y Manzanas Camiones 2014'!DT101+'Durazno Camiones 2014'!DT101+'Ciruelas Camiones 2014'!DT101+'Pomelo Camiones 2014'!DT101+'Naranja Camiones 2014'!DT101+'Mandarina Camiones 2014'!DT101+'Limón Camiones 2014'!DT101</f>
        <v>0</v>
      </c>
    </row>
    <row r="102" spans="1:124">
      <c r="A102" s="1">
        <v>101</v>
      </c>
      <c r="B102" s="2">
        <f>'Algodón Camiones 2014'!B102+'Azúcar Camiones 2014'!B102+'Vinos y Mostos Camiones 2014'!B102+'Lana Camiones 2014'!B102+'Tabaco Camiones 2014'!B102+'Forestal Camiones 2014'!B102+'Pesca Camiones 2014'!B102+'Yerba Camiones 2014'!B102+'Té Camiones 2014'!B102+'Papas Camiones 2014'!B102+'Peras y Manzanas Camiones 2014'!B102+'Durazno Camiones 2014'!B102+'Ciruelas Camiones 2014'!B102+'Pomelo Camiones 2014'!B102+'Naranja Camiones 2014'!B102+'Mandarina Camiones 2014'!B102+'Limón Camiones 2014'!B102</f>
        <v>0</v>
      </c>
      <c r="C102" s="2">
        <f>'Algodón Camiones 2014'!C102+'Azúcar Camiones 2014'!C102+'Vinos y Mostos Camiones 2014'!C102+'Lana Camiones 2014'!C102+'Tabaco Camiones 2014'!C102+'Forestal Camiones 2014'!C102+'Pesca Camiones 2014'!C102+'Yerba Camiones 2014'!C102+'Té Camiones 2014'!C102+'Papas Camiones 2014'!C102+'Peras y Manzanas Camiones 2014'!C102+'Durazno Camiones 2014'!C102+'Ciruelas Camiones 2014'!C102+'Pomelo Camiones 2014'!C102+'Naranja Camiones 2014'!C102+'Mandarina Camiones 2014'!C102+'Limón Camiones 2014'!C102</f>
        <v>0</v>
      </c>
      <c r="D102" s="2">
        <f>'Algodón Camiones 2014'!D102+'Azúcar Camiones 2014'!D102+'Vinos y Mostos Camiones 2014'!D102+'Lana Camiones 2014'!D102+'Tabaco Camiones 2014'!D102+'Forestal Camiones 2014'!D102+'Pesca Camiones 2014'!D102+'Yerba Camiones 2014'!D102+'Té Camiones 2014'!D102+'Papas Camiones 2014'!D102+'Peras y Manzanas Camiones 2014'!D102+'Durazno Camiones 2014'!D102+'Ciruelas Camiones 2014'!D102+'Pomelo Camiones 2014'!D102+'Naranja Camiones 2014'!D102+'Mandarina Camiones 2014'!D102+'Limón Camiones 2014'!D102</f>
        <v>0</v>
      </c>
      <c r="E102" s="2">
        <f>'Algodón Camiones 2014'!E102+'Azúcar Camiones 2014'!E102+'Vinos y Mostos Camiones 2014'!E102+'Lana Camiones 2014'!E102+'Tabaco Camiones 2014'!E102+'Forestal Camiones 2014'!E102+'Pesca Camiones 2014'!E102+'Yerba Camiones 2014'!E102+'Té Camiones 2014'!E102+'Papas Camiones 2014'!E102+'Peras y Manzanas Camiones 2014'!E102+'Durazno Camiones 2014'!E102+'Ciruelas Camiones 2014'!E102+'Pomelo Camiones 2014'!E102+'Naranja Camiones 2014'!E102+'Mandarina Camiones 2014'!E102+'Limón Camiones 2014'!E102</f>
        <v>0</v>
      </c>
      <c r="F102" s="2">
        <f>'Algodón Camiones 2014'!F102+'Azúcar Camiones 2014'!F102+'Vinos y Mostos Camiones 2014'!F102+'Lana Camiones 2014'!F102+'Tabaco Camiones 2014'!F102+'Forestal Camiones 2014'!F102+'Pesca Camiones 2014'!F102+'Yerba Camiones 2014'!F102+'Té Camiones 2014'!F102+'Papas Camiones 2014'!F102+'Peras y Manzanas Camiones 2014'!F102+'Durazno Camiones 2014'!F102+'Ciruelas Camiones 2014'!F102+'Pomelo Camiones 2014'!F102+'Naranja Camiones 2014'!F102+'Mandarina Camiones 2014'!F102+'Limón Camiones 2014'!F102</f>
        <v>0</v>
      </c>
      <c r="G102" s="2">
        <f>'Algodón Camiones 2014'!G102+'Azúcar Camiones 2014'!G102+'Vinos y Mostos Camiones 2014'!G102+'Lana Camiones 2014'!G102+'Tabaco Camiones 2014'!G102+'Forestal Camiones 2014'!G102+'Pesca Camiones 2014'!G102+'Yerba Camiones 2014'!G102+'Té Camiones 2014'!G102+'Papas Camiones 2014'!G102+'Peras y Manzanas Camiones 2014'!G102+'Durazno Camiones 2014'!G102+'Ciruelas Camiones 2014'!G102+'Pomelo Camiones 2014'!G102+'Naranja Camiones 2014'!G102+'Mandarina Camiones 2014'!G102+'Limón Camiones 2014'!G102</f>
        <v>0</v>
      </c>
      <c r="H102" s="2">
        <f>'Algodón Camiones 2014'!H102+'Azúcar Camiones 2014'!H102+'Vinos y Mostos Camiones 2014'!H102+'Lana Camiones 2014'!H102+'Tabaco Camiones 2014'!H102+'Forestal Camiones 2014'!H102+'Pesca Camiones 2014'!H102+'Yerba Camiones 2014'!H102+'Té Camiones 2014'!H102+'Papas Camiones 2014'!H102+'Peras y Manzanas Camiones 2014'!H102+'Durazno Camiones 2014'!H102+'Ciruelas Camiones 2014'!H102+'Pomelo Camiones 2014'!H102+'Naranja Camiones 2014'!H102+'Mandarina Camiones 2014'!H102+'Limón Camiones 2014'!H102</f>
        <v>0</v>
      </c>
      <c r="I102" s="2">
        <f>'Algodón Camiones 2014'!I102+'Azúcar Camiones 2014'!I102+'Vinos y Mostos Camiones 2014'!I102+'Lana Camiones 2014'!I102+'Tabaco Camiones 2014'!I102+'Forestal Camiones 2014'!I102+'Pesca Camiones 2014'!I102+'Yerba Camiones 2014'!I102+'Té Camiones 2014'!I102+'Papas Camiones 2014'!I102+'Peras y Manzanas Camiones 2014'!I102+'Durazno Camiones 2014'!I102+'Ciruelas Camiones 2014'!I102+'Pomelo Camiones 2014'!I102+'Naranja Camiones 2014'!I102+'Mandarina Camiones 2014'!I102+'Limón Camiones 2014'!I102</f>
        <v>0</v>
      </c>
      <c r="J102" s="2">
        <f>'Algodón Camiones 2014'!J102+'Azúcar Camiones 2014'!J102+'Vinos y Mostos Camiones 2014'!J102+'Lana Camiones 2014'!J102+'Tabaco Camiones 2014'!J102+'Forestal Camiones 2014'!J102+'Pesca Camiones 2014'!J102+'Yerba Camiones 2014'!J102+'Té Camiones 2014'!J102+'Papas Camiones 2014'!J102+'Peras y Manzanas Camiones 2014'!J102+'Durazno Camiones 2014'!J102+'Ciruelas Camiones 2014'!J102+'Pomelo Camiones 2014'!J102+'Naranja Camiones 2014'!J102+'Mandarina Camiones 2014'!J102+'Limón Camiones 2014'!J102</f>
        <v>0</v>
      </c>
      <c r="K102" s="2">
        <f>'Algodón Camiones 2014'!K102+'Azúcar Camiones 2014'!K102+'Vinos y Mostos Camiones 2014'!K102+'Lana Camiones 2014'!K102+'Tabaco Camiones 2014'!K102+'Forestal Camiones 2014'!K102+'Pesca Camiones 2014'!K102+'Yerba Camiones 2014'!K102+'Té Camiones 2014'!K102+'Papas Camiones 2014'!K102+'Peras y Manzanas Camiones 2014'!K102+'Durazno Camiones 2014'!K102+'Ciruelas Camiones 2014'!K102+'Pomelo Camiones 2014'!K102+'Naranja Camiones 2014'!K102+'Mandarina Camiones 2014'!K102+'Limón Camiones 2014'!K102</f>
        <v>0</v>
      </c>
      <c r="L102" s="2">
        <f>'Algodón Camiones 2014'!L102+'Azúcar Camiones 2014'!L102+'Vinos y Mostos Camiones 2014'!L102+'Lana Camiones 2014'!L102+'Tabaco Camiones 2014'!L102+'Forestal Camiones 2014'!L102+'Pesca Camiones 2014'!L102+'Yerba Camiones 2014'!L102+'Té Camiones 2014'!L102+'Papas Camiones 2014'!L102+'Peras y Manzanas Camiones 2014'!L102+'Durazno Camiones 2014'!L102+'Ciruelas Camiones 2014'!L102+'Pomelo Camiones 2014'!L102+'Naranja Camiones 2014'!L102+'Mandarina Camiones 2014'!L102+'Limón Camiones 2014'!L102</f>
        <v>0</v>
      </c>
      <c r="M102" s="2">
        <f>'Algodón Camiones 2014'!M102+'Azúcar Camiones 2014'!M102+'Vinos y Mostos Camiones 2014'!M102+'Lana Camiones 2014'!M102+'Tabaco Camiones 2014'!M102+'Forestal Camiones 2014'!M102+'Pesca Camiones 2014'!M102+'Yerba Camiones 2014'!M102+'Té Camiones 2014'!M102+'Papas Camiones 2014'!M102+'Peras y Manzanas Camiones 2014'!M102+'Durazno Camiones 2014'!M102+'Ciruelas Camiones 2014'!M102+'Pomelo Camiones 2014'!M102+'Naranja Camiones 2014'!M102+'Mandarina Camiones 2014'!M102+'Limón Camiones 2014'!M102</f>
        <v>0.4</v>
      </c>
      <c r="N102" s="2">
        <f>'Algodón Camiones 2014'!N102+'Azúcar Camiones 2014'!N102+'Vinos y Mostos Camiones 2014'!N102+'Lana Camiones 2014'!N102+'Tabaco Camiones 2014'!N102+'Forestal Camiones 2014'!N102+'Pesca Camiones 2014'!N102+'Yerba Camiones 2014'!N102+'Té Camiones 2014'!N102+'Papas Camiones 2014'!N102+'Peras y Manzanas Camiones 2014'!N102+'Durazno Camiones 2014'!N102+'Ciruelas Camiones 2014'!N102+'Pomelo Camiones 2014'!N102+'Naranja Camiones 2014'!N102+'Mandarina Camiones 2014'!N102+'Limón Camiones 2014'!N102</f>
        <v>0</v>
      </c>
      <c r="O102" s="2">
        <f>'Algodón Camiones 2014'!O102+'Azúcar Camiones 2014'!O102+'Vinos y Mostos Camiones 2014'!O102+'Lana Camiones 2014'!O102+'Tabaco Camiones 2014'!O102+'Forestal Camiones 2014'!O102+'Pesca Camiones 2014'!O102+'Yerba Camiones 2014'!O102+'Té Camiones 2014'!O102+'Papas Camiones 2014'!O102+'Peras y Manzanas Camiones 2014'!O102+'Durazno Camiones 2014'!O102+'Ciruelas Camiones 2014'!O102+'Pomelo Camiones 2014'!O102+'Naranja Camiones 2014'!O102+'Mandarina Camiones 2014'!O102+'Limón Camiones 2014'!O102</f>
        <v>0</v>
      </c>
      <c r="P102" s="2">
        <f>'Algodón Camiones 2014'!P102+'Azúcar Camiones 2014'!P102+'Vinos y Mostos Camiones 2014'!P102+'Lana Camiones 2014'!P102+'Tabaco Camiones 2014'!P102+'Forestal Camiones 2014'!P102+'Pesca Camiones 2014'!P102+'Yerba Camiones 2014'!P102+'Té Camiones 2014'!P102+'Papas Camiones 2014'!P102+'Peras y Manzanas Camiones 2014'!P102+'Durazno Camiones 2014'!P102+'Ciruelas Camiones 2014'!P102+'Pomelo Camiones 2014'!P102+'Naranja Camiones 2014'!P102+'Mandarina Camiones 2014'!P102+'Limón Camiones 2014'!P102</f>
        <v>0</v>
      </c>
      <c r="Q102" s="2">
        <f>'Algodón Camiones 2014'!Q102+'Azúcar Camiones 2014'!Q102+'Vinos y Mostos Camiones 2014'!Q102+'Lana Camiones 2014'!Q102+'Tabaco Camiones 2014'!Q102+'Forestal Camiones 2014'!Q102+'Pesca Camiones 2014'!Q102+'Yerba Camiones 2014'!Q102+'Té Camiones 2014'!Q102+'Papas Camiones 2014'!Q102+'Peras y Manzanas Camiones 2014'!Q102+'Durazno Camiones 2014'!Q102+'Ciruelas Camiones 2014'!Q102+'Pomelo Camiones 2014'!Q102+'Naranja Camiones 2014'!Q102+'Mandarina Camiones 2014'!Q102+'Limón Camiones 2014'!Q102</f>
        <v>0</v>
      </c>
      <c r="R102" s="2">
        <f>'Algodón Camiones 2014'!R102+'Azúcar Camiones 2014'!R102+'Vinos y Mostos Camiones 2014'!R102+'Lana Camiones 2014'!R102+'Tabaco Camiones 2014'!R102+'Forestal Camiones 2014'!R102+'Pesca Camiones 2014'!R102+'Yerba Camiones 2014'!R102+'Té Camiones 2014'!R102+'Papas Camiones 2014'!R102+'Peras y Manzanas Camiones 2014'!R102+'Durazno Camiones 2014'!R102+'Ciruelas Camiones 2014'!R102+'Pomelo Camiones 2014'!R102+'Naranja Camiones 2014'!R102+'Mandarina Camiones 2014'!R102+'Limón Camiones 2014'!R102</f>
        <v>0</v>
      </c>
      <c r="S102" s="2">
        <f>'Algodón Camiones 2014'!S102+'Azúcar Camiones 2014'!S102+'Vinos y Mostos Camiones 2014'!S102+'Lana Camiones 2014'!S102+'Tabaco Camiones 2014'!S102+'Forestal Camiones 2014'!S102+'Pesca Camiones 2014'!S102+'Yerba Camiones 2014'!S102+'Té Camiones 2014'!S102+'Papas Camiones 2014'!S102+'Peras y Manzanas Camiones 2014'!S102+'Durazno Camiones 2014'!S102+'Ciruelas Camiones 2014'!S102+'Pomelo Camiones 2014'!S102+'Naranja Camiones 2014'!S102+'Mandarina Camiones 2014'!S102+'Limón Camiones 2014'!S102</f>
        <v>0</v>
      </c>
      <c r="T102" s="2">
        <f>'Algodón Camiones 2014'!T102+'Azúcar Camiones 2014'!T102+'Vinos y Mostos Camiones 2014'!T102+'Lana Camiones 2014'!T102+'Tabaco Camiones 2014'!T102+'Forestal Camiones 2014'!T102+'Pesca Camiones 2014'!T102+'Yerba Camiones 2014'!T102+'Té Camiones 2014'!T102+'Papas Camiones 2014'!T102+'Peras y Manzanas Camiones 2014'!T102+'Durazno Camiones 2014'!T102+'Ciruelas Camiones 2014'!T102+'Pomelo Camiones 2014'!T102+'Naranja Camiones 2014'!T102+'Mandarina Camiones 2014'!T102+'Limón Camiones 2014'!T102</f>
        <v>0</v>
      </c>
      <c r="U102" s="2">
        <f>'Algodón Camiones 2014'!U102+'Azúcar Camiones 2014'!U102+'Vinos y Mostos Camiones 2014'!U102+'Lana Camiones 2014'!U102+'Tabaco Camiones 2014'!U102+'Forestal Camiones 2014'!U102+'Pesca Camiones 2014'!U102+'Yerba Camiones 2014'!U102+'Té Camiones 2014'!U102+'Papas Camiones 2014'!U102+'Peras y Manzanas Camiones 2014'!U102+'Durazno Camiones 2014'!U102+'Ciruelas Camiones 2014'!U102+'Pomelo Camiones 2014'!U102+'Naranja Camiones 2014'!U102+'Mandarina Camiones 2014'!U102+'Limón Camiones 2014'!U102</f>
        <v>0</v>
      </c>
      <c r="V102" s="2">
        <f>'Algodón Camiones 2014'!V102+'Azúcar Camiones 2014'!V102+'Vinos y Mostos Camiones 2014'!V102+'Lana Camiones 2014'!V102+'Tabaco Camiones 2014'!V102+'Forestal Camiones 2014'!V102+'Pesca Camiones 2014'!V102+'Yerba Camiones 2014'!V102+'Té Camiones 2014'!V102+'Papas Camiones 2014'!V102+'Peras y Manzanas Camiones 2014'!V102+'Durazno Camiones 2014'!V102+'Ciruelas Camiones 2014'!V102+'Pomelo Camiones 2014'!V102+'Naranja Camiones 2014'!V102+'Mandarina Camiones 2014'!V102+'Limón Camiones 2014'!V102</f>
        <v>0</v>
      </c>
      <c r="W102" s="2">
        <f>'Algodón Camiones 2014'!W102+'Azúcar Camiones 2014'!W102+'Vinos y Mostos Camiones 2014'!W102+'Lana Camiones 2014'!W102+'Tabaco Camiones 2014'!W102+'Forestal Camiones 2014'!W102+'Pesca Camiones 2014'!W102+'Yerba Camiones 2014'!W102+'Té Camiones 2014'!W102+'Papas Camiones 2014'!W102+'Peras y Manzanas Camiones 2014'!W102+'Durazno Camiones 2014'!W102+'Ciruelas Camiones 2014'!W102+'Pomelo Camiones 2014'!W102+'Naranja Camiones 2014'!W102+'Mandarina Camiones 2014'!W102+'Limón Camiones 2014'!W102</f>
        <v>0</v>
      </c>
      <c r="X102" s="2">
        <f>'Algodón Camiones 2014'!X102+'Azúcar Camiones 2014'!X102+'Vinos y Mostos Camiones 2014'!X102+'Lana Camiones 2014'!X102+'Tabaco Camiones 2014'!X102+'Forestal Camiones 2014'!X102+'Pesca Camiones 2014'!X102+'Yerba Camiones 2014'!X102+'Té Camiones 2014'!X102+'Papas Camiones 2014'!X102+'Peras y Manzanas Camiones 2014'!X102+'Durazno Camiones 2014'!X102+'Ciruelas Camiones 2014'!X102+'Pomelo Camiones 2014'!X102+'Naranja Camiones 2014'!X102+'Mandarina Camiones 2014'!X102+'Limón Camiones 2014'!X102</f>
        <v>0</v>
      </c>
      <c r="Y102" s="2">
        <f>'Algodón Camiones 2014'!Y102+'Azúcar Camiones 2014'!Y102+'Vinos y Mostos Camiones 2014'!Y102+'Lana Camiones 2014'!Y102+'Tabaco Camiones 2014'!Y102+'Forestal Camiones 2014'!Y102+'Pesca Camiones 2014'!Y102+'Yerba Camiones 2014'!Y102+'Té Camiones 2014'!Y102+'Papas Camiones 2014'!Y102+'Peras y Manzanas Camiones 2014'!Y102+'Durazno Camiones 2014'!Y102+'Ciruelas Camiones 2014'!Y102+'Pomelo Camiones 2014'!Y102+'Naranja Camiones 2014'!Y102+'Mandarina Camiones 2014'!Y102+'Limón Camiones 2014'!Y102</f>
        <v>0</v>
      </c>
      <c r="Z102" s="2">
        <f>'Algodón Camiones 2014'!Z102+'Azúcar Camiones 2014'!Z102+'Vinos y Mostos Camiones 2014'!Z102+'Lana Camiones 2014'!Z102+'Tabaco Camiones 2014'!Z102+'Forestal Camiones 2014'!Z102+'Pesca Camiones 2014'!Z102+'Yerba Camiones 2014'!Z102+'Té Camiones 2014'!Z102+'Papas Camiones 2014'!Z102+'Peras y Manzanas Camiones 2014'!Z102+'Durazno Camiones 2014'!Z102+'Ciruelas Camiones 2014'!Z102+'Pomelo Camiones 2014'!Z102+'Naranja Camiones 2014'!Z102+'Mandarina Camiones 2014'!Z102+'Limón Camiones 2014'!Z102</f>
        <v>0</v>
      </c>
      <c r="AA102" s="2">
        <f>'Algodón Camiones 2014'!AA102+'Azúcar Camiones 2014'!AA102+'Vinos y Mostos Camiones 2014'!AA102+'Lana Camiones 2014'!AA102+'Tabaco Camiones 2014'!AA102+'Forestal Camiones 2014'!AA102+'Pesca Camiones 2014'!AA102+'Yerba Camiones 2014'!AA102+'Té Camiones 2014'!AA102+'Papas Camiones 2014'!AA102+'Peras y Manzanas Camiones 2014'!AA102+'Durazno Camiones 2014'!AA102+'Ciruelas Camiones 2014'!AA102+'Pomelo Camiones 2014'!AA102+'Naranja Camiones 2014'!AA102+'Mandarina Camiones 2014'!AA102+'Limón Camiones 2014'!AA102</f>
        <v>0</v>
      </c>
      <c r="AB102" s="2">
        <f>'Algodón Camiones 2014'!AB102+'Azúcar Camiones 2014'!AB102+'Vinos y Mostos Camiones 2014'!AB102+'Lana Camiones 2014'!AB102+'Tabaco Camiones 2014'!AB102+'Forestal Camiones 2014'!AB102+'Pesca Camiones 2014'!AB102+'Yerba Camiones 2014'!AB102+'Té Camiones 2014'!AB102+'Papas Camiones 2014'!AB102+'Peras y Manzanas Camiones 2014'!AB102+'Durazno Camiones 2014'!AB102+'Ciruelas Camiones 2014'!AB102+'Pomelo Camiones 2014'!AB102+'Naranja Camiones 2014'!AB102+'Mandarina Camiones 2014'!AB102+'Limón Camiones 2014'!AB102</f>
        <v>0</v>
      </c>
      <c r="AC102" s="2">
        <f>'Algodón Camiones 2014'!AC102+'Azúcar Camiones 2014'!AC102+'Vinos y Mostos Camiones 2014'!AC102+'Lana Camiones 2014'!AC102+'Tabaco Camiones 2014'!AC102+'Forestal Camiones 2014'!AC102+'Pesca Camiones 2014'!AC102+'Yerba Camiones 2014'!AC102+'Té Camiones 2014'!AC102+'Papas Camiones 2014'!AC102+'Peras y Manzanas Camiones 2014'!AC102+'Durazno Camiones 2014'!AC102+'Ciruelas Camiones 2014'!AC102+'Pomelo Camiones 2014'!AC102+'Naranja Camiones 2014'!AC102+'Mandarina Camiones 2014'!AC102+'Limón Camiones 2014'!AC102</f>
        <v>0</v>
      </c>
      <c r="AD102" s="2">
        <f>'Algodón Camiones 2014'!AD102+'Azúcar Camiones 2014'!AD102+'Vinos y Mostos Camiones 2014'!AD102+'Lana Camiones 2014'!AD102+'Tabaco Camiones 2014'!AD102+'Forestal Camiones 2014'!AD102+'Pesca Camiones 2014'!AD102+'Yerba Camiones 2014'!AD102+'Té Camiones 2014'!AD102+'Papas Camiones 2014'!AD102+'Peras y Manzanas Camiones 2014'!AD102+'Durazno Camiones 2014'!AD102+'Ciruelas Camiones 2014'!AD102+'Pomelo Camiones 2014'!AD102+'Naranja Camiones 2014'!AD102+'Mandarina Camiones 2014'!AD102+'Limón Camiones 2014'!AD102</f>
        <v>0</v>
      </c>
      <c r="AE102" s="2">
        <f>'Algodón Camiones 2014'!AE102+'Azúcar Camiones 2014'!AE102+'Vinos y Mostos Camiones 2014'!AE102+'Lana Camiones 2014'!AE102+'Tabaco Camiones 2014'!AE102+'Forestal Camiones 2014'!AE102+'Pesca Camiones 2014'!AE102+'Yerba Camiones 2014'!AE102+'Té Camiones 2014'!AE102+'Papas Camiones 2014'!AE102+'Peras y Manzanas Camiones 2014'!AE102+'Durazno Camiones 2014'!AE102+'Ciruelas Camiones 2014'!AE102+'Pomelo Camiones 2014'!AE102+'Naranja Camiones 2014'!AE102+'Mandarina Camiones 2014'!AE102+'Limón Camiones 2014'!AE102</f>
        <v>0</v>
      </c>
      <c r="AF102" s="2">
        <f>'Algodón Camiones 2014'!AF102+'Azúcar Camiones 2014'!AF102+'Vinos y Mostos Camiones 2014'!AF102+'Lana Camiones 2014'!AF102+'Tabaco Camiones 2014'!AF102+'Forestal Camiones 2014'!AF102+'Pesca Camiones 2014'!AF102+'Yerba Camiones 2014'!AF102+'Té Camiones 2014'!AF102+'Papas Camiones 2014'!AF102+'Peras y Manzanas Camiones 2014'!AF102+'Durazno Camiones 2014'!AF102+'Ciruelas Camiones 2014'!AF102+'Pomelo Camiones 2014'!AF102+'Naranja Camiones 2014'!AF102+'Mandarina Camiones 2014'!AF102+'Limón Camiones 2014'!AF102</f>
        <v>0</v>
      </c>
      <c r="AG102" s="2">
        <f>'Algodón Camiones 2014'!AG102+'Azúcar Camiones 2014'!AG102+'Vinos y Mostos Camiones 2014'!AG102+'Lana Camiones 2014'!AG102+'Tabaco Camiones 2014'!AG102+'Forestal Camiones 2014'!AG102+'Pesca Camiones 2014'!AG102+'Yerba Camiones 2014'!AG102+'Té Camiones 2014'!AG102+'Papas Camiones 2014'!AG102+'Peras y Manzanas Camiones 2014'!AG102+'Durazno Camiones 2014'!AG102+'Ciruelas Camiones 2014'!AG102+'Pomelo Camiones 2014'!AG102+'Naranja Camiones 2014'!AG102+'Mandarina Camiones 2014'!AG102+'Limón Camiones 2014'!AG102</f>
        <v>0</v>
      </c>
      <c r="AH102" s="2">
        <f>'Algodón Camiones 2014'!AH102+'Azúcar Camiones 2014'!AH102+'Vinos y Mostos Camiones 2014'!AH102+'Lana Camiones 2014'!AH102+'Tabaco Camiones 2014'!AH102+'Forestal Camiones 2014'!AH102+'Pesca Camiones 2014'!AH102+'Yerba Camiones 2014'!AH102+'Té Camiones 2014'!AH102+'Papas Camiones 2014'!AH102+'Peras y Manzanas Camiones 2014'!AH102+'Durazno Camiones 2014'!AH102+'Ciruelas Camiones 2014'!AH102+'Pomelo Camiones 2014'!AH102+'Naranja Camiones 2014'!AH102+'Mandarina Camiones 2014'!AH102+'Limón Camiones 2014'!AH102</f>
        <v>0</v>
      </c>
      <c r="AI102" s="2">
        <f>'Algodón Camiones 2014'!AI102+'Azúcar Camiones 2014'!AI102+'Vinos y Mostos Camiones 2014'!AI102+'Lana Camiones 2014'!AI102+'Tabaco Camiones 2014'!AI102+'Forestal Camiones 2014'!AI102+'Pesca Camiones 2014'!AI102+'Yerba Camiones 2014'!AI102+'Té Camiones 2014'!AI102+'Papas Camiones 2014'!AI102+'Peras y Manzanas Camiones 2014'!AI102+'Durazno Camiones 2014'!AI102+'Ciruelas Camiones 2014'!AI102+'Pomelo Camiones 2014'!AI102+'Naranja Camiones 2014'!AI102+'Mandarina Camiones 2014'!AI102+'Limón Camiones 2014'!AI102</f>
        <v>0</v>
      </c>
      <c r="AJ102" s="2">
        <f>'Algodón Camiones 2014'!AJ102+'Azúcar Camiones 2014'!AJ102+'Vinos y Mostos Camiones 2014'!AJ102+'Lana Camiones 2014'!AJ102+'Tabaco Camiones 2014'!AJ102+'Forestal Camiones 2014'!AJ102+'Pesca Camiones 2014'!AJ102+'Yerba Camiones 2014'!AJ102+'Té Camiones 2014'!AJ102+'Papas Camiones 2014'!AJ102+'Peras y Manzanas Camiones 2014'!AJ102+'Durazno Camiones 2014'!AJ102+'Ciruelas Camiones 2014'!AJ102+'Pomelo Camiones 2014'!AJ102+'Naranja Camiones 2014'!AJ102+'Mandarina Camiones 2014'!AJ102+'Limón Camiones 2014'!AJ102</f>
        <v>0</v>
      </c>
      <c r="AK102" s="2">
        <f>'Algodón Camiones 2014'!AK102+'Azúcar Camiones 2014'!AK102+'Vinos y Mostos Camiones 2014'!AK102+'Lana Camiones 2014'!AK102+'Tabaco Camiones 2014'!AK102+'Forestal Camiones 2014'!AK102+'Pesca Camiones 2014'!AK102+'Yerba Camiones 2014'!AK102+'Té Camiones 2014'!AK102+'Papas Camiones 2014'!AK102+'Peras y Manzanas Camiones 2014'!AK102+'Durazno Camiones 2014'!AK102+'Ciruelas Camiones 2014'!AK102+'Pomelo Camiones 2014'!AK102+'Naranja Camiones 2014'!AK102+'Mandarina Camiones 2014'!AK102+'Limón Camiones 2014'!AK102</f>
        <v>0</v>
      </c>
      <c r="AL102" s="2">
        <f>'Algodón Camiones 2014'!AL102+'Azúcar Camiones 2014'!AL102+'Vinos y Mostos Camiones 2014'!AL102+'Lana Camiones 2014'!AL102+'Tabaco Camiones 2014'!AL102+'Forestal Camiones 2014'!AL102+'Pesca Camiones 2014'!AL102+'Yerba Camiones 2014'!AL102+'Té Camiones 2014'!AL102+'Papas Camiones 2014'!AL102+'Peras y Manzanas Camiones 2014'!AL102+'Durazno Camiones 2014'!AL102+'Ciruelas Camiones 2014'!AL102+'Pomelo Camiones 2014'!AL102+'Naranja Camiones 2014'!AL102+'Mandarina Camiones 2014'!AL102+'Limón Camiones 2014'!AL102</f>
        <v>0</v>
      </c>
      <c r="AM102" s="2">
        <f>'Algodón Camiones 2014'!AM102+'Azúcar Camiones 2014'!AM102+'Vinos y Mostos Camiones 2014'!AM102+'Lana Camiones 2014'!AM102+'Tabaco Camiones 2014'!AM102+'Forestal Camiones 2014'!AM102+'Pesca Camiones 2014'!AM102+'Yerba Camiones 2014'!AM102+'Té Camiones 2014'!AM102+'Papas Camiones 2014'!AM102+'Peras y Manzanas Camiones 2014'!AM102+'Durazno Camiones 2014'!AM102+'Ciruelas Camiones 2014'!AM102+'Pomelo Camiones 2014'!AM102+'Naranja Camiones 2014'!AM102+'Mandarina Camiones 2014'!AM102+'Limón Camiones 2014'!AM102</f>
        <v>0</v>
      </c>
      <c r="AN102" s="2">
        <f>'Algodón Camiones 2014'!AN102+'Azúcar Camiones 2014'!AN102+'Vinos y Mostos Camiones 2014'!AN102+'Lana Camiones 2014'!AN102+'Tabaco Camiones 2014'!AN102+'Forestal Camiones 2014'!AN102+'Pesca Camiones 2014'!AN102+'Yerba Camiones 2014'!AN102+'Té Camiones 2014'!AN102+'Papas Camiones 2014'!AN102+'Peras y Manzanas Camiones 2014'!AN102+'Durazno Camiones 2014'!AN102+'Ciruelas Camiones 2014'!AN102+'Pomelo Camiones 2014'!AN102+'Naranja Camiones 2014'!AN102+'Mandarina Camiones 2014'!AN102+'Limón Camiones 2014'!AN102</f>
        <v>0</v>
      </c>
      <c r="AO102" s="2">
        <f>'Algodón Camiones 2014'!AO102+'Azúcar Camiones 2014'!AO102+'Vinos y Mostos Camiones 2014'!AO102+'Lana Camiones 2014'!AO102+'Tabaco Camiones 2014'!AO102+'Forestal Camiones 2014'!AO102+'Pesca Camiones 2014'!AO102+'Yerba Camiones 2014'!AO102+'Té Camiones 2014'!AO102+'Papas Camiones 2014'!AO102+'Peras y Manzanas Camiones 2014'!AO102+'Durazno Camiones 2014'!AO102+'Ciruelas Camiones 2014'!AO102+'Pomelo Camiones 2014'!AO102+'Naranja Camiones 2014'!AO102+'Mandarina Camiones 2014'!AO102+'Limón Camiones 2014'!AO102</f>
        <v>0</v>
      </c>
      <c r="AP102" s="2">
        <f>'Algodón Camiones 2014'!AP102+'Azúcar Camiones 2014'!AP102+'Vinos y Mostos Camiones 2014'!AP102+'Lana Camiones 2014'!AP102+'Tabaco Camiones 2014'!AP102+'Forestal Camiones 2014'!AP102+'Pesca Camiones 2014'!AP102+'Yerba Camiones 2014'!AP102+'Té Camiones 2014'!AP102+'Papas Camiones 2014'!AP102+'Peras y Manzanas Camiones 2014'!AP102+'Durazno Camiones 2014'!AP102+'Ciruelas Camiones 2014'!AP102+'Pomelo Camiones 2014'!AP102+'Naranja Camiones 2014'!AP102+'Mandarina Camiones 2014'!AP102+'Limón Camiones 2014'!AP102</f>
        <v>0</v>
      </c>
      <c r="AQ102" s="2">
        <f>'Algodón Camiones 2014'!AQ102+'Azúcar Camiones 2014'!AQ102+'Vinos y Mostos Camiones 2014'!AQ102+'Lana Camiones 2014'!AQ102+'Tabaco Camiones 2014'!AQ102+'Forestal Camiones 2014'!AQ102+'Pesca Camiones 2014'!AQ102+'Yerba Camiones 2014'!AQ102+'Té Camiones 2014'!AQ102+'Papas Camiones 2014'!AQ102+'Peras y Manzanas Camiones 2014'!AQ102+'Durazno Camiones 2014'!AQ102+'Ciruelas Camiones 2014'!AQ102+'Pomelo Camiones 2014'!AQ102+'Naranja Camiones 2014'!AQ102+'Mandarina Camiones 2014'!AQ102+'Limón Camiones 2014'!AQ102</f>
        <v>5.333333333333333</v>
      </c>
      <c r="AR102" s="2">
        <f>'Algodón Camiones 2014'!AR102+'Azúcar Camiones 2014'!AR102+'Vinos y Mostos Camiones 2014'!AR102+'Lana Camiones 2014'!AR102+'Tabaco Camiones 2014'!AR102+'Forestal Camiones 2014'!AR102+'Pesca Camiones 2014'!AR102+'Yerba Camiones 2014'!AR102+'Té Camiones 2014'!AR102+'Papas Camiones 2014'!AR102+'Peras y Manzanas Camiones 2014'!AR102+'Durazno Camiones 2014'!AR102+'Ciruelas Camiones 2014'!AR102+'Pomelo Camiones 2014'!AR102+'Naranja Camiones 2014'!AR102+'Mandarina Camiones 2014'!AR102+'Limón Camiones 2014'!AR102</f>
        <v>0</v>
      </c>
      <c r="AS102" s="2">
        <f>'Algodón Camiones 2014'!AS102+'Azúcar Camiones 2014'!AS102+'Vinos y Mostos Camiones 2014'!AS102+'Lana Camiones 2014'!AS102+'Tabaco Camiones 2014'!AS102+'Forestal Camiones 2014'!AS102+'Pesca Camiones 2014'!AS102+'Yerba Camiones 2014'!AS102+'Té Camiones 2014'!AS102+'Papas Camiones 2014'!AS102+'Peras y Manzanas Camiones 2014'!AS102+'Durazno Camiones 2014'!AS102+'Ciruelas Camiones 2014'!AS102+'Pomelo Camiones 2014'!AS102+'Naranja Camiones 2014'!AS102+'Mandarina Camiones 2014'!AS102+'Limón Camiones 2014'!AS102</f>
        <v>0</v>
      </c>
      <c r="AT102" s="2">
        <f>'Algodón Camiones 2014'!AT102+'Azúcar Camiones 2014'!AT102+'Vinos y Mostos Camiones 2014'!AT102+'Lana Camiones 2014'!AT102+'Tabaco Camiones 2014'!AT102+'Forestal Camiones 2014'!AT102+'Pesca Camiones 2014'!AT102+'Yerba Camiones 2014'!AT102+'Té Camiones 2014'!AT102+'Papas Camiones 2014'!AT102+'Peras y Manzanas Camiones 2014'!AT102+'Durazno Camiones 2014'!AT102+'Ciruelas Camiones 2014'!AT102+'Pomelo Camiones 2014'!AT102+'Naranja Camiones 2014'!AT102+'Mandarina Camiones 2014'!AT102+'Limón Camiones 2014'!AT102</f>
        <v>0</v>
      </c>
      <c r="AU102" s="2">
        <f>'Algodón Camiones 2014'!AU102+'Azúcar Camiones 2014'!AU102+'Vinos y Mostos Camiones 2014'!AU102+'Lana Camiones 2014'!AU102+'Tabaco Camiones 2014'!AU102+'Forestal Camiones 2014'!AU102+'Pesca Camiones 2014'!AU102+'Yerba Camiones 2014'!AU102+'Té Camiones 2014'!AU102+'Papas Camiones 2014'!AU102+'Peras y Manzanas Camiones 2014'!AU102+'Durazno Camiones 2014'!AU102+'Ciruelas Camiones 2014'!AU102+'Pomelo Camiones 2014'!AU102+'Naranja Camiones 2014'!AU102+'Mandarina Camiones 2014'!AU102+'Limón Camiones 2014'!AU102</f>
        <v>0</v>
      </c>
      <c r="AV102" s="2">
        <f>'Algodón Camiones 2014'!AV102+'Azúcar Camiones 2014'!AV102+'Vinos y Mostos Camiones 2014'!AV102+'Lana Camiones 2014'!AV102+'Tabaco Camiones 2014'!AV102+'Forestal Camiones 2014'!AV102+'Pesca Camiones 2014'!AV102+'Yerba Camiones 2014'!AV102+'Té Camiones 2014'!AV102+'Papas Camiones 2014'!AV102+'Peras y Manzanas Camiones 2014'!AV102+'Durazno Camiones 2014'!AV102+'Ciruelas Camiones 2014'!AV102+'Pomelo Camiones 2014'!AV102+'Naranja Camiones 2014'!AV102+'Mandarina Camiones 2014'!AV102+'Limón Camiones 2014'!AV102</f>
        <v>0</v>
      </c>
      <c r="AW102" s="2">
        <f>'Algodón Camiones 2014'!AW102+'Azúcar Camiones 2014'!AW102+'Vinos y Mostos Camiones 2014'!AW102+'Lana Camiones 2014'!AW102+'Tabaco Camiones 2014'!AW102+'Forestal Camiones 2014'!AW102+'Pesca Camiones 2014'!AW102+'Yerba Camiones 2014'!AW102+'Té Camiones 2014'!AW102+'Papas Camiones 2014'!AW102+'Peras y Manzanas Camiones 2014'!AW102+'Durazno Camiones 2014'!AW102+'Ciruelas Camiones 2014'!AW102+'Pomelo Camiones 2014'!AW102+'Naranja Camiones 2014'!AW102+'Mandarina Camiones 2014'!AW102+'Limón Camiones 2014'!AW102</f>
        <v>0</v>
      </c>
      <c r="AX102" s="2">
        <f>'Algodón Camiones 2014'!AX102+'Azúcar Camiones 2014'!AX102+'Vinos y Mostos Camiones 2014'!AX102+'Lana Camiones 2014'!AX102+'Tabaco Camiones 2014'!AX102+'Forestal Camiones 2014'!AX102+'Pesca Camiones 2014'!AX102+'Yerba Camiones 2014'!AX102+'Té Camiones 2014'!AX102+'Papas Camiones 2014'!AX102+'Peras y Manzanas Camiones 2014'!AX102+'Durazno Camiones 2014'!AX102+'Ciruelas Camiones 2014'!AX102+'Pomelo Camiones 2014'!AX102+'Naranja Camiones 2014'!AX102+'Mandarina Camiones 2014'!AX102+'Limón Camiones 2014'!AX102</f>
        <v>0</v>
      </c>
      <c r="AY102" s="2">
        <f>'Algodón Camiones 2014'!AY102+'Azúcar Camiones 2014'!AY102+'Vinos y Mostos Camiones 2014'!AY102+'Lana Camiones 2014'!AY102+'Tabaco Camiones 2014'!AY102+'Forestal Camiones 2014'!AY102+'Pesca Camiones 2014'!AY102+'Yerba Camiones 2014'!AY102+'Té Camiones 2014'!AY102+'Papas Camiones 2014'!AY102+'Peras y Manzanas Camiones 2014'!AY102+'Durazno Camiones 2014'!AY102+'Ciruelas Camiones 2014'!AY102+'Pomelo Camiones 2014'!AY102+'Naranja Camiones 2014'!AY102+'Mandarina Camiones 2014'!AY102+'Limón Camiones 2014'!AY102</f>
        <v>0</v>
      </c>
      <c r="AZ102" s="2">
        <f>'Algodón Camiones 2014'!AZ102+'Azúcar Camiones 2014'!AZ102+'Vinos y Mostos Camiones 2014'!AZ102+'Lana Camiones 2014'!AZ102+'Tabaco Camiones 2014'!AZ102+'Forestal Camiones 2014'!AZ102+'Pesca Camiones 2014'!AZ102+'Yerba Camiones 2014'!AZ102+'Té Camiones 2014'!AZ102+'Papas Camiones 2014'!AZ102+'Peras y Manzanas Camiones 2014'!AZ102+'Durazno Camiones 2014'!AZ102+'Ciruelas Camiones 2014'!AZ102+'Pomelo Camiones 2014'!AZ102+'Naranja Camiones 2014'!AZ102+'Mandarina Camiones 2014'!AZ102+'Limón Camiones 2014'!AZ102</f>
        <v>0</v>
      </c>
      <c r="BA102" s="2">
        <f>'Algodón Camiones 2014'!BA102+'Azúcar Camiones 2014'!BA102+'Vinos y Mostos Camiones 2014'!BA102+'Lana Camiones 2014'!BA102+'Tabaco Camiones 2014'!BA102+'Forestal Camiones 2014'!BA102+'Pesca Camiones 2014'!BA102+'Yerba Camiones 2014'!BA102+'Té Camiones 2014'!BA102+'Papas Camiones 2014'!BA102+'Peras y Manzanas Camiones 2014'!BA102+'Durazno Camiones 2014'!BA102+'Ciruelas Camiones 2014'!BA102+'Pomelo Camiones 2014'!BA102+'Naranja Camiones 2014'!BA102+'Mandarina Camiones 2014'!BA102+'Limón Camiones 2014'!BA102</f>
        <v>0</v>
      </c>
      <c r="BB102" s="2">
        <f>'Algodón Camiones 2014'!BB102+'Azúcar Camiones 2014'!BB102+'Vinos y Mostos Camiones 2014'!BB102+'Lana Camiones 2014'!BB102+'Tabaco Camiones 2014'!BB102+'Forestal Camiones 2014'!BB102+'Pesca Camiones 2014'!BB102+'Yerba Camiones 2014'!BB102+'Té Camiones 2014'!BB102+'Papas Camiones 2014'!BB102+'Peras y Manzanas Camiones 2014'!BB102+'Durazno Camiones 2014'!BB102+'Ciruelas Camiones 2014'!BB102+'Pomelo Camiones 2014'!BB102+'Naranja Camiones 2014'!BB102+'Mandarina Camiones 2014'!BB102+'Limón Camiones 2014'!BB102</f>
        <v>0</v>
      </c>
      <c r="BC102" s="2">
        <f>'Algodón Camiones 2014'!BC102+'Azúcar Camiones 2014'!BC102+'Vinos y Mostos Camiones 2014'!BC102+'Lana Camiones 2014'!BC102+'Tabaco Camiones 2014'!BC102+'Forestal Camiones 2014'!BC102+'Pesca Camiones 2014'!BC102+'Yerba Camiones 2014'!BC102+'Té Camiones 2014'!BC102+'Papas Camiones 2014'!BC102+'Peras y Manzanas Camiones 2014'!BC102+'Durazno Camiones 2014'!BC102+'Ciruelas Camiones 2014'!BC102+'Pomelo Camiones 2014'!BC102+'Naranja Camiones 2014'!BC102+'Mandarina Camiones 2014'!BC102+'Limón Camiones 2014'!BC102</f>
        <v>0</v>
      </c>
      <c r="BD102" s="2">
        <f>'Algodón Camiones 2014'!BD102+'Azúcar Camiones 2014'!BD102+'Vinos y Mostos Camiones 2014'!BD102+'Lana Camiones 2014'!BD102+'Tabaco Camiones 2014'!BD102+'Forestal Camiones 2014'!BD102+'Pesca Camiones 2014'!BD102+'Yerba Camiones 2014'!BD102+'Té Camiones 2014'!BD102+'Papas Camiones 2014'!BD102+'Peras y Manzanas Camiones 2014'!BD102+'Durazno Camiones 2014'!BD102+'Ciruelas Camiones 2014'!BD102+'Pomelo Camiones 2014'!BD102+'Naranja Camiones 2014'!BD102+'Mandarina Camiones 2014'!BD102+'Limón Camiones 2014'!BD102</f>
        <v>0</v>
      </c>
      <c r="BE102" s="2">
        <f>'Algodón Camiones 2014'!BE102+'Azúcar Camiones 2014'!BE102+'Vinos y Mostos Camiones 2014'!BE102+'Lana Camiones 2014'!BE102+'Tabaco Camiones 2014'!BE102+'Forestal Camiones 2014'!BE102+'Pesca Camiones 2014'!BE102+'Yerba Camiones 2014'!BE102+'Té Camiones 2014'!BE102+'Papas Camiones 2014'!BE102+'Peras y Manzanas Camiones 2014'!BE102+'Durazno Camiones 2014'!BE102+'Ciruelas Camiones 2014'!BE102+'Pomelo Camiones 2014'!BE102+'Naranja Camiones 2014'!BE102+'Mandarina Camiones 2014'!BE102+'Limón Camiones 2014'!BE102</f>
        <v>0</v>
      </c>
      <c r="BF102" s="2">
        <f>'Algodón Camiones 2014'!BF102+'Azúcar Camiones 2014'!BF102+'Vinos y Mostos Camiones 2014'!BF102+'Lana Camiones 2014'!BF102+'Tabaco Camiones 2014'!BF102+'Forestal Camiones 2014'!BF102+'Pesca Camiones 2014'!BF102+'Yerba Camiones 2014'!BF102+'Té Camiones 2014'!BF102+'Papas Camiones 2014'!BF102+'Peras y Manzanas Camiones 2014'!BF102+'Durazno Camiones 2014'!BF102+'Ciruelas Camiones 2014'!BF102+'Pomelo Camiones 2014'!BF102+'Naranja Camiones 2014'!BF102+'Mandarina Camiones 2014'!BF102+'Limón Camiones 2014'!BF102</f>
        <v>0</v>
      </c>
      <c r="BG102" s="2">
        <f>'Algodón Camiones 2014'!BG102+'Azúcar Camiones 2014'!BG102+'Vinos y Mostos Camiones 2014'!BG102+'Lana Camiones 2014'!BG102+'Tabaco Camiones 2014'!BG102+'Forestal Camiones 2014'!BG102+'Pesca Camiones 2014'!BG102+'Yerba Camiones 2014'!BG102+'Té Camiones 2014'!BG102+'Papas Camiones 2014'!BG102+'Peras y Manzanas Camiones 2014'!BG102+'Durazno Camiones 2014'!BG102+'Ciruelas Camiones 2014'!BG102+'Pomelo Camiones 2014'!BG102+'Naranja Camiones 2014'!BG102+'Mandarina Camiones 2014'!BG102+'Limón Camiones 2014'!BG102</f>
        <v>0</v>
      </c>
      <c r="BH102" s="2">
        <f>'Algodón Camiones 2014'!BH102+'Azúcar Camiones 2014'!BH102+'Vinos y Mostos Camiones 2014'!BH102+'Lana Camiones 2014'!BH102+'Tabaco Camiones 2014'!BH102+'Forestal Camiones 2014'!BH102+'Pesca Camiones 2014'!BH102+'Yerba Camiones 2014'!BH102+'Té Camiones 2014'!BH102+'Papas Camiones 2014'!BH102+'Peras y Manzanas Camiones 2014'!BH102+'Durazno Camiones 2014'!BH102+'Ciruelas Camiones 2014'!BH102+'Pomelo Camiones 2014'!BH102+'Naranja Camiones 2014'!BH102+'Mandarina Camiones 2014'!BH102+'Limón Camiones 2014'!BH102</f>
        <v>0</v>
      </c>
      <c r="BI102" s="2">
        <f>'Algodón Camiones 2014'!BI102+'Azúcar Camiones 2014'!BI102+'Vinos y Mostos Camiones 2014'!BI102+'Lana Camiones 2014'!BI102+'Tabaco Camiones 2014'!BI102+'Forestal Camiones 2014'!BI102+'Pesca Camiones 2014'!BI102+'Yerba Camiones 2014'!BI102+'Té Camiones 2014'!BI102+'Papas Camiones 2014'!BI102+'Peras y Manzanas Camiones 2014'!BI102+'Durazno Camiones 2014'!BI102+'Ciruelas Camiones 2014'!BI102+'Pomelo Camiones 2014'!BI102+'Naranja Camiones 2014'!BI102+'Mandarina Camiones 2014'!BI102+'Limón Camiones 2014'!BI102</f>
        <v>0</v>
      </c>
      <c r="BJ102" s="2">
        <f>'Algodón Camiones 2014'!BJ102+'Azúcar Camiones 2014'!BJ102+'Vinos y Mostos Camiones 2014'!BJ102+'Lana Camiones 2014'!BJ102+'Tabaco Camiones 2014'!BJ102+'Forestal Camiones 2014'!BJ102+'Pesca Camiones 2014'!BJ102+'Yerba Camiones 2014'!BJ102+'Té Camiones 2014'!BJ102+'Papas Camiones 2014'!BJ102+'Peras y Manzanas Camiones 2014'!BJ102+'Durazno Camiones 2014'!BJ102+'Ciruelas Camiones 2014'!BJ102+'Pomelo Camiones 2014'!BJ102+'Naranja Camiones 2014'!BJ102+'Mandarina Camiones 2014'!BJ102+'Limón Camiones 2014'!BJ102</f>
        <v>0</v>
      </c>
      <c r="BK102" s="2">
        <f>'Algodón Camiones 2014'!BK102+'Azúcar Camiones 2014'!BK102+'Vinos y Mostos Camiones 2014'!BK102+'Lana Camiones 2014'!BK102+'Tabaco Camiones 2014'!BK102+'Forestal Camiones 2014'!BK102+'Pesca Camiones 2014'!BK102+'Yerba Camiones 2014'!BK102+'Té Camiones 2014'!BK102+'Papas Camiones 2014'!BK102+'Peras y Manzanas Camiones 2014'!BK102+'Durazno Camiones 2014'!BK102+'Ciruelas Camiones 2014'!BK102+'Pomelo Camiones 2014'!BK102+'Naranja Camiones 2014'!BK102+'Mandarina Camiones 2014'!BK102+'Limón Camiones 2014'!BK102</f>
        <v>0</v>
      </c>
      <c r="BL102" s="2">
        <f>'Algodón Camiones 2014'!BL102+'Azúcar Camiones 2014'!BL102+'Vinos y Mostos Camiones 2014'!BL102+'Lana Camiones 2014'!BL102+'Tabaco Camiones 2014'!BL102+'Forestal Camiones 2014'!BL102+'Pesca Camiones 2014'!BL102+'Yerba Camiones 2014'!BL102+'Té Camiones 2014'!BL102+'Papas Camiones 2014'!BL102+'Peras y Manzanas Camiones 2014'!BL102+'Durazno Camiones 2014'!BL102+'Ciruelas Camiones 2014'!BL102+'Pomelo Camiones 2014'!BL102+'Naranja Camiones 2014'!BL102+'Mandarina Camiones 2014'!BL102+'Limón Camiones 2014'!BL102</f>
        <v>0</v>
      </c>
      <c r="BM102" s="2">
        <f>'Algodón Camiones 2014'!BM102+'Azúcar Camiones 2014'!BM102+'Vinos y Mostos Camiones 2014'!BM102+'Lana Camiones 2014'!BM102+'Tabaco Camiones 2014'!BM102+'Forestal Camiones 2014'!BM102+'Pesca Camiones 2014'!BM102+'Yerba Camiones 2014'!BM102+'Té Camiones 2014'!BM102+'Papas Camiones 2014'!BM102+'Peras y Manzanas Camiones 2014'!BM102+'Durazno Camiones 2014'!BM102+'Ciruelas Camiones 2014'!BM102+'Pomelo Camiones 2014'!BM102+'Naranja Camiones 2014'!BM102+'Mandarina Camiones 2014'!BM102+'Limón Camiones 2014'!BM102</f>
        <v>0</v>
      </c>
      <c r="BN102" s="2">
        <f>'Algodón Camiones 2014'!BN102+'Azúcar Camiones 2014'!BN102+'Vinos y Mostos Camiones 2014'!BN102+'Lana Camiones 2014'!BN102+'Tabaco Camiones 2014'!BN102+'Forestal Camiones 2014'!BN102+'Pesca Camiones 2014'!BN102+'Yerba Camiones 2014'!BN102+'Té Camiones 2014'!BN102+'Papas Camiones 2014'!BN102+'Peras y Manzanas Camiones 2014'!BN102+'Durazno Camiones 2014'!BN102+'Ciruelas Camiones 2014'!BN102+'Pomelo Camiones 2014'!BN102+'Naranja Camiones 2014'!BN102+'Mandarina Camiones 2014'!BN102+'Limón Camiones 2014'!BN102</f>
        <v>0</v>
      </c>
      <c r="BO102" s="2">
        <f>'Algodón Camiones 2014'!BO102+'Azúcar Camiones 2014'!BO102+'Vinos y Mostos Camiones 2014'!BO102+'Lana Camiones 2014'!BO102+'Tabaco Camiones 2014'!BO102+'Forestal Camiones 2014'!BO102+'Pesca Camiones 2014'!BO102+'Yerba Camiones 2014'!BO102+'Té Camiones 2014'!BO102+'Papas Camiones 2014'!BO102+'Peras y Manzanas Camiones 2014'!BO102+'Durazno Camiones 2014'!BO102+'Ciruelas Camiones 2014'!BO102+'Pomelo Camiones 2014'!BO102+'Naranja Camiones 2014'!BO102+'Mandarina Camiones 2014'!BO102+'Limón Camiones 2014'!BO102</f>
        <v>0</v>
      </c>
      <c r="BP102" s="2">
        <f>'Algodón Camiones 2014'!BP102+'Azúcar Camiones 2014'!BP102+'Vinos y Mostos Camiones 2014'!BP102+'Lana Camiones 2014'!BP102+'Tabaco Camiones 2014'!BP102+'Forestal Camiones 2014'!BP102+'Pesca Camiones 2014'!BP102+'Yerba Camiones 2014'!BP102+'Té Camiones 2014'!BP102+'Papas Camiones 2014'!BP102+'Peras y Manzanas Camiones 2014'!BP102+'Durazno Camiones 2014'!BP102+'Ciruelas Camiones 2014'!BP102+'Pomelo Camiones 2014'!BP102+'Naranja Camiones 2014'!BP102+'Mandarina Camiones 2014'!BP102+'Limón Camiones 2014'!BP102</f>
        <v>0</v>
      </c>
      <c r="BQ102" s="2">
        <f>'Algodón Camiones 2014'!BQ102+'Azúcar Camiones 2014'!BQ102+'Vinos y Mostos Camiones 2014'!BQ102+'Lana Camiones 2014'!BQ102+'Tabaco Camiones 2014'!BQ102+'Forestal Camiones 2014'!BQ102+'Pesca Camiones 2014'!BQ102+'Yerba Camiones 2014'!BQ102+'Té Camiones 2014'!BQ102+'Papas Camiones 2014'!BQ102+'Peras y Manzanas Camiones 2014'!BQ102+'Durazno Camiones 2014'!BQ102+'Ciruelas Camiones 2014'!BQ102+'Pomelo Camiones 2014'!BQ102+'Naranja Camiones 2014'!BQ102+'Mandarina Camiones 2014'!BQ102+'Limón Camiones 2014'!BQ102</f>
        <v>0</v>
      </c>
      <c r="BR102" s="2">
        <f>'Algodón Camiones 2014'!BR102+'Azúcar Camiones 2014'!BR102+'Vinos y Mostos Camiones 2014'!BR102+'Lana Camiones 2014'!BR102+'Tabaco Camiones 2014'!BR102+'Forestal Camiones 2014'!BR102+'Pesca Camiones 2014'!BR102+'Yerba Camiones 2014'!BR102+'Té Camiones 2014'!BR102+'Papas Camiones 2014'!BR102+'Peras y Manzanas Camiones 2014'!BR102+'Durazno Camiones 2014'!BR102+'Ciruelas Camiones 2014'!BR102+'Pomelo Camiones 2014'!BR102+'Naranja Camiones 2014'!BR102+'Mandarina Camiones 2014'!BR102+'Limón Camiones 2014'!BR102</f>
        <v>0</v>
      </c>
      <c r="BS102" s="2">
        <f>'Algodón Camiones 2014'!BS102+'Azúcar Camiones 2014'!BS102+'Vinos y Mostos Camiones 2014'!BS102+'Lana Camiones 2014'!BS102+'Tabaco Camiones 2014'!BS102+'Forestal Camiones 2014'!BS102+'Pesca Camiones 2014'!BS102+'Yerba Camiones 2014'!BS102+'Té Camiones 2014'!BS102+'Papas Camiones 2014'!BS102+'Peras y Manzanas Camiones 2014'!BS102+'Durazno Camiones 2014'!BS102+'Ciruelas Camiones 2014'!BS102+'Pomelo Camiones 2014'!BS102+'Naranja Camiones 2014'!BS102+'Mandarina Camiones 2014'!BS102+'Limón Camiones 2014'!BS102</f>
        <v>0</v>
      </c>
      <c r="BT102" s="2">
        <f>'Algodón Camiones 2014'!BT102+'Azúcar Camiones 2014'!BT102+'Vinos y Mostos Camiones 2014'!BT102+'Lana Camiones 2014'!BT102+'Tabaco Camiones 2014'!BT102+'Forestal Camiones 2014'!BT102+'Pesca Camiones 2014'!BT102+'Yerba Camiones 2014'!BT102+'Té Camiones 2014'!BT102+'Papas Camiones 2014'!BT102+'Peras y Manzanas Camiones 2014'!BT102+'Durazno Camiones 2014'!BT102+'Ciruelas Camiones 2014'!BT102+'Pomelo Camiones 2014'!BT102+'Naranja Camiones 2014'!BT102+'Mandarina Camiones 2014'!BT102+'Limón Camiones 2014'!BT102</f>
        <v>0</v>
      </c>
      <c r="BU102" s="2">
        <f>'Algodón Camiones 2014'!BU102+'Azúcar Camiones 2014'!BU102+'Vinos y Mostos Camiones 2014'!BU102+'Lana Camiones 2014'!BU102+'Tabaco Camiones 2014'!BU102+'Forestal Camiones 2014'!BU102+'Pesca Camiones 2014'!BU102+'Yerba Camiones 2014'!BU102+'Té Camiones 2014'!BU102+'Papas Camiones 2014'!BU102+'Peras y Manzanas Camiones 2014'!BU102+'Durazno Camiones 2014'!BU102+'Ciruelas Camiones 2014'!BU102+'Pomelo Camiones 2014'!BU102+'Naranja Camiones 2014'!BU102+'Mandarina Camiones 2014'!BU102+'Limón Camiones 2014'!BU102</f>
        <v>0</v>
      </c>
      <c r="BV102" s="2">
        <f>'Algodón Camiones 2014'!BV102+'Azúcar Camiones 2014'!BV102+'Vinos y Mostos Camiones 2014'!BV102+'Lana Camiones 2014'!BV102+'Tabaco Camiones 2014'!BV102+'Forestal Camiones 2014'!BV102+'Pesca Camiones 2014'!BV102+'Yerba Camiones 2014'!BV102+'Té Camiones 2014'!BV102+'Papas Camiones 2014'!BV102+'Peras y Manzanas Camiones 2014'!BV102+'Durazno Camiones 2014'!BV102+'Ciruelas Camiones 2014'!BV102+'Pomelo Camiones 2014'!BV102+'Naranja Camiones 2014'!BV102+'Mandarina Camiones 2014'!BV102+'Limón Camiones 2014'!BV102</f>
        <v>0</v>
      </c>
      <c r="BW102" s="2">
        <f>'Algodón Camiones 2014'!BW102+'Azúcar Camiones 2014'!BW102+'Vinos y Mostos Camiones 2014'!BW102+'Lana Camiones 2014'!BW102+'Tabaco Camiones 2014'!BW102+'Forestal Camiones 2014'!BW102+'Pesca Camiones 2014'!BW102+'Yerba Camiones 2014'!BW102+'Té Camiones 2014'!BW102+'Papas Camiones 2014'!BW102+'Peras y Manzanas Camiones 2014'!BW102+'Durazno Camiones 2014'!BW102+'Ciruelas Camiones 2014'!BW102+'Pomelo Camiones 2014'!BW102+'Naranja Camiones 2014'!BW102+'Mandarina Camiones 2014'!BW102+'Limón Camiones 2014'!BW102</f>
        <v>0</v>
      </c>
      <c r="BX102" s="2">
        <f>'Algodón Camiones 2014'!BX102+'Azúcar Camiones 2014'!BX102+'Vinos y Mostos Camiones 2014'!BX102+'Lana Camiones 2014'!BX102+'Tabaco Camiones 2014'!BX102+'Forestal Camiones 2014'!BX102+'Pesca Camiones 2014'!BX102+'Yerba Camiones 2014'!BX102+'Té Camiones 2014'!BX102+'Papas Camiones 2014'!BX102+'Peras y Manzanas Camiones 2014'!BX102+'Durazno Camiones 2014'!BX102+'Ciruelas Camiones 2014'!BX102+'Pomelo Camiones 2014'!BX102+'Naranja Camiones 2014'!BX102+'Mandarina Camiones 2014'!BX102+'Limón Camiones 2014'!BX102</f>
        <v>0</v>
      </c>
      <c r="BY102" s="2">
        <f>'Algodón Camiones 2014'!BY102+'Azúcar Camiones 2014'!BY102+'Vinos y Mostos Camiones 2014'!BY102+'Lana Camiones 2014'!BY102+'Tabaco Camiones 2014'!BY102+'Forestal Camiones 2014'!BY102+'Pesca Camiones 2014'!BY102+'Yerba Camiones 2014'!BY102+'Té Camiones 2014'!BY102+'Papas Camiones 2014'!BY102+'Peras y Manzanas Camiones 2014'!BY102+'Durazno Camiones 2014'!BY102+'Ciruelas Camiones 2014'!BY102+'Pomelo Camiones 2014'!BY102+'Naranja Camiones 2014'!BY102+'Mandarina Camiones 2014'!BY102+'Limón Camiones 2014'!BY102</f>
        <v>0</v>
      </c>
      <c r="BZ102" s="2">
        <f>'Algodón Camiones 2014'!BZ102+'Azúcar Camiones 2014'!BZ102+'Vinos y Mostos Camiones 2014'!BZ102+'Lana Camiones 2014'!BZ102+'Tabaco Camiones 2014'!BZ102+'Forestal Camiones 2014'!BZ102+'Pesca Camiones 2014'!BZ102+'Yerba Camiones 2014'!BZ102+'Té Camiones 2014'!BZ102+'Papas Camiones 2014'!BZ102+'Peras y Manzanas Camiones 2014'!BZ102+'Durazno Camiones 2014'!BZ102+'Ciruelas Camiones 2014'!BZ102+'Pomelo Camiones 2014'!BZ102+'Naranja Camiones 2014'!BZ102+'Mandarina Camiones 2014'!BZ102+'Limón Camiones 2014'!BZ102</f>
        <v>0</v>
      </c>
      <c r="CA102" s="2">
        <f>'Algodón Camiones 2014'!CA102+'Azúcar Camiones 2014'!CA102+'Vinos y Mostos Camiones 2014'!CA102+'Lana Camiones 2014'!CA102+'Tabaco Camiones 2014'!CA102+'Forestal Camiones 2014'!CA102+'Pesca Camiones 2014'!CA102+'Yerba Camiones 2014'!CA102+'Té Camiones 2014'!CA102+'Papas Camiones 2014'!CA102+'Peras y Manzanas Camiones 2014'!CA102+'Durazno Camiones 2014'!CA102+'Ciruelas Camiones 2014'!CA102+'Pomelo Camiones 2014'!CA102+'Naranja Camiones 2014'!CA102+'Mandarina Camiones 2014'!CA102+'Limón Camiones 2014'!CA102</f>
        <v>0</v>
      </c>
      <c r="CB102" s="2">
        <f>'Algodón Camiones 2014'!CB102+'Azúcar Camiones 2014'!CB102+'Vinos y Mostos Camiones 2014'!CB102+'Lana Camiones 2014'!CB102+'Tabaco Camiones 2014'!CB102+'Forestal Camiones 2014'!CB102+'Pesca Camiones 2014'!CB102+'Yerba Camiones 2014'!CB102+'Té Camiones 2014'!CB102+'Papas Camiones 2014'!CB102+'Peras y Manzanas Camiones 2014'!CB102+'Durazno Camiones 2014'!CB102+'Ciruelas Camiones 2014'!CB102+'Pomelo Camiones 2014'!CB102+'Naranja Camiones 2014'!CB102+'Mandarina Camiones 2014'!CB102+'Limón Camiones 2014'!CB102</f>
        <v>13.6</v>
      </c>
      <c r="CC102" s="2">
        <f>'Algodón Camiones 2014'!CC102+'Azúcar Camiones 2014'!CC102+'Vinos y Mostos Camiones 2014'!CC102+'Lana Camiones 2014'!CC102+'Tabaco Camiones 2014'!CC102+'Forestal Camiones 2014'!CC102+'Pesca Camiones 2014'!CC102+'Yerba Camiones 2014'!CC102+'Té Camiones 2014'!CC102+'Papas Camiones 2014'!CC102+'Peras y Manzanas Camiones 2014'!CC102+'Durazno Camiones 2014'!CC102+'Ciruelas Camiones 2014'!CC102+'Pomelo Camiones 2014'!CC102+'Naranja Camiones 2014'!CC102+'Mandarina Camiones 2014'!CC102+'Limón Camiones 2014'!CC102</f>
        <v>0</v>
      </c>
      <c r="CD102" s="2">
        <f>'Algodón Camiones 2014'!CD102+'Azúcar Camiones 2014'!CD102+'Vinos y Mostos Camiones 2014'!CD102+'Lana Camiones 2014'!CD102+'Tabaco Camiones 2014'!CD102+'Forestal Camiones 2014'!CD102+'Pesca Camiones 2014'!CD102+'Yerba Camiones 2014'!CD102+'Té Camiones 2014'!CD102+'Papas Camiones 2014'!CD102+'Peras y Manzanas Camiones 2014'!CD102+'Durazno Camiones 2014'!CD102+'Ciruelas Camiones 2014'!CD102+'Pomelo Camiones 2014'!CD102+'Naranja Camiones 2014'!CD102+'Mandarina Camiones 2014'!CD102+'Limón Camiones 2014'!CD102</f>
        <v>0</v>
      </c>
      <c r="CE102" s="2">
        <f>'Algodón Camiones 2014'!CE102+'Azúcar Camiones 2014'!CE102+'Vinos y Mostos Camiones 2014'!CE102+'Lana Camiones 2014'!CE102+'Tabaco Camiones 2014'!CE102+'Forestal Camiones 2014'!CE102+'Pesca Camiones 2014'!CE102+'Yerba Camiones 2014'!CE102+'Té Camiones 2014'!CE102+'Papas Camiones 2014'!CE102+'Peras y Manzanas Camiones 2014'!CE102+'Durazno Camiones 2014'!CE102+'Ciruelas Camiones 2014'!CE102+'Pomelo Camiones 2014'!CE102+'Naranja Camiones 2014'!CE102+'Mandarina Camiones 2014'!CE102+'Limón Camiones 2014'!CE102</f>
        <v>0</v>
      </c>
      <c r="CF102" s="2">
        <f>'Algodón Camiones 2014'!CF102+'Azúcar Camiones 2014'!CF102+'Vinos y Mostos Camiones 2014'!CF102+'Lana Camiones 2014'!CF102+'Tabaco Camiones 2014'!CF102+'Forestal Camiones 2014'!CF102+'Pesca Camiones 2014'!CF102+'Yerba Camiones 2014'!CF102+'Té Camiones 2014'!CF102+'Papas Camiones 2014'!CF102+'Peras y Manzanas Camiones 2014'!CF102+'Durazno Camiones 2014'!CF102+'Ciruelas Camiones 2014'!CF102+'Pomelo Camiones 2014'!CF102+'Naranja Camiones 2014'!CF102+'Mandarina Camiones 2014'!CF102+'Limón Camiones 2014'!CF102</f>
        <v>0</v>
      </c>
      <c r="CG102" s="2">
        <f>'Algodón Camiones 2014'!CG102+'Azúcar Camiones 2014'!CG102+'Vinos y Mostos Camiones 2014'!CG102+'Lana Camiones 2014'!CG102+'Tabaco Camiones 2014'!CG102+'Forestal Camiones 2014'!CG102+'Pesca Camiones 2014'!CG102+'Yerba Camiones 2014'!CG102+'Té Camiones 2014'!CG102+'Papas Camiones 2014'!CG102+'Peras y Manzanas Camiones 2014'!CG102+'Durazno Camiones 2014'!CG102+'Ciruelas Camiones 2014'!CG102+'Pomelo Camiones 2014'!CG102+'Naranja Camiones 2014'!CG102+'Mandarina Camiones 2014'!CG102+'Limón Camiones 2014'!CG102</f>
        <v>0</v>
      </c>
      <c r="CH102" s="2">
        <f>'Algodón Camiones 2014'!CH102+'Azúcar Camiones 2014'!CH102+'Vinos y Mostos Camiones 2014'!CH102+'Lana Camiones 2014'!CH102+'Tabaco Camiones 2014'!CH102+'Forestal Camiones 2014'!CH102+'Pesca Camiones 2014'!CH102+'Yerba Camiones 2014'!CH102+'Té Camiones 2014'!CH102+'Papas Camiones 2014'!CH102+'Peras y Manzanas Camiones 2014'!CH102+'Durazno Camiones 2014'!CH102+'Ciruelas Camiones 2014'!CH102+'Pomelo Camiones 2014'!CH102+'Naranja Camiones 2014'!CH102+'Mandarina Camiones 2014'!CH102+'Limón Camiones 2014'!CH102</f>
        <v>0</v>
      </c>
      <c r="CI102" s="2">
        <f>'Algodón Camiones 2014'!CI102+'Azúcar Camiones 2014'!CI102+'Vinos y Mostos Camiones 2014'!CI102+'Lana Camiones 2014'!CI102+'Tabaco Camiones 2014'!CI102+'Forestal Camiones 2014'!CI102+'Pesca Camiones 2014'!CI102+'Yerba Camiones 2014'!CI102+'Té Camiones 2014'!CI102+'Papas Camiones 2014'!CI102+'Peras y Manzanas Camiones 2014'!CI102+'Durazno Camiones 2014'!CI102+'Ciruelas Camiones 2014'!CI102+'Pomelo Camiones 2014'!CI102+'Naranja Camiones 2014'!CI102+'Mandarina Camiones 2014'!CI102+'Limón Camiones 2014'!CI102</f>
        <v>0</v>
      </c>
      <c r="CJ102" s="2">
        <f>'Algodón Camiones 2014'!CJ102+'Azúcar Camiones 2014'!CJ102+'Vinos y Mostos Camiones 2014'!CJ102+'Lana Camiones 2014'!CJ102+'Tabaco Camiones 2014'!CJ102+'Forestal Camiones 2014'!CJ102+'Pesca Camiones 2014'!CJ102+'Yerba Camiones 2014'!CJ102+'Té Camiones 2014'!CJ102+'Papas Camiones 2014'!CJ102+'Peras y Manzanas Camiones 2014'!CJ102+'Durazno Camiones 2014'!CJ102+'Ciruelas Camiones 2014'!CJ102+'Pomelo Camiones 2014'!CJ102+'Naranja Camiones 2014'!CJ102+'Mandarina Camiones 2014'!CJ102+'Limón Camiones 2014'!CJ102</f>
        <v>0</v>
      </c>
      <c r="CK102" s="2">
        <f>'Algodón Camiones 2014'!CK102+'Azúcar Camiones 2014'!CK102+'Vinos y Mostos Camiones 2014'!CK102+'Lana Camiones 2014'!CK102+'Tabaco Camiones 2014'!CK102+'Forestal Camiones 2014'!CK102+'Pesca Camiones 2014'!CK102+'Yerba Camiones 2014'!CK102+'Té Camiones 2014'!CK102+'Papas Camiones 2014'!CK102+'Peras y Manzanas Camiones 2014'!CK102+'Durazno Camiones 2014'!CK102+'Ciruelas Camiones 2014'!CK102+'Pomelo Camiones 2014'!CK102+'Naranja Camiones 2014'!CK102+'Mandarina Camiones 2014'!CK102+'Limón Camiones 2014'!CK102</f>
        <v>0</v>
      </c>
      <c r="CL102" s="2">
        <f>'Algodón Camiones 2014'!CL102+'Azúcar Camiones 2014'!CL102+'Vinos y Mostos Camiones 2014'!CL102+'Lana Camiones 2014'!CL102+'Tabaco Camiones 2014'!CL102+'Forestal Camiones 2014'!CL102+'Pesca Camiones 2014'!CL102+'Yerba Camiones 2014'!CL102+'Té Camiones 2014'!CL102+'Papas Camiones 2014'!CL102+'Peras y Manzanas Camiones 2014'!CL102+'Durazno Camiones 2014'!CL102+'Ciruelas Camiones 2014'!CL102+'Pomelo Camiones 2014'!CL102+'Naranja Camiones 2014'!CL102+'Mandarina Camiones 2014'!CL102+'Limón Camiones 2014'!CL102</f>
        <v>0</v>
      </c>
      <c r="CM102" s="2">
        <f>'Algodón Camiones 2014'!CM102+'Azúcar Camiones 2014'!CM102+'Vinos y Mostos Camiones 2014'!CM102+'Lana Camiones 2014'!CM102+'Tabaco Camiones 2014'!CM102+'Forestal Camiones 2014'!CM102+'Pesca Camiones 2014'!CM102+'Yerba Camiones 2014'!CM102+'Té Camiones 2014'!CM102+'Papas Camiones 2014'!CM102+'Peras y Manzanas Camiones 2014'!CM102+'Durazno Camiones 2014'!CM102+'Ciruelas Camiones 2014'!CM102+'Pomelo Camiones 2014'!CM102+'Naranja Camiones 2014'!CM102+'Mandarina Camiones 2014'!CM102+'Limón Camiones 2014'!CM102</f>
        <v>0</v>
      </c>
      <c r="CN102" s="2">
        <f>'Algodón Camiones 2014'!CN102+'Azúcar Camiones 2014'!CN102+'Vinos y Mostos Camiones 2014'!CN102+'Lana Camiones 2014'!CN102+'Tabaco Camiones 2014'!CN102+'Forestal Camiones 2014'!CN102+'Pesca Camiones 2014'!CN102+'Yerba Camiones 2014'!CN102+'Té Camiones 2014'!CN102+'Papas Camiones 2014'!CN102+'Peras y Manzanas Camiones 2014'!CN102+'Durazno Camiones 2014'!CN102+'Ciruelas Camiones 2014'!CN102+'Pomelo Camiones 2014'!CN102+'Naranja Camiones 2014'!CN102+'Mandarina Camiones 2014'!CN102+'Limón Camiones 2014'!CN102</f>
        <v>0</v>
      </c>
      <c r="CO102" s="2">
        <f>'Algodón Camiones 2014'!CO102+'Azúcar Camiones 2014'!CO102+'Vinos y Mostos Camiones 2014'!CO102+'Lana Camiones 2014'!CO102+'Tabaco Camiones 2014'!CO102+'Forestal Camiones 2014'!CO102+'Pesca Camiones 2014'!CO102+'Yerba Camiones 2014'!CO102+'Té Camiones 2014'!CO102+'Papas Camiones 2014'!CO102+'Peras y Manzanas Camiones 2014'!CO102+'Durazno Camiones 2014'!CO102+'Ciruelas Camiones 2014'!CO102+'Pomelo Camiones 2014'!CO102+'Naranja Camiones 2014'!CO102+'Mandarina Camiones 2014'!CO102+'Limón Camiones 2014'!CO102</f>
        <v>0</v>
      </c>
      <c r="CP102" s="2">
        <f>'Algodón Camiones 2014'!CP102+'Azúcar Camiones 2014'!CP102+'Vinos y Mostos Camiones 2014'!CP102+'Lana Camiones 2014'!CP102+'Tabaco Camiones 2014'!CP102+'Forestal Camiones 2014'!CP102+'Pesca Camiones 2014'!CP102+'Yerba Camiones 2014'!CP102+'Té Camiones 2014'!CP102+'Papas Camiones 2014'!CP102+'Peras y Manzanas Camiones 2014'!CP102+'Durazno Camiones 2014'!CP102+'Ciruelas Camiones 2014'!CP102+'Pomelo Camiones 2014'!CP102+'Naranja Camiones 2014'!CP102+'Mandarina Camiones 2014'!CP102+'Limón Camiones 2014'!CP102</f>
        <v>0</v>
      </c>
      <c r="CQ102" s="2">
        <f>'Algodón Camiones 2014'!CQ102+'Azúcar Camiones 2014'!CQ102+'Vinos y Mostos Camiones 2014'!CQ102+'Lana Camiones 2014'!CQ102+'Tabaco Camiones 2014'!CQ102+'Forestal Camiones 2014'!CQ102+'Pesca Camiones 2014'!CQ102+'Yerba Camiones 2014'!CQ102+'Té Camiones 2014'!CQ102+'Papas Camiones 2014'!CQ102+'Peras y Manzanas Camiones 2014'!CQ102+'Durazno Camiones 2014'!CQ102+'Ciruelas Camiones 2014'!CQ102+'Pomelo Camiones 2014'!CQ102+'Naranja Camiones 2014'!CQ102+'Mandarina Camiones 2014'!CQ102+'Limón Camiones 2014'!CQ102</f>
        <v>0</v>
      </c>
      <c r="CR102" s="2">
        <f>'Algodón Camiones 2014'!CR102+'Azúcar Camiones 2014'!CR102+'Vinos y Mostos Camiones 2014'!CR102+'Lana Camiones 2014'!CR102+'Tabaco Camiones 2014'!CR102+'Forestal Camiones 2014'!CR102+'Pesca Camiones 2014'!CR102+'Yerba Camiones 2014'!CR102+'Té Camiones 2014'!CR102+'Papas Camiones 2014'!CR102+'Peras y Manzanas Camiones 2014'!CR102+'Durazno Camiones 2014'!CR102+'Ciruelas Camiones 2014'!CR102+'Pomelo Camiones 2014'!CR102+'Naranja Camiones 2014'!CR102+'Mandarina Camiones 2014'!CR102+'Limón Camiones 2014'!CR102</f>
        <v>0</v>
      </c>
      <c r="CS102" s="2">
        <f>'Algodón Camiones 2014'!CS102+'Azúcar Camiones 2014'!CS102+'Vinos y Mostos Camiones 2014'!CS102+'Lana Camiones 2014'!CS102+'Tabaco Camiones 2014'!CS102+'Forestal Camiones 2014'!CS102+'Pesca Camiones 2014'!CS102+'Yerba Camiones 2014'!CS102+'Té Camiones 2014'!CS102+'Papas Camiones 2014'!CS102+'Peras y Manzanas Camiones 2014'!CS102+'Durazno Camiones 2014'!CS102+'Ciruelas Camiones 2014'!CS102+'Pomelo Camiones 2014'!CS102+'Naranja Camiones 2014'!CS102+'Mandarina Camiones 2014'!CS102+'Limón Camiones 2014'!CS102</f>
        <v>0</v>
      </c>
      <c r="CT102" s="2">
        <f>'Algodón Camiones 2014'!CT102+'Azúcar Camiones 2014'!CT102+'Vinos y Mostos Camiones 2014'!CT102+'Lana Camiones 2014'!CT102+'Tabaco Camiones 2014'!CT102+'Forestal Camiones 2014'!CT102+'Pesca Camiones 2014'!CT102+'Yerba Camiones 2014'!CT102+'Té Camiones 2014'!CT102+'Papas Camiones 2014'!CT102+'Peras y Manzanas Camiones 2014'!CT102+'Durazno Camiones 2014'!CT102+'Ciruelas Camiones 2014'!CT102+'Pomelo Camiones 2014'!CT102+'Naranja Camiones 2014'!CT102+'Mandarina Camiones 2014'!CT102+'Limón Camiones 2014'!CT102</f>
        <v>0</v>
      </c>
      <c r="CU102" s="2">
        <f>'Algodón Camiones 2014'!CU102+'Azúcar Camiones 2014'!CU102+'Vinos y Mostos Camiones 2014'!CU102+'Lana Camiones 2014'!CU102+'Tabaco Camiones 2014'!CU102+'Forestal Camiones 2014'!CU102+'Pesca Camiones 2014'!CU102+'Yerba Camiones 2014'!CU102+'Té Camiones 2014'!CU102+'Papas Camiones 2014'!CU102+'Peras y Manzanas Camiones 2014'!CU102+'Durazno Camiones 2014'!CU102+'Ciruelas Camiones 2014'!CU102+'Pomelo Camiones 2014'!CU102+'Naranja Camiones 2014'!CU102+'Mandarina Camiones 2014'!CU102+'Limón Camiones 2014'!CU102</f>
        <v>0</v>
      </c>
      <c r="CV102" s="2">
        <f>'Algodón Camiones 2014'!CV102+'Azúcar Camiones 2014'!CV102+'Vinos y Mostos Camiones 2014'!CV102+'Lana Camiones 2014'!CV102+'Tabaco Camiones 2014'!CV102+'Forestal Camiones 2014'!CV102+'Pesca Camiones 2014'!CV102+'Yerba Camiones 2014'!CV102+'Té Camiones 2014'!CV102+'Papas Camiones 2014'!CV102+'Peras y Manzanas Camiones 2014'!CV102+'Durazno Camiones 2014'!CV102+'Ciruelas Camiones 2014'!CV102+'Pomelo Camiones 2014'!CV102+'Naranja Camiones 2014'!CV102+'Mandarina Camiones 2014'!CV102+'Limón Camiones 2014'!CV102</f>
        <v>0</v>
      </c>
      <c r="CW102" s="2">
        <f>'Algodón Camiones 2014'!CW102+'Azúcar Camiones 2014'!CW102+'Vinos y Mostos Camiones 2014'!CW102+'Lana Camiones 2014'!CW102+'Tabaco Camiones 2014'!CW102+'Forestal Camiones 2014'!CW102+'Pesca Camiones 2014'!CW102+'Yerba Camiones 2014'!CW102+'Té Camiones 2014'!CW102+'Papas Camiones 2014'!CW102+'Peras y Manzanas Camiones 2014'!CW102+'Durazno Camiones 2014'!CW102+'Ciruelas Camiones 2014'!CW102+'Pomelo Camiones 2014'!CW102+'Naranja Camiones 2014'!CW102+'Mandarina Camiones 2014'!CW102+'Limón Camiones 2014'!CW102</f>
        <v>0</v>
      </c>
      <c r="CX102" s="2">
        <f>'Algodón Camiones 2014'!CX102+'Azúcar Camiones 2014'!CX102+'Vinos y Mostos Camiones 2014'!CX102+'Lana Camiones 2014'!CX102+'Tabaco Camiones 2014'!CX102+'Forestal Camiones 2014'!CX102+'Pesca Camiones 2014'!CX102+'Yerba Camiones 2014'!CX102+'Té Camiones 2014'!CX102+'Papas Camiones 2014'!CX102+'Peras y Manzanas Camiones 2014'!CX102+'Durazno Camiones 2014'!CX102+'Ciruelas Camiones 2014'!CX102+'Pomelo Camiones 2014'!CX102+'Naranja Camiones 2014'!CX102+'Mandarina Camiones 2014'!CX102+'Limón Camiones 2014'!CX102</f>
        <v>90.066666666666663</v>
      </c>
      <c r="CY102" s="2">
        <f>'Algodón Camiones 2014'!CY102+'Azúcar Camiones 2014'!CY102+'Vinos y Mostos Camiones 2014'!CY102+'Lana Camiones 2014'!CY102+'Tabaco Camiones 2014'!CY102+'Forestal Camiones 2014'!CY102+'Pesca Camiones 2014'!CY102+'Yerba Camiones 2014'!CY102+'Té Camiones 2014'!CY102+'Papas Camiones 2014'!CY102+'Peras y Manzanas Camiones 2014'!CY102+'Durazno Camiones 2014'!CY102+'Ciruelas Camiones 2014'!CY102+'Pomelo Camiones 2014'!CY102+'Naranja Camiones 2014'!CY102+'Mandarina Camiones 2014'!CY102+'Limón Camiones 2014'!CY102</f>
        <v>0</v>
      </c>
      <c r="CZ102" s="2">
        <f>'Algodón Camiones 2014'!CZ102+'Azúcar Camiones 2014'!CZ102+'Vinos y Mostos Camiones 2014'!CZ102+'Lana Camiones 2014'!CZ102+'Tabaco Camiones 2014'!CZ102+'Forestal Camiones 2014'!CZ102+'Pesca Camiones 2014'!CZ102+'Yerba Camiones 2014'!CZ102+'Té Camiones 2014'!CZ102+'Papas Camiones 2014'!CZ102+'Peras y Manzanas Camiones 2014'!CZ102+'Durazno Camiones 2014'!CZ102+'Ciruelas Camiones 2014'!CZ102+'Pomelo Camiones 2014'!CZ102+'Naranja Camiones 2014'!CZ102+'Mandarina Camiones 2014'!CZ102+'Limón Camiones 2014'!CZ102</f>
        <v>0</v>
      </c>
      <c r="DA102" s="2">
        <f>'Algodón Camiones 2014'!DA102+'Azúcar Camiones 2014'!DA102+'Vinos y Mostos Camiones 2014'!DA102+'Lana Camiones 2014'!DA102+'Tabaco Camiones 2014'!DA102+'Forestal Camiones 2014'!DA102+'Pesca Camiones 2014'!DA102+'Yerba Camiones 2014'!DA102+'Té Camiones 2014'!DA102+'Papas Camiones 2014'!DA102+'Peras y Manzanas Camiones 2014'!DA102+'Durazno Camiones 2014'!DA102+'Ciruelas Camiones 2014'!DA102+'Pomelo Camiones 2014'!DA102+'Naranja Camiones 2014'!DA102+'Mandarina Camiones 2014'!DA102+'Limón Camiones 2014'!DA102</f>
        <v>0</v>
      </c>
      <c r="DB102" s="2">
        <f>'Algodón Camiones 2014'!DB102+'Azúcar Camiones 2014'!DB102+'Vinos y Mostos Camiones 2014'!DB102+'Lana Camiones 2014'!DB102+'Tabaco Camiones 2014'!DB102+'Forestal Camiones 2014'!DB102+'Pesca Camiones 2014'!DB102+'Yerba Camiones 2014'!DB102+'Té Camiones 2014'!DB102+'Papas Camiones 2014'!DB102+'Peras y Manzanas Camiones 2014'!DB102+'Durazno Camiones 2014'!DB102+'Ciruelas Camiones 2014'!DB102+'Pomelo Camiones 2014'!DB102+'Naranja Camiones 2014'!DB102+'Mandarina Camiones 2014'!DB102+'Limón Camiones 2014'!DB102</f>
        <v>0</v>
      </c>
      <c r="DC102" s="2">
        <f>'Algodón Camiones 2014'!DC102+'Azúcar Camiones 2014'!DC102+'Vinos y Mostos Camiones 2014'!DC102+'Lana Camiones 2014'!DC102+'Tabaco Camiones 2014'!DC102+'Forestal Camiones 2014'!DC102+'Pesca Camiones 2014'!DC102+'Yerba Camiones 2014'!DC102+'Té Camiones 2014'!DC102+'Papas Camiones 2014'!DC102+'Peras y Manzanas Camiones 2014'!DC102+'Durazno Camiones 2014'!DC102+'Ciruelas Camiones 2014'!DC102+'Pomelo Camiones 2014'!DC102+'Naranja Camiones 2014'!DC102+'Mandarina Camiones 2014'!DC102+'Limón Camiones 2014'!DC102</f>
        <v>0</v>
      </c>
      <c r="DD102" s="2">
        <f>'Algodón Camiones 2014'!DD102+'Azúcar Camiones 2014'!DD102+'Vinos y Mostos Camiones 2014'!DD102+'Lana Camiones 2014'!DD102+'Tabaco Camiones 2014'!DD102+'Forestal Camiones 2014'!DD102+'Pesca Camiones 2014'!DD102+'Yerba Camiones 2014'!DD102+'Té Camiones 2014'!DD102+'Papas Camiones 2014'!DD102+'Peras y Manzanas Camiones 2014'!DD102+'Durazno Camiones 2014'!DD102+'Ciruelas Camiones 2014'!DD102+'Pomelo Camiones 2014'!DD102+'Naranja Camiones 2014'!DD102+'Mandarina Camiones 2014'!DD102+'Limón Camiones 2014'!DD102</f>
        <v>0</v>
      </c>
      <c r="DE102" s="2">
        <f>'Algodón Camiones 2014'!DE102+'Azúcar Camiones 2014'!DE102+'Vinos y Mostos Camiones 2014'!DE102+'Lana Camiones 2014'!DE102+'Tabaco Camiones 2014'!DE102+'Forestal Camiones 2014'!DE102+'Pesca Camiones 2014'!DE102+'Yerba Camiones 2014'!DE102+'Té Camiones 2014'!DE102+'Papas Camiones 2014'!DE102+'Peras y Manzanas Camiones 2014'!DE102+'Durazno Camiones 2014'!DE102+'Ciruelas Camiones 2014'!DE102+'Pomelo Camiones 2014'!DE102+'Naranja Camiones 2014'!DE102+'Mandarina Camiones 2014'!DE102+'Limón Camiones 2014'!DE102</f>
        <v>0</v>
      </c>
      <c r="DF102" s="2">
        <f>'Algodón Camiones 2014'!DF102+'Azúcar Camiones 2014'!DF102+'Vinos y Mostos Camiones 2014'!DF102+'Lana Camiones 2014'!DF102+'Tabaco Camiones 2014'!DF102+'Forestal Camiones 2014'!DF102+'Pesca Camiones 2014'!DF102+'Yerba Camiones 2014'!DF102+'Té Camiones 2014'!DF102+'Papas Camiones 2014'!DF102+'Peras y Manzanas Camiones 2014'!DF102+'Durazno Camiones 2014'!DF102+'Ciruelas Camiones 2014'!DF102+'Pomelo Camiones 2014'!DF102+'Naranja Camiones 2014'!DF102+'Mandarina Camiones 2014'!DF102+'Limón Camiones 2014'!DF102</f>
        <v>0</v>
      </c>
      <c r="DG102" s="2">
        <f>'Algodón Camiones 2014'!DG102+'Azúcar Camiones 2014'!DG102+'Vinos y Mostos Camiones 2014'!DG102+'Lana Camiones 2014'!DG102+'Tabaco Camiones 2014'!DG102+'Forestal Camiones 2014'!DG102+'Pesca Camiones 2014'!DG102+'Yerba Camiones 2014'!DG102+'Té Camiones 2014'!DG102+'Papas Camiones 2014'!DG102+'Peras y Manzanas Camiones 2014'!DG102+'Durazno Camiones 2014'!DG102+'Ciruelas Camiones 2014'!DG102+'Pomelo Camiones 2014'!DG102+'Naranja Camiones 2014'!DG102+'Mandarina Camiones 2014'!DG102+'Limón Camiones 2014'!DG102</f>
        <v>0</v>
      </c>
      <c r="DH102" s="2">
        <f>'Algodón Camiones 2014'!DH102+'Azúcar Camiones 2014'!DH102+'Vinos y Mostos Camiones 2014'!DH102+'Lana Camiones 2014'!DH102+'Tabaco Camiones 2014'!DH102+'Forestal Camiones 2014'!DH102+'Pesca Camiones 2014'!DH102+'Yerba Camiones 2014'!DH102+'Té Camiones 2014'!DH102+'Papas Camiones 2014'!DH102+'Peras y Manzanas Camiones 2014'!DH102+'Durazno Camiones 2014'!DH102+'Ciruelas Camiones 2014'!DH102+'Pomelo Camiones 2014'!DH102+'Naranja Camiones 2014'!DH102+'Mandarina Camiones 2014'!DH102+'Limón Camiones 2014'!DH102</f>
        <v>0</v>
      </c>
      <c r="DI102" s="2">
        <f>'Algodón Camiones 2014'!DI102+'Azúcar Camiones 2014'!DI102+'Vinos y Mostos Camiones 2014'!DI102+'Lana Camiones 2014'!DI102+'Tabaco Camiones 2014'!DI102+'Forestal Camiones 2014'!DI102+'Pesca Camiones 2014'!DI102+'Yerba Camiones 2014'!DI102+'Té Camiones 2014'!DI102+'Papas Camiones 2014'!DI102+'Peras y Manzanas Camiones 2014'!DI102+'Durazno Camiones 2014'!DI102+'Ciruelas Camiones 2014'!DI102+'Pomelo Camiones 2014'!DI102+'Naranja Camiones 2014'!DI102+'Mandarina Camiones 2014'!DI102+'Limón Camiones 2014'!DI102</f>
        <v>0</v>
      </c>
      <c r="DJ102" s="2">
        <f>'Algodón Camiones 2014'!DJ102+'Azúcar Camiones 2014'!DJ102+'Vinos y Mostos Camiones 2014'!DJ102+'Lana Camiones 2014'!DJ102+'Tabaco Camiones 2014'!DJ102+'Forestal Camiones 2014'!DJ102+'Pesca Camiones 2014'!DJ102+'Yerba Camiones 2014'!DJ102+'Té Camiones 2014'!DJ102+'Papas Camiones 2014'!DJ102+'Peras y Manzanas Camiones 2014'!DJ102+'Durazno Camiones 2014'!DJ102+'Ciruelas Camiones 2014'!DJ102+'Pomelo Camiones 2014'!DJ102+'Naranja Camiones 2014'!DJ102+'Mandarina Camiones 2014'!DJ102+'Limón Camiones 2014'!DJ102</f>
        <v>0</v>
      </c>
      <c r="DK102" s="2">
        <f>'Algodón Camiones 2014'!DK102+'Azúcar Camiones 2014'!DK102+'Vinos y Mostos Camiones 2014'!DK102+'Lana Camiones 2014'!DK102+'Tabaco Camiones 2014'!DK102+'Forestal Camiones 2014'!DK102+'Pesca Camiones 2014'!DK102+'Yerba Camiones 2014'!DK102+'Té Camiones 2014'!DK102+'Papas Camiones 2014'!DK102+'Peras y Manzanas Camiones 2014'!DK102+'Durazno Camiones 2014'!DK102+'Ciruelas Camiones 2014'!DK102+'Pomelo Camiones 2014'!DK102+'Naranja Camiones 2014'!DK102+'Mandarina Camiones 2014'!DK102+'Limón Camiones 2014'!DK102</f>
        <v>0</v>
      </c>
      <c r="DL102" s="2">
        <f>'Algodón Camiones 2014'!DL102+'Azúcar Camiones 2014'!DL102+'Vinos y Mostos Camiones 2014'!DL102+'Lana Camiones 2014'!DL102+'Tabaco Camiones 2014'!DL102+'Forestal Camiones 2014'!DL102+'Pesca Camiones 2014'!DL102+'Yerba Camiones 2014'!DL102+'Té Camiones 2014'!DL102+'Papas Camiones 2014'!DL102+'Peras y Manzanas Camiones 2014'!DL102+'Durazno Camiones 2014'!DL102+'Ciruelas Camiones 2014'!DL102+'Pomelo Camiones 2014'!DL102+'Naranja Camiones 2014'!DL102+'Mandarina Camiones 2014'!DL102+'Limón Camiones 2014'!DL102</f>
        <v>0</v>
      </c>
      <c r="DM102" s="2">
        <f>'Algodón Camiones 2014'!DM102+'Azúcar Camiones 2014'!DM102+'Vinos y Mostos Camiones 2014'!DM102+'Lana Camiones 2014'!DM102+'Tabaco Camiones 2014'!DM102+'Forestal Camiones 2014'!DM102+'Pesca Camiones 2014'!DM102+'Yerba Camiones 2014'!DM102+'Té Camiones 2014'!DM102+'Papas Camiones 2014'!DM102+'Peras y Manzanas Camiones 2014'!DM102+'Durazno Camiones 2014'!DM102+'Ciruelas Camiones 2014'!DM102+'Pomelo Camiones 2014'!DM102+'Naranja Camiones 2014'!DM102+'Mandarina Camiones 2014'!DM102+'Limón Camiones 2014'!DM102</f>
        <v>0</v>
      </c>
      <c r="DN102" s="2">
        <f>'Algodón Camiones 2014'!DN102+'Azúcar Camiones 2014'!DN102+'Vinos y Mostos Camiones 2014'!DN102+'Lana Camiones 2014'!DN102+'Tabaco Camiones 2014'!DN102+'Forestal Camiones 2014'!DN102+'Pesca Camiones 2014'!DN102+'Yerba Camiones 2014'!DN102+'Té Camiones 2014'!DN102+'Papas Camiones 2014'!DN102+'Peras y Manzanas Camiones 2014'!DN102+'Durazno Camiones 2014'!DN102+'Ciruelas Camiones 2014'!DN102+'Pomelo Camiones 2014'!DN102+'Naranja Camiones 2014'!DN102+'Mandarina Camiones 2014'!DN102+'Limón Camiones 2014'!DN102</f>
        <v>0</v>
      </c>
      <c r="DO102" s="2">
        <f>'Algodón Camiones 2014'!DO102+'Azúcar Camiones 2014'!DO102+'Vinos y Mostos Camiones 2014'!DO102+'Lana Camiones 2014'!DO102+'Tabaco Camiones 2014'!DO102+'Forestal Camiones 2014'!DO102+'Pesca Camiones 2014'!DO102+'Yerba Camiones 2014'!DO102+'Té Camiones 2014'!DO102+'Papas Camiones 2014'!DO102+'Peras y Manzanas Camiones 2014'!DO102+'Durazno Camiones 2014'!DO102+'Ciruelas Camiones 2014'!DO102+'Pomelo Camiones 2014'!DO102+'Naranja Camiones 2014'!DO102+'Mandarina Camiones 2014'!DO102+'Limón Camiones 2014'!DO102</f>
        <v>0</v>
      </c>
      <c r="DP102" s="2">
        <f>'Algodón Camiones 2014'!DP102+'Azúcar Camiones 2014'!DP102+'Vinos y Mostos Camiones 2014'!DP102+'Lana Camiones 2014'!DP102+'Tabaco Camiones 2014'!DP102+'Forestal Camiones 2014'!DP102+'Pesca Camiones 2014'!DP102+'Yerba Camiones 2014'!DP102+'Té Camiones 2014'!DP102+'Papas Camiones 2014'!DP102+'Peras y Manzanas Camiones 2014'!DP102+'Durazno Camiones 2014'!DP102+'Ciruelas Camiones 2014'!DP102+'Pomelo Camiones 2014'!DP102+'Naranja Camiones 2014'!DP102+'Mandarina Camiones 2014'!DP102+'Limón Camiones 2014'!DP102</f>
        <v>0</v>
      </c>
      <c r="DQ102" s="2">
        <f>'Algodón Camiones 2014'!DQ102+'Azúcar Camiones 2014'!DQ102+'Vinos y Mostos Camiones 2014'!DQ102+'Lana Camiones 2014'!DQ102+'Tabaco Camiones 2014'!DQ102+'Forestal Camiones 2014'!DQ102+'Pesca Camiones 2014'!DQ102+'Yerba Camiones 2014'!DQ102+'Té Camiones 2014'!DQ102+'Papas Camiones 2014'!DQ102+'Peras y Manzanas Camiones 2014'!DQ102+'Durazno Camiones 2014'!DQ102+'Ciruelas Camiones 2014'!DQ102+'Pomelo Camiones 2014'!DQ102+'Naranja Camiones 2014'!DQ102+'Mandarina Camiones 2014'!DQ102+'Limón Camiones 2014'!DQ102</f>
        <v>0</v>
      </c>
      <c r="DR102" s="2">
        <f>'Algodón Camiones 2014'!DR102+'Azúcar Camiones 2014'!DR102+'Vinos y Mostos Camiones 2014'!DR102+'Lana Camiones 2014'!DR102+'Tabaco Camiones 2014'!DR102+'Forestal Camiones 2014'!DR102+'Pesca Camiones 2014'!DR102+'Yerba Camiones 2014'!DR102+'Té Camiones 2014'!DR102+'Papas Camiones 2014'!DR102+'Peras y Manzanas Camiones 2014'!DR102+'Durazno Camiones 2014'!DR102+'Ciruelas Camiones 2014'!DR102+'Pomelo Camiones 2014'!DR102+'Naranja Camiones 2014'!DR102+'Mandarina Camiones 2014'!DR102+'Limón Camiones 2014'!DR102</f>
        <v>0</v>
      </c>
      <c r="DS102" s="2">
        <f>'Algodón Camiones 2014'!DS102+'Azúcar Camiones 2014'!DS102+'Vinos y Mostos Camiones 2014'!DS102+'Lana Camiones 2014'!DS102+'Tabaco Camiones 2014'!DS102+'Forestal Camiones 2014'!DS102+'Pesca Camiones 2014'!DS102+'Yerba Camiones 2014'!DS102+'Té Camiones 2014'!DS102+'Papas Camiones 2014'!DS102+'Peras y Manzanas Camiones 2014'!DS102+'Durazno Camiones 2014'!DS102+'Ciruelas Camiones 2014'!DS102+'Pomelo Camiones 2014'!DS102+'Naranja Camiones 2014'!DS102+'Mandarina Camiones 2014'!DS102+'Limón Camiones 2014'!DS102</f>
        <v>0</v>
      </c>
      <c r="DT102" s="2">
        <f>'Algodón Camiones 2014'!DT102+'Azúcar Camiones 2014'!DT102+'Vinos y Mostos Camiones 2014'!DT102+'Lana Camiones 2014'!DT102+'Tabaco Camiones 2014'!DT102+'Forestal Camiones 2014'!DT102+'Pesca Camiones 2014'!DT102+'Yerba Camiones 2014'!DT102+'Té Camiones 2014'!DT102+'Papas Camiones 2014'!DT102+'Peras y Manzanas Camiones 2014'!DT102+'Durazno Camiones 2014'!DT102+'Ciruelas Camiones 2014'!DT102+'Pomelo Camiones 2014'!DT102+'Naranja Camiones 2014'!DT102+'Mandarina Camiones 2014'!DT102+'Limón Camiones 2014'!DT102</f>
        <v>0</v>
      </c>
    </row>
    <row r="103" spans="1:124">
      <c r="A103" s="1">
        <v>102</v>
      </c>
      <c r="B103" s="2">
        <f>'Algodón Camiones 2014'!B103+'Azúcar Camiones 2014'!B103+'Vinos y Mostos Camiones 2014'!B103+'Lana Camiones 2014'!B103+'Tabaco Camiones 2014'!B103+'Forestal Camiones 2014'!B103+'Pesca Camiones 2014'!B103+'Yerba Camiones 2014'!B103+'Té Camiones 2014'!B103+'Papas Camiones 2014'!B103+'Peras y Manzanas Camiones 2014'!B103+'Durazno Camiones 2014'!B103+'Ciruelas Camiones 2014'!B103+'Pomelo Camiones 2014'!B103+'Naranja Camiones 2014'!B103+'Mandarina Camiones 2014'!B103+'Limón Camiones 2014'!B103</f>
        <v>0</v>
      </c>
      <c r="C103" s="2">
        <f>'Algodón Camiones 2014'!C103+'Azúcar Camiones 2014'!C103+'Vinos y Mostos Camiones 2014'!C103+'Lana Camiones 2014'!C103+'Tabaco Camiones 2014'!C103+'Forestal Camiones 2014'!C103+'Pesca Camiones 2014'!C103+'Yerba Camiones 2014'!C103+'Té Camiones 2014'!C103+'Papas Camiones 2014'!C103+'Peras y Manzanas Camiones 2014'!C103+'Durazno Camiones 2014'!C103+'Ciruelas Camiones 2014'!C103+'Pomelo Camiones 2014'!C103+'Naranja Camiones 2014'!C103+'Mandarina Camiones 2014'!C103+'Limón Camiones 2014'!C103</f>
        <v>0</v>
      </c>
      <c r="D103" s="2">
        <f>'Algodón Camiones 2014'!D103+'Azúcar Camiones 2014'!D103+'Vinos y Mostos Camiones 2014'!D103+'Lana Camiones 2014'!D103+'Tabaco Camiones 2014'!D103+'Forestal Camiones 2014'!D103+'Pesca Camiones 2014'!D103+'Yerba Camiones 2014'!D103+'Té Camiones 2014'!D103+'Papas Camiones 2014'!D103+'Peras y Manzanas Camiones 2014'!D103+'Durazno Camiones 2014'!D103+'Ciruelas Camiones 2014'!D103+'Pomelo Camiones 2014'!D103+'Naranja Camiones 2014'!D103+'Mandarina Camiones 2014'!D103+'Limón Camiones 2014'!D103</f>
        <v>0</v>
      </c>
      <c r="E103" s="2">
        <f>'Algodón Camiones 2014'!E103+'Azúcar Camiones 2014'!E103+'Vinos y Mostos Camiones 2014'!E103+'Lana Camiones 2014'!E103+'Tabaco Camiones 2014'!E103+'Forestal Camiones 2014'!E103+'Pesca Camiones 2014'!E103+'Yerba Camiones 2014'!E103+'Té Camiones 2014'!E103+'Papas Camiones 2014'!E103+'Peras y Manzanas Camiones 2014'!E103+'Durazno Camiones 2014'!E103+'Ciruelas Camiones 2014'!E103+'Pomelo Camiones 2014'!E103+'Naranja Camiones 2014'!E103+'Mandarina Camiones 2014'!E103+'Limón Camiones 2014'!E103</f>
        <v>0</v>
      </c>
      <c r="F103" s="2">
        <f>'Algodón Camiones 2014'!F103+'Azúcar Camiones 2014'!F103+'Vinos y Mostos Camiones 2014'!F103+'Lana Camiones 2014'!F103+'Tabaco Camiones 2014'!F103+'Forestal Camiones 2014'!F103+'Pesca Camiones 2014'!F103+'Yerba Camiones 2014'!F103+'Té Camiones 2014'!F103+'Papas Camiones 2014'!F103+'Peras y Manzanas Camiones 2014'!F103+'Durazno Camiones 2014'!F103+'Ciruelas Camiones 2014'!F103+'Pomelo Camiones 2014'!F103+'Naranja Camiones 2014'!F103+'Mandarina Camiones 2014'!F103+'Limón Camiones 2014'!F103</f>
        <v>0</v>
      </c>
      <c r="G103" s="2">
        <f>'Algodón Camiones 2014'!G103+'Azúcar Camiones 2014'!G103+'Vinos y Mostos Camiones 2014'!G103+'Lana Camiones 2014'!G103+'Tabaco Camiones 2014'!G103+'Forestal Camiones 2014'!G103+'Pesca Camiones 2014'!G103+'Yerba Camiones 2014'!G103+'Té Camiones 2014'!G103+'Papas Camiones 2014'!G103+'Peras y Manzanas Camiones 2014'!G103+'Durazno Camiones 2014'!G103+'Ciruelas Camiones 2014'!G103+'Pomelo Camiones 2014'!G103+'Naranja Camiones 2014'!G103+'Mandarina Camiones 2014'!G103+'Limón Camiones 2014'!G103</f>
        <v>0</v>
      </c>
      <c r="H103" s="2">
        <f>'Algodón Camiones 2014'!H103+'Azúcar Camiones 2014'!H103+'Vinos y Mostos Camiones 2014'!H103+'Lana Camiones 2014'!H103+'Tabaco Camiones 2014'!H103+'Forestal Camiones 2014'!H103+'Pesca Camiones 2014'!H103+'Yerba Camiones 2014'!H103+'Té Camiones 2014'!H103+'Papas Camiones 2014'!H103+'Peras y Manzanas Camiones 2014'!H103+'Durazno Camiones 2014'!H103+'Ciruelas Camiones 2014'!H103+'Pomelo Camiones 2014'!H103+'Naranja Camiones 2014'!H103+'Mandarina Camiones 2014'!H103+'Limón Camiones 2014'!H103</f>
        <v>0</v>
      </c>
      <c r="I103" s="2">
        <f>'Algodón Camiones 2014'!I103+'Azúcar Camiones 2014'!I103+'Vinos y Mostos Camiones 2014'!I103+'Lana Camiones 2014'!I103+'Tabaco Camiones 2014'!I103+'Forestal Camiones 2014'!I103+'Pesca Camiones 2014'!I103+'Yerba Camiones 2014'!I103+'Té Camiones 2014'!I103+'Papas Camiones 2014'!I103+'Peras y Manzanas Camiones 2014'!I103+'Durazno Camiones 2014'!I103+'Ciruelas Camiones 2014'!I103+'Pomelo Camiones 2014'!I103+'Naranja Camiones 2014'!I103+'Mandarina Camiones 2014'!I103+'Limón Camiones 2014'!I103</f>
        <v>0</v>
      </c>
      <c r="J103" s="2">
        <f>'Algodón Camiones 2014'!J103+'Azúcar Camiones 2014'!J103+'Vinos y Mostos Camiones 2014'!J103+'Lana Camiones 2014'!J103+'Tabaco Camiones 2014'!J103+'Forestal Camiones 2014'!J103+'Pesca Camiones 2014'!J103+'Yerba Camiones 2014'!J103+'Té Camiones 2014'!J103+'Papas Camiones 2014'!J103+'Peras y Manzanas Camiones 2014'!J103+'Durazno Camiones 2014'!J103+'Ciruelas Camiones 2014'!J103+'Pomelo Camiones 2014'!J103+'Naranja Camiones 2014'!J103+'Mandarina Camiones 2014'!J103+'Limón Camiones 2014'!J103</f>
        <v>0</v>
      </c>
      <c r="K103" s="2">
        <f>'Algodón Camiones 2014'!K103+'Azúcar Camiones 2014'!K103+'Vinos y Mostos Camiones 2014'!K103+'Lana Camiones 2014'!K103+'Tabaco Camiones 2014'!K103+'Forestal Camiones 2014'!K103+'Pesca Camiones 2014'!K103+'Yerba Camiones 2014'!K103+'Té Camiones 2014'!K103+'Papas Camiones 2014'!K103+'Peras y Manzanas Camiones 2014'!K103+'Durazno Camiones 2014'!K103+'Ciruelas Camiones 2014'!K103+'Pomelo Camiones 2014'!K103+'Naranja Camiones 2014'!K103+'Mandarina Camiones 2014'!K103+'Limón Camiones 2014'!K103</f>
        <v>0</v>
      </c>
      <c r="L103" s="2">
        <f>'Algodón Camiones 2014'!L103+'Azúcar Camiones 2014'!L103+'Vinos y Mostos Camiones 2014'!L103+'Lana Camiones 2014'!L103+'Tabaco Camiones 2014'!L103+'Forestal Camiones 2014'!L103+'Pesca Camiones 2014'!L103+'Yerba Camiones 2014'!L103+'Té Camiones 2014'!L103+'Papas Camiones 2014'!L103+'Peras y Manzanas Camiones 2014'!L103+'Durazno Camiones 2014'!L103+'Ciruelas Camiones 2014'!L103+'Pomelo Camiones 2014'!L103+'Naranja Camiones 2014'!L103+'Mandarina Camiones 2014'!L103+'Limón Camiones 2014'!L103</f>
        <v>0</v>
      </c>
      <c r="M103" s="2">
        <f>'Algodón Camiones 2014'!M103+'Azúcar Camiones 2014'!M103+'Vinos y Mostos Camiones 2014'!M103+'Lana Camiones 2014'!M103+'Tabaco Camiones 2014'!M103+'Forestal Camiones 2014'!M103+'Pesca Camiones 2014'!M103+'Yerba Camiones 2014'!M103+'Té Camiones 2014'!M103+'Papas Camiones 2014'!M103+'Peras y Manzanas Camiones 2014'!M103+'Durazno Camiones 2014'!M103+'Ciruelas Camiones 2014'!M103+'Pomelo Camiones 2014'!M103+'Naranja Camiones 2014'!M103+'Mandarina Camiones 2014'!M103+'Limón Camiones 2014'!M103</f>
        <v>463.5333333333333</v>
      </c>
      <c r="N103" s="2">
        <f>'Algodón Camiones 2014'!N103+'Azúcar Camiones 2014'!N103+'Vinos y Mostos Camiones 2014'!N103+'Lana Camiones 2014'!N103+'Tabaco Camiones 2014'!N103+'Forestal Camiones 2014'!N103+'Pesca Camiones 2014'!N103+'Yerba Camiones 2014'!N103+'Té Camiones 2014'!N103+'Papas Camiones 2014'!N103+'Peras y Manzanas Camiones 2014'!N103+'Durazno Camiones 2014'!N103+'Ciruelas Camiones 2014'!N103+'Pomelo Camiones 2014'!N103+'Naranja Camiones 2014'!N103+'Mandarina Camiones 2014'!N103+'Limón Camiones 2014'!N103</f>
        <v>0</v>
      </c>
      <c r="O103" s="2">
        <f>'Algodón Camiones 2014'!O103+'Azúcar Camiones 2014'!O103+'Vinos y Mostos Camiones 2014'!O103+'Lana Camiones 2014'!O103+'Tabaco Camiones 2014'!O103+'Forestal Camiones 2014'!O103+'Pesca Camiones 2014'!O103+'Yerba Camiones 2014'!O103+'Té Camiones 2014'!O103+'Papas Camiones 2014'!O103+'Peras y Manzanas Camiones 2014'!O103+'Durazno Camiones 2014'!O103+'Ciruelas Camiones 2014'!O103+'Pomelo Camiones 2014'!O103+'Naranja Camiones 2014'!O103+'Mandarina Camiones 2014'!O103+'Limón Camiones 2014'!O103</f>
        <v>0</v>
      </c>
      <c r="P103" s="2">
        <f>'Algodón Camiones 2014'!P103+'Azúcar Camiones 2014'!P103+'Vinos y Mostos Camiones 2014'!P103+'Lana Camiones 2014'!P103+'Tabaco Camiones 2014'!P103+'Forestal Camiones 2014'!P103+'Pesca Camiones 2014'!P103+'Yerba Camiones 2014'!P103+'Té Camiones 2014'!P103+'Papas Camiones 2014'!P103+'Peras y Manzanas Camiones 2014'!P103+'Durazno Camiones 2014'!P103+'Ciruelas Camiones 2014'!P103+'Pomelo Camiones 2014'!P103+'Naranja Camiones 2014'!P103+'Mandarina Camiones 2014'!P103+'Limón Camiones 2014'!P103</f>
        <v>0</v>
      </c>
      <c r="Q103" s="2">
        <f>'Algodón Camiones 2014'!Q103+'Azúcar Camiones 2014'!Q103+'Vinos y Mostos Camiones 2014'!Q103+'Lana Camiones 2014'!Q103+'Tabaco Camiones 2014'!Q103+'Forestal Camiones 2014'!Q103+'Pesca Camiones 2014'!Q103+'Yerba Camiones 2014'!Q103+'Té Camiones 2014'!Q103+'Papas Camiones 2014'!Q103+'Peras y Manzanas Camiones 2014'!Q103+'Durazno Camiones 2014'!Q103+'Ciruelas Camiones 2014'!Q103+'Pomelo Camiones 2014'!Q103+'Naranja Camiones 2014'!Q103+'Mandarina Camiones 2014'!Q103+'Limón Camiones 2014'!Q103</f>
        <v>0</v>
      </c>
      <c r="R103" s="2">
        <f>'Algodón Camiones 2014'!R103+'Azúcar Camiones 2014'!R103+'Vinos y Mostos Camiones 2014'!R103+'Lana Camiones 2014'!R103+'Tabaco Camiones 2014'!R103+'Forestal Camiones 2014'!R103+'Pesca Camiones 2014'!R103+'Yerba Camiones 2014'!R103+'Té Camiones 2014'!R103+'Papas Camiones 2014'!R103+'Peras y Manzanas Camiones 2014'!R103+'Durazno Camiones 2014'!R103+'Ciruelas Camiones 2014'!R103+'Pomelo Camiones 2014'!R103+'Naranja Camiones 2014'!R103+'Mandarina Camiones 2014'!R103+'Limón Camiones 2014'!R103</f>
        <v>0</v>
      </c>
      <c r="S103" s="2">
        <f>'Algodón Camiones 2014'!S103+'Azúcar Camiones 2014'!S103+'Vinos y Mostos Camiones 2014'!S103+'Lana Camiones 2014'!S103+'Tabaco Camiones 2014'!S103+'Forestal Camiones 2014'!S103+'Pesca Camiones 2014'!S103+'Yerba Camiones 2014'!S103+'Té Camiones 2014'!S103+'Papas Camiones 2014'!S103+'Peras y Manzanas Camiones 2014'!S103+'Durazno Camiones 2014'!S103+'Ciruelas Camiones 2014'!S103+'Pomelo Camiones 2014'!S103+'Naranja Camiones 2014'!S103+'Mandarina Camiones 2014'!S103+'Limón Camiones 2014'!S103</f>
        <v>0</v>
      </c>
      <c r="T103" s="2">
        <f>'Algodón Camiones 2014'!T103+'Azúcar Camiones 2014'!T103+'Vinos y Mostos Camiones 2014'!T103+'Lana Camiones 2014'!T103+'Tabaco Camiones 2014'!T103+'Forestal Camiones 2014'!T103+'Pesca Camiones 2014'!T103+'Yerba Camiones 2014'!T103+'Té Camiones 2014'!T103+'Papas Camiones 2014'!T103+'Peras y Manzanas Camiones 2014'!T103+'Durazno Camiones 2014'!T103+'Ciruelas Camiones 2014'!T103+'Pomelo Camiones 2014'!T103+'Naranja Camiones 2014'!T103+'Mandarina Camiones 2014'!T103+'Limón Camiones 2014'!T103</f>
        <v>0</v>
      </c>
      <c r="U103" s="2">
        <f>'Algodón Camiones 2014'!U103+'Azúcar Camiones 2014'!U103+'Vinos y Mostos Camiones 2014'!U103+'Lana Camiones 2014'!U103+'Tabaco Camiones 2014'!U103+'Forestal Camiones 2014'!U103+'Pesca Camiones 2014'!U103+'Yerba Camiones 2014'!U103+'Té Camiones 2014'!U103+'Papas Camiones 2014'!U103+'Peras y Manzanas Camiones 2014'!U103+'Durazno Camiones 2014'!U103+'Ciruelas Camiones 2014'!U103+'Pomelo Camiones 2014'!U103+'Naranja Camiones 2014'!U103+'Mandarina Camiones 2014'!U103+'Limón Camiones 2014'!U103</f>
        <v>0</v>
      </c>
      <c r="V103" s="2">
        <f>'Algodón Camiones 2014'!V103+'Azúcar Camiones 2014'!V103+'Vinos y Mostos Camiones 2014'!V103+'Lana Camiones 2014'!V103+'Tabaco Camiones 2014'!V103+'Forestal Camiones 2014'!V103+'Pesca Camiones 2014'!V103+'Yerba Camiones 2014'!V103+'Té Camiones 2014'!V103+'Papas Camiones 2014'!V103+'Peras y Manzanas Camiones 2014'!V103+'Durazno Camiones 2014'!V103+'Ciruelas Camiones 2014'!V103+'Pomelo Camiones 2014'!V103+'Naranja Camiones 2014'!V103+'Mandarina Camiones 2014'!V103+'Limón Camiones 2014'!V103</f>
        <v>848.86666666666667</v>
      </c>
      <c r="W103" s="2">
        <f>'Algodón Camiones 2014'!W103+'Azúcar Camiones 2014'!W103+'Vinos y Mostos Camiones 2014'!W103+'Lana Camiones 2014'!W103+'Tabaco Camiones 2014'!W103+'Forestal Camiones 2014'!W103+'Pesca Camiones 2014'!W103+'Yerba Camiones 2014'!W103+'Té Camiones 2014'!W103+'Papas Camiones 2014'!W103+'Peras y Manzanas Camiones 2014'!W103+'Durazno Camiones 2014'!W103+'Ciruelas Camiones 2014'!W103+'Pomelo Camiones 2014'!W103+'Naranja Camiones 2014'!W103+'Mandarina Camiones 2014'!W103+'Limón Camiones 2014'!W103</f>
        <v>0</v>
      </c>
      <c r="X103" s="2">
        <f>'Algodón Camiones 2014'!X103+'Azúcar Camiones 2014'!X103+'Vinos y Mostos Camiones 2014'!X103+'Lana Camiones 2014'!X103+'Tabaco Camiones 2014'!X103+'Forestal Camiones 2014'!X103+'Pesca Camiones 2014'!X103+'Yerba Camiones 2014'!X103+'Té Camiones 2014'!X103+'Papas Camiones 2014'!X103+'Peras y Manzanas Camiones 2014'!X103+'Durazno Camiones 2014'!X103+'Ciruelas Camiones 2014'!X103+'Pomelo Camiones 2014'!X103+'Naranja Camiones 2014'!X103+'Mandarina Camiones 2014'!X103+'Limón Camiones 2014'!X103</f>
        <v>0</v>
      </c>
      <c r="Y103" s="2">
        <f>'Algodón Camiones 2014'!Y103+'Azúcar Camiones 2014'!Y103+'Vinos y Mostos Camiones 2014'!Y103+'Lana Camiones 2014'!Y103+'Tabaco Camiones 2014'!Y103+'Forestal Camiones 2014'!Y103+'Pesca Camiones 2014'!Y103+'Yerba Camiones 2014'!Y103+'Té Camiones 2014'!Y103+'Papas Camiones 2014'!Y103+'Peras y Manzanas Camiones 2014'!Y103+'Durazno Camiones 2014'!Y103+'Ciruelas Camiones 2014'!Y103+'Pomelo Camiones 2014'!Y103+'Naranja Camiones 2014'!Y103+'Mandarina Camiones 2014'!Y103+'Limón Camiones 2014'!Y103</f>
        <v>0</v>
      </c>
      <c r="Z103" s="2">
        <f>'Algodón Camiones 2014'!Z103+'Azúcar Camiones 2014'!Z103+'Vinos y Mostos Camiones 2014'!Z103+'Lana Camiones 2014'!Z103+'Tabaco Camiones 2014'!Z103+'Forestal Camiones 2014'!Z103+'Pesca Camiones 2014'!Z103+'Yerba Camiones 2014'!Z103+'Té Camiones 2014'!Z103+'Papas Camiones 2014'!Z103+'Peras y Manzanas Camiones 2014'!Z103+'Durazno Camiones 2014'!Z103+'Ciruelas Camiones 2014'!Z103+'Pomelo Camiones 2014'!Z103+'Naranja Camiones 2014'!Z103+'Mandarina Camiones 2014'!Z103+'Limón Camiones 2014'!Z103</f>
        <v>0</v>
      </c>
      <c r="AA103" s="2">
        <f>'Algodón Camiones 2014'!AA103+'Azúcar Camiones 2014'!AA103+'Vinos y Mostos Camiones 2014'!AA103+'Lana Camiones 2014'!AA103+'Tabaco Camiones 2014'!AA103+'Forestal Camiones 2014'!AA103+'Pesca Camiones 2014'!AA103+'Yerba Camiones 2014'!AA103+'Té Camiones 2014'!AA103+'Papas Camiones 2014'!AA103+'Peras y Manzanas Camiones 2014'!AA103+'Durazno Camiones 2014'!AA103+'Ciruelas Camiones 2014'!AA103+'Pomelo Camiones 2014'!AA103+'Naranja Camiones 2014'!AA103+'Mandarina Camiones 2014'!AA103+'Limón Camiones 2014'!AA103</f>
        <v>0</v>
      </c>
      <c r="AB103" s="2">
        <f>'Algodón Camiones 2014'!AB103+'Azúcar Camiones 2014'!AB103+'Vinos y Mostos Camiones 2014'!AB103+'Lana Camiones 2014'!AB103+'Tabaco Camiones 2014'!AB103+'Forestal Camiones 2014'!AB103+'Pesca Camiones 2014'!AB103+'Yerba Camiones 2014'!AB103+'Té Camiones 2014'!AB103+'Papas Camiones 2014'!AB103+'Peras y Manzanas Camiones 2014'!AB103+'Durazno Camiones 2014'!AB103+'Ciruelas Camiones 2014'!AB103+'Pomelo Camiones 2014'!AB103+'Naranja Camiones 2014'!AB103+'Mandarina Camiones 2014'!AB103+'Limón Camiones 2014'!AB103</f>
        <v>703.2</v>
      </c>
      <c r="AC103" s="2">
        <f>'Algodón Camiones 2014'!AC103+'Azúcar Camiones 2014'!AC103+'Vinos y Mostos Camiones 2014'!AC103+'Lana Camiones 2014'!AC103+'Tabaco Camiones 2014'!AC103+'Forestal Camiones 2014'!AC103+'Pesca Camiones 2014'!AC103+'Yerba Camiones 2014'!AC103+'Té Camiones 2014'!AC103+'Papas Camiones 2014'!AC103+'Peras y Manzanas Camiones 2014'!AC103+'Durazno Camiones 2014'!AC103+'Ciruelas Camiones 2014'!AC103+'Pomelo Camiones 2014'!AC103+'Naranja Camiones 2014'!AC103+'Mandarina Camiones 2014'!AC103+'Limón Camiones 2014'!AC103</f>
        <v>0</v>
      </c>
      <c r="AD103" s="2">
        <f>'Algodón Camiones 2014'!AD103+'Azúcar Camiones 2014'!AD103+'Vinos y Mostos Camiones 2014'!AD103+'Lana Camiones 2014'!AD103+'Tabaco Camiones 2014'!AD103+'Forestal Camiones 2014'!AD103+'Pesca Camiones 2014'!AD103+'Yerba Camiones 2014'!AD103+'Té Camiones 2014'!AD103+'Papas Camiones 2014'!AD103+'Peras y Manzanas Camiones 2014'!AD103+'Durazno Camiones 2014'!AD103+'Ciruelas Camiones 2014'!AD103+'Pomelo Camiones 2014'!AD103+'Naranja Camiones 2014'!AD103+'Mandarina Camiones 2014'!AD103+'Limón Camiones 2014'!AD103</f>
        <v>0</v>
      </c>
      <c r="AE103" s="2">
        <f>'Algodón Camiones 2014'!AE103+'Azúcar Camiones 2014'!AE103+'Vinos y Mostos Camiones 2014'!AE103+'Lana Camiones 2014'!AE103+'Tabaco Camiones 2014'!AE103+'Forestal Camiones 2014'!AE103+'Pesca Camiones 2014'!AE103+'Yerba Camiones 2014'!AE103+'Té Camiones 2014'!AE103+'Papas Camiones 2014'!AE103+'Peras y Manzanas Camiones 2014'!AE103+'Durazno Camiones 2014'!AE103+'Ciruelas Camiones 2014'!AE103+'Pomelo Camiones 2014'!AE103+'Naranja Camiones 2014'!AE103+'Mandarina Camiones 2014'!AE103+'Limón Camiones 2014'!AE103</f>
        <v>0</v>
      </c>
      <c r="AF103" s="2">
        <f>'Algodón Camiones 2014'!AF103+'Azúcar Camiones 2014'!AF103+'Vinos y Mostos Camiones 2014'!AF103+'Lana Camiones 2014'!AF103+'Tabaco Camiones 2014'!AF103+'Forestal Camiones 2014'!AF103+'Pesca Camiones 2014'!AF103+'Yerba Camiones 2014'!AF103+'Té Camiones 2014'!AF103+'Papas Camiones 2014'!AF103+'Peras y Manzanas Camiones 2014'!AF103+'Durazno Camiones 2014'!AF103+'Ciruelas Camiones 2014'!AF103+'Pomelo Camiones 2014'!AF103+'Naranja Camiones 2014'!AF103+'Mandarina Camiones 2014'!AF103+'Limón Camiones 2014'!AF103</f>
        <v>19.666666666666668</v>
      </c>
      <c r="AG103" s="2">
        <f>'Algodón Camiones 2014'!AG103+'Azúcar Camiones 2014'!AG103+'Vinos y Mostos Camiones 2014'!AG103+'Lana Camiones 2014'!AG103+'Tabaco Camiones 2014'!AG103+'Forestal Camiones 2014'!AG103+'Pesca Camiones 2014'!AG103+'Yerba Camiones 2014'!AG103+'Té Camiones 2014'!AG103+'Papas Camiones 2014'!AG103+'Peras y Manzanas Camiones 2014'!AG103+'Durazno Camiones 2014'!AG103+'Ciruelas Camiones 2014'!AG103+'Pomelo Camiones 2014'!AG103+'Naranja Camiones 2014'!AG103+'Mandarina Camiones 2014'!AG103+'Limón Camiones 2014'!AG103</f>
        <v>16.399999999999999</v>
      </c>
      <c r="AH103" s="2">
        <f>'Algodón Camiones 2014'!AH103+'Azúcar Camiones 2014'!AH103+'Vinos y Mostos Camiones 2014'!AH103+'Lana Camiones 2014'!AH103+'Tabaco Camiones 2014'!AH103+'Forestal Camiones 2014'!AH103+'Pesca Camiones 2014'!AH103+'Yerba Camiones 2014'!AH103+'Té Camiones 2014'!AH103+'Papas Camiones 2014'!AH103+'Peras y Manzanas Camiones 2014'!AH103+'Durazno Camiones 2014'!AH103+'Ciruelas Camiones 2014'!AH103+'Pomelo Camiones 2014'!AH103+'Naranja Camiones 2014'!AH103+'Mandarina Camiones 2014'!AH103+'Limón Camiones 2014'!AH103</f>
        <v>0</v>
      </c>
      <c r="AI103" s="2">
        <f>'Algodón Camiones 2014'!AI103+'Azúcar Camiones 2014'!AI103+'Vinos y Mostos Camiones 2014'!AI103+'Lana Camiones 2014'!AI103+'Tabaco Camiones 2014'!AI103+'Forestal Camiones 2014'!AI103+'Pesca Camiones 2014'!AI103+'Yerba Camiones 2014'!AI103+'Té Camiones 2014'!AI103+'Papas Camiones 2014'!AI103+'Peras y Manzanas Camiones 2014'!AI103+'Durazno Camiones 2014'!AI103+'Ciruelas Camiones 2014'!AI103+'Pomelo Camiones 2014'!AI103+'Naranja Camiones 2014'!AI103+'Mandarina Camiones 2014'!AI103+'Limón Camiones 2014'!AI103</f>
        <v>0</v>
      </c>
      <c r="AJ103" s="2">
        <f>'Algodón Camiones 2014'!AJ103+'Azúcar Camiones 2014'!AJ103+'Vinos y Mostos Camiones 2014'!AJ103+'Lana Camiones 2014'!AJ103+'Tabaco Camiones 2014'!AJ103+'Forestal Camiones 2014'!AJ103+'Pesca Camiones 2014'!AJ103+'Yerba Camiones 2014'!AJ103+'Té Camiones 2014'!AJ103+'Papas Camiones 2014'!AJ103+'Peras y Manzanas Camiones 2014'!AJ103+'Durazno Camiones 2014'!AJ103+'Ciruelas Camiones 2014'!AJ103+'Pomelo Camiones 2014'!AJ103+'Naranja Camiones 2014'!AJ103+'Mandarina Camiones 2014'!AJ103+'Limón Camiones 2014'!AJ103</f>
        <v>0</v>
      </c>
      <c r="AK103" s="2">
        <f>'Algodón Camiones 2014'!AK103+'Azúcar Camiones 2014'!AK103+'Vinos y Mostos Camiones 2014'!AK103+'Lana Camiones 2014'!AK103+'Tabaco Camiones 2014'!AK103+'Forestal Camiones 2014'!AK103+'Pesca Camiones 2014'!AK103+'Yerba Camiones 2014'!AK103+'Té Camiones 2014'!AK103+'Papas Camiones 2014'!AK103+'Peras y Manzanas Camiones 2014'!AK103+'Durazno Camiones 2014'!AK103+'Ciruelas Camiones 2014'!AK103+'Pomelo Camiones 2014'!AK103+'Naranja Camiones 2014'!AK103+'Mandarina Camiones 2014'!AK103+'Limón Camiones 2014'!AK103</f>
        <v>0</v>
      </c>
      <c r="AL103" s="2">
        <f>'Algodón Camiones 2014'!AL103+'Azúcar Camiones 2014'!AL103+'Vinos y Mostos Camiones 2014'!AL103+'Lana Camiones 2014'!AL103+'Tabaco Camiones 2014'!AL103+'Forestal Camiones 2014'!AL103+'Pesca Camiones 2014'!AL103+'Yerba Camiones 2014'!AL103+'Té Camiones 2014'!AL103+'Papas Camiones 2014'!AL103+'Peras y Manzanas Camiones 2014'!AL103+'Durazno Camiones 2014'!AL103+'Ciruelas Camiones 2014'!AL103+'Pomelo Camiones 2014'!AL103+'Naranja Camiones 2014'!AL103+'Mandarina Camiones 2014'!AL103+'Limón Camiones 2014'!AL103</f>
        <v>0</v>
      </c>
      <c r="AM103" s="2">
        <f>'Algodón Camiones 2014'!AM103+'Azúcar Camiones 2014'!AM103+'Vinos y Mostos Camiones 2014'!AM103+'Lana Camiones 2014'!AM103+'Tabaco Camiones 2014'!AM103+'Forestal Camiones 2014'!AM103+'Pesca Camiones 2014'!AM103+'Yerba Camiones 2014'!AM103+'Té Camiones 2014'!AM103+'Papas Camiones 2014'!AM103+'Peras y Manzanas Camiones 2014'!AM103+'Durazno Camiones 2014'!AM103+'Ciruelas Camiones 2014'!AM103+'Pomelo Camiones 2014'!AM103+'Naranja Camiones 2014'!AM103+'Mandarina Camiones 2014'!AM103+'Limón Camiones 2014'!AM103</f>
        <v>0</v>
      </c>
      <c r="AN103" s="2">
        <f>'Algodón Camiones 2014'!AN103+'Azúcar Camiones 2014'!AN103+'Vinos y Mostos Camiones 2014'!AN103+'Lana Camiones 2014'!AN103+'Tabaco Camiones 2014'!AN103+'Forestal Camiones 2014'!AN103+'Pesca Camiones 2014'!AN103+'Yerba Camiones 2014'!AN103+'Té Camiones 2014'!AN103+'Papas Camiones 2014'!AN103+'Peras y Manzanas Camiones 2014'!AN103+'Durazno Camiones 2014'!AN103+'Ciruelas Camiones 2014'!AN103+'Pomelo Camiones 2014'!AN103+'Naranja Camiones 2014'!AN103+'Mandarina Camiones 2014'!AN103+'Limón Camiones 2014'!AN103</f>
        <v>0</v>
      </c>
      <c r="AO103" s="2">
        <f>'Algodón Camiones 2014'!AO103+'Azúcar Camiones 2014'!AO103+'Vinos y Mostos Camiones 2014'!AO103+'Lana Camiones 2014'!AO103+'Tabaco Camiones 2014'!AO103+'Forestal Camiones 2014'!AO103+'Pesca Camiones 2014'!AO103+'Yerba Camiones 2014'!AO103+'Té Camiones 2014'!AO103+'Papas Camiones 2014'!AO103+'Peras y Manzanas Camiones 2014'!AO103+'Durazno Camiones 2014'!AO103+'Ciruelas Camiones 2014'!AO103+'Pomelo Camiones 2014'!AO103+'Naranja Camiones 2014'!AO103+'Mandarina Camiones 2014'!AO103+'Limón Camiones 2014'!AO103</f>
        <v>0</v>
      </c>
      <c r="AP103" s="2">
        <f>'Algodón Camiones 2014'!AP103+'Azúcar Camiones 2014'!AP103+'Vinos y Mostos Camiones 2014'!AP103+'Lana Camiones 2014'!AP103+'Tabaco Camiones 2014'!AP103+'Forestal Camiones 2014'!AP103+'Pesca Camiones 2014'!AP103+'Yerba Camiones 2014'!AP103+'Té Camiones 2014'!AP103+'Papas Camiones 2014'!AP103+'Peras y Manzanas Camiones 2014'!AP103+'Durazno Camiones 2014'!AP103+'Ciruelas Camiones 2014'!AP103+'Pomelo Camiones 2014'!AP103+'Naranja Camiones 2014'!AP103+'Mandarina Camiones 2014'!AP103+'Limón Camiones 2014'!AP103</f>
        <v>0</v>
      </c>
      <c r="AQ103" s="2">
        <f>'Algodón Camiones 2014'!AQ103+'Azúcar Camiones 2014'!AQ103+'Vinos y Mostos Camiones 2014'!AQ103+'Lana Camiones 2014'!AQ103+'Tabaco Camiones 2014'!AQ103+'Forestal Camiones 2014'!AQ103+'Pesca Camiones 2014'!AQ103+'Yerba Camiones 2014'!AQ103+'Té Camiones 2014'!AQ103+'Papas Camiones 2014'!AQ103+'Peras y Manzanas Camiones 2014'!AQ103+'Durazno Camiones 2014'!AQ103+'Ciruelas Camiones 2014'!AQ103+'Pomelo Camiones 2014'!AQ103+'Naranja Camiones 2014'!AQ103+'Mandarina Camiones 2014'!AQ103+'Limón Camiones 2014'!AQ103</f>
        <v>0</v>
      </c>
      <c r="AR103" s="2">
        <f>'Algodón Camiones 2014'!AR103+'Azúcar Camiones 2014'!AR103+'Vinos y Mostos Camiones 2014'!AR103+'Lana Camiones 2014'!AR103+'Tabaco Camiones 2014'!AR103+'Forestal Camiones 2014'!AR103+'Pesca Camiones 2014'!AR103+'Yerba Camiones 2014'!AR103+'Té Camiones 2014'!AR103+'Papas Camiones 2014'!AR103+'Peras y Manzanas Camiones 2014'!AR103+'Durazno Camiones 2014'!AR103+'Ciruelas Camiones 2014'!AR103+'Pomelo Camiones 2014'!AR103+'Naranja Camiones 2014'!AR103+'Mandarina Camiones 2014'!AR103+'Limón Camiones 2014'!AR103</f>
        <v>0</v>
      </c>
      <c r="AS103" s="2">
        <f>'Algodón Camiones 2014'!AS103+'Azúcar Camiones 2014'!AS103+'Vinos y Mostos Camiones 2014'!AS103+'Lana Camiones 2014'!AS103+'Tabaco Camiones 2014'!AS103+'Forestal Camiones 2014'!AS103+'Pesca Camiones 2014'!AS103+'Yerba Camiones 2014'!AS103+'Té Camiones 2014'!AS103+'Papas Camiones 2014'!AS103+'Peras y Manzanas Camiones 2014'!AS103+'Durazno Camiones 2014'!AS103+'Ciruelas Camiones 2014'!AS103+'Pomelo Camiones 2014'!AS103+'Naranja Camiones 2014'!AS103+'Mandarina Camiones 2014'!AS103+'Limón Camiones 2014'!AS103</f>
        <v>0</v>
      </c>
      <c r="AT103" s="2">
        <f>'Algodón Camiones 2014'!AT103+'Azúcar Camiones 2014'!AT103+'Vinos y Mostos Camiones 2014'!AT103+'Lana Camiones 2014'!AT103+'Tabaco Camiones 2014'!AT103+'Forestal Camiones 2014'!AT103+'Pesca Camiones 2014'!AT103+'Yerba Camiones 2014'!AT103+'Té Camiones 2014'!AT103+'Papas Camiones 2014'!AT103+'Peras y Manzanas Camiones 2014'!AT103+'Durazno Camiones 2014'!AT103+'Ciruelas Camiones 2014'!AT103+'Pomelo Camiones 2014'!AT103+'Naranja Camiones 2014'!AT103+'Mandarina Camiones 2014'!AT103+'Limón Camiones 2014'!AT103</f>
        <v>0</v>
      </c>
      <c r="AU103" s="2">
        <f>'Algodón Camiones 2014'!AU103+'Azúcar Camiones 2014'!AU103+'Vinos y Mostos Camiones 2014'!AU103+'Lana Camiones 2014'!AU103+'Tabaco Camiones 2014'!AU103+'Forestal Camiones 2014'!AU103+'Pesca Camiones 2014'!AU103+'Yerba Camiones 2014'!AU103+'Té Camiones 2014'!AU103+'Papas Camiones 2014'!AU103+'Peras y Manzanas Camiones 2014'!AU103+'Durazno Camiones 2014'!AU103+'Ciruelas Camiones 2014'!AU103+'Pomelo Camiones 2014'!AU103+'Naranja Camiones 2014'!AU103+'Mandarina Camiones 2014'!AU103+'Limón Camiones 2014'!AU103</f>
        <v>0</v>
      </c>
      <c r="AV103" s="2">
        <f>'Algodón Camiones 2014'!AV103+'Azúcar Camiones 2014'!AV103+'Vinos y Mostos Camiones 2014'!AV103+'Lana Camiones 2014'!AV103+'Tabaco Camiones 2014'!AV103+'Forestal Camiones 2014'!AV103+'Pesca Camiones 2014'!AV103+'Yerba Camiones 2014'!AV103+'Té Camiones 2014'!AV103+'Papas Camiones 2014'!AV103+'Peras y Manzanas Camiones 2014'!AV103+'Durazno Camiones 2014'!AV103+'Ciruelas Camiones 2014'!AV103+'Pomelo Camiones 2014'!AV103+'Naranja Camiones 2014'!AV103+'Mandarina Camiones 2014'!AV103+'Limón Camiones 2014'!AV103</f>
        <v>0</v>
      </c>
      <c r="AW103" s="2">
        <f>'Algodón Camiones 2014'!AW103+'Azúcar Camiones 2014'!AW103+'Vinos y Mostos Camiones 2014'!AW103+'Lana Camiones 2014'!AW103+'Tabaco Camiones 2014'!AW103+'Forestal Camiones 2014'!AW103+'Pesca Camiones 2014'!AW103+'Yerba Camiones 2014'!AW103+'Té Camiones 2014'!AW103+'Papas Camiones 2014'!AW103+'Peras y Manzanas Camiones 2014'!AW103+'Durazno Camiones 2014'!AW103+'Ciruelas Camiones 2014'!AW103+'Pomelo Camiones 2014'!AW103+'Naranja Camiones 2014'!AW103+'Mandarina Camiones 2014'!AW103+'Limón Camiones 2014'!AW103</f>
        <v>0</v>
      </c>
      <c r="AX103" s="2">
        <f>'Algodón Camiones 2014'!AX103+'Azúcar Camiones 2014'!AX103+'Vinos y Mostos Camiones 2014'!AX103+'Lana Camiones 2014'!AX103+'Tabaco Camiones 2014'!AX103+'Forestal Camiones 2014'!AX103+'Pesca Camiones 2014'!AX103+'Yerba Camiones 2014'!AX103+'Té Camiones 2014'!AX103+'Papas Camiones 2014'!AX103+'Peras y Manzanas Camiones 2014'!AX103+'Durazno Camiones 2014'!AX103+'Ciruelas Camiones 2014'!AX103+'Pomelo Camiones 2014'!AX103+'Naranja Camiones 2014'!AX103+'Mandarina Camiones 2014'!AX103+'Limón Camiones 2014'!AX103</f>
        <v>0</v>
      </c>
      <c r="AY103" s="2">
        <f>'Algodón Camiones 2014'!AY103+'Azúcar Camiones 2014'!AY103+'Vinos y Mostos Camiones 2014'!AY103+'Lana Camiones 2014'!AY103+'Tabaco Camiones 2014'!AY103+'Forestal Camiones 2014'!AY103+'Pesca Camiones 2014'!AY103+'Yerba Camiones 2014'!AY103+'Té Camiones 2014'!AY103+'Papas Camiones 2014'!AY103+'Peras y Manzanas Camiones 2014'!AY103+'Durazno Camiones 2014'!AY103+'Ciruelas Camiones 2014'!AY103+'Pomelo Camiones 2014'!AY103+'Naranja Camiones 2014'!AY103+'Mandarina Camiones 2014'!AY103+'Limón Camiones 2014'!AY103</f>
        <v>0</v>
      </c>
      <c r="AZ103" s="2">
        <f>'Algodón Camiones 2014'!AZ103+'Azúcar Camiones 2014'!AZ103+'Vinos y Mostos Camiones 2014'!AZ103+'Lana Camiones 2014'!AZ103+'Tabaco Camiones 2014'!AZ103+'Forestal Camiones 2014'!AZ103+'Pesca Camiones 2014'!AZ103+'Yerba Camiones 2014'!AZ103+'Té Camiones 2014'!AZ103+'Papas Camiones 2014'!AZ103+'Peras y Manzanas Camiones 2014'!AZ103+'Durazno Camiones 2014'!AZ103+'Ciruelas Camiones 2014'!AZ103+'Pomelo Camiones 2014'!AZ103+'Naranja Camiones 2014'!AZ103+'Mandarina Camiones 2014'!AZ103+'Limón Camiones 2014'!AZ103</f>
        <v>0</v>
      </c>
      <c r="BA103" s="2">
        <f>'Algodón Camiones 2014'!BA103+'Azúcar Camiones 2014'!BA103+'Vinos y Mostos Camiones 2014'!BA103+'Lana Camiones 2014'!BA103+'Tabaco Camiones 2014'!BA103+'Forestal Camiones 2014'!BA103+'Pesca Camiones 2014'!BA103+'Yerba Camiones 2014'!BA103+'Té Camiones 2014'!BA103+'Papas Camiones 2014'!BA103+'Peras y Manzanas Camiones 2014'!BA103+'Durazno Camiones 2014'!BA103+'Ciruelas Camiones 2014'!BA103+'Pomelo Camiones 2014'!BA103+'Naranja Camiones 2014'!BA103+'Mandarina Camiones 2014'!BA103+'Limón Camiones 2014'!BA103</f>
        <v>0</v>
      </c>
      <c r="BB103" s="2">
        <f>'Algodón Camiones 2014'!BB103+'Azúcar Camiones 2014'!BB103+'Vinos y Mostos Camiones 2014'!BB103+'Lana Camiones 2014'!BB103+'Tabaco Camiones 2014'!BB103+'Forestal Camiones 2014'!BB103+'Pesca Camiones 2014'!BB103+'Yerba Camiones 2014'!BB103+'Té Camiones 2014'!BB103+'Papas Camiones 2014'!BB103+'Peras y Manzanas Camiones 2014'!BB103+'Durazno Camiones 2014'!BB103+'Ciruelas Camiones 2014'!BB103+'Pomelo Camiones 2014'!BB103+'Naranja Camiones 2014'!BB103+'Mandarina Camiones 2014'!BB103+'Limón Camiones 2014'!BB103</f>
        <v>0</v>
      </c>
      <c r="BC103" s="2">
        <f>'Algodón Camiones 2014'!BC103+'Azúcar Camiones 2014'!BC103+'Vinos y Mostos Camiones 2014'!BC103+'Lana Camiones 2014'!BC103+'Tabaco Camiones 2014'!BC103+'Forestal Camiones 2014'!BC103+'Pesca Camiones 2014'!BC103+'Yerba Camiones 2014'!BC103+'Té Camiones 2014'!BC103+'Papas Camiones 2014'!BC103+'Peras y Manzanas Camiones 2014'!BC103+'Durazno Camiones 2014'!BC103+'Ciruelas Camiones 2014'!BC103+'Pomelo Camiones 2014'!BC103+'Naranja Camiones 2014'!BC103+'Mandarina Camiones 2014'!BC103+'Limón Camiones 2014'!BC103</f>
        <v>7.9333333333333336</v>
      </c>
      <c r="BD103" s="2">
        <f>'Algodón Camiones 2014'!BD103+'Azúcar Camiones 2014'!BD103+'Vinos y Mostos Camiones 2014'!BD103+'Lana Camiones 2014'!BD103+'Tabaco Camiones 2014'!BD103+'Forestal Camiones 2014'!BD103+'Pesca Camiones 2014'!BD103+'Yerba Camiones 2014'!BD103+'Té Camiones 2014'!BD103+'Papas Camiones 2014'!BD103+'Peras y Manzanas Camiones 2014'!BD103+'Durazno Camiones 2014'!BD103+'Ciruelas Camiones 2014'!BD103+'Pomelo Camiones 2014'!BD103+'Naranja Camiones 2014'!BD103+'Mandarina Camiones 2014'!BD103+'Limón Camiones 2014'!BD103</f>
        <v>0</v>
      </c>
      <c r="BE103" s="2">
        <f>'Algodón Camiones 2014'!BE103+'Azúcar Camiones 2014'!BE103+'Vinos y Mostos Camiones 2014'!BE103+'Lana Camiones 2014'!BE103+'Tabaco Camiones 2014'!BE103+'Forestal Camiones 2014'!BE103+'Pesca Camiones 2014'!BE103+'Yerba Camiones 2014'!BE103+'Té Camiones 2014'!BE103+'Papas Camiones 2014'!BE103+'Peras y Manzanas Camiones 2014'!BE103+'Durazno Camiones 2014'!BE103+'Ciruelas Camiones 2014'!BE103+'Pomelo Camiones 2014'!BE103+'Naranja Camiones 2014'!BE103+'Mandarina Camiones 2014'!BE103+'Limón Camiones 2014'!BE103</f>
        <v>0</v>
      </c>
      <c r="BF103" s="2">
        <f>'Algodón Camiones 2014'!BF103+'Azúcar Camiones 2014'!BF103+'Vinos y Mostos Camiones 2014'!BF103+'Lana Camiones 2014'!BF103+'Tabaco Camiones 2014'!BF103+'Forestal Camiones 2014'!BF103+'Pesca Camiones 2014'!BF103+'Yerba Camiones 2014'!BF103+'Té Camiones 2014'!BF103+'Papas Camiones 2014'!BF103+'Peras y Manzanas Camiones 2014'!BF103+'Durazno Camiones 2014'!BF103+'Ciruelas Camiones 2014'!BF103+'Pomelo Camiones 2014'!BF103+'Naranja Camiones 2014'!BF103+'Mandarina Camiones 2014'!BF103+'Limón Camiones 2014'!BF103</f>
        <v>0</v>
      </c>
      <c r="BG103" s="2">
        <f>'Algodón Camiones 2014'!BG103+'Azúcar Camiones 2014'!BG103+'Vinos y Mostos Camiones 2014'!BG103+'Lana Camiones 2014'!BG103+'Tabaco Camiones 2014'!BG103+'Forestal Camiones 2014'!BG103+'Pesca Camiones 2014'!BG103+'Yerba Camiones 2014'!BG103+'Té Camiones 2014'!BG103+'Papas Camiones 2014'!BG103+'Peras y Manzanas Camiones 2014'!BG103+'Durazno Camiones 2014'!BG103+'Ciruelas Camiones 2014'!BG103+'Pomelo Camiones 2014'!BG103+'Naranja Camiones 2014'!BG103+'Mandarina Camiones 2014'!BG103+'Limón Camiones 2014'!BG103</f>
        <v>0</v>
      </c>
      <c r="BH103" s="2">
        <f>'Algodón Camiones 2014'!BH103+'Azúcar Camiones 2014'!BH103+'Vinos y Mostos Camiones 2014'!BH103+'Lana Camiones 2014'!BH103+'Tabaco Camiones 2014'!BH103+'Forestal Camiones 2014'!BH103+'Pesca Camiones 2014'!BH103+'Yerba Camiones 2014'!BH103+'Té Camiones 2014'!BH103+'Papas Camiones 2014'!BH103+'Peras y Manzanas Camiones 2014'!BH103+'Durazno Camiones 2014'!BH103+'Ciruelas Camiones 2014'!BH103+'Pomelo Camiones 2014'!BH103+'Naranja Camiones 2014'!BH103+'Mandarina Camiones 2014'!BH103+'Limón Camiones 2014'!BH103</f>
        <v>0</v>
      </c>
      <c r="BI103" s="2">
        <f>'Algodón Camiones 2014'!BI103+'Azúcar Camiones 2014'!BI103+'Vinos y Mostos Camiones 2014'!BI103+'Lana Camiones 2014'!BI103+'Tabaco Camiones 2014'!BI103+'Forestal Camiones 2014'!BI103+'Pesca Camiones 2014'!BI103+'Yerba Camiones 2014'!BI103+'Té Camiones 2014'!BI103+'Papas Camiones 2014'!BI103+'Peras y Manzanas Camiones 2014'!BI103+'Durazno Camiones 2014'!BI103+'Ciruelas Camiones 2014'!BI103+'Pomelo Camiones 2014'!BI103+'Naranja Camiones 2014'!BI103+'Mandarina Camiones 2014'!BI103+'Limón Camiones 2014'!BI103</f>
        <v>0</v>
      </c>
      <c r="BJ103" s="2">
        <f>'Algodón Camiones 2014'!BJ103+'Azúcar Camiones 2014'!BJ103+'Vinos y Mostos Camiones 2014'!BJ103+'Lana Camiones 2014'!BJ103+'Tabaco Camiones 2014'!BJ103+'Forestal Camiones 2014'!BJ103+'Pesca Camiones 2014'!BJ103+'Yerba Camiones 2014'!BJ103+'Té Camiones 2014'!BJ103+'Papas Camiones 2014'!BJ103+'Peras y Manzanas Camiones 2014'!BJ103+'Durazno Camiones 2014'!BJ103+'Ciruelas Camiones 2014'!BJ103+'Pomelo Camiones 2014'!BJ103+'Naranja Camiones 2014'!BJ103+'Mandarina Camiones 2014'!BJ103+'Limón Camiones 2014'!BJ103</f>
        <v>0</v>
      </c>
      <c r="BK103" s="2">
        <f>'Algodón Camiones 2014'!BK103+'Azúcar Camiones 2014'!BK103+'Vinos y Mostos Camiones 2014'!BK103+'Lana Camiones 2014'!BK103+'Tabaco Camiones 2014'!BK103+'Forestal Camiones 2014'!BK103+'Pesca Camiones 2014'!BK103+'Yerba Camiones 2014'!BK103+'Té Camiones 2014'!BK103+'Papas Camiones 2014'!BK103+'Peras y Manzanas Camiones 2014'!BK103+'Durazno Camiones 2014'!BK103+'Ciruelas Camiones 2014'!BK103+'Pomelo Camiones 2014'!BK103+'Naranja Camiones 2014'!BK103+'Mandarina Camiones 2014'!BK103+'Limón Camiones 2014'!BK103</f>
        <v>0</v>
      </c>
      <c r="BL103" s="2">
        <f>'Algodón Camiones 2014'!BL103+'Azúcar Camiones 2014'!BL103+'Vinos y Mostos Camiones 2014'!BL103+'Lana Camiones 2014'!BL103+'Tabaco Camiones 2014'!BL103+'Forestal Camiones 2014'!BL103+'Pesca Camiones 2014'!BL103+'Yerba Camiones 2014'!BL103+'Té Camiones 2014'!BL103+'Papas Camiones 2014'!BL103+'Peras y Manzanas Camiones 2014'!BL103+'Durazno Camiones 2014'!BL103+'Ciruelas Camiones 2014'!BL103+'Pomelo Camiones 2014'!BL103+'Naranja Camiones 2014'!BL103+'Mandarina Camiones 2014'!BL103+'Limón Camiones 2014'!BL103</f>
        <v>0</v>
      </c>
      <c r="BM103" s="2">
        <f>'Algodón Camiones 2014'!BM103+'Azúcar Camiones 2014'!BM103+'Vinos y Mostos Camiones 2014'!BM103+'Lana Camiones 2014'!BM103+'Tabaco Camiones 2014'!BM103+'Forestal Camiones 2014'!BM103+'Pesca Camiones 2014'!BM103+'Yerba Camiones 2014'!BM103+'Té Camiones 2014'!BM103+'Papas Camiones 2014'!BM103+'Peras y Manzanas Camiones 2014'!BM103+'Durazno Camiones 2014'!BM103+'Ciruelas Camiones 2014'!BM103+'Pomelo Camiones 2014'!BM103+'Naranja Camiones 2014'!BM103+'Mandarina Camiones 2014'!BM103+'Limón Camiones 2014'!BM103</f>
        <v>0</v>
      </c>
      <c r="BN103" s="2">
        <f>'Algodón Camiones 2014'!BN103+'Azúcar Camiones 2014'!BN103+'Vinos y Mostos Camiones 2014'!BN103+'Lana Camiones 2014'!BN103+'Tabaco Camiones 2014'!BN103+'Forestal Camiones 2014'!BN103+'Pesca Camiones 2014'!BN103+'Yerba Camiones 2014'!BN103+'Té Camiones 2014'!BN103+'Papas Camiones 2014'!BN103+'Peras y Manzanas Camiones 2014'!BN103+'Durazno Camiones 2014'!BN103+'Ciruelas Camiones 2014'!BN103+'Pomelo Camiones 2014'!BN103+'Naranja Camiones 2014'!BN103+'Mandarina Camiones 2014'!BN103+'Limón Camiones 2014'!BN103</f>
        <v>0</v>
      </c>
      <c r="BO103" s="2">
        <f>'Algodón Camiones 2014'!BO103+'Azúcar Camiones 2014'!BO103+'Vinos y Mostos Camiones 2014'!BO103+'Lana Camiones 2014'!BO103+'Tabaco Camiones 2014'!BO103+'Forestal Camiones 2014'!BO103+'Pesca Camiones 2014'!BO103+'Yerba Camiones 2014'!BO103+'Té Camiones 2014'!BO103+'Papas Camiones 2014'!BO103+'Peras y Manzanas Camiones 2014'!BO103+'Durazno Camiones 2014'!BO103+'Ciruelas Camiones 2014'!BO103+'Pomelo Camiones 2014'!BO103+'Naranja Camiones 2014'!BO103+'Mandarina Camiones 2014'!BO103+'Limón Camiones 2014'!BO103</f>
        <v>0</v>
      </c>
      <c r="BP103" s="2">
        <f>'Algodón Camiones 2014'!BP103+'Azúcar Camiones 2014'!BP103+'Vinos y Mostos Camiones 2014'!BP103+'Lana Camiones 2014'!BP103+'Tabaco Camiones 2014'!BP103+'Forestal Camiones 2014'!BP103+'Pesca Camiones 2014'!BP103+'Yerba Camiones 2014'!BP103+'Té Camiones 2014'!BP103+'Papas Camiones 2014'!BP103+'Peras y Manzanas Camiones 2014'!BP103+'Durazno Camiones 2014'!BP103+'Ciruelas Camiones 2014'!BP103+'Pomelo Camiones 2014'!BP103+'Naranja Camiones 2014'!BP103+'Mandarina Camiones 2014'!BP103+'Limón Camiones 2014'!BP103</f>
        <v>0</v>
      </c>
      <c r="BQ103" s="2">
        <f>'Algodón Camiones 2014'!BQ103+'Azúcar Camiones 2014'!BQ103+'Vinos y Mostos Camiones 2014'!BQ103+'Lana Camiones 2014'!BQ103+'Tabaco Camiones 2014'!BQ103+'Forestal Camiones 2014'!BQ103+'Pesca Camiones 2014'!BQ103+'Yerba Camiones 2014'!BQ103+'Té Camiones 2014'!BQ103+'Papas Camiones 2014'!BQ103+'Peras y Manzanas Camiones 2014'!BQ103+'Durazno Camiones 2014'!BQ103+'Ciruelas Camiones 2014'!BQ103+'Pomelo Camiones 2014'!BQ103+'Naranja Camiones 2014'!BQ103+'Mandarina Camiones 2014'!BQ103+'Limón Camiones 2014'!BQ103</f>
        <v>0</v>
      </c>
      <c r="BR103" s="2">
        <f>'Algodón Camiones 2014'!BR103+'Azúcar Camiones 2014'!BR103+'Vinos y Mostos Camiones 2014'!BR103+'Lana Camiones 2014'!BR103+'Tabaco Camiones 2014'!BR103+'Forestal Camiones 2014'!BR103+'Pesca Camiones 2014'!BR103+'Yerba Camiones 2014'!BR103+'Té Camiones 2014'!BR103+'Papas Camiones 2014'!BR103+'Peras y Manzanas Camiones 2014'!BR103+'Durazno Camiones 2014'!BR103+'Ciruelas Camiones 2014'!BR103+'Pomelo Camiones 2014'!BR103+'Naranja Camiones 2014'!BR103+'Mandarina Camiones 2014'!BR103+'Limón Camiones 2014'!BR103</f>
        <v>0</v>
      </c>
      <c r="BS103" s="2">
        <f>'Algodón Camiones 2014'!BS103+'Azúcar Camiones 2014'!BS103+'Vinos y Mostos Camiones 2014'!BS103+'Lana Camiones 2014'!BS103+'Tabaco Camiones 2014'!BS103+'Forestal Camiones 2014'!BS103+'Pesca Camiones 2014'!BS103+'Yerba Camiones 2014'!BS103+'Té Camiones 2014'!BS103+'Papas Camiones 2014'!BS103+'Peras y Manzanas Camiones 2014'!BS103+'Durazno Camiones 2014'!BS103+'Ciruelas Camiones 2014'!BS103+'Pomelo Camiones 2014'!BS103+'Naranja Camiones 2014'!BS103+'Mandarina Camiones 2014'!BS103+'Limón Camiones 2014'!BS103</f>
        <v>0</v>
      </c>
      <c r="BT103" s="2">
        <f>'Algodón Camiones 2014'!BT103+'Azúcar Camiones 2014'!BT103+'Vinos y Mostos Camiones 2014'!BT103+'Lana Camiones 2014'!BT103+'Tabaco Camiones 2014'!BT103+'Forestal Camiones 2014'!BT103+'Pesca Camiones 2014'!BT103+'Yerba Camiones 2014'!BT103+'Té Camiones 2014'!BT103+'Papas Camiones 2014'!BT103+'Peras y Manzanas Camiones 2014'!BT103+'Durazno Camiones 2014'!BT103+'Ciruelas Camiones 2014'!BT103+'Pomelo Camiones 2014'!BT103+'Naranja Camiones 2014'!BT103+'Mandarina Camiones 2014'!BT103+'Limón Camiones 2014'!BT103</f>
        <v>0</v>
      </c>
      <c r="BU103" s="2">
        <f>'Algodón Camiones 2014'!BU103+'Azúcar Camiones 2014'!BU103+'Vinos y Mostos Camiones 2014'!BU103+'Lana Camiones 2014'!BU103+'Tabaco Camiones 2014'!BU103+'Forestal Camiones 2014'!BU103+'Pesca Camiones 2014'!BU103+'Yerba Camiones 2014'!BU103+'Té Camiones 2014'!BU103+'Papas Camiones 2014'!BU103+'Peras y Manzanas Camiones 2014'!BU103+'Durazno Camiones 2014'!BU103+'Ciruelas Camiones 2014'!BU103+'Pomelo Camiones 2014'!BU103+'Naranja Camiones 2014'!BU103+'Mandarina Camiones 2014'!BU103+'Limón Camiones 2014'!BU103</f>
        <v>0</v>
      </c>
      <c r="BV103" s="2">
        <f>'Algodón Camiones 2014'!BV103+'Azúcar Camiones 2014'!BV103+'Vinos y Mostos Camiones 2014'!BV103+'Lana Camiones 2014'!BV103+'Tabaco Camiones 2014'!BV103+'Forestal Camiones 2014'!BV103+'Pesca Camiones 2014'!BV103+'Yerba Camiones 2014'!BV103+'Té Camiones 2014'!BV103+'Papas Camiones 2014'!BV103+'Peras y Manzanas Camiones 2014'!BV103+'Durazno Camiones 2014'!BV103+'Ciruelas Camiones 2014'!BV103+'Pomelo Camiones 2014'!BV103+'Naranja Camiones 2014'!BV103+'Mandarina Camiones 2014'!BV103+'Limón Camiones 2014'!BV103</f>
        <v>0</v>
      </c>
      <c r="BW103" s="2">
        <f>'Algodón Camiones 2014'!BW103+'Azúcar Camiones 2014'!BW103+'Vinos y Mostos Camiones 2014'!BW103+'Lana Camiones 2014'!BW103+'Tabaco Camiones 2014'!BW103+'Forestal Camiones 2014'!BW103+'Pesca Camiones 2014'!BW103+'Yerba Camiones 2014'!BW103+'Té Camiones 2014'!BW103+'Papas Camiones 2014'!BW103+'Peras y Manzanas Camiones 2014'!BW103+'Durazno Camiones 2014'!BW103+'Ciruelas Camiones 2014'!BW103+'Pomelo Camiones 2014'!BW103+'Naranja Camiones 2014'!BW103+'Mandarina Camiones 2014'!BW103+'Limón Camiones 2014'!BW103</f>
        <v>0</v>
      </c>
      <c r="BX103" s="2">
        <f>'Algodón Camiones 2014'!BX103+'Azúcar Camiones 2014'!BX103+'Vinos y Mostos Camiones 2014'!BX103+'Lana Camiones 2014'!BX103+'Tabaco Camiones 2014'!BX103+'Forestal Camiones 2014'!BX103+'Pesca Camiones 2014'!BX103+'Yerba Camiones 2014'!BX103+'Té Camiones 2014'!BX103+'Papas Camiones 2014'!BX103+'Peras y Manzanas Camiones 2014'!BX103+'Durazno Camiones 2014'!BX103+'Ciruelas Camiones 2014'!BX103+'Pomelo Camiones 2014'!BX103+'Naranja Camiones 2014'!BX103+'Mandarina Camiones 2014'!BX103+'Limón Camiones 2014'!BX103</f>
        <v>0</v>
      </c>
      <c r="BY103" s="2">
        <f>'Algodón Camiones 2014'!BY103+'Azúcar Camiones 2014'!BY103+'Vinos y Mostos Camiones 2014'!BY103+'Lana Camiones 2014'!BY103+'Tabaco Camiones 2014'!BY103+'Forestal Camiones 2014'!BY103+'Pesca Camiones 2014'!BY103+'Yerba Camiones 2014'!BY103+'Té Camiones 2014'!BY103+'Papas Camiones 2014'!BY103+'Peras y Manzanas Camiones 2014'!BY103+'Durazno Camiones 2014'!BY103+'Ciruelas Camiones 2014'!BY103+'Pomelo Camiones 2014'!BY103+'Naranja Camiones 2014'!BY103+'Mandarina Camiones 2014'!BY103+'Limón Camiones 2014'!BY103</f>
        <v>0</v>
      </c>
      <c r="BZ103" s="2">
        <f>'Algodón Camiones 2014'!BZ103+'Azúcar Camiones 2014'!BZ103+'Vinos y Mostos Camiones 2014'!BZ103+'Lana Camiones 2014'!BZ103+'Tabaco Camiones 2014'!BZ103+'Forestal Camiones 2014'!BZ103+'Pesca Camiones 2014'!BZ103+'Yerba Camiones 2014'!BZ103+'Té Camiones 2014'!BZ103+'Papas Camiones 2014'!BZ103+'Peras y Manzanas Camiones 2014'!BZ103+'Durazno Camiones 2014'!BZ103+'Ciruelas Camiones 2014'!BZ103+'Pomelo Camiones 2014'!BZ103+'Naranja Camiones 2014'!BZ103+'Mandarina Camiones 2014'!BZ103+'Limón Camiones 2014'!BZ103</f>
        <v>0</v>
      </c>
      <c r="CA103" s="2">
        <f>'Algodón Camiones 2014'!CA103+'Azúcar Camiones 2014'!CA103+'Vinos y Mostos Camiones 2014'!CA103+'Lana Camiones 2014'!CA103+'Tabaco Camiones 2014'!CA103+'Forestal Camiones 2014'!CA103+'Pesca Camiones 2014'!CA103+'Yerba Camiones 2014'!CA103+'Té Camiones 2014'!CA103+'Papas Camiones 2014'!CA103+'Peras y Manzanas Camiones 2014'!CA103+'Durazno Camiones 2014'!CA103+'Ciruelas Camiones 2014'!CA103+'Pomelo Camiones 2014'!CA103+'Naranja Camiones 2014'!CA103+'Mandarina Camiones 2014'!CA103+'Limón Camiones 2014'!CA103</f>
        <v>0</v>
      </c>
      <c r="CB103" s="2">
        <f>'Algodón Camiones 2014'!CB103+'Azúcar Camiones 2014'!CB103+'Vinos y Mostos Camiones 2014'!CB103+'Lana Camiones 2014'!CB103+'Tabaco Camiones 2014'!CB103+'Forestal Camiones 2014'!CB103+'Pesca Camiones 2014'!CB103+'Yerba Camiones 2014'!CB103+'Té Camiones 2014'!CB103+'Papas Camiones 2014'!CB103+'Peras y Manzanas Camiones 2014'!CB103+'Durazno Camiones 2014'!CB103+'Ciruelas Camiones 2014'!CB103+'Pomelo Camiones 2014'!CB103+'Naranja Camiones 2014'!CB103+'Mandarina Camiones 2014'!CB103+'Limón Camiones 2014'!CB103</f>
        <v>0</v>
      </c>
      <c r="CC103" s="2">
        <f>'Algodón Camiones 2014'!CC103+'Azúcar Camiones 2014'!CC103+'Vinos y Mostos Camiones 2014'!CC103+'Lana Camiones 2014'!CC103+'Tabaco Camiones 2014'!CC103+'Forestal Camiones 2014'!CC103+'Pesca Camiones 2014'!CC103+'Yerba Camiones 2014'!CC103+'Té Camiones 2014'!CC103+'Papas Camiones 2014'!CC103+'Peras y Manzanas Camiones 2014'!CC103+'Durazno Camiones 2014'!CC103+'Ciruelas Camiones 2014'!CC103+'Pomelo Camiones 2014'!CC103+'Naranja Camiones 2014'!CC103+'Mandarina Camiones 2014'!CC103+'Limón Camiones 2014'!CC103</f>
        <v>0</v>
      </c>
      <c r="CD103" s="2">
        <f>'Algodón Camiones 2014'!CD103+'Azúcar Camiones 2014'!CD103+'Vinos y Mostos Camiones 2014'!CD103+'Lana Camiones 2014'!CD103+'Tabaco Camiones 2014'!CD103+'Forestal Camiones 2014'!CD103+'Pesca Camiones 2014'!CD103+'Yerba Camiones 2014'!CD103+'Té Camiones 2014'!CD103+'Papas Camiones 2014'!CD103+'Peras y Manzanas Camiones 2014'!CD103+'Durazno Camiones 2014'!CD103+'Ciruelas Camiones 2014'!CD103+'Pomelo Camiones 2014'!CD103+'Naranja Camiones 2014'!CD103+'Mandarina Camiones 2014'!CD103+'Limón Camiones 2014'!CD103</f>
        <v>0</v>
      </c>
      <c r="CE103" s="2">
        <f>'Algodón Camiones 2014'!CE103+'Azúcar Camiones 2014'!CE103+'Vinos y Mostos Camiones 2014'!CE103+'Lana Camiones 2014'!CE103+'Tabaco Camiones 2014'!CE103+'Forestal Camiones 2014'!CE103+'Pesca Camiones 2014'!CE103+'Yerba Camiones 2014'!CE103+'Té Camiones 2014'!CE103+'Papas Camiones 2014'!CE103+'Peras y Manzanas Camiones 2014'!CE103+'Durazno Camiones 2014'!CE103+'Ciruelas Camiones 2014'!CE103+'Pomelo Camiones 2014'!CE103+'Naranja Camiones 2014'!CE103+'Mandarina Camiones 2014'!CE103+'Limón Camiones 2014'!CE103</f>
        <v>0</v>
      </c>
      <c r="CF103" s="2">
        <f>'Algodón Camiones 2014'!CF103+'Azúcar Camiones 2014'!CF103+'Vinos y Mostos Camiones 2014'!CF103+'Lana Camiones 2014'!CF103+'Tabaco Camiones 2014'!CF103+'Forestal Camiones 2014'!CF103+'Pesca Camiones 2014'!CF103+'Yerba Camiones 2014'!CF103+'Té Camiones 2014'!CF103+'Papas Camiones 2014'!CF103+'Peras y Manzanas Camiones 2014'!CF103+'Durazno Camiones 2014'!CF103+'Ciruelas Camiones 2014'!CF103+'Pomelo Camiones 2014'!CF103+'Naranja Camiones 2014'!CF103+'Mandarina Camiones 2014'!CF103+'Limón Camiones 2014'!CF103</f>
        <v>0</v>
      </c>
      <c r="CG103" s="2">
        <f>'Algodón Camiones 2014'!CG103+'Azúcar Camiones 2014'!CG103+'Vinos y Mostos Camiones 2014'!CG103+'Lana Camiones 2014'!CG103+'Tabaco Camiones 2014'!CG103+'Forestal Camiones 2014'!CG103+'Pesca Camiones 2014'!CG103+'Yerba Camiones 2014'!CG103+'Té Camiones 2014'!CG103+'Papas Camiones 2014'!CG103+'Peras y Manzanas Camiones 2014'!CG103+'Durazno Camiones 2014'!CG103+'Ciruelas Camiones 2014'!CG103+'Pomelo Camiones 2014'!CG103+'Naranja Camiones 2014'!CG103+'Mandarina Camiones 2014'!CG103+'Limón Camiones 2014'!CG103</f>
        <v>0</v>
      </c>
      <c r="CH103" s="2">
        <f>'Algodón Camiones 2014'!CH103+'Azúcar Camiones 2014'!CH103+'Vinos y Mostos Camiones 2014'!CH103+'Lana Camiones 2014'!CH103+'Tabaco Camiones 2014'!CH103+'Forestal Camiones 2014'!CH103+'Pesca Camiones 2014'!CH103+'Yerba Camiones 2014'!CH103+'Té Camiones 2014'!CH103+'Papas Camiones 2014'!CH103+'Peras y Manzanas Camiones 2014'!CH103+'Durazno Camiones 2014'!CH103+'Ciruelas Camiones 2014'!CH103+'Pomelo Camiones 2014'!CH103+'Naranja Camiones 2014'!CH103+'Mandarina Camiones 2014'!CH103+'Limón Camiones 2014'!CH103</f>
        <v>0</v>
      </c>
      <c r="CI103" s="2">
        <f>'Algodón Camiones 2014'!CI103+'Azúcar Camiones 2014'!CI103+'Vinos y Mostos Camiones 2014'!CI103+'Lana Camiones 2014'!CI103+'Tabaco Camiones 2014'!CI103+'Forestal Camiones 2014'!CI103+'Pesca Camiones 2014'!CI103+'Yerba Camiones 2014'!CI103+'Té Camiones 2014'!CI103+'Papas Camiones 2014'!CI103+'Peras y Manzanas Camiones 2014'!CI103+'Durazno Camiones 2014'!CI103+'Ciruelas Camiones 2014'!CI103+'Pomelo Camiones 2014'!CI103+'Naranja Camiones 2014'!CI103+'Mandarina Camiones 2014'!CI103+'Limón Camiones 2014'!CI103</f>
        <v>0</v>
      </c>
      <c r="CJ103" s="2">
        <f>'Algodón Camiones 2014'!CJ103+'Azúcar Camiones 2014'!CJ103+'Vinos y Mostos Camiones 2014'!CJ103+'Lana Camiones 2014'!CJ103+'Tabaco Camiones 2014'!CJ103+'Forestal Camiones 2014'!CJ103+'Pesca Camiones 2014'!CJ103+'Yerba Camiones 2014'!CJ103+'Té Camiones 2014'!CJ103+'Papas Camiones 2014'!CJ103+'Peras y Manzanas Camiones 2014'!CJ103+'Durazno Camiones 2014'!CJ103+'Ciruelas Camiones 2014'!CJ103+'Pomelo Camiones 2014'!CJ103+'Naranja Camiones 2014'!CJ103+'Mandarina Camiones 2014'!CJ103+'Limón Camiones 2014'!CJ103</f>
        <v>0</v>
      </c>
      <c r="CK103" s="2">
        <f>'Algodón Camiones 2014'!CK103+'Azúcar Camiones 2014'!CK103+'Vinos y Mostos Camiones 2014'!CK103+'Lana Camiones 2014'!CK103+'Tabaco Camiones 2014'!CK103+'Forestal Camiones 2014'!CK103+'Pesca Camiones 2014'!CK103+'Yerba Camiones 2014'!CK103+'Té Camiones 2014'!CK103+'Papas Camiones 2014'!CK103+'Peras y Manzanas Camiones 2014'!CK103+'Durazno Camiones 2014'!CK103+'Ciruelas Camiones 2014'!CK103+'Pomelo Camiones 2014'!CK103+'Naranja Camiones 2014'!CK103+'Mandarina Camiones 2014'!CK103+'Limón Camiones 2014'!CK103</f>
        <v>0</v>
      </c>
      <c r="CL103" s="2">
        <f>'Algodón Camiones 2014'!CL103+'Azúcar Camiones 2014'!CL103+'Vinos y Mostos Camiones 2014'!CL103+'Lana Camiones 2014'!CL103+'Tabaco Camiones 2014'!CL103+'Forestal Camiones 2014'!CL103+'Pesca Camiones 2014'!CL103+'Yerba Camiones 2014'!CL103+'Té Camiones 2014'!CL103+'Papas Camiones 2014'!CL103+'Peras y Manzanas Camiones 2014'!CL103+'Durazno Camiones 2014'!CL103+'Ciruelas Camiones 2014'!CL103+'Pomelo Camiones 2014'!CL103+'Naranja Camiones 2014'!CL103+'Mandarina Camiones 2014'!CL103+'Limón Camiones 2014'!CL103</f>
        <v>0</v>
      </c>
      <c r="CM103" s="2">
        <f>'Algodón Camiones 2014'!CM103+'Azúcar Camiones 2014'!CM103+'Vinos y Mostos Camiones 2014'!CM103+'Lana Camiones 2014'!CM103+'Tabaco Camiones 2014'!CM103+'Forestal Camiones 2014'!CM103+'Pesca Camiones 2014'!CM103+'Yerba Camiones 2014'!CM103+'Té Camiones 2014'!CM103+'Papas Camiones 2014'!CM103+'Peras y Manzanas Camiones 2014'!CM103+'Durazno Camiones 2014'!CM103+'Ciruelas Camiones 2014'!CM103+'Pomelo Camiones 2014'!CM103+'Naranja Camiones 2014'!CM103+'Mandarina Camiones 2014'!CM103+'Limón Camiones 2014'!CM103</f>
        <v>0</v>
      </c>
      <c r="CN103" s="2">
        <f>'Algodón Camiones 2014'!CN103+'Azúcar Camiones 2014'!CN103+'Vinos y Mostos Camiones 2014'!CN103+'Lana Camiones 2014'!CN103+'Tabaco Camiones 2014'!CN103+'Forestal Camiones 2014'!CN103+'Pesca Camiones 2014'!CN103+'Yerba Camiones 2014'!CN103+'Té Camiones 2014'!CN103+'Papas Camiones 2014'!CN103+'Peras y Manzanas Camiones 2014'!CN103+'Durazno Camiones 2014'!CN103+'Ciruelas Camiones 2014'!CN103+'Pomelo Camiones 2014'!CN103+'Naranja Camiones 2014'!CN103+'Mandarina Camiones 2014'!CN103+'Limón Camiones 2014'!CN103</f>
        <v>0</v>
      </c>
      <c r="CO103" s="2">
        <f>'Algodón Camiones 2014'!CO103+'Azúcar Camiones 2014'!CO103+'Vinos y Mostos Camiones 2014'!CO103+'Lana Camiones 2014'!CO103+'Tabaco Camiones 2014'!CO103+'Forestal Camiones 2014'!CO103+'Pesca Camiones 2014'!CO103+'Yerba Camiones 2014'!CO103+'Té Camiones 2014'!CO103+'Papas Camiones 2014'!CO103+'Peras y Manzanas Camiones 2014'!CO103+'Durazno Camiones 2014'!CO103+'Ciruelas Camiones 2014'!CO103+'Pomelo Camiones 2014'!CO103+'Naranja Camiones 2014'!CO103+'Mandarina Camiones 2014'!CO103+'Limón Camiones 2014'!CO103</f>
        <v>0</v>
      </c>
      <c r="CP103" s="2">
        <f>'Algodón Camiones 2014'!CP103+'Azúcar Camiones 2014'!CP103+'Vinos y Mostos Camiones 2014'!CP103+'Lana Camiones 2014'!CP103+'Tabaco Camiones 2014'!CP103+'Forestal Camiones 2014'!CP103+'Pesca Camiones 2014'!CP103+'Yerba Camiones 2014'!CP103+'Té Camiones 2014'!CP103+'Papas Camiones 2014'!CP103+'Peras y Manzanas Camiones 2014'!CP103+'Durazno Camiones 2014'!CP103+'Ciruelas Camiones 2014'!CP103+'Pomelo Camiones 2014'!CP103+'Naranja Camiones 2014'!CP103+'Mandarina Camiones 2014'!CP103+'Limón Camiones 2014'!CP103</f>
        <v>0</v>
      </c>
      <c r="CQ103" s="2">
        <f>'Algodón Camiones 2014'!CQ103+'Azúcar Camiones 2014'!CQ103+'Vinos y Mostos Camiones 2014'!CQ103+'Lana Camiones 2014'!CQ103+'Tabaco Camiones 2014'!CQ103+'Forestal Camiones 2014'!CQ103+'Pesca Camiones 2014'!CQ103+'Yerba Camiones 2014'!CQ103+'Té Camiones 2014'!CQ103+'Papas Camiones 2014'!CQ103+'Peras y Manzanas Camiones 2014'!CQ103+'Durazno Camiones 2014'!CQ103+'Ciruelas Camiones 2014'!CQ103+'Pomelo Camiones 2014'!CQ103+'Naranja Camiones 2014'!CQ103+'Mandarina Camiones 2014'!CQ103+'Limón Camiones 2014'!CQ103</f>
        <v>0</v>
      </c>
      <c r="CR103" s="2">
        <f>'Algodón Camiones 2014'!CR103+'Azúcar Camiones 2014'!CR103+'Vinos y Mostos Camiones 2014'!CR103+'Lana Camiones 2014'!CR103+'Tabaco Camiones 2014'!CR103+'Forestal Camiones 2014'!CR103+'Pesca Camiones 2014'!CR103+'Yerba Camiones 2014'!CR103+'Té Camiones 2014'!CR103+'Papas Camiones 2014'!CR103+'Peras y Manzanas Camiones 2014'!CR103+'Durazno Camiones 2014'!CR103+'Ciruelas Camiones 2014'!CR103+'Pomelo Camiones 2014'!CR103+'Naranja Camiones 2014'!CR103+'Mandarina Camiones 2014'!CR103+'Limón Camiones 2014'!CR103</f>
        <v>0</v>
      </c>
      <c r="CS103" s="2">
        <f>'Algodón Camiones 2014'!CS103+'Azúcar Camiones 2014'!CS103+'Vinos y Mostos Camiones 2014'!CS103+'Lana Camiones 2014'!CS103+'Tabaco Camiones 2014'!CS103+'Forestal Camiones 2014'!CS103+'Pesca Camiones 2014'!CS103+'Yerba Camiones 2014'!CS103+'Té Camiones 2014'!CS103+'Papas Camiones 2014'!CS103+'Peras y Manzanas Camiones 2014'!CS103+'Durazno Camiones 2014'!CS103+'Ciruelas Camiones 2014'!CS103+'Pomelo Camiones 2014'!CS103+'Naranja Camiones 2014'!CS103+'Mandarina Camiones 2014'!CS103+'Limón Camiones 2014'!CS103</f>
        <v>0</v>
      </c>
      <c r="CT103" s="2">
        <f>'Algodón Camiones 2014'!CT103+'Azúcar Camiones 2014'!CT103+'Vinos y Mostos Camiones 2014'!CT103+'Lana Camiones 2014'!CT103+'Tabaco Camiones 2014'!CT103+'Forestal Camiones 2014'!CT103+'Pesca Camiones 2014'!CT103+'Yerba Camiones 2014'!CT103+'Té Camiones 2014'!CT103+'Papas Camiones 2014'!CT103+'Peras y Manzanas Camiones 2014'!CT103+'Durazno Camiones 2014'!CT103+'Ciruelas Camiones 2014'!CT103+'Pomelo Camiones 2014'!CT103+'Naranja Camiones 2014'!CT103+'Mandarina Camiones 2014'!CT103+'Limón Camiones 2014'!CT103</f>
        <v>0</v>
      </c>
      <c r="CU103" s="2">
        <f>'Algodón Camiones 2014'!CU103+'Azúcar Camiones 2014'!CU103+'Vinos y Mostos Camiones 2014'!CU103+'Lana Camiones 2014'!CU103+'Tabaco Camiones 2014'!CU103+'Forestal Camiones 2014'!CU103+'Pesca Camiones 2014'!CU103+'Yerba Camiones 2014'!CU103+'Té Camiones 2014'!CU103+'Papas Camiones 2014'!CU103+'Peras y Manzanas Camiones 2014'!CU103+'Durazno Camiones 2014'!CU103+'Ciruelas Camiones 2014'!CU103+'Pomelo Camiones 2014'!CU103+'Naranja Camiones 2014'!CU103+'Mandarina Camiones 2014'!CU103+'Limón Camiones 2014'!CU103</f>
        <v>0</v>
      </c>
      <c r="CV103" s="2">
        <f>'Algodón Camiones 2014'!CV103+'Azúcar Camiones 2014'!CV103+'Vinos y Mostos Camiones 2014'!CV103+'Lana Camiones 2014'!CV103+'Tabaco Camiones 2014'!CV103+'Forestal Camiones 2014'!CV103+'Pesca Camiones 2014'!CV103+'Yerba Camiones 2014'!CV103+'Té Camiones 2014'!CV103+'Papas Camiones 2014'!CV103+'Peras y Manzanas Camiones 2014'!CV103+'Durazno Camiones 2014'!CV103+'Ciruelas Camiones 2014'!CV103+'Pomelo Camiones 2014'!CV103+'Naranja Camiones 2014'!CV103+'Mandarina Camiones 2014'!CV103+'Limón Camiones 2014'!CV103</f>
        <v>0</v>
      </c>
      <c r="CW103" s="2">
        <f>'Algodón Camiones 2014'!CW103+'Azúcar Camiones 2014'!CW103+'Vinos y Mostos Camiones 2014'!CW103+'Lana Camiones 2014'!CW103+'Tabaco Camiones 2014'!CW103+'Forestal Camiones 2014'!CW103+'Pesca Camiones 2014'!CW103+'Yerba Camiones 2014'!CW103+'Té Camiones 2014'!CW103+'Papas Camiones 2014'!CW103+'Peras y Manzanas Camiones 2014'!CW103+'Durazno Camiones 2014'!CW103+'Ciruelas Camiones 2014'!CW103+'Pomelo Camiones 2014'!CW103+'Naranja Camiones 2014'!CW103+'Mandarina Camiones 2014'!CW103+'Limón Camiones 2014'!CW103</f>
        <v>0.8</v>
      </c>
      <c r="CX103" s="2">
        <f>'Algodón Camiones 2014'!CX103+'Azúcar Camiones 2014'!CX103+'Vinos y Mostos Camiones 2014'!CX103+'Lana Camiones 2014'!CX103+'Tabaco Camiones 2014'!CX103+'Forestal Camiones 2014'!CX103+'Pesca Camiones 2014'!CX103+'Yerba Camiones 2014'!CX103+'Té Camiones 2014'!CX103+'Papas Camiones 2014'!CX103+'Peras y Manzanas Camiones 2014'!CX103+'Durazno Camiones 2014'!CX103+'Ciruelas Camiones 2014'!CX103+'Pomelo Camiones 2014'!CX103+'Naranja Camiones 2014'!CX103+'Mandarina Camiones 2014'!CX103+'Limón Camiones 2014'!CX103</f>
        <v>0</v>
      </c>
      <c r="CY103" s="2">
        <f>'Algodón Camiones 2014'!CY103+'Azúcar Camiones 2014'!CY103+'Vinos y Mostos Camiones 2014'!CY103+'Lana Camiones 2014'!CY103+'Tabaco Camiones 2014'!CY103+'Forestal Camiones 2014'!CY103+'Pesca Camiones 2014'!CY103+'Yerba Camiones 2014'!CY103+'Té Camiones 2014'!CY103+'Papas Camiones 2014'!CY103+'Peras y Manzanas Camiones 2014'!CY103+'Durazno Camiones 2014'!CY103+'Ciruelas Camiones 2014'!CY103+'Pomelo Camiones 2014'!CY103+'Naranja Camiones 2014'!CY103+'Mandarina Camiones 2014'!CY103+'Limón Camiones 2014'!CY103</f>
        <v>2.4</v>
      </c>
      <c r="CZ103" s="2">
        <f>'Algodón Camiones 2014'!CZ103+'Azúcar Camiones 2014'!CZ103+'Vinos y Mostos Camiones 2014'!CZ103+'Lana Camiones 2014'!CZ103+'Tabaco Camiones 2014'!CZ103+'Forestal Camiones 2014'!CZ103+'Pesca Camiones 2014'!CZ103+'Yerba Camiones 2014'!CZ103+'Té Camiones 2014'!CZ103+'Papas Camiones 2014'!CZ103+'Peras y Manzanas Camiones 2014'!CZ103+'Durazno Camiones 2014'!CZ103+'Ciruelas Camiones 2014'!CZ103+'Pomelo Camiones 2014'!CZ103+'Naranja Camiones 2014'!CZ103+'Mandarina Camiones 2014'!CZ103+'Limón Camiones 2014'!CZ103</f>
        <v>83.933333333333337</v>
      </c>
      <c r="DA103" s="2">
        <f>'Algodón Camiones 2014'!DA103+'Azúcar Camiones 2014'!DA103+'Vinos y Mostos Camiones 2014'!DA103+'Lana Camiones 2014'!DA103+'Tabaco Camiones 2014'!DA103+'Forestal Camiones 2014'!DA103+'Pesca Camiones 2014'!DA103+'Yerba Camiones 2014'!DA103+'Té Camiones 2014'!DA103+'Papas Camiones 2014'!DA103+'Peras y Manzanas Camiones 2014'!DA103+'Durazno Camiones 2014'!DA103+'Ciruelas Camiones 2014'!DA103+'Pomelo Camiones 2014'!DA103+'Naranja Camiones 2014'!DA103+'Mandarina Camiones 2014'!DA103+'Limón Camiones 2014'!DA103</f>
        <v>313.53333333333336</v>
      </c>
      <c r="DB103" s="2">
        <f>'Algodón Camiones 2014'!DB103+'Azúcar Camiones 2014'!DB103+'Vinos y Mostos Camiones 2014'!DB103+'Lana Camiones 2014'!DB103+'Tabaco Camiones 2014'!DB103+'Forestal Camiones 2014'!DB103+'Pesca Camiones 2014'!DB103+'Yerba Camiones 2014'!DB103+'Té Camiones 2014'!DB103+'Papas Camiones 2014'!DB103+'Peras y Manzanas Camiones 2014'!DB103+'Durazno Camiones 2014'!DB103+'Ciruelas Camiones 2014'!DB103+'Pomelo Camiones 2014'!DB103+'Naranja Camiones 2014'!DB103+'Mandarina Camiones 2014'!DB103+'Limón Camiones 2014'!DB103</f>
        <v>0</v>
      </c>
      <c r="DC103" s="2">
        <f>'Algodón Camiones 2014'!DC103+'Azúcar Camiones 2014'!DC103+'Vinos y Mostos Camiones 2014'!DC103+'Lana Camiones 2014'!DC103+'Tabaco Camiones 2014'!DC103+'Forestal Camiones 2014'!DC103+'Pesca Camiones 2014'!DC103+'Yerba Camiones 2014'!DC103+'Té Camiones 2014'!DC103+'Papas Camiones 2014'!DC103+'Peras y Manzanas Camiones 2014'!DC103+'Durazno Camiones 2014'!DC103+'Ciruelas Camiones 2014'!DC103+'Pomelo Camiones 2014'!DC103+'Naranja Camiones 2014'!DC103+'Mandarina Camiones 2014'!DC103+'Limón Camiones 2014'!DC103</f>
        <v>0</v>
      </c>
      <c r="DD103" s="2">
        <f>'Algodón Camiones 2014'!DD103+'Azúcar Camiones 2014'!DD103+'Vinos y Mostos Camiones 2014'!DD103+'Lana Camiones 2014'!DD103+'Tabaco Camiones 2014'!DD103+'Forestal Camiones 2014'!DD103+'Pesca Camiones 2014'!DD103+'Yerba Camiones 2014'!DD103+'Té Camiones 2014'!DD103+'Papas Camiones 2014'!DD103+'Peras y Manzanas Camiones 2014'!DD103+'Durazno Camiones 2014'!DD103+'Ciruelas Camiones 2014'!DD103+'Pomelo Camiones 2014'!DD103+'Naranja Camiones 2014'!DD103+'Mandarina Camiones 2014'!DD103+'Limón Camiones 2014'!DD103</f>
        <v>0</v>
      </c>
      <c r="DE103" s="2">
        <f>'Algodón Camiones 2014'!DE103+'Azúcar Camiones 2014'!DE103+'Vinos y Mostos Camiones 2014'!DE103+'Lana Camiones 2014'!DE103+'Tabaco Camiones 2014'!DE103+'Forestal Camiones 2014'!DE103+'Pesca Camiones 2014'!DE103+'Yerba Camiones 2014'!DE103+'Té Camiones 2014'!DE103+'Papas Camiones 2014'!DE103+'Peras y Manzanas Camiones 2014'!DE103+'Durazno Camiones 2014'!DE103+'Ciruelas Camiones 2014'!DE103+'Pomelo Camiones 2014'!DE103+'Naranja Camiones 2014'!DE103+'Mandarina Camiones 2014'!DE103+'Limón Camiones 2014'!DE103</f>
        <v>0</v>
      </c>
      <c r="DF103" s="2">
        <f>'Algodón Camiones 2014'!DF103+'Azúcar Camiones 2014'!DF103+'Vinos y Mostos Camiones 2014'!DF103+'Lana Camiones 2014'!DF103+'Tabaco Camiones 2014'!DF103+'Forestal Camiones 2014'!DF103+'Pesca Camiones 2014'!DF103+'Yerba Camiones 2014'!DF103+'Té Camiones 2014'!DF103+'Papas Camiones 2014'!DF103+'Peras y Manzanas Camiones 2014'!DF103+'Durazno Camiones 2014'!DF103+'Ciruelas Camiones 2014'!DF103+'Pomelo Camiones 2014'!DF103+'Naranja Camiones 2014'!DF103+'Mandarina Camiones 2014'!DF103+'Limón Camiones 2014'!DF103</f>
        <v>0</v>
      </c>
      <c r="DG103" s="2">
        <f>'Algodón Camiones 2014'!DG103+'Azúcar Camiones 2014'!DG103+'Vinos y Mostos Camiones 2014'!DG103+'Lana Camiones 2014'!DG103+'Tabaco Camiones 2014'!DG103+'Forestal Camiones 2014'!DG103+'Pesca Camiones 2014'!DG103+'Yerba Camiones 2014'!DG103+'Té Camiones 2014'!DG103+'Papas Camiones 2014'!DG103+'Peras y Manzanas Camiones 2014'!DG103+'Durazno Camiones 2014'!DG103+'Ciruelas Camiones 2014'!DG103+'Pomelo Camiones 2014'!DG103+'Naranja Camiones 2014'!DG103+'Mandarina Camiones 2014'!DG103+'Limón Camiones 2014'!DG103</f>
        <v>0</v>
      </c>
      <c r="DH103" s="2">
        <f>'Algodón Camiones 2014'!DH103+'Azúcar Camiones 2014'!DH103+'Vinos y Mostos Camiones 2014'!DH103+'Lana Camiones 2014'!DH103+'Tabaco Camiones 2014'!DH103+'Forestal Camiones 2014'!DH103+'Pesca Camiones 2014'!DH103+'Yerba Camiones 2014'!DH103+'Té Camiones 2014'!DH103+'Papas Camiones 2014'!DH103+'Peras y Manzanas Camiones 2014'!DH103+'Durazno Camiones 2014'!DH103+'Ciruelas Camiones 2014'!DH103+'Pomelo Camiones 2014'!DH103+'Naranja Camiones 2014'!DH103+'Mandarina Camiones 2014'!DH103+'Limón Camiones 2014'!DH103</f>
        <v>0</v>
      </c>
      <c r="DI103" s="2">
        <f>'Algodón Camiones 2014'!DI103+'Azúcar Camiones 2014'!DI103+'Vinos y Mostos Camiones 2014'!DI103+'Lana Camiones 2014'!DI103+'Tabaco Camiones 2014'!DI103+'Forestal Camiones 2014'!DI103+'Pesca Camiones 2014'!DI103+'Yerba Camiones 2014'!DI103+'Té Camiones 2014'!DI103+'Papas Camiones 2014'!DI103+'Peras y Manzanas Camiones 2014'!DI103+'Durazno Camiones 2014'!DI103+'Ciruelas Camiones 2014'!DI103+'Pomelo Camiones 2014'!DI103+'Naranja Camiones 2014'!DI103+'Mandarina Camiones 2014'!DI103+'Limón Camiones 2014'!DI103</f>
        <v>0</v>
      </c>
      <c r="DJ103" s="2">
        <f>'Algodón Camiones 2014'!DJ103+'Azúcar Camiones 2014'!DJ103+'Vinos y Mostos Camiones 2014'!DJ103+'Lana Camiones 2014'!DJ103+'Tabaco Camiones 2014'!DJ103+'Forestal Camiones 2014'!DJ103+'Pesca Camiones 2014'!DJ103+'Yerba Camiones 2014'!DJ103+'Té Camiones 2014'!DJ103+'Papas Camiones 2014'!DJ103+'Peras y Manzanas Camiones 2014'!DJ103+'Durazno Camiones 2014'!DJ103+'Ciruelas Camiones 2014'!DJ103+'Pomelo Camiones 2014'!DJ103+'Naranja Camiones 2014'!DJ103+'Mandarina Camiones 2014'!DJ103+'Limón Camiones 2014'!DJ103</f>
        <v>0</v>
      </c>
      <c r="DK103" s="2">
        <f>'Algodón Camiones 2014'!DK103+'Azúcar Camiones 2014'!DK103+'Vinos y Mostos Camiones 2014'!DK103+'Lana Camiones 2014'!DK103+'Tabaco Camiones 2014'!DK103+'Forestal Camiones 2014'!DK103+'Pesca Camiones 2014'!DK103+'Yerba Camiones 2014'!DK103+'Té Camiones 2014'!DK103+'Papas Camiones 2014'!DK103+'Peras y Manzanas Camiones 2014'!DK103+'Durazno Camiones 2014'!DK103+'Ciruelas Camiones 2014'!DK103+'Pomelo Camiones 2014'!DK103+'Naranja Camiones 2014'!DK103+'Mandarina Camiones 2014'!DK103+'Limón Camiones 2014'!DK103</f>
        <v>0</v>
      </c>
      <c r="DL103" s="2">
        <f>'Algodón Camiones 2014'!DL103+'Azúcar Camiones 2014'!DL103+'Vinos y Mostos Camiones 2014'!DL103+'Lana Camiones 2014'!DL103+'Tabaco Camiones 2014'!DL103+'Forestal Camiones 2014'!DL103+'Pesca Camiones 2014'!DL103+'Yerba Camiones 2014'!DL103+'Té Camiones 2014'!DL103+'Papas Camiones 2014'!DL103+'Peras y Manzanas Camiones 2014'!DL103+'Durazno Camiones 2014'!DL103+'Ciruelas Camiones 2014'!DL103+'Pomelo Camiones 2014'!DL103+'Naranja Camiones 2014'!DL103+'Mandarina Camiones 2014'!DL103+'Limón Camiones 2014'!DL103</f>
        <v>0</v>
      </c>
      <c r="DM103" s="2">
        <f>'Algodón Camiones 2014'!DM103+'Azúcar Camiones 2014'!DM103+'Vinos y Mostos Camiones 2014'!DM103+'Lana Camiones 2014'!DM103+'Tabaco Camiones 2014'!DM103+'Forestal Camiones 2014'!DM103+'Pesca Camiones 2014'!DM103+'Yerba Camiones 2014'!DM103+'Té Camiones 2014'!DM103+'Papas Camiones 2014'!DM103+'Peras y Manzanas Camiones 2014'!DM103+'Durazno Camiones 2014'!DM103+'Ciruelas Camiones 2014'!DM103+'Pomelo Camiones 2014'!DM103+'Naranja Camiones 2014'!DM103+'Mandarina Camiones 2014'!DM103+'Limón Camiones 2014'!DM103</f>
        <v>0</v>
      </c>
      <c r="DN103" s="2">
        <f>'Algodón Camiones 2014'!DN103+'Azúcar Camiones 2014'!DN103+'Vinos y Mostos Camiones 2014'!DN103+'Lana Camiones 2014'!DN103+'Tabaco Camiones 2014'!DN103+'Forestal Camiones 2014'!DN103+'Pesca Camiones 2014'!DN103+'Yerba Camiones 2014'!DN103+'Té Camiones 2014'!DN103+'Papas Camiones 2014'!DN103+'Peras y Manzanas Camiones 2014'!DN103+'Durazno Camiones 2014'!DN103+'Ciruelas Camiones 2014'!DN103+'Pomelo Camiones 2014'!DN103+'Naranja Camiones 2014'!DN103+'Mandarina Camiones 2014'!DN103+'Limón Camiones 2014'!DN103</f>
        <v>0</v>
      </c>
      <c r="DO103" s="2">
        <f>'Algodón Camiones 2014'!DO103+'Azúcar Camiones 2014'!DO103+'Vinos y Mostos Camiones 2014'!DO103+'Lana Camiones 2014'!DO103+'Tabaco Camiones 2014'!DO103+'Forestal Camiones 2014'!DO103+'Pesca Camiones 2014'!DO103+'Yerba Camiones 2014'!DO103+'Té Camiones 2014'!DO103+'Papas Camiones 2014'!DO103+'Peras y Manzanas Camiones 2014'!DO103+'Durazno Camiones 2014'!DO103+'Ciruelas Camiones 2014'!DO103+'Pomelo Camiones 2014'!DO103+'Naranja Camiones 2014'!DO103+'Mandarina Camiones 2014'!DO103+'Limón Camiones 2014'!DO103</f>
        <v>0</v>
      </c>
      <c r="DP103" s="2">
        <f>'Algodón Camiones 2014'!DP103+'Azúcar Camiones 2014'!DP103+'Vinos y Mostos Camiones 2014'!DP103+'Lana Camiones 2014'!DP103+'Tabaco Camiones 2014'!DP103+'Forestal Camiones 2014'!DP103+'Pesca Camiones 2014'!DP103+'Yerba Camiones 2014'!DP103+'Té Camiones 2014'!DP103+'Papas Camiones 2014'!DP103+'Peras y Manzanas Camiones 2014'!DP103+'Durazno Camiones 2014'!DP103+'Ciruelas Camiones 2014'!DP103+'Pomelo Camiones 2014'!DP103+'Naranja Camiones 2014'!DP103+'Mandarina Camiones 2014'!DP103+'Limón Camiones 2014'!DP103</f>
        <v>0</v>
      </c>
      <c r="DQ103" s="2">
        <f>'Algodón Camiones 2014'!DQ103+'Azúcar Camiones 2014'!DQ103+'Vinos y Mostos Camiones 2014'!DQ103+'Lana Camiones 2014'!DQ103+'Tabaco Camiones 2014'!DQ103+'Forestal Camiones 2014'!DQ103+'Pesca Camiones 2014'!DQ103+'Yerba Camiones 2014'!DQ103+'Té Camiones 2014'!DQ103+'Papas Camiones 2014'!DQ103+'Peras y Manzanas Camiones 2014'!DQ103+'Durazno Camiones 2014'!DQ103+'Ciruelas Camiones 2014'!DQ103+'Pomelo Camiones 2014'!DQ103+'Naranja Camiones 2014'!DQ103+'Mandarina Camiones 2014'!DQ103+'Limón Camiones 2014'!DQ103</f>
        <v>0</v>
      </c>
      <c r="DR103" s="2">
        <f>'Algodón Camiones 2014'!DR103+'Azúcar Camiones 2014'!DR103+'Vinos y Mostos Camiones 2014'!DR103+'Lana Camiones 2014'!DR103+'Tabaco Camiones 2014'!DR103+'Forestal Camiones 2014'!DR103+'Pesca Camiones 2014'!DR103+'Yerba Camiones 2014'!DR103+'Té Camiones 2014'!DR103+'Papas Camiones 2014'!DR103+'Peras y Manzanas Camiones 2014'!DR103+'Durazno Camiones 2014'!DR103+'Ciruelas Camiones 2014'!DR103+'Pomelo Camiones 2014'!DR103+'Naranja Camiones 2014'!DR103+'Mandarina Camiones 2014'!DR103+'Limón Camiones 2014'!DR103</f>
        <v>0</v>
      </c>
      <c r="DS103" s="2">
        <f>'Algodón Camiones 2014'!DS103+'Azúcar Camiones 2014'!DS103+'Vinos y Mostos Camiones 2014'!DS103+'Lana Camiones 2014'!DS103+'Tabaco Camiones 2014'!DS103+'Forestal Camiones 2014'!DS103+'Pesca Camiones 2014'!DS103+'Yerba Camiones 2014'!DS103+'Té Camiones 2014'!DS103+'Papas Camiones 2014'!DS103+'Peras y Manzanas Camiones 2014'!DS103+'Durazno Camiones 2014'!DS103+'Ciruelas Camiones 2014'!DS103+'Pomelo Camiones 2014'!DS103+'Naranja Camiones 2014'!DS103+'Mandarina Camiones 2014'!DS103+'Limón Camiones 2014'!DS103</f>
        <v>0</v>
      </c>
      <c r="DT103" s="2">
        <f>'Algodón Camiones 2014'!DT103+'Azúcar Camiones 2014'!DT103+'Vinos y Mostos Camiones 2014'!DT103+'Lana Camiones 2014'!DT103+'Tabaco Camiones 2014'!DT103+'Forestal Camiones 2014'!DT103+'Pesca Camiones 2014'!DT103+'Yerba Camiones 2014'!DT103+'Té Camiones 2014'!DT103+'Papas Camiones 2014'!DT103+'Peras y Manzanas Camiones 2014'!DT103+'Durazno Camiones 2014'!DT103+'Ciruelas Camiones 2014'!DT103+'Pomelo Camiones 2014'!DT103+'Naranja Camiones 2014'!DT103+'Mandarina Camiones 2014'!DT103+'Limón Camiones 2014'!DT103</f>
        <v>0</v>
      </c>
    </row>
    <row r="104" spans="1:124">
      <c r="A104" s="1">
        <v>103</v>
      </c>
      <c r="B104" s="2">
        <f>'Algodón Camiones 2014'!B104+'Azúcar Camiones 2014'!B104+'Vinos y Mostos Camiones 2014'!B104+'Lana Camiones 2014'!B104+'Tabaco Camiones 2014'!B104+'Forestal Camiones 2014'!B104+'Pesca Camiones 2014'!B104+'Yerba Camiones 2014'!B104+'Té Camiones 2014'!B104+'Papas Camiones 2014'!B104+'Peras y Manzanas Camiones 2014'!B104+'Durazno Camiones 2014'!B104+'Ciruelas Camiones 2014'!B104+'Pomelo Camiones 2014'!B104+'Naranja Camiones 2014'!B104+'Mandarina Camiones 2014'!B104+'Limón Camiones 2014'!B104</f>
        <v>0</v>
      </c>
      <c r="C104" s="2">
        <f>'Algodón Camiones 2014'!C104+'Azúcar Camiones 2014'!C104+'Vinos y Mostos Camiones 2014'!C104+'Lana Camiones 2014'!C104+'Tabaco Camiones 2014'!C104+'Forestal Camiones 2014'!C104+'Pesca Camiones 2014'!C104+'Yerba Camiones 2014'!C104+'Té Camiones 2014'!C104+'Papas Camiones 2014'!C104+'Peras y Manzanas Camiones 2014'!C104+'Durazno Camiones 2014'!C104+'Ciruelas Camiones 2014'!C104+'Pomelo Camiones 2014'!C104+'Naranja Camiones 2014'!C104+'Mandarina Camiones 2014'!C104+'Limón Camiones 2014'!C104</f>
        <v>0</v>
      </c>
      <c r="D104" s="2">
        <f>'Algodón Camiones 2014'!D104+'Azúcar Camiones 2014'!D104+'Vinos y Mostos Camiones 2014'!D104+'Lana Camiones 2014'!D104+'Tabaco Camiones 2014'!D104+'Forestal Camiones 2014'!D104+'Pesca Camiones 2014'!D104+'Yerba Camiones 2014'!D104+'Té Camiones 2014'!D104+'Papas Camiones 2014'!D104+'Peras y Manzanas Camiones 2014'!D104+'Durazno Camiones 2014'!D104+'Ciruelas Camiones 2014'!D104+'Pomelo Camiones 2014'!D104+'Naranja Camiones 2014'!D104+'Mandarina Camiones 2014'!D104+'Limón Camiones 2014'!D104</f>
        <v>0</v>
      </c>
      <c r="E104" s="2">
        <f>'Algodón Camiones 2014'!E104+'Azúcar Camiones 2014'!E104+'Vinos y Mostos Camiones 2014'!E104+'Lana Camiones 2014'!E104+'Tabaco Camiones 2014'!E104+'Forestal Camiones 2014'!E104+'Pesca Camiones 2014'!E104+'Yerba Camiones 2014'!E104+'Té Camiones 2014'!E104+'Papas Camiones 2014'!E104+'Peras y Manzanas Camiones 2014'!E104+'Durazno Camiones 2014'!E104+'Ciruelas Camiones 2014'!E104+'Pomelo Camiones 2014'!E104+'Naranja Camiones 2014'!E104+'Mandarina Camiones 2014'!E104+'Limón Camiones 2014'!E104</f>
        <v>0</v>
      </c>
      <c r="F104" s="2">
        <f>'Algodón Camiones 2014'!F104+'Azúcar Camiones 2014'!F104+'Vinos y Mostos Camiones 2014'!F104+'Lana Camiones 2014'!F104+'Tabaco Camiones 2014'!F104+'Forestal Camiones 2014'!F104+'Pesca Camiones 2014'!F104+'Yerba Camiones 2014'!F104+'Té Camiones 2014'!F104+'Papas Camiones 2014'!F104+'Peras y Manzanas Camiones 2014'!F104+'Durazno Camiones 2014'!F104+'Ciruelas Camiones 2014'!F104+'Pomelo Camiones 2014'!F104+'Naranja Camiones 2014'!F104+'Mandarina Camiones 2014'!F104+'Limón Camiones 2014'!F104</f>
        <v>0</v>
      </c>
      <c r="G104" s="2">
        <f>'Algodón Camiones 2014'!G104+'Azúcar Camiones 2014'!G104+'Vinos y Mostos Camiones 2014'!G104+'Lana Camiones 2014'!G104+'Tabaco Camiones 2014'!G104+'Forestal Camiones 2014'!G104+'Pesca Camiones 2014'!G104+'Yerba Camiones 2014'!G104+'Té Camiones 2014'!G104+'Papas Camiones 2014'!G104+'Peras y Manzanas Camiones 2014'!G104+'Durazno Camiones 2014'!G104+'Ciruelas Camiones 2014'!G104+'Pomelo Camiones 2014'!G104+'Naranja Camiones 2014'!G104+'Mandarina Camiones 2014'!G104+'Limón Camiones 2014'!G104</f>
        <v>0</v>
      </c>
      <c r="H104" s="2">
        <f>'Algodón Camiones 2014'!H104+'Azúcar Camiones 2014'!H104+'Vinos y Mostos Camiones 2014'!H104+'Lana Camiones 2014'!H104+'Tabaco Camiones 2014'!H104+'Forestal Camiones 2014'!H104+'Pesca Camiones 2014'!H104+'Yerba Camiones 2014'!H104+'Té Camiones 2014'!H104+'Papas Camiones 2014'!H104+'Peras y Manzanas Camiones 2014'!H104+'Durazno Camiones 2014'!H104+'Ciruelas Camiones 2014'!H104+'Pomelo Camiones 2014'!H104+'Naranja Camiones 2014'!H104+'Mandarina Camiones 2014'!H104+'Limón Camiones 2014'!H104</f>
        <v>0</v>
      </c>
      <c r="I104" s="2">
        <f>'Algodón Camiones 2014'!I104+'Azúcar Camiones 2014'!I104+'Vinos y Mostos Camiones 2014'!I104+'Lana Camiones 2014'!I104+'Tabaco Camiones 2014'!I104+'Forestal Camiones 2014'!I104+'Pesca Camiones 2014'!I104+'Yerba Camiones 2014'!I104+'Té Camiones 2014'!I104+'Papas Camiones 2014'!I104+'Peras y Manzanas Camiones 2014'!I104+'Durazno Camiones 2014'!I104+'Ciruelas Camiones 2014'!I104+'Pomelo Camiones 2014'!I104+'Naranja Camiones 2014'!I104+'Mandarina Camiones 2014'!I104+'Limón Camiones 2014'!I104</f>
        <v>0</v>
      </c>
      <c r="J104" s="2">
        <f>'Algodón Camiones 2014'!J104+'Azúcar Camiones 2014'!J104+'Vinos y Mostos Camiones 2014'!J104+'Lana Camiones 2014'!J104+'Tabaco Camiones 2014'!J104+'Forestal Camiones 2014'!J104+'Pesca Camiones 2014'!J104+'Yerba Camiones 2014'!J104+'Té Camiones 2014'!J104+'Papas Camiones 2014'!J104+'Peras y Manzanas Camiones 2014'!J104+'Durazno Camiones 2014'!J104+'Ciruelas Camiones 2014'!J104+'Pomelo Camiones 2014'!J104+'Naranja Camiones 2014'!J104+'Mandarina Camiones 2014'!J104+'Limón Camiones 2014'!J104</f>
        <v>0</v>
      </c>
      <c r="K104" s="2">
        <f>'Algodón Camiones 2014'!K104+'Azúcar Camiones 2014'!K104+'Vinos y Mostos Camiones 2014'!K104+'Lana Camiones 2014'!K104+'Tabaco Camiones 2014'!K104+'Forestal Camiones 2014'!K104+'Pesca Camiones 2014'!K104+'Yerba Camiones 2014'!K104+'Té Camiones 2014'!K104+'Papas Camiones 2014'!K104+'Peras y Manzanas Camiones 2014'!K104+'Durazno Camiones 2014'!K104+'Ciruelas Camiones 2014'!K104+'Pomelo Camiones 2014'!K104+'Naranja Camiones 2014'!K104+'Mandarina Camiones 2014'!K104+'Limón Camiones 2014'!K104</f>
        <v>0</v>
      </c>
      <c r="L104" s="2">
        <f>'Algodón Camiones 2014'!L104+'Azúcar Camiones 2014'!L104+'Vinos y Mostos Camiones 2014'!L104+'Lana Camiones 2014'!L104+'Tabaco Camiones 2014'!L104+'Forestal Camiones 2014'!L104+'Pesca Camiones 2014'!L104+'Yerba Camiones 2014'!L104+'Té Camiones 2014'!L104+'Papas Camiones 2014'!L104+'Peras y Manzanas Camiones 2014'!L104+'Durazno Camiones 2014'!L104+'Ciruelas Camiones 2014'!L104+'Pomelo Camiones 2014'!L104+'Naranja Camiones 2014'!L104+'Mandarina Camiones 2014'!L104+'Limón Camiones 2014'!L104</f>
        <v>0</v>
      </c>
      <c r="M104" s="2">
        <f>'Algodón Camiones 2014'!M104+'Azúcar Camiones 2014'!M104+'Vinos y Mostos Camiones 2014'!M104+'Lana Camiones 2014'!M104+'Tabaco Camiones 2014'!M104+'Forestal Camiones 2014'!M104+'Pesca Camiones 2014'!M104+'Yerba Camiones 2014'!M104+'Té Camiones 2014'!M104+'Papas Camiones 2014'!M104+'Peras y Manzanas Camiones 2014'!M104+'Durazno Camiones 2014'!M104+'Ciruelas Camiones 2014'!M104+'Pomelo Camiones 2014'!M104+'Naranja Camiones 2014'!M104+'Mandarina Camiones 2014'!M104+'Limón Camiones 2014'!M104</f>
        <v>1.3333333333333333</v>
      </c>
      <c r="N104" s="2">
        <f>'Algodón Camiones 2014'!N104+'Azúcar Camiones 2014'!N104+'Vinos y Mostos Camiones 2014'!N104+'Lana Camiones 2014'!N104+'Tabaco Camiones 2014'!N104+'Forestal Camiones 2014'!N104+'Pesca Camiones 2014'!N104+'Yerba Camiones 2014'!N104+'Té Camiones 2014'!N104+'Papas Camiones 2014'!N104+'Peras y Manzanas Camiones 2014'!N104+'Durazno Camiones 2014'!N104+'Ciruelas Camiones 2014'!N104+'Pomelo Camiones 2014'!N104+'Naranja Camiones 2014'!N104+'Mandarina Camiones 2014'!N104+'Limón Camiones 2014'!N104</f>
        <v>0</v>
      </c>
      <c r="O104" s="2">
        <f>'Algodón Camiones 2014'!O104+'Azúcar Camiones 2014'!O104+'Vinos y Mostos Camiones 2014'!O104+'Lana Camiones 2014'!O104+'Tabaco Camiones 2014'!O104+'Forestal Camiones 2014'!O104+'Pesca Camiones 2014'!O104+'Yerba Camiones 2014'!O104+'Té Camiones 2014'!O104+'Papas Camiones 2014'!O104+'Peras y Manzanas Camiones 2014'!O104+'Durazno Camiones 2014'!O104+'Ciruelas Camiones 2014'!O104+'Pomelo Camiones 2014'!O104+'Naranja Camiones 2014'!O104+'Mandarina Camiones 2014'!O104+'Limón Camiones 2014'!O104</f>
        <v>0</v>
      </c>
      <c r="P104" s="2">
        <f>'Algodón Camiones 2014'!P104+'Azúcar Camiones 2014'!P104+'Vinos y Mostos Camiones 2014'!P104+'Lana Camiones 2014'!P104+'Tabaco Camiones 2014'!P104+'Forestal Camiones 2014'!P104+'Pesca Camiones 2014'!P104+'Yerba Camiones 2014'!P104+'Té Camiones 2014'!P104+'Papas Camiones 2014'!P104+'Peras y Manzanas Camiones 2014'!P104+'Durazno Camiones 2014'!P104+'Ciruelas Camiones 2014'!P104+'Pomelo Camiones 2014'!P104+'Naranja Camiones 2014'!P104+'Mandarina Camiones 2014'!P104+'Limón Camiones 2014'!P104</f>
        <v>0</v>
      </c>
      <c r="Q104" s="2">
        <f>'Algodón Camiones 2014'!Q104+'Azúcar Camiones 2014'!Q104+'Vinos y Mostos Camiones 2014'!Q104+'Lana Camiones 2014'!Q104+'Tabaco Camiones 2014'!Q104+'Forestal Camiones 2014'!Q104+'Pesca Camiones 2014'!Q104+'Yerba Camiones 2014'!Q104+'Té Camiones 2014'!Q104+'Papas Camiones 2014'!Q104+'Peras y Manzanas Camiones 2014'!Q104+'Durazno Camiones 2014'!Q104+'Ciruelas Camiones 2014'!Q104+'Pomelo Camiones 2014'!Q104+'Naranja Camiones 2014'!Q104+'Mandarina Camiones 2014'!Q104+'Limón Camiones 2014'!Q104</f>
        <v>0</v>
      </c>
      <c r="R104" s="2">
        <f>'Algodón Camiones 2014'!R104+'Azúcar Camiones 2014'!R104+'Vinos y Mostos Camiones 2014'!R104+'Lana Camiones 2014'!R104+'Tabaco Camiones 2014'!R104+'Forestal Camiones 2014'!R104+'Pesca Camiones 2014'!R104+'Yerba Camiones 2014'!R104+'Té Camiones 2014'!R104+'Papas Camiones 2014'!R104+'Peras y Manzanas Camiones 2014'!R104+'Durazno Camiones 2014'!R104+'Ciruelas Camiones 2014'!R104+'Pomelo Camiones 2014'!R104+'Naranja Camiones 2014'!R104+'Mandarina Camiones 2014'!R104+'Limón Camiones 2014'!R104</f>
        <v>0</v>
      </c>
      <c r="S104" s="2">
        <f>'Algodón Camiones 2014'!S104+'Azúcar Camiones 2014'!S104+'Vinos y Mostos Camiones 2014'!S104+'Lana Camiones 2014'!S104+'Tabaco Camiones 2014'!S104+'Forestal Camiones 2014'!S104+'Pesca Camiones 2014'!S104+'Yerba Camiones 2014'!S104+'Té Camiones 2014'!S104+'Papas Camiones 2014'!S104+'Peras y Manzanas Camiones 2014'!S104+'Durazno Camiones 2014'!S104+'Ciruelas Camiones 2014'!S104+'Pomelo Camiones 2014'!S104+'Naranja Camiones 2014'!S104+'Mandarina Camiones 2014'!S104+'Limón Camiones 2014'!S104</f>
        <v>0</v>
      </c>
      <c r="T104" s="2">
        <f>'Algodón Camiones 2014'!T104+'Azúcar Camiones 2014'!T104+'Vinos y Mostos Camiones 2014'!T104+'Lana Camiones 2014'!T104+'Tabaco Camiones 2014'!T104+'Forestal Camiones 2014'!T104+'Pesca Camiones 2014'!T104+'Yerba Camiones 2014'!T104+'Té Camiones 2014'!T104+'Papas Camiones 2014'!T104+'Peras y Manzanas Camiones 2014'!T104+'Durazno Camiones 2014'!T104+'Ciruelas Camiones 2014'!T104+'Pomelo Camiones 2014'!T104+'Naranja Camiones 2014'!T104+'Mandarina Camiones 2014'!T104+'Limón Camiones 2014'!T104</f>
        <v>0</v>
      </c>
      <c r="U104" s="2">
        <f>'Algodón Camiones 2014'!U104+'Azúcar Camiones 2014'!U104+'Vinos y Mostos Camiones 2014'!U104+'Lana Camiones 2014'!U104+'Tabaco Camiones 2014'!U104+'Forestal Camiones 2014'!U104+'Pesca Camiones 2014'!U104+'Yerba Camiones 2014'!U104+'Té Camiones 2014'!U104+'Papas Camiones 2014'!U104+'Peras y Manzanas Camiones 2014'!U104+'Durazno Camiones 2014'!U104+'Ciruelas Camiones 2014'!U104+'Pomelo Camiones 2014'!U104+'Naranja Camiones 2014'!U104+'Mandarina Camiones 2014'!U104+'Limón Camiones 2014'!U104</f>
        <v>0</v>
      </c>
      <c r="V104" s="2">
        <f>'Algodón Camiones 2014'!V104+'Azúcar Camiones 2014'!V104+'Vinos y Mostos Camiones 2014'!V104+'Lana Camiones 2014'!V104+'Tabaco Camiones 2014'!V104+'Forestal Camiones 2014'!V104+'Pesca Camiones 2014'!V104+'Yerba Camiones 2014'!V104+'Té Camiones 2014'!V104+'Papas Camiones 2014'!V104+'Peras y Manzanas Camiones 2014'!V104+'Durazno Camiones 2014'!V104+'Ciruelas Camiones 2014'!V104+'Pomelo Camiones 2014'!V104+'Naranja Camiones 2014'!V104+'Mandarina Camiones 2014'!V104+'Limón Camiones 2014'!V104</f>
        <v>0</v>
      </c>
      <c r="W104" s="2">
        <f>'Algodón Camiones 2014'!W104+'Azúcar Camiones 2014'!W104+'Vinos y Mostos Camiones 2014'!W104+'Lana Camiones 2014'!W104+'Tabaco Camiones 2014'!W104+'Forestal Camiones 2014'!W104+'Pesca Camiones 2014'!W104+'Yerba Camiones 2014'!W104+'Té Camiones 2014'!W104+'Papas Camiones 2014'!W104+'Peras y Manzanas Camiones 2014'!W104+'Durazno Camiones 2014'!W104+'Ciruelas Camiones 2014'!W104+'Pomelo Camiones 2014'!W104+'Naranja Camiones 2014'!W104+'Mandarina Camiones 2014'!W104+'Limón Camiones 2014'!W104</f>
        <v>0</v>
      </c>
      <c r="X104" s="2">
        <f>'Algodón Camiones 2014'!X104+'Azúcar Camiones 2014'!X104+'Vinos y Mostos Camiones 2014'!X104+'Lana Camiones 2014'!X104+'Tabaco Camiones 2014'!X104+'Forestal Camiones 2014'!X104+'Pesca Camiones 2014'!X104+'Yerba Camiones 2014'!X104+'Té Camiones 2014'!X104+'Papas Camiones 2014'!X104+'Peras y Manzanas Camiones 2014'!X104+'Durazno Camiones 2014'!X104+'Ciruelas Camiones 2014'!X104+'Pomelo Camiones 2014'!X104+'Naranja Camiones 2014'!X104+'Mandarina Camiones 2014'!X104+'Limón Camiones 2014'!X104</f>
        <v>0</v>
      </c>
      <c r="Y104" s="2">
        <f>'Algodón Camiones 2014'!Y104+'Azúcar Camiones 2014'!Y104+'Vinos y Mostos Camiones 2014'!Y104+'Lana Camiones 2014'!Y104+'Tabaco Camiones 2014'!Y104+'Forestal Camiones 2014'!Y104+'Pesca Camiones 2014'!Y104+'Yerba Camiones 2014'!Y104+'Té Camiones 2014'!Y104+'Papas Camiones 2014'!Y104+'Peras y Manzanas Camiones 2014'!Y104+'Durazno Camiones 2014'!Y104+'Ciruelas Camiones 2014'!Y104+'Pomelo Camiones 2014'!Y104+'Naranja Camiones 2014'!Y104+'Mandarina Camiones 2014'!Y104+'Limón Camiones 2014'!Y104</f>
        <v>0</v>
      </c>
      <c r="Z104" s="2">
        <f>'Algodón Camiones 2014'!Z104+'Azúcar Camiones 2014'!Z104+'Vinos y Mostos Camiones 2014'!Z104+'Lana Camiones 2014'!Z104+'Tabaco Camiones 2014'!Z104+'Forestal Camiones 2014'!Z104+'Pesca Camiones 2014'!Z104+'Yerba Camiones 2014'!Z104+'Té Camiones 2014'!Z104+'Papas Camiones 2014'!Z104+'Peras y Manzanas Camiones 2014'!Z104+'Durazno Camiones 2014'!Z104+'Ciruelas Camiones 2014'!Z104+'Pomelo Camiones 2014'!Z104+'Naranja Camiones 2014'!Z104+'Mandarina Camiones 2014'!Z104+'Limón Camiones 2014'!Z104</f>
        <v>0</v>
      </c>
      <c r="AA104" s="2">
        <f>'Algodón Camiones 2014'!AA104+'Azúcar Camiones 2014'!AA104+'Vinos y Mostos Camiones 2014'!AA104+'Lana Camiones 2014'!AA104+'Tabaco Camiones 2014'!AA104+'Forestal Camiones 2014'!AA104+'Pesca Camiones 2014'!AA104+'Yerba Camiones 2014'!AA104+'Té Camiones 2014'!AA104+'Papas Camiones 2014'!AA104+'Peras y Manzanas Camiones 2014'!AA104+'Durazno Camiones 2014'!AA104+'Ciruelas Camiones 2014'!AA104+'Pomelo Camiones 2014'!AA104+'Naranja Camiones 2014'!AA104+'Mandarina Camiones 2014'!AA104+'Limón Camiones 2014'!AA104</f>
        <v>0</v>
      </c>
      <c r="AB104" s="2">
        <f>'Algodón Camiones 2014'!AB104+'Azúcar Camiones 2014'!AB104+'Vinos y Mostos Camiones 2014'!AB104+'Lana Camiones 2014'!AB104+'Tabaco Camiones 2014'!AB104+'Forestal Camiones 2014'!AB104+'Pesca Camiones 2014'!AB104+'Yerba Camiones 2014'!AB104+'Té Camiones 2014'!AB104+'Papas Camiones 2014'!AB104+'Peras y Manzanas Camiones 2014'!AB104+'Durazno Camiones 2014'!AB104+'Ciruelas Camiones 2014'!AB104+'Pomelo Camiones 2014'!AB104+'Naranja Camiones 2014'!AB104+'Mandarina Camiones 2014'!AB104+'Limón Camiones 2014'!AB104</f>
        <v>0</v>
      </c>
      <c r="AC104" s="2">
        <f>'Algodón Camiones 2014'!AC104+'Azúcar Camiones 2014'!AC104+'Vinos y Mostos Camiones 2014'!AC104+'Lana Camiones 2014'!AC104+'Tabaco Camiones 2014'!AC104+'Forestal Camiones 2014'!AC104+'Pesca Camiones 2014'!AC104+'Yerba Camiones 2014'!AC104+'Té Camiones 2014'!AC104+'Papas Camiones 2014'!AC104+'Peras y Manzanas Camiones 2014'!AC104+'Durazno Camiones 2014'!AC104+'Ciruelas Camiones 2014'!AC104+'Pomelo Camiones 2014'!AC104+'Naranja Camiones 2014'!AC104+'Mandarina Camiones 2014'!AC104+'Limón Camiones 2014'!AC104</f>
        <v>0</v>
      </c>
      <c r="AD104" s="2">
        <f>'Algodón Camiones 2014'!AD104+'Azúcar Camiones 2014'!AD104+'Vinos y Mostos Camiones 2014'!AD104+'Lana Camiones 2014'!AD104+'Tabaco Camiones 2014'!AD104+'Forestal Camiones 2014'!AD104+'Pesca Camiones 2014'!AD104+'Yerba Camiones 2014'!AD104+'Té Camiones 2014'!AD104+'Papas Camiones 2014'!AD104+'Peras y Manzanas Camiones 2014'!AD104+'Durazno Camiones 2014'!AD104+'Ciruelas Camiones 2014'!AD104+'Pomelo Camiones 2014'!AD104+'Naranja Camiones 2014'!AD104+'Mandarina Camiones 2014'!AD104+'Limón Camiones 2014'!AD104</f>
        <v>0</v>
      </c>
      <c r="AE104" s="2">
        <f>'Algodón Camiones 2014'!AE104+'Azúcar Camiones 2014'!AE104+'Vinos y Mostos Camiones 2014'!AE104+'Lana Camiones 2014'!AE104+'Tabaco Camiones 2014'!AE104+'Forestal Camiones 2014'!AE104+'Pesca Camiones 2014'!AE104+'Yerba Camiones 2014'!AE104+'Té Camiones 2014'!AE104+'Papas Camiones 2014'!AE104+'Peras y Manzanas Camiones 2014'!AE104+'Durazno Camiones 2014'!AE104+'Ciruelas Camiones 2014'!AE104+'Pomelo Camiones 2014'!AE104+'Naranja Camiones 2014'!AE104+'Mandarina Camiones 2014'!AE104+'Limón Camiones 2014'!AE104</f>
        <v>0</v>
      </c>
      <c r="AF104" s="2">
        <f>'Algodón Camiones 2014'!AF104+'Azúcar Camiones 2014'!AF104+'Vinos y Mostos Camiones 2014'!AF104+'Lana Camiones 2014'!AF104+'Tabaco Camiones 2014'!AF104+'Forestal Camiones 2014'!AF104+'Pesca Camiones 2014'!AF104+'Yerba Camiones 2014'!AF104+'Té Camiones 2014'!AF104+'Papas Camiones 2014'!AF104+'Peras y Manzanas Camiones 2014'!AF104+'Durazno Camiones 2014'!AF104+'Ciruelas Camiones 2014'!AF104+'Pomelo Camiones 2014'!AF104+'Naranja Camiones 2014'!AF104+'Mandarina Camiones 2014'!AF104+'Limón Camiones 2014'!AF104</f>
        <v>0</v>
      </c>
      <c r="AG104" s="2">
        <f>'Algodón Camiones 2014'!AG104+'Azúcar Camiones 2014'!AG104+'Vinos y Mostos Camiones 2014'!AG104+'Lana Camiones 2014'!AG104+'Tabaco Camiones 2014'!AG104+'Forestal Camiones 2014'!AG104+'Pesca Camiones 2014'!AG104+'Yerba Camiones 2014'!AG104+'Té Camiones 2014'!AG104+'Papas Camiones 2014'!AG104+'Peras y Manzanas Camiones 2014'!AG104+'Durazno Camiones 2014'!AG104+'Ciruelas Camiones 2014'!AG104+'Pomelo Camiones 2014'!AG104+'Naranja Camiones 2014'!AG104+'Mandarina Camiones 2014'!AG104+'Limón Camiones 2014'!AG104</f>
        <v>0</v>
      </c>
      <c r="AH104" s="2">
        <f>'Algodón Camiones 2014'!AH104+'Azúcar Camiones 2014'!AH104+'Vinos y Mostos Camiones 2014'!AH104+'Lana Camiones 2014'!AH104+'Tabaco Camiones 2014'!AH104+'Forestal Camiones 2014'!AH104+'Pesca Camiones 2014'!AH104+'Yerba Camiones 2014'!AH104+'Té Camiones 2014'!AH104+'Papas Camiones 2014'!AH104+'Peras y Manzanas Camiones 2014'!AH104+'Durazno Camiones 2014'!AH104+'Ciruelas Camiones 2014'!AH104+'Pomelo Camiones 2014'!AH104+'Naranja Camiones 2014'!AH104+'Mandarina Camiones 2014'!AH104+'Limón Camiones 2014'!AH104</f>
        <v>0</v>
      </c>
      <c r="AI104" s="2">
        <f>'Algodón Camiones 2014'!AI104+'Azúcar Camiones 2014'!AI104+'Vinos y Mostos Camiones 2014'!AI104+'Lana Camiones 2014'!AI104+'Tabaco Camiones 2014'!AI104+'Forestal Camiones 2014'!AI104+'Pesca Camiones 2014'!AI104+'Yerba Camiones 2014'!AI104+'Té Camiones 2014'!AI104+'Papas Camiones 2014'!AI104+'Peras y Manzanas Camiones 2014'!AI104+'Durazno Camiones 2014'!AI104+'Ciruelas Camiones 2014'!AI104+'Pomelo Camiones 2014'!AI104+'Naranja Camiones 2014'!AI104+'Mandarina Camiones 2014'!AI104+'Limón Camiones 2014'!AI104</f>
        <v>0</v>
      </c>
      <c r="AJ104" s="2">
        <f>'Algodón Camiones 2014'!AJ104+'Azúcar Camiones 2014'!AJ104+'Vinos y Mostos Camiones 2014'!AJ104+'Lana Camiones 2014'!AJ104+'Tabaco Camiones 2014'!AJ104+'Forestal Camiones 2014'!AJ104+'Pesca Camiones 2014'!AJ104+'Yerba Camiones 2014'!AJ104+'Té Camiones 2014'!AJ104+'Papas Camiones 2014'!AJ104+'Peras y Manzanas Camiones 2014'!AJ104+'Durazno Camiones 2014'!AJ104+'Ciruelas Camiones 2014'!AJ104+'Pomelo Camiones 2014'!AJ104+'Naranja Camiones 2014'!AJ104+'Mandarina Camiones 2014'!AJ104+'Limón Camiones 2014'!AJ104</f>
        <v>0</v>
      </c>
      <c r="AK104" s="2">
        <f>'Algodón Camiones 2014'!AK104+'Azúcar Camiones 2014'!AK104+'Vinos y Mostos Camiones 2014'!AK104+'Lana Camiones 2014'!AK104+'Tabaco Camiones 2014'!AK104+'Forestal Camiones 2014'!AK104+'Pesca Camiones 2014'!AK104+'Yerba Camiones 2014'!AK104+'Té Camiones 2014'!AK104+'Papas Camiones 2014'!AK104+'Peras y Manzanas Camiones 2014'!AK104+'Durazno Camiones 2014'!AK104+'Ciruelas Camiones 2014'!AK104+'Pomelo Camiones 2014'!AK104+'Naranja Camiones 2014'!AK104+'Mandarina Camiones 2014'!AK104+'Limón Camiones 2014'!AK104</f>
        <v>0</v>
      </c>
      <c r="AL104" s="2">
        <f>'Algodón Camiones 2014'!AL104+'Azúcar Camiones 2014'!AL104+'Vinos y Mostos Camiones 2014'!AL104+'Lana Camiones 2014'!AL104+'Tabaco Camiones 2014'!AL104+'Forestal Camiones 2014'!AL104+'Pesca Camiones 2014'!AL104+'Yerba Camiones 2014'!AL104+'Té Camiones 2014'!AL104+'Papas Camiones 2014'!AL104+'Peras y Manzanas Camiones 2014'!AL104+'Durazno Camiones 2014'!AL104+'Ciruelas Camiones 2014'!AL104+'Pomelo Camiones 2014'!AL104+'Naranja Camiones 2014'!AL104+'Mandarina Camiones 2014'!AL104+'Limón Camiones 2014'!AL104</f>
        <v>0</v>
      </c>
      <c r="AM104" s="2">
        <f>'Algodón Camiones 2014'!AM104+'Azúcar Camiones 2014'!AM104+'Vinos y Mostos Camiones 2014'!AM104+'Lana Camiones 2014'!AM104+'Tabaco Camiones 2014'!AM104+'Forestal Camiones 2014'!AM104+'Pesca Camiones 2014'!AM104+'Yerba Camiones 2014'!AM104+'Té Camiones 2014'!AM104+'Papas Camiones 2014'!AM104+'Peras y Manzanas Camiones 2014'!AM104+'Durazno Camiones 2014'!AM104+'Ciruelas Camiones 2014'!AM104+'Pomelo Camiones 2014'!AM104+'Naranja Camiones 2014'!AM104+'Mandarina Camiones 2014'!AM104+'Limón Camiones 2014'!AM104</f>
        <v>0</v>
      </c>
      <c r="AN104" s="2">
        <f>'Algodón Camiones 2014'!AN104+'Azúcar Camiones 2014'!AN104+'Vinos y Mostos Camiones 2014'!AN104+'Lana Camiones 2014'!AN104+'Tabaco Camiones 2014'!AN104+'Forestal Camiones 2014'!AN104+'Pesca Camiones 2014'!AN104+'Yerba Camiones 2014'!AN104+'Té Camiones 2014'!AN104+'Papas Camiones 2014'!AN104+'Peras y Manzanas Camiones 2014'!AN104+'Durazno Camiones 2014'!AN104+'Ciruelas Camiones 2014'!AN104+'Pomelo Camiones 2014'!AN104+'Naranja Camiones 2014'!AN104+'Mandarina Camiones 2014'!AN104+'Limón Camiones 2014'!AN104</f>
        <v>0</v>
      </c>
      <c r="AO104" s="2">
        <f>'Algodón Camiones 2014'!AO104+'Azúcar Camiones 2014'!AO104+'Vinos y Mostos Camiones 2014'!AO104+'Lana Camiones 2014'!AO104+'Tabaco Camiones 2014'!AO104+'Forestal Camiones 2014'!AO104+'Pesca Camiones 2014'!AO104+'Yerba Camiones 2014'!AO104+'Té Camiones 2014'!AO104+'Papas Camiones 2014'!AO104+'Peras y Manzanas Camiones 2014'!AO104+'Durazno Camiones 2014'!AO104+'Ciruelas Camiones 2014'!AO104+'Pomelo Camiones 2014'!AO104+'Naranja Camiones 2014'!AO104+'Mandarina Camiones 2014'!AO104+'Limón Camiones 2014'!AO104</f>
        <v>0</v>
      </c>
      <c r="AP104" s="2">
        <f>'Algodón Camiones 2014'!AP104+'Azúcar Camiones 2014'!AP104+'Vinos y Mostos Camiones 2014'!AP104+'Lana Camiones 2014'!AP104+'Tabaco Camiones 2014'!AP104+'Forestal Camiones 2014'!AP104+'Pesca Camiones 2014'!AP104+'Yerba Camiones 2014'!AP104+'Té Camiones 2014'!AP104+'Papas Camiones 2014'!AP104+'Peras y Manzanas Camiones 2014'!AP104+'Durazno Camiones 2014'!AP104+'Ciruelas Camiones 2014'!AP104+'Pomelo Camiones 2014'!AP104+'Naranja Camiones 2014'!AP104+'Mandarina Camiones 2014'!AP104+'Limón Camiones 2014'!AP104</f>
        <v>0</v>
      </c>
      <c r="AQ104" s="2">
        <f>'Algodón Camiones 2014'!AQ104+'Azúcar Camiones 2014'!AQ104+'Vinos y Mostos Camiones 2014'!AQ104+'Lana Camiones 2014'!AQ104+'Tabaco Camiones 2014'!AQ104+'Forestal Camiones 2014'!AQ104+'Pesca Camiones 2014'!AQ104+'Yerba Camiones 2014'!AQ104+'Té Camiones 2014'!AQ104+'Papas Camiones 2014'!AQ104+'Peras y Manzanas Camiones 2014'!AQ104+'Durazno Camiones 2014'!AQ104+'Ciruelas Camiones 2014'!AQ104+'Pomelo Camiones 2014'!AQ104+'Naranja Camiones 2014'!AQ104+'Mandarina Camiones 2014'!AQ104+'Limón Camiones 2014'!AQ104</f>
        <v>0</v>
      </c>
      <c r="AR104" s="2">
        <f>'Algodón Camiones 2014'!AR104+'Azúcar Camiones 2014'!AR104+'Vinos y Mostos Camiones 2014'!AR104+'Lana Camiones 2014'!AR104+'Tabaco Camiones 2014'!AR104+'Forestal Camiones 2014'!AR104+'Pesca Camiones 2014'!AR104+'Yerba Camiones 2014'!AR104+'Té Camiones 2014'!AR104+'Papas Camiones 2014'!AR104+'Peras y Manzanas Camiones 2014'!AR104+'Durazno Camiones 2014'!AR104+'Ciruelas Camiones 2014'!AR104+'Pomelo Camiones 2014'!AR104+'Naranja Camiones 2014'!AR104+'Mandarina Camiones 2014'!AR104+'Limón Camiones 2014'!AR104</f>
        <v>0</v>
      </c>
      <c r="AS104" s="2">
        <f>'Algodón Camiones 2014'!AS104+'Azúcar Camiones 2014'!AS104+'Vinos y Mostos Camiones 2014'!AS104+'Lana Camiones 2014'!AS104+'Tabaco Camiones 2014'!AS104+'Forestal Camiones 2014'!AS104+'Pesca Camiones 2014'!AS104+'Yerba Camiones 2014'!AS104+'Té Camiones 2014'!AS104+'Papas Camiones 2014'!AS104+'Peras y Manzanas Camiones 2014'!AS104+'Durazno Camiones 2014'!AS104+'Ciruelas Camiones 2014'!AS104+'Pomelo Camiones 2014'!AS104+'Naranja Camiones 2014'!AS104+'Mandarina Camiones 2014'!AS104+'Limón Camiones 2014'!AS104</f>
        <v>0</v>
      </c>
      <c r="AT104" s="2">
        <f>'Algodón Camiones 2014'!AT104+'Azúcar Camiones 2014'!AT104+'Vinos y Mostos Camiones 2014'!AT104+'Lana Camiones 2014'!AT104+'Tabaco Camiones 2014'!AT104+'Forestal Camiones 2014'!AT104+'Pesca Camiones 2014'!AT104+'Yerba Camiones 2014'!AT104+'Té Camiones 2014'!AT104+'Papas Camiones 2014'!AT104+'Peras y Manzanas Camiones 2014'!AT104+'Durazno Camiones 2014'!AT104+'Ciruelas Camiones 2014'!AT104+'Pomelo Camiones 2014'!AT104+'Naranja Camiones 2014'!AT104+'Mandarina Camiones 2014'!AT104+'Limón Camiones 2014'!AT104</f>
        <v>0</v>
      </c>
      <c r="AU104" s="2">
        <f>'Algodón Camiones 2014'!AU104+'Azúcar Camiones 2014'!AU104+'Vinos y Mostos Camiones 2014'!AU104+'Lana Camiones 2014'!AU104+'Tabaco Camiones 2014'!AU104+'Forestal Camiones 2014'!AU104+'Pesca Camiones 2014'!AU104+'Yerba Camiones 2014'!AU104+'Té Camiones 2014'!AU104+'Papas Camiones 2014'!AU104+'Peras y Manzanas Camiones 2014'!AU104+'Durazno Camiones 2014'!AU104+'Ciruelas Camiones 2014'!AU104+'Pomelo Camiones 2014'!AU104+'Naranja Camiones 2014'!AU104+'Mandarina Camiones 2014'!AU104+'Limón Camiones 2014'!AU104</f>
        <v>0</v>
      </c>
      <c r="AV104" s="2">
        <f>'Algodón Camiones 2014'!AV104+'Azúcar Camiones 2014'!AV104+'Vinos y Mostos Camiones 2014'!AV104+'Lana Camiones 2014'!AV104+'Tabaco Camiones 2014'!AV104+'Forestal Camiones 2014'!AV104+'Pesca Camiones 2014'!AV104+'Yerba Camiones 2014'!AV104+'Té Camiones 2014'!AV104+'Papas Camiones 2014'!AV104+'Peras y Manzanas Camiones 2014'!AV104+'Durazno Camiones 2014'!AV104+'Ciruelas Camiones 2014'!AV104+'Pomelo Camiones 2014'!AV104+'Naranja Camiones 2014'!AV104+'Mandarina Camiones 2014'!AV104+'Limón Camiones 2014'!AV104</f>
        <v>0</v>
      </c>
      <c r="AW104" s="2">
        <f>'Algodón Camiones 2014'!AW104+'Azúcar Camiones 2014'!AW104+'Vinos y Mostos Camiones 2014'!AW104+'Lana Camiones 2014'!AW104+'Tabaco Camiones 2014'!AW104+'Forestal Camiones 2014'!AW104+'Pesca Camiones 2014'!AW104+'Yerba Camiones 2014'!AW104+'Té Camiones 2014'!AW104+'Papas Camiones 2014'!AW104+'Peras y Manzanas Camiones 2014'!AW104+'Durazno Camiones 2014'!AW104+'Ciruelas Camiones 2014'!AW104+'Pomelo Camiones 2014'!AW104+'Naranja Camiones 2014'!AW104+'Mandarina Camiones 2014'!AW104+'Limón Camiones 2014'!AW104</f>
        <v>0</v>
      </c>
      <c r="AX104" s="2">
        <f>'Algodón Camiones 2014'!AX104+'Azúcar Camiones 2014'!AX104+'Vinos y Mostos Camiones 2014'!AX104+'Lana Camiones 2014'!AX104+'Tabaco Camiones 2014'!AX104+'Forestal Camiones 2014'!AX104+'Pesca Camiones 2014'!AX104+'Yerba Camiones 2014'!AX104+'Té Camiones 2014'!AX104+'Papas Camiones 2014'!AX104+'Peras y Manzanas Camiones 2014'!AX104+'Durazno Camiones 2014'!AX104+'Ciruelas Camiones 2014'!AX104+'Pomelo Camiones 2014'!AX104+'Naranja Camiones 2014'!AX104+'Mandarina Camiones 2014'!AX104+'Limón Camiones 2014'!AX104</f>
        <v>0</v>
      </c>
      <c r="AY104" s="2">
        <f>'Algodón Camiones 2014'!AY104+'Azúcar Camiones 2014'!AY104+'Vinos y Mostos Camiones 2014'!AY104+'Lana Camiones 2014'!AY104+'Tabaco Camiones 2014'!AY104+'Forestal Camiones 2014'!AY104+'Pesca Camiones 2014'!AY104+'Yerba Camiones 2014'!AY104+'Té Camiones 2014'!AY104+'Papas Camiones 2014'!AY104+'Peras y Manzanas Camiones 2014'!AY104+'Durazno Camiones 2014'!AY104+'Ciruelas Camiones 2014'!AY104+'Pomelo Camiones 2014'!AY104+'Naranja Camiones 2014'!AY104+'Mandarina Camiones 2014'!AY104+'Limón Camiones 2014'!AY104</f>
        <v>0</v>
      </c>
      <c r="AZ104" s="2">
        <f>'Algodón Camiones 2014'!AZ104+'Azúcar Camiones 2014'!AZ104+'Vinos y Mostos Camiones 2014'!AZ104+'Lana Camiones 2014'!AZ104+'Tabaco Camiones 2014'!AZ104+'Forestal Camiones 2014'!AZ104+'Pesca Camiones 2014'!AZ104+'Yerba Camiones 2014'!AZ104+'Té Camiones 2014'!AZ104+'Papas Camiones 2014'!AZ104+'Peras y Manzanas Camiones 2014'!AZ104+'Durazno Camiones 2014'!AZ104+'Ciruelas Camiones 2014'!AZ104+'Pomelo Camiones 2014'!AZ104+'Naranja Camiones 2014'!AZ104+'Mandarina Camiones 2014'!AZ104+'Limón Camiones 2014'!AZ104</f>
        <v>0</v>
      </c>
      <c r="BA104" s="2">
        <f>'Algodón Camiones 2014'!BA104+'Azúcar Camiones 2014'!BA104+'Vinos y Mostos Camiones 2014'!BA104+'Lana Camiones 2014'!BA104+'Tabaco Camiones 2014'!BA104+'Forestal Camiones 2014'!BA104+'Pesca Camiones 2014'!BA104+'Yerba Camiones 2014'!BA104+'Té Camiones 2014'!BA104+'Papas Camiones 2014'!BA104+'Peras y Manzanas Camiones 2014'!BA104+'Durazno Camiones 2014'!BA104+'Ciruelas Camiones 2014'!BA104+'Pomelo Camiones 2014'!BA104+'Naranja Camiones 2014'!BA104+'Mandarina Camiones 2014'!BA104+'Limón Camiones 2014'!BA104</f>
        <v>0</v>
      </c>
      <c r="BB104" s="2">
        <f>'Algodón Camiones 2014'!BB104+'Azúcar Camiones 2014'!BB104+'Vinos y Mostos Camiones 2014'!BB104+'Lana Camiones 2014'!BB104+'Tabaco Camiones 2014'!BB104+'Forestal Camiones 2014'!BB104+'Pesca Camiones 2014'!BB104+'Yerba Camiones 2014'!BB104+'Té Camiones 2014'!BB104+'Papas Camiones 2014'!BB104+'Peras y Manzanas Camiones 2014'!BB104+'Durazno Camiones 2014'!BB104+'Ciruelas Camiones 2014'!BB104+'Pomelo Camiones 2014'!BB104+'Naranja Camiones 2014'!BB104+'Mandarina Camiones 2014'!BB104+'Limón Camiones 2014'!BB104</f>
        <v>0</v>
      </c>
      <c r="BC104" s="2">
        <f>'Algodón Camiones 2014'!BC104+'Azúcar Camiones 2014'!BC104+'Vinos y Mostos Camiones 2014'!BC104+'Lana Camiones 2014'!BC104+'Tabaco Camiones 2014'!BC104+'Forestal Camiones 2014'!BC104+'Pesca Camiones 2014'!BC104+'Yerba Camiones 2014'!BC104+'Té Camiones 2014'!BC104+'Papas Camiones 2014'!BC104+'Peras y Manzanas Camiones 2014'!BC104+'Durazno Camiones 2014'!BC104+'Ciruelas Camiones 2014'!BC104+'Pomelo Camiones 2014'!BC104+'Naranja Camiones 2014'!BC104+'Mandarina Camiones 2014'!BC104+'Limón Camiones 2014'!BC104</f>
        <v>0</v>
      </c>
      <c r="BD104" s="2">
        <f>'Algodón Camiones 2014'!BD104+'Azúcar Camiones 2014'!BD104+'Vinos y Mostos Camiones 2014'!BD104+'Lana Camiones 2014'!BD104+'Tabaco Camiones 2014'!BD104+'Forestal Camiones 2014'!BD104+'Pesca Camiones 2014'!BD104+'Yerba Camiones 2014'!BD104+'Té Camiones 2014'!BD104+'Papas Camiones 2014'!BD104+'Peras y Manzanas Camiones 2014'!BD104+'Durazno Camiones 2014'!BD104+'Ciruelas Camiones 2014'!BD104+'Pomelo Camiones 2014'!BD104+'Naranja Camiones 2014'!BD104+'Mandarina Camiones 2014'!BD104+'Limón Camiones 2014'!BD104</f>
        <v>0</v>
      </c>
      <c r="BE104" s="2">
        <f>'Algodón Camiones 2014'!BE104+'Azúcar Camiones 2014'!BE104+'Vinos y Mostos Camiones 2014'!BE104+'Lana Camiones 2014'!BE104+'Tabaco Camiones 2014'!BE104+'Forestal Camiones 2014'!BE104+'Pesca Camiones 2014'!BE104+'Yerba Camiones 2014'!BE104+'Té Camiones 2014'!BE104+'Papas Camiones 2014'!BE104+'Peras y Manzanas Camiones 2014'!BE104+'Durazno Camiones 2014'!BE104+'Ciruelas Camiones 2014'!BE104+'Pomelo Camiones 2014'!BE104+'Naranja Camiones 2014'!BE104+'Mandarina Camiones 2014'!BE104+'Limón Camiones 2014'!BE104</f>
        <v>0</v>
      </c>
      <c r="BF104" s="2">
        <f>'Algodón Camiones 2014'!BF104+'Azúcar Camiones 2014'!BF104+'Vinos y Mostos Camiones 2014'!BF104+'Lana Camiones 2014'!BF104+'Tabaco Camiones 2014'!BF104+'Forestal Camiones 2014'!BF104+'Pesca Camiones 2014'!BF104+'Yerba Camiones 2014'!BF104+'Té Camiones 2014'!BF104+'Papas Camiones 2014'!BF104+'Peras y Manzanas Camiones 2014'!BF104+'Durazno Camiones 2014'!BF104+'Ciruelas Camiones 2014'!BF104+'Pomelo Camiones 2014'!BF104+'Naranja Camiones 2014'!BF104+'Mandarina Camiones 2014'!BF104+'Limón Camiones 2014'!BF104</f>
        <v>0</v>
      </c>
      <c r="BG104" s="2">
        <f>'Algodón Camiones 2014'!BG104+'Azúcar Camiones 2014'!BG104+'Vinos y Mostos Camiones 2014'!BG104+'Lana Camiones 2014'!BG104+'Tabaco Camiones 2014'!BG104+'Forestal Camiones 2014'!BG104+'Pesca Camiones 2014'!BG104+'Yerba Camiones 2014'!BG104+'Té Camiones 2014'!BG104+'Papas Camiones 2014'!BG104+'Peras y Manzanas Camiones 2014'!BG104+'Durazno Camiones 2014'!BG104+'Ciruelas Camiones 2014'!BG104+'Pomelo Camiones 2014'!BG104+'Naranja Camiones 2014'!BG104+'Mandarina Camiones 2014'!BG104+'Limón Camiones 2014'!BG104</f>
        <v>0</v>
      </c>
      <c r="BH104" s="2">
        <f>'Algodón Camiones 2014'!BH104+'Azúcar Camiones 2014'!BH104+'Vinos y Mostos Camiones 2014'!BH104+'Lana Camiones 2014'!BH104+'Tabaco Camiones 2014'!BH104+'Forestal Camiones 2014'!BH104+'Pesca Camiones 2014'!BH104+'Yerba Camiones 2014'!BH104+'Té Camiones 2014'!BH104+'Papas Camiones 2014'!BH104+'Peras y Manzanas Camiones 2014'!BH104+'Durazno Camiones 2014'!BH104+'Ciruelas Camiones 2014'!BH104+'Pomelo Camiones 2014'!BH104+'Naranja Camiones 2014'!BH104+'Mandarina Camiones 2014'!BH104+'Limón Camiones 2014'!BH104</f>
        <v>0</v>
      </c>
      <c r="BI104" s="2">
        <f>'Algodón Camiones 2014'!BI104+'Azúcar Camiones 2014'!BI104+'Vinos y Mostos Camiones 2014'!BI104+'Lana Camiones 2014'!BI104+'Tabaco Camiones 2014'!BI104+'Forestal Camiones 2014'!BI104+'Pesca Camiones 2014'!BI104+'Yerba Camiones 2014'!BI104+'Té Camiones 2014'!BI104+'Papas Camiones 2014'!BI104+'Peras y Manzanas Camiones 2014'!BI104+'Durazno Camiones 2014'!BI104+'Ciruelas Camiones 2014'!BI104+'Pomelo Camiones 2014'!BI104+'Naranja Camiones 2014'!BI104+'Mandarina Camiones 2014'!BI104+'Limón Camiones 2014'!BI104</f>
        <v>0</v>
      </c>
      <c r="BJ104" s="2">
        <f>'Algodón Camiones 2014'!BJ104+'Azúcar Camiones 2014'!BJ104+'Vinos y Mostos Camiones 2014'!BJ104+'Lana Camiones 2014'!BJ104+'Tabaco Camiones 2014'!BJ104+'Forestal Camiones 2014'!BJ104+'Pesca Camiones 2014'!BJ104+'Yerba Camiones 2014'!BJ104+'Té Camiones 2014'!BJ104+'Papas Camiones 2014'!BJ104+'Peras y Manzanas Camiones 2014'!BJ104+'Durazno Camiones 2014'!BJ104+'Ciruelas Camiones 2014'!BJ104+'Pomelo Camiones 2014'!BJ104+'Naranja Camiones 2014'!BJ104+'Mandarina Camiones 2014'!BJ104+'Limón Camiones 2014'!BJ104</f>
        <v>0</v>
      </c>
      <c r="BK104" s="2">
        <f>'Algodón Camiones 2014'!BK104+'Azúcar Camiones 2014'!BK104+'Vinos y Mostos Camiones 2014'!BK104+'Lana Camiones 2014'!BK104+'Tabaco Camiones 2014'!BK104+'Forestal Camiones 2014'!BK104+'Pesca Camiones 2014'!BK104+'Yerba Camiones 2014'!BK104+'Té Camiones 2014'!BK104+'Papas Camiones 2014'!BK104+'Peras y Manzanas Camiones 2014'!BK104+'Durazno Camiones 2014'!BK104+'Ciruelas Camiones 2014'!BK104+'Pomelo Camiones 2014'!BK104+'Naranja Camiones 2014'!BK104+'Mandarina Camiones 2014'!BK104+'Limón Camiones 2014'!BK104</f>
        <v>0</v>
      </c>
      <c r="BL104" s="2">
        <f>'Algodón Camiones 2014'!BL104+'Azúcar Camiones 2014'!BL104+'Vinos y Mostos Camiones 2014'!BL104+'Lana Camiones 2014'!BL104+'Tabaco Camiones 2014'!BL104+'Forestal Camiones 2014'!BL104+'Pesca Camiones 2014'!BL104+'Yerba Camiones 2014'!BL104+'Té Camiones 2014'!BL104+'Papas Camiones 2014'!BL104+'Peras y Manzanas Camiones 2014'!BL104+'Durazno Camiones 2014'!BL104+'Ciruelas Camiones 2014'!BL104+'Pomelo Camiones 2014'!BL104+'Naranja Camiones 2014'!BL104+'Mandarina Camiones 2014'!BL104+'Limón Camiones 2014'!BL104</f>
        <v>0</v>
      </c>
      <c r="BM104" s="2">
        <f>'Algodón Camiones 2014'!BM104+'Azúcar Camiones 2014'!BM104+'Vinos y Mostos Camiones 2014'!BM104+'Lana Camiones 2014'!BM104+'Tabaco Camiones 2014'!BM104+'Forestal Camiones 2014'!BM104+'Pesca Camiones 2014'!BM104+'Yerba Camiones 2014'!BM104+'Té Camiones 2014'!BM104+'Papas Camiones 2014'!BM104+'Peras y Manzanas Camiones 2014'!BM104+'Durazno Camiones 2014'!BM104+'Ciruelas Camiones 2014'!BM104+'Pomelo Camiones 2014'!BM104+'Naranja Camiones 2014'!BM104+'Mandarina Camiones 2014'!BM104+'Limón Camiones 2014'!BM104</f>
        <v>0</v>
      </c>
      <c r="BN104" s="2">
        <f>'Algodón Camiones 2014'!BN104+'Azúcar Camiones 2014'!BN104+'Vinos y Mostos Camiones 2014'!BN104+'Lana Camiones 2014'!BN104+'Tabaco Camiones 2014'!BN104+'Forestal Camiones 2014'!BN104+'Pesca Camiones 2014'!BN104+'Yerba Camiones 2014'!BN104+'Té Camiones 2014'!BN104+'Papas Camiones 2014'!BN104+'Peras y Manzanas Camiones 2014'!BN104+'Durazno Camiones 2014'!BN104+'Ciruelas Camiones 2014'!BN104+'Pomelo Camiones 2014'!BN104+'Naranja Camiones 2014'!BN104+'Mandarina Camiones 2014'!BN104+'Limón Camiones 2014'!BN104</f>
        <v>0</v>
      </c>
      <c r="BO104" s="2">
        <f>'Algodón Camiones 2014'!BO104+'Azúcar Camiones 2014'!BO104+'Vinos y Mostos Camiones 2014'!BO104+'Lana Camiones 2014'!BO104+'Tabaco Camiones 2014'!BO104+'Forestal Camiones 2014'!BO104+'Pesca Camiones 2014'!BO104+'Yerba Camiones 2014'!BO104+'Té Camiones 2014'!BO104+'Papas Camiones 2014'!BO104+'Peras y Manzanas Camiones 2014'!BO104+'Durazno Camiones 2014'!BO104+'Ciruelas Camiones 2014'!BO104+'Pomelo Camiones 2014'!BO104+'Naranja Camiones 2014'!BO104+'Mandarina Camiones 2014'!BO104+'Limón Camiones 2014'!BO104</f>
        <v>0</v>
      </c>
      <c r="BP104" s="2">
        <f>'Algodón Camiones 2014'!BP104+'Azúcar Camiones 2014'!BP104+'Vinos y Mostos Camiones 2014'!BP104+'Lana Camiones 2014'!BP104+'Tabaco Camiones 2014'!BP104+'Forestal Camiones 2014'!BP104+'Pesca Camiones 2014'!BP104+'Yerba Camiones 2014'!BP104+'Té Camiones 2014'!BP104+'Papas Camiones 2014'!BP104+'Peras y Manzanas Camiones 2014'!BP104+'Durazno Camiones 2014'!BP104+'Ciruelas Camiones 2014'!BP104+'Pomelo Camiones 2014'!BP104+'Naranja Camiones 2014'!BP104+'Mandarina Camiones 2014'!BP104+'Limón Camiones 2014'!BP104</f>
        <v>0</v>
      </c>
      <c r="BQ104" s="2">
        <f>'Algodón Camiones 2014'!BQ104+'Azúcar Camiones 2014'!BQ104+'Vinos y Mostos Camiones 2014'!BQ104+'Lana Camiones 2014'!BQ104+'Tabaco Camiones 2014'!BQ104+'Forestal Camiones 2014'!BQ104+'Pesca Camiones 2014'!BQ104+'Yerba Camiones 2014'!BQ104+'Té Camiones 2014'!BQ104+'Papas Camiones 2014'!BQ104+'Peras y Manzanas Camiones 2014'!BQ104+'Durazno Camiones 2014'!BQ104+'Ciruelas Camiones 2014'!BQ104+'Pomelo Camiones 2014'!BQ104+'Naranja Camiones 2014'!BQ104+'Mandarina Camiones 2014'!BQ104+'Limón Camiones 2014'!BQ104</f>
        <v>0</v>
      </c>
      <c r="BR104" s="2">
        <f>'Algodón Camiones 2014'!BR104+'Azúcar Camiones 2014'!BR104+'Vinos y Mostos Camiones 2014'!BR104+'Lana Camiones 2014'!BR104+'Tabaco Camiones 2014'!BR104+'Forestal Camiones 2014'!BR104+'Pesca Camiones 2014'!BR104+'Yerba Camiones 2014'!BR104+'Té Camiones 2014'!BR104+'Papas Camiones 2014'!BR104+'Peras y Manzanas Camiones 2014'!BR104+'Durazno Camiones 2014'!BR104+'Ciruelas Camiones 2014'!BR104+'Pomelo Camiones 2014'!BR104+'Naranja Camiones 2014'!BR104+'Mandarina Camiones 2014'!BR104+'Limón Camiones 2014'!BR104</f>
        <v>0</v>
      </c>
      <c r="BS104" s="2">
        <f>'Algodón Camiones 2014'!BS104+'Azúcar Camiones 2014'!BS104+'Vinos y Mostos Camiones 2014'!BS104+'Lana Camiones 2014'!BS104+'Tabaco Camiones 2014'!BS104+'Forestal Camiones 2014'!BS104+'Pesca Camiones 2014'!BS104+'Yerba Camiones 2014'!BS104+'Té Camiones 2014'!BS104+'Papas Camiones 2014'!BS104+'Peras y Manzanas Camiones 2014'!BS104+'Durazno Camiones 2014'!BS104+'Ciruelas Camiones 2014'!BS104+'Pomelo Camiones 2014'!BS104+'Naranja Camiones 2014'!BS104+'Mandarina Camiones 2014'!BS104+'Limón Camiones 2014'!BS104</f>
        <v>0</v>
      </c>
      <c r="BT104" s="2">
        <f>'Algodón Camiones 2014'!BT104+'Azúcar Camiones 2014'!BT104+'Vinos y Mostos Camiones 2014'!BT104+'Lana Camiones 2014'!BT104+'Tabaco Camiones 2014'!BT104+'Forestal Camiones 2014'!BT104+'Pesca Camiones 2014'!BT104+'Yerba Camiones 2014'!BT104+'Té Camiones 2014'!BT104+'Papas Camiones 2014'!BT104+'Peras y Manzanas Camiones 2014'!BT104+'Durazno Camiones 2014'!BT104+'Ciruelas Camiones 2014'!BT104+'Pomelo Camiones 2014'!BT104+'Naranja Camiones 2014'!BT104+'Mandarina Camiones 2014'!BT104+'Limón Camiones 2014'!BT104</f>
        <v>0</v>
      </c>
      <c r="BU104" s="2">
        <f>'Algodón Camiones 2014'!BU104+'Azúcar Camiones 2014'!BU104+'Vinos y Mostos Camiones 2014'!BU104+'Lana Camiones 2014'!BU104+'Tabaco Camiones 2014'!BU104+'Forestal Camiones 2014'!BU104+'Pesca Camiones 2014'!BU104+'Yerba Camiones 2014'!BU104+'Té Camiones 2014'!BU104+'Papas Camiones 2014'!BU104+'Peras y Manzanas Camiones 2014'!BU104+'Durazno Camiones 2014'!BU104+'Ciruelas Camiones 2014'!BU104+'Pomelo Camiones 2014'!BU104+'Naranja Camiones 2014'!BU104+'Mandarina Camiones 2014'!BU104+'Limón Camiones 2014'!BU104</f>
        <v>0</v>
      </c>
      <c r="BV104" s="2">
        <f>'Algodón Camiones 2014'!BV104+'Azúcar Camiones 2014'!BV104+'Vinos y Mostos Camiones 2014'!BV104+'Lana Camiones 2014'!BV104+'Tabaco Camiones 2014'!BV104+'Forestal Camiones 2014'!BV104+'Pesca Camiones 2014'!BV104+'Yerba Camiones 2014'!BV104+'Té Camiones 2014'!BV104+'Papas Camiones 2014'!BV104+'Peras y Manzanas Camiones 2014'!BV104+'Durazno Camiones 2014'!BV104+'Ciruelas Camiones 2014'!BV104+'Pomelo Camiones 2014'!BV104+'Naranja Camiones 2014'!BV104+'Mandarina Camiones 2014'!BV104+'Limón Camiones 2014'!BV104</f>
        <v>0</v>
      </c>
      <c r="BW104" s="2">
        <f>'Algodón Camiones 2014'!BW104+'Azúcar Camiones 2014'!BW104+'Vinos y Mostos Camiones 2014'!BW104+'Lana Camiones 2014'!BW104+'Tabaco Camiones 2014'!BW104+'Forestal Camiones 2014'!BW104+'Pesca Camiones 2014'!BW104+'Yerba Camiones 2014'!BW104+'Té Camiones 2014'!BW104+'Papas Camiones 2014'!BW104+'Peras y Manzanas Camiones 2014'!BW104+'Durazno Camiones 2014'!BW104+'Ciruelas Camiones 2014'!BW104+'Pomelo Camiones 2014'!BW104+'Naranja Camiones 2014'!BW104+'Mandarina Camiones 2014'!BW104+'Limón Camiones 2014'!BW104</f>
        <v>0</v>
      </c>
      <c r="BX104" s="2">
        <f>'Algodón Camiones 2014'!BX104+'Azúcar Camiones 2014'!BX104+'Vinos y Mostos Camiones 2014'!BX104+'Lana Camiones 2014'!BX104+'Tabaco Camiones 2014'!BX104+'Forestal Camiones 2014'!BX104+'Pesca Camiones 2014'!BX104+'Yerba Camiones 2014'!BX104+'Té Camiones 2014'!BX104+'Papas Camiones 2014'!BX104+'Peras y Manzanas Camiones 2014'!BX104+'Durazno Camiones 2014'!BX104+'Ciruelas Camiones 2014'!BX104+'Pomelo Camiones 2014'!BX104+'Naranja Camiones 2014'!BX104+'Mandarina Camiones 2014'!BX104+'Limón Camiones 2014'!BX104</f>
        <v>0</v>
      </c>
      <c r="BY104" s="2">
        <f>'Algodón Camiones 2014'!BY104+'Azúcar Camiones 2014'!BY104+'Vinos y Mostos Camiones 2014'!BY104+'Lana Camiones 2014'!BY104+'Tabaco Camiones 2014'!BY104+'Forestal Camiones 2014'!BY104+'Pesca Camiones 2014'!BY104+'Yerba Camiones 2014'!BY104+'Té Camiones 2014'!BY104+'Papas Camiones 2014'!BY104+'Peras y Manzanas Camiones 2014'!BY104+'Durazno Camiones 2014'!BY104+'Ciruelas Camiones 2014'!BY104+'Pomelo Camiones 2014'!BY104+'Naranja Camiones 2014'!BY104+'Mandarina Camiones 2014'!BY104+'Limón Camiones 2014'!BY104</f>
        <v>0</v>
      </c>
      <c r="BZ104" s="2">
        <f>'Algodón Camiones 2014'!BZ104+'Azúcar Camiones 2014'!BZ104+'Vinos y Mostos Camiones 2014'!BZ104+'Lana Camiones 2014'!BZ104+'Tabaco Camiones 2014'!BZ104+'Forestal Camiones 2014'!BZ104+'Pesca Camiones 2014'!BZ104+'Yerba Camiones 2014'!BZ104+'Té Camiones 2014'!BZ104+'Papas Camiones 2014'!BZ104+'Peras y Manzanas Camiones 2014'!BZ104+'Durazno Camiones 2014'!BZ104+'Ciruelas Camiones 2014'!BZ104+'Pomelo Camiones 2014'!BZ104+'Naranja Camiones 2014'!BZ104+'Mandarina Camiones 2014'!BZ104+'Limón Camiones 2014'!BZ104</f>
        <v>0</v>
      </c>
      <c r="CA104" s="2">
        <f>'Algodón Camiones 2014'!CA104+'Azúcar Camiones 2014'!CA104+'Vinos y Mostos Camiones 2014'!CA104+'Lana Camiones 2014'!CA104+'Tabaco Camiones 2014'!CA104+'Forestal Camiones 2014'!CA104+'Pesca Camiones 2014'!CA104+'Yerba Camiones 2014'!CA104+'Té Camiones 2014'!CA104+'Papas Camiones 2014'!CA104+'Peras y Manzanas Camiones 2014'!CA104+'Durazno Camiones 2014'!CA104+'Ciruelas Camiones 2014'!CA104+'Pomelo Camiones 2014'!CA104+'Naranja Camiones 2014'!CA104+'Mandarina Camiones 2014'!CA104+'Limón Camiones 2014'!CA104</f>
        <v>0</v>
      </c>
      <c r="CB104" s="2">
        <f>'Algodón Camiones 2014'!CB104+'Azúcar Camiones 2014'!CB104+'Vinos y Mostos Camiones 2014'!CB104+'Lana Camiones 2014'!CB104+'Tabaco Camiones 2014'!CB104+'Forestal Camiones 2014'!CB104+'Pesca Camiones 2014'!CB104+'Yerba Camiones 2014'!CB104+'Té Camiones 2014'!CB104+'Papas Camiones 2014'!CB104+'Peras y Manzanas Camiones 2014'!CB104+'Durazno Camiones 2014'!CB104+'Ciruelas Camiones 2014'!CB104+'Pomelo Camiones 2014'!CB104+'Naranja Camiones 2014'!CB104+'Mandarina Camiones 2014'!CB104+'Limón Camiones 2014'!CB104</f>
        <v>43.2</v>
      </c>
      <c r="CC104" s="2">
        <f>'Algodón Camiones 2014'!CC104+'Azúcar Camiones 2014'!CC104+'Vinos y Mostos Camiones 2014'!CC104+'Lana Camiones 2014'!CC104+'Tabaco Camiones 2014'!CC104+'Forestal Camiones 2014'!CC104+'Pesca Camiones 2014'!CC104+'Yerba Camiones 2014'!CC104+'Té Camiones 2014'!CC104+'Papas Camiones 2014'!CC104+'Peras y Manzanas Camiones 2014'!CC104+'Durazno Camiones 2014'!CC104+'Ciruelas Camiones 2014'!CC104+'Pomelo Camiones 2014'!CC104+'Naranja Camiones 2014'!CC104+'Mandarina Camiones 2014'!CC104+'Limón Camiones 2014'!CC104</f>
        <v>0</v>
      </c>
      <c r="CD104" s="2">
        <f>'Algodón Camiones 2014'!CD104+'Azúcar Camiones 2014'!CD104+'Vinos y Mostos Camiones 2014'!CD104+'Lana Camiones 2014'!CD104+'Tabaco Camiones 2014'!CD104+'Forestal Camiones 2014'!CD104+'Pesca Camiones 2014'!CD104+'Yerba Camiones 2014'!CD104+'Té Camiones 2014'!CD104+'Papas Camiones 2014'!CD104+'Peras y Manzanas Camiones 2014'!CD104+'Durazno Camiones 2014'!CD104+'Ciruelas Camiones 2014'!CD104+'Pomelo Camiones 2014'!CD104+'Naranja Camiones 2014'!CD104+'Mandarina Camiones 2014'!CD104+'Limón Camiones 2014'!CD104</f>
        <v>0</v>
      </c>
      <c r="CE104" s="2">
        <f>'Algodón Camiones 2014'!CE104+'Azúcar Camiones 2014'!CE104+'Vinos y Mostos Camiones 2014'!CE104+'Lana Camiones 2014'!CE104+'Tabaco Camiones 2014'!CE104+'Forestal Camiones 2014'!CE104+'Pesca Camiones 2014'!CE104+'Yerba Camiones 2014'!CE104+'Té Camiones 2014'!CE104+'Papas Camiones 2014'!CE104+'Peras y Manzanas Camiones 2014'!CE104+'Durazno Camiones 2014'!CE104+'Ciruelas Camiones 2014'!CE104+'Pomelo Camiones 2014'!CE104+'Naranja Camiones 2014'!CE104+'Mandarina Camiones 2014'!CE104+'Limón Camiones 2014'!CE104</f>
        <v>0</v>
      </c>
      <c r="CF104" s="2">
        <f>'Algodón Camiones 2014'!CF104+'Azúcar Camiones 2014'!CF104+'Vinos y Mostos Camiones 2014'!CF104+'Lana Camiones 2014'!CF104+'Tabaco Camiones 2014'!CF104+'Forestal Camiones 2014'!CF104+'Pesca Camiones 2014'!CF104+'Yerba Camiones 2014'!CF104+'Té Camiones 2014'!CF104+'Papas Camiones 2014'!CF104+'Peras y Manzanas Camiones 2014'!CF104+'Durazno Camiones 2014'!CF104+'Ciruelas Camiones 2014'!CF104+'Pomelo Camiones 2014'!CF104+'Naranja Camiones 2014'!CF104+'Mandarina Camiones 2014'!CF104+'Limón Camiones 2014'!CF104</f>
        <v>0</v>
      </c>
      <c r="CG104" s="2">
        <f>'Algodón Camiones 2014'!CG104+'Azúcar Camiones 2014'!CG104+'Vinos y Mostos Camiones 2014'!CG104+'Lana Camiones 2014'!CG104+'Tabaco Camiones 2014'!CG104+'Forestal Camiones 2014'!CG104+'Pesca Camiones 2014'!CG104+'Yerba Camiones 2014'!CG104+'Té Camiones 2014'!CG104+'Papas Camiones 2014'!CG104+'Peras y Manzanas Camiones 2014'!CG104+'Durazno Camiones 2014'!CG104+'Ciruelas Camiones 2014'!CG104+'Pomelo Camiones 2014'!CG104+'Naranja Camiones 2014'!CG104+'Mandarina Camiones 2014'!CG104+'Limón Camiones 2014'!CG104</f>
        <v>0</v>
      </c>
      <c r="CH104" s="2">
        <f>'Algodón Camiones 2014'!CH104+'Azúcar Camiones 2014'!CH104+'Vinos y Mostos Camiones 2014'!CH104+'Lana Camiones 2014'!CH104+'Tabaco Camiones 2014'!CH104+'Forestal Camiones 2014'!CH104+'Pesca Camiones 2014'!CH104+'Yerba Camiones 2014'!CH104+'Té Camiones 2014'!CH104+'Papas Camiones 2014'!CH104+'Peras y Manzanas Camiones 2014'!CH104+'Durazno Camiones 2014'!CH104+'Ciruelas Camiones 2014'!CH104+'Pomelo Camiones 2014'!CH104+'Naranja Camiones 2014'!CH104+'Mandarina Camiones 2014'!CH104+'Limón Camiones 2014'!CH104</f>
        <v>0</v>
      </c>
      <c r="CI104" s="2">
        <f>'Algodón Camiones 2014'!CI104+'Azúcar Camiones 2014'!CI104+'Vinos y Mostos Camiones 2014'!CI104+'Lana Camiones 2014'!CI104+'Tabaco Camiones 2014'!CI104+'Forestal Camiones 2014'!CI104+'Pesca Camiones 2014'!CI104+'Yerba Camiones 2014'!CI104+'Té Camiones 2014'!CI104+'Papas Camiones 2014'!CI104+'Peras y Manzanas Camiones 2014'!CI104+'Durazno Camiones 2014'!CI104+'Ciruelas Camiones 2014'!CI104+'Pomelo Camiones 2014'!CI104+'Naranja Camiones 2014'!CI104+'Mandarina Camiones 2014'!CI104+'Limón Camiones 2014'!CI104</f>
        <v>0</v>
      </c>
      <c r="CJ104" s="2">
        <f>'Algodón Camiones 2014'!CJ104+'Azúcar Camiones 2014'!CJ104+'Vinos y Mostos Camiones 2014'!CJ104+'Lana Camiones 2014'!CJ104+'Tabaco Camiones 2014'!CJ104+'Forestal Camiones 2014'!CJ104+'Pesca Camiones 2014'!CJ104+'Yerba Camiones 2014'!CJ104+'Té Camiones 2014'!CJ104+'Papas Camiones 2014'!CJ104+'Peras y Manzanas Camiones 2014'!CJ104+'Durazno Camiones 2014'!CJ104+'Ciruelas Camiones 2014'!CJ104+'Pomelo Camiones 2014'!CJ104+'Naranja Camiones 2014'!CJ104+'Mandarina Camiones 2014'!CJ104+'Limón Camiones 2014'!CJ104</f>
        <v>0</v>
      </c>
      <c r="CK104" s="2">
        <f>'Algodón Camiones 2014'!CK104+'Azúcar Camiones 2014'!CK104+'Vinos y Mostos Camiones 2014'!CK104+'Lana Camiones 2014'!CK104+'Tabaco Camiones 2014'!CK104+'Forestal Camiones 2014'!CK104+'Pesca Camiones 2014'!CK104+'Yerba Camiones 2014'!CK104+'Té Camiones 2014'!CK104+'Papas Camiones 2014'!CK104+'Peras y Manzanas Camiones 2014'!CK104+'Durazno Camiones 2014'!CK104+'Ciruelas Camiones 2014'!CK104+'Pomelo Camiones 2014'!CK104+'Naranja Camiones 2014'!CK104+'Mandarina Camiones 2014'!CK104+'Limón Camiones 2014'!CK104</f>
        <v>0</v>
      </c>
      <c r="CL104" s="2">
        <f>'Algodón Camiones 2014'!CL104+'Azúcar Camiones 2014'!CL104+'Vinos y Mostos Camiones 2014'!CL104+'Lana Camiones 2014'!CL104+'Tabaco Camiones 2014'!CL104+'Forestal Camiones 2014'!CL104+'Pesca Camiones 2014'!CL104+'Yerba Camiones 2014'!CL104+'Té Camiones 2014'!CL104+'Papas Camiones 2014'!CL104+'Peras y Manzanas Camiones 2014'!CL104+'Durazno Camiones 2014'!CL104+'Ciruelas Camiones 2014'!CL104+'Pomelo Camiones 2014'!CL104+'Naranja Camiones 2014'!CL104+'Mandarina Camiones 2014'!CL104+'Limón Camiones 2014'!CL104</f>
        <v>0</v>
      </c>
      <c r="CM104" s="2">
        <f>'Algodón Camiones 2014'!CM104+'Azúcar Camiones 2014'!CM104+'Vinos y Mostos Camiones 2014'!CM104+'Lana Camiones 2014'!CM104+'Tabaco Camiones 2014'!CM104+'Forestal Camiones 2014'!CM104+'Pesca Camiones 2014'!CM104+'Yerba Camiones 2014'!CM104+'Té Camiones 2014'!CM104+'Papas Camiones 2014'!CM104+'Peras y Manzanas Camiones 2014'!CM104+'Durazno Camiones 2014'!CM104+'Ciruelas Camiones 2014'!CM104+'Pomelo Camiones 2014'!CM104+'Naranja Camiones 2014'!CM104+'Mandarina Camiones 2014'!CM104+'Limón Camiones 2014'!CM104</f>
        <v>0</v>
      </c>
      <c r="CN104" s="2">
        <f>'Algodón Camiones 2014'!CN104+'Azúcar Camiones 2014'!CN104+'Vinos y Mostos Camiones 2014'!CN104+'Lana Camiones 2014'!CN104+'Tabaco Camiones 2014'!CN104+'Forestal Camiones 2014'!CN104+'Pesca Camiones 2014'!CN104+'Yerba Camiones 2014'!CN104+'Té Camiones 2014'!CN104+'Papas Camiones 2014'!CN104+'Peras y Manzanas Camiones 2014'!CN104+'Durazno Camiones 2014'!CN104+'Ciruelas Camiones 2014'!CN104+'Pomelo Camiones 2014'!CN104+'Naranja Camiones 2014'!CN104+'Mandarina Camiones 2014'!CN104+'Limón Camiones 2014'!CN104</f>
        <v>0</v>
      </c>
      <c r="CO104" s="2">
        <f>'Algodón Camiones 2014'!CO104+'Azúcar Camiones 2014'!CO104+'Vinos y Mostos Camiones 2014'!CO104+'Lana Camiones 2014'!CO104+'Tabaco Camiones 2014'!CO104+'Forestal Camiones 2014'!CO104+'Pesca Camiones 2014'!CO104+'Yerba Camiones 2014'!CO104+'Té Camiones 2014'!CO104+'Papas Camiones 2014'!CO104+'Peras y Manzanas Camiones 2014'!CO104+'Durazno Camiones 2014'!CO104+'Ciruelas Camiones 2014'!CO104+'Pomelo Camiones 2014'!CO104+'Naranja Camiones 2014'!CO104+'Mandarina Camiones 2014'!CO104+'Limón Camiones 2014'!CO104</f>
        <v>0</v>
      </c>
      <c r="CP104" s="2">
        <f>'Algodón Camiones 2014'!CP104+'Azúcar Camiones 2014'!CP104+'Vinos y Mostos Camiones 2014'!CP104+'Lana Camiones 2014'!CP104+'Tabaco Camiones 2014'!CP104+'Forestal Camiones 2014'!CP104+'Pesca Camiones 2014'!CP104+'Yerba Camiones 2014'!CP104+'Té Camiones 2014'!CP104+'Papas Camiones 2014'!CP104+'Peras y Manzanas Camiones 2014'!CP104+'Durazno Camiones 2014'!CP104+'Ciruelas Camiones 2014'!CP104+'Pomelo Camiones 2014'!CP104+'Naranja Camiones 2014'!CP104+'Mandarina Camiones 2014'!CP104+'Limón Camiones 2014'!CP104</f>
        <v>0</v>
      </c>
      <c r="CQ104" s="2">
        <f>'Algodón Camiones 2014'!CQ104+'Azúcar Camiones 2014'!CQ104+'Vinos y Mostos Camiones 2014'!CQ104+'Lana Camiones 2014'!CQ104+'Tabaco Camiones 2014'!CQ104+'Forestal Camiones 2014'!CQ104+'Pesca Camiones 2014'!CQ104+'Yerba Camiones 2014'!CQ104+'Té Camiones 2014'!CQ104+'Papas Camiones 2014'!CQ104+'Peras y Manzanas Camiones 2014'!CQ104+'Durazno Camiones 2014'!CQ104+'Ciruelas Camiones 2014'!CQ104+'Pomelo Camiones 2014'!CQ104+'Naranja Camiones 2014'!CQ104+'Mandarina Camiones 2014'!CQ104+'Limón Camiones 2014'!CQ104</f>
        <v>0</v>
      </c>
      <c r="CR104" s="2">
        <f>'Algodón Camiones 2014'!CR104+'Azúcar Camiones 2014'!CR104+'Vinos y Mostos Camiones 2014'!CR104+'Lana Camiones 2014'!CR104+'Tabaco Camiones 2014'!CR104+'Forestal Camiones 2014'!CR104+'Pesca Camiones 2014'!CR104+'Yerba Camiones 2014'!CR104+'Té Camiones 2014'!CR104+'Papas Camiones 2014'!CR104+'Peras y Manzanas Camiones 2014'!CR104+'Durazno Camiones 2014'!CR104+'Ciruelas Camiones 2014'!CR104+'Pomelo Camiones 2014'!CR104+'Naranja Camiones 2014'!CR104+'Mandarina Camiones 2014'!CR104+'Limón Camiones 2014'!CR104</f>
        <v>0</v>
      </c>
      <c r="CS104" s="2">
        <f>'Algodón Camiones 2014'!CS104+'Azúcar Camiones 2014'!CS104+'Vinos y Mostos Camiones 2014'!CS104+'Lana Camiones 2014'!CS104+'Tabaco Camiones 2014'!CS104+'Forestal Camiones 2014'!CS104+'Pesca Camiones 2014'!CS104+'Yerba Camiones 2014'!CS104+'Té Camiones 2014'!CS104+'Papas Camiones 2014'!CS104+'Peras y Manzanas Camiones 2014'!CS104+'Durazno Camiones 2014'!CS104+'Ciruelas Camiones 2014'!CS104+'Pomelo Camiones 2014'!CS104+'Naranja Camiones 2014'!CS104+'Mandarina Camiones 2014'!CS104+'Limón Camiones 2014'!CS104</f>
        <v>0</v>
      </c>
      <c r="CT104" s="2">
        <f>'Algodón Camiones 2014'!CT104+'Azúcar Camiones 2014'!CT104+'Vinos y Mostos Camiones 2014'!CT104+'Lana Camiones 2014'!CT104+'Tabaco Camiones 2014'!CT104+'Forestal Camiones 2014'!CT104+'Pesca Camiones 2014'!CT104+'Yerba Camiones 2014'!CT104+'Té Camiones 2014'!CT104+'Papas Camiones 2014'!CT104+'Peras y Manzanas Camiones 2014'!CT104+'Durazno Camiones 2014'!CT104+'Ciruelas Camiones 2014'!CT104+'Pomelo Camiones 2014'!CT104+'Naranja Camiones 2014'!CT104+'Mandarina Camiones 2014'!CT104+'Limón Camiones 2014'!CT104</f>
        <v>0</v>
      </c>
      <c r="CU104" s="2">
        <f>'Algodón Camiones 2014'!CU104+'Azúcar Camiones 2014'!CU104+'Vinos y Mostos Camiones 2014'!CU104+'Lana Camiones 2014'!CU104+'Tabaco Camiones 2014'!CU104+'Forestal Camiones 2014'!CU104+'Pesca Camiones 2014'!CU104+'Yerba Camiones 2014'!CU104+'Té Camiones 2014'!CU104+'Papas Camiones 2014'!CU104+'Peras y Manzanas Camiones 2014'!CU104+'Durazno Camiones 2014'!CU104+'Ciruelas Camiones 2014'!CU104+'Pomelo Camiones 2014'!CU104+'Naranja Camiones 2014'!CU104+'Mandarina Camiones 2014'!CU104+'Limón Camiones 2014'!CU104</f>
        <v>0</v>
      </c>
      <c r="CV104" s="2">
        <f>'Algodón Camiones 2014'!CV104+'Azúcar Camiones 2014'!CV104+'Vinos y Mostos Camiones 2014'!CV104+'Lana Camiones 2014'!CV104+'Tabaco Camiones 2014'!CV104+'Forestal Camiones 2014'!CV104+'Pesca Camiones 2014'!CV104+'Yerba Camiones 2014'!CV104+'Té Camiones 2014'!CV104+'Papas Camiones 2014'!CV104+'Peras y Manzanas Camiones 2014'!CV104+'Durazno Camiones 2014'!CV104+'Ciruelas Camiones 2014'!CV104+'Pomelo Camiones 2014'!CV104+'Naranja Camiones 2014'!CV104+'Mandarina Camiones 2014'!CV104+'Limón Camiones 2014'!CV104</f>
        <v>0</v>
      </c>
      <c r="CW104" s="2">
        <f>'Algodón Camiones 2014'!CW104+'Azúcar Camiones 2014'!CW104+'Vinos y Mostos Camiones 2014'!CW104+'Lana Camiones 2014'!CW104+'Tabaco Camiones 2014'!CW104+'Forestal Camiones 2014'!CW104+'Pesca Camiones 2014'!CW104+'Yerba Camiones 2014'!CW104+'Té Camiones 2014'!CW104+'Papas Camiones 2014'!CW104+'Peras y Manzanas Camiones 2014'!CW104+'Durazno Camiones 2014'!CW104+'Ciruelas Camiones 2014'!CW104+'Pomelo Camiones 2014'!CW104+'Naranja Camiones 2014'!CW104+'Mandarina Camiones 2014'!CW104+'Limón Camiones 2014'!CW104</f>
        <v>0</v>
      </c>
      <c r="CX104" s="2">
        <f>'Algodón Camiones 2014'!CX104+'Azúcar Camiones 2014'!CX104+'Vinos y Mostos Camiones 2014'!CX104+'Lana Camiones 2014'!CX104+'Tabaco Camiones 2014'!CX104+'Forestal Camiones 2014'!CX104+'Pesca Camiones 2014'!CX104+'Yerba Camiones 2014'!CX104+'Té Camiones 2014'!CX104+'Papas Camiones 2014'!CX104+'Peras y Manzanas Camiones 2014'!CX104+'Durazno Camiones 2014'!CX104+'Ciruelas Camiones 2014'!CX104+'Pomelo Camiones 2014'!CX104+'Naranja Camiones 2014'!CX104+'Mandarina Camiones 2014'!CX104+'Limón Camiones 2014'!CX104</f>
        <v>0</v>
      </c>
      <c r="CY104" s="2">
        <f>'Algodón Camiones 2014'!CY104+'Azúcar Camiones 2014'!CY104+'Vinos y Mostos Camiones 2014'!CY104+'Lana Camiones 2014'!CY104+'Tabaco Camiones 2014'!CY104+'Forestal Camiones 2014'!CY104+'Pesca Camiones 2014'!CY104+'Yerba Camiones 2014'!CY104+'Té Camiones 2014'!CY104+'Papas Camiones 2014'!CY104+'Peras y Manzanas Camiones 2014'!CY104+'Durazno Camiones 2014'!CY104+'Ciruelas Camiones 2014'!CY104+'Pomelo Camiones 2014'!CY104+'Naranja Camiones 2014'!CY104+'Mandarina Camiones 2014'!CY104+'Limón Camiones 2014'!CY104</f>
        <v>0</v>
      </c>
      <c r="CZ104" s="2">
        <f>'Algodón Camiones 2014'!CZ104+'Azúcar Camiones 2014'!CZ104+'Vinos y Mostos Camiones 2014'!CZ104+'Lana Camiones 2014'!CZ104+'Tabaco Camiones 2014'!CZ104+'Forestal Camiones 2014'!CZ104+'Pesca Camiones 2014'!CZ104+'Yerba Camiones 2014'!CZ104+'Té Camiones 2014'!CZ104+'Papas Camiones 2014'!CZ104+'Peras y Manzanas Camiones 2014'!CZ104+'Durazno Camiones 2014'!CZ104+'Ciruelas Camiones 2014'!CZ104+'Pomelo Camiones 2014'!CZ104+'Naranja Camiones 2014'!CZ104+'Mandarina Camiones 2014'!CZ104+'Limón Camiones 2014'!CZ104</f>
        <v>935.40000000000009</v>
      </c>
      <c r="DA104" s="2">
        <f>'Algodón Camiones 2014'!DA104+'Azúcar Camiones 2014'!DA104+'Vinos y Mostos Camiones 2014'!DA104+'Lana Camiones 2014'!DA104+'Tabaco Camiones 2014'!DA104+'Forestal Camiones 2014'!DA104+'Pesca Camiones 2014'!DA104+'Yerba Camiones 2014'!DA104+'Té Camiones 2014'!DA104+'Papas Camiones 2014'!DA104+'Peras y Manzanas Camiones 2014'!DA104+'Durazno Camiones 2014'!DA104+'Ciruelas Camiones 2014'!DA104+'Pomelo Camiones 2014'!DA104+'Naranja Camiones 2014'!DA104+'Mandarina Camiones 2014'!DA104+'Limón Camiones 2014'!DA104</f>
        <v>0</v>
      </c>
      <c r="DB104" s="2">
        <f>'Algodón Camiones 2014'!DB104+'Azúcar Camiones 2014'!DB104+'Vinos y Mostos Camiones 2014'!DB104+'Lana Camiones 2014'!DB104+'Tabaco Camiones 2014'!DB104+'Forestal Camiones 2014'!DB104+'Pesca Camiones 2014'!DB104+'Yerba Camiones 2014'!DB104+'Té Camiones 2014'!DB104+'Papas Camiones 2014'!DB104+'Peras y Manzanas Camiones 2014'!DB104+'Durazno Camiones 2014'!DB104+'Ciruelas Camiones 2014'!DB104+'Pomelo Camiones 2014'!DB104+'Naranja Camiones 2014'!DB104+'Mandarina Camiones 2014'!DB104+'Limón Camiones 2014'!DB104</f>
        <v>0</v>
      </c>
      <c r="DC104" s="2">
        <f>'Algodón Camiones 2014'!DC104+'Azúcar Camiones 2014'!DC104+'Vinos y Mostos Camiones 2014'!DC104+'Lana Camiones 2014'!DC104+'Tabaco Camiones 2014'!DC104+'Forestal Camiones 2014'!DC104+'Pesca Camiones 2014'!DC104+'Yerba Camiones 2014'!DC104+'Té Camiones 2014'!DC104+'Papas Camiones 2014'!DC104+'Peras y Manzanas Camiones 2014'!DC104+'Durazno Camiones 2014'!DC104+'Ciruelas Camiones 2014'!DC104+'Pomelo Camiones 2014'!DC104+'Naranja Camiones 2014'!DC104+'Mandarina Camiones 2014'!DC104+'Limón Camiones 2014'!DC104</f>
        <v>0</v>
      </c>
      <c r="DD104" s="2">
        <f>'Algodón Camiones 2014'!DD104+'Azúcar Camiones 2014'!DD104+'Vinos y Mostos Camiones 2014'!DD104+'Lana Camiones 2014'!DD104+'Tabaco Camiones 2014'!DD104+'Forestal Camiones 2014'!DD104+'Pesca Camiones 2014'!DD104+'Yerba Camiones 2014'!DD104+'Té Camiones 2014'!DD104+'Papas Camiones 2014'!DD104+'Peras y Manzanas Camiones 2014'!DD104+'Durazno Camiones 2014'!DD104+'Ciruelas Camiones 2014'!DD104+'Pomelo Camiones 2014'!DD104+'Naranja Camiones 2014'!DD104+'Mandarina Camiones 2014'!DD104+'Limón Camiones 2014'!DD104</f>
        <v>0</v>
      </c>
      <c r="DE104" s="2">
        <f>'Algodón Camiones 2014'!DE104+'Azúcar Camiones 2014'!DE104+'Vinos y Mostos Camiones 2014'!DE104+'Lana Camiones 2014'!DE104+'Tabaco Camiones 2014'!DE104+'Forestal Camiones 2014'!DE104+'Pesca Camiones 2014'!DE104+'Yerba Camiones 2014'!DE104+'Té Camiones 2014'!DE104+'Papas Camiones 2014'!DE104+'Peras y Manzanas Camiones 2014'!DE104+'Durazno Camiones 2014'!DE104+'Ciruelas Camiones 2014'!DE104+'Pomelo Camiones 2014'!DE104+'Naranja Camiones 2014'!DE104+'Mandarina Camiones 2014'!DE104+'Limón Camiones 2014'!DE104</f>
        <v>0</v>
      </c>
      <c r="DF104" s="2">
        <f>'Algodón Camiones 2014'!DF104+'Azúcar Camiones 2014'!DF104+'Vinos y Mostos Camiones 2014'!DF104+'Lana Camiones 2014'!DF104+'Tabaco Camiones 2014'!DF104+'Forestal Camiones 2014'!DF104+'Pesca Camiones 2014'!DF104+'Yerba Camiones 2014'!DF104+'Té Camiones 2014'!DF104+'Papas Camiones 2014'!DF104+'Peras y Manzanas Camiones 2014'!DF104+'Durazno Camiones 2014'!DF104+'Ciruelas Camiones 2014'!DF104+'Pomelo Camiones 2014'!DF104+'Naranja Camiones 2014'!DF104+'Mandarina Camiones 2014'!DF104+'Limón Camiones 2014'!DF104</f>
        <v>0</v>
      </c>
      <c r="DG104" s="2">
        <f>'Algodón Camiones 2014'!DG104+'Azúcar Camiones 2014'!DG104+'Vinos y Mostos Camiones 2014'!DG104+'Lana Camiones 2014'!DG104+'Tabaco Camiones 2014'!DG104+'Forestal Camiones 2014'!DG104+'Pesca Camiones 2014'!DG104+'Yerba Camiones 2014'!DG104+'Té Camiones 2014'!DG104+'Papas Camiones 2014'!DG104+'Peras y Manzanas Camiones 2014'!DG104+'Durazno Camiones 2014'!DG104+'Ciruelas Camiones 2014'!DG104+'Pomelo Camiones 2014'!DG104+'Naranja Camiones 2014'!DG104+'Mandarina Camiones 2014'!DG104+'Limón Camiones 2014'!DG104</f>
        <v>0</v>
      </c>
      <c r="DH104" s="2">
        <f>'Algodón Camiones 2014'!DH104+'Azúcar Camiones 2014'!DH104+'Vinos y Mostos Camiones 2014'!DH104+'Lana Camiones 2014'!DH104+'Tabaco Camiones 2014'!DH104+'Forestal Camiones 2014'!DH104+'Pesca Camiones 2014'!DH104+'Yerba Camiones 2014'!DH104+'Té Camiones 2014'!DH104+'Papas Camiones 2014'!DH104+'Peras y Manzanas Camiones 2014'!DH104+'Durazno Camiones 2014'!DH104+'Ciruelas Camiones 2014'!DH104+'Pomelo Camiones 2014'!DH104+'Naranja Camiones 2014'!DH104+'Mandarina Camiones 2014'!DH104+'Limón Camiones 2014'!DH104</f>
        <v>0</v>
      </c>
      <c r="DI104" s="2">
        <f>'Algodón Camiones 2014'!DI104+'Azúcar Camiones 2014'!DI104+'Vinos y Mostos Camiones 2014'!DI104+'Lana Camiones 2014'!DI104+'Tabaco Camiones 2014'!DI104+'Forestal Camiones 2014'!DI104+'Pesca Camiones 2014'!DI104+'Yerba Camiones 2014'!DI104+'Té Camiones 2014'!DI104+'Papas Camiones 2014'!DI104+'Peras y Manzanas Camiones 2014'!DI104+'Durazno Camiones 2014'!DI104+'Ciruelas Camiones 2014'!DI104+'Pomelo Camiones 2014'!DI104+'Naranja Camiones 2014'!DI104+'Mandarina Camiones 2014'!DI104+'Limón Camiones 2014'!DI104</f>
        <v>0</v>
      </c>
      <c r="DJ104" s="2">
        <f>'Algodón Camiones 2014'!DJ104+'Azúcar Camiones 2014'!DJ104+'Vinos y Mostos Camiones 2014'!DJ104+'Lana Camiones 2014'!DJ104+'Tabaco Camiones 2014'!DJ104+'Forestal Camiones 2014'!DJ104+'Pesca Camiones 2014'!DJ104+'Yerba Camiones 2014'!DJ104+'Té Camiones 2014'!DJ104+'Papas Camiones 2014'!DJ104+'Peras y Manzanas Camiones 2014'!DJ104+'Durazno Camiones 2014'!DJ104+'Ciruelas Camiones 2014'!DJ104+'Pomelo Camiones 2014'!DJ104+'Naranja Camiones 2014'!DJ104+'Mandarina Camiones 2014'!DJ104+'Limón Camiones 2014'!DJ104</f>
        <v>0</v>
      </c>
      <c r="DK104" s="2">
        <f>'Algodón Camiones 2014'!DK104+'Azúcar Camiones 2014'!DK104+'Vinos y Mostos Camiones 2014'!DK104+'Lana Camiones 2014'!DK104+'Tabaco Camiones 2014'!DK104+'Forestal Camiones 2014'!DK104+'Pesca Camiones 2014'!DK104+'Yerba Camiones 2014'!DK104+'Té Camiones 2014'!DK104+'Papas Camiones 2014'!DK104+'Peras y Manzanas Camiones 2014'!DK104+'Durazno Camiones 2014'!DK104+'Ciruelas Camiones 2014'!DK104+'Pomelo Camiones 2014'!DK104+'Naranja Camiones 2014'!DK104+'Mandarina Camiones 2014'!DK104+'Limón Camiones 2014'!DK104</f>
        <v>0</v>
      </c>
      <c r="DL104" s="2">
        <f>'Algodón Camiones 2014'!DL104+'Azúcar Camiones 2014'!DL104+'Vinos y Mostos Camiones 2014'!DL104+'Lana Camiones 2014'!DL104+'Tabaco Camiones 2014'!DL104+'Forestal Camiones 2014'!DL104+'Pesca Camiones 2014'!DL104+'Yerba Camiones 2014'!DL104+'Té Camiones 2014'!DL104+'Papas Camiones 2014'!DL104+'Peras y Manzanas Camiones 2014'!DL104+'Durazno Camiones 2014'!DL104+'Ciruelas Camiones 2014'!DL104+'Pomelo Camiones 2014'!DL104+'Naranja Camiones 2014'!DL104+'Mandarina Camiones 2014'!DL104+'Limón Camiones 2014'!DL104</f>
        <v>0</v>
      </c>
      <c r="DM104" s="2">
        <f>'Algodón Camiones 2014'!DM104+'Azúcar Camiones 2014'!DM104+'Vinos y Mostos Camiones 2014'!DM104+'Lana Camiones 2014'!DM104+'Tabaco Camiones 2014'!DM104+'Forestal Camiones 2014'!DM104+'Pesca Camiones 2014'!DM104+'Yerba Camiones 2014'!DM104+'Té Camiones 2014'!DM104+'Papas Camiones 2014'!DM104+'Peras y Manzanas Camiones 2014'!DM104+'Durazno Camiones 2014'!DM104+'Ciruelas Camiones 2014'!DM104+'Pomelo Camiones 2014'!DM104+'Naranja Camiones 2014'!DM104+'Mandarina Camiones 2014'!DM104+'Limón Camiones 2014'!DM104</f>
        <v>0</v>
      </c>
      <c r="DN104" s="2">
        <f>'Algodón Camiones 2014'!DN104+'Azúcar Camiones 2014'!DN104+'Vinos y Mostos Camiones 2014'!DN104+'Lana Camiones 2014'!DN104+'Tabaco Camiones 2014'!DN104+'Forestal Camiones 2014'!DN104+'Pesca Camiones 2014'!DN104+'Yerba Camiones 2014'!DN104+'Té Camiones 2014'!DN104+'Papas Camiones 2014'!DN104+'Peras y Manzanas Camiones 2014'!DN104+'Durazno Camiones 2014'!DN104+'Ciruelas Camiones 2014'!DN104+'Pomelo Camiones 2014'!DN104+'Naranja Camiones 2014'!DN104+'Mandarina Camiones 2014'!DN104+'Limón Camiones 2014'!DN104</f>
        <v>0</v>
      </c>
      <c r="DO104" s="2">
        <f>'Algodón Camiones 2014'!DO104+'Azúcar Camiones 2014'!DO104+'Vinos y Mostos Camiones 2014'!DO104+'Lana Camiones 2014'!DO104+'Tabaco Camiones 2014'!DO104+'Forestal Camiones 2014'!DO104+'Pesca Camiones 2014'!DO104+'Yerba Camiones 2014'!DO104+'Té Camiones 2014'!DO104+'Papas Camiones 2014'!DO104+'Peras y Manzanas Camiones 2014'!DO104+'Durazno Camiones 2014'!DO104+'Ciruelas Camiones 2014'!DO104+'Pomelo Camiones 2014'!DO104+'Naranja Camiones 2014'!DO104+'Mandarina Camiones 2014'!DO104+'Limón Camiones 2014'!DO104</f>
        <v>0</v>
      </c>
      <c r="DP104" s="2">
        <f>'Algodón Camiones 2014'!DP104+'Azúcar Camiones 2014'!DP104+'Vinos y Mostos Camiones 2014'!DP104+'Lana Camiones 2014'!DP104+'Tabaco Camiones 2014'!DP104+'Forestal Camiones 2014'!DP104+'Pesca Camiones 2014'!DP104+'Yerba Camiones 2014'!DP104+'Té Camiones 2014'!DP104+'Papas Camiones 2014'!DP104+'Peras y Manzanas Camiones 2014'!DP104+'Durazno Camiones 2014'!DP104+'Ciruelas Camiones 2014'!DP104+'Pomelo Camiones 2014'!DP104+'Naranja Camiones 2014'!DP104+'Mandarina Camiones 2014'!DP104+'Limón Camiones 2014'!DP104</f>
        <v>0</v>
      </c>
      <c r="DQ104" s="2">
        <f>'Algodón Camiones 2014'!DQ104+'Azúcar Camiones 2014'!DQ104+'Vinos y Mostos Camiones 2014'!DQ104+'Lana Camiones 2014'!DQ104+'Tabaco Camiones 2014'!DQ104+'Forestal Camiones 2014'!DQ104+'Pesca Camiones 2014'!DQ104+'Yerba Camiones 2014'!DQ104+'Té Camiones 2014'!DQ104+'Papas Camiones 2014'!DQ104+'Peras y Manzanas Camiones 2014'!DQ104+'Durazno Camiones 2014'!DQ104+'Ciruelas Camiones 2014'!DQ104+'Pomelo Camiones 2014'!DQ104+'Naranja Camiones 2014'!DQ104+'Mandarina Camiones 2014'!DQ104+'Limón Camiones 2014'!DQ104</f>
        <v>0</v>
      </c>
      <c r="DR104" s="2">
        <f>'Algodón Camiones 2014'!DR104+'Azúcar Camiones 2014'!DR104+'Vinos y Mostos Camiones 2014'!DR104+'Lana Camiones 2014'!DR104+'Tabaco Camiones 2014'!DR104+'Forestal Camiones 2014'!DR104+'Pesca Camiones 2014'!DR104+'Yerba Camiones 2014'!DR104+'Té Camiones 2014'!DR104+'Papas Camiones 2014'!DR104+'Peras y Manzanas Camiones 2014'!DR104+'Durazno Camiones 2014'!DR104+'Ciruelas Camiones 2014'!DR104+'Pomelo Camiones 2014'!DR104+'Naranja Camiones 2014'!DR104+'Mandarina Camiones 2014'!DR104+'Limón Camiones 2014'!DR104</f>
        <v>0</v>
      </c>
      <c r="DS104" s="2">
        <f>'Algodón Camiones 2014'!DS104+'Azúcar Camiones 2014'!DS104+'Vinos y Mostos Camiones 2014'!DS104+'Lana Camiones 2014'!DS104+'Tabaco Camiones 2014'!DS104+'Forestal Camiones 2014'!DS104+'Pesca Camiones 2014'!DS104+'Yerba Camiones 2014'!DS104+'Té Camiones 2014'!DS104+'Papas Camiones 2014'!DS104+'Peras y Manzanas Camiones 2014'!DS104+'Durazno Camiones 2014'!DS104+'Ciruelas Camiones 2014'!DS104+'Pomelo Camiones 2014'!DS104+'Naranja Camiones 2014'!DS104+'Mandarina Camiones 2014'!DS104+'Limón Camiones 2014'!DS104</f>
        <v>0</v>
      </c>
      <c r="DT104" s="2">
        <f>'Algodón Camiones 2014'!DT104+'Azúcar Camiones 2014'!DT104+'Vinos y Mostos Camiones 2014'!DT104+'Lana Camiones 2014'!DT104+'Tabaco Camiones 2014'!DT104+'Forestal Camiones 2014'!DT104+'Pesca Camiones 2014'!DT104+'Yerba Camiones 2014'!DT104+'Té Camiones 2014'!DT104+'Papas Camiones 2014'!DT104+'Peras y Manzanas Camiones 2014'!DT104+'Durazno Camiones 2014'!DT104+'Ciruelas Camiones 2014'!DT104+'Pomelo Camiones 2014'!DT104+'Naranja Camiones 2014'!DT104+'Mandarina Camiones 2014'!DT104+'Limón Camiones 2014'!DT104</f>
        <v>0</v>
      </c>
    </row>
    <row r="105" spans="1:124">
      <c r="A105" s="1">
        <v>104</v>
      </c>
      <c r="B105" s="2">
        <f>'Algodón Camiones 2014'!B105+'Azúcar Camiones 2014'!B105+'Vinos y Mostos Camiones 2014'!B105+'Lana Camiones 2014'!B105+'Tabaco Camiones 2014'!B105+'Forestal Camiones 2014'!B105+'Pesca Camiones 2014'!B105+'Yerba Camiones 2014'!B105+'Té Camiones 2014'!B105+'Papas Camiones 2014'!B105+'Peras y Manzanas Camiones 2014'!B105+'Durazno Camiones 2014'!B105+'Ciruelas Camiones 2014'!B105+'Pomelo Camiones 2014'!B105+'Naranja Camiones 2014'!B105+'Mandarina Camiones 2014'!B105+'Limón Camiones 2014'!B105</f>
        <v>0</v>
      </c>
      <c r="C105" s="2">
        <f>'Algodón Camiones 2014'!C105+'Azúcar Camiones 2014'!C105+'Vinos y Mostos Camiones 2014'!C105+'Lana Camiones 2014'!C105+'Tabaco Camiones 2014'!C105+'Forestal Camiones 2014'!C105+'Pesca Camiones 2014'!C105+'Yerba Camiones 2014'!C105+'Té Camiones 2014'!C105+'Papas Camiones 2014'!C105+'Peras y Manzanas Camiones 2014'!C105+'Durazno Camiones 2014'!C105+'Ciruelas Camiones 2014'!C105+'Pomelo Camiones 2014'!C105+'Naranja Camiones 2014'!C105+'Mandarina Camiones 2014'!C105+'Limón Camiones 2014'!C105</f>
        <v>0</v>
      </c>
      <c r="D105" s="2">
        <f>'Algodón Camiones 2014'!D105+'Azúcar Camiones 2014'!D105+'Vinos y Mostos Camiones 2014'!D105+'Lana Camiones 2014'!D105+'Tabaco Camiones 2014'!D105+'Forestal Camiones 2014'!D105+'Pesca Camiones 2014'!D105+'Yerba Camiones 2014'!D105+'Té Camiones 2014'!D105+'Papas Camiones 2014'!D105+'Peras y Manzanas Camiones 2014'!D105+'Durazno Camiones 2014'!D105+'Ciruelas Camiones 2014'!D105+'Pomelo Camiones 2014'!D105+'Naranja Camiones 2014'!D105+'Mandarina Camiones 2014'!D105+'Limón Camiones 2014'!D105</f>
        <v>0</v>
      </c>
      <c r="E105" s="2">
        <f>'Algodón Camiones 2014'!E105+'Azúcar Camiones 2014'!E105+'Vinos y Mostos Camiones 2014'!E105+'Lana Camiones 2014'!E105+'Tabaco Camiones 2014'!E105+'Forestal Camiones 2014'!E105+'Pesca Camiones 2014'!E105+'Yerba Camiones 2014'!E105+'Té Camiones 2014'!E105+'Papas Camiones 2014'!E105+'Peras y Manzanas Camiones 2014'!E105+'Durazno Camiones 2014'!E105+'Ciruelas Camiones 2014'!E105+'Pomelo Camiones 2014'!E105+'Naranja Camiones 2014'!E105+'Mandarina Camiones 2014'!E105+'Limón Camiones 2014'!E105</f>
        <v>0</v>
      </c>
      <c r="F105" s="2">
        <f>'Algodón Camiones 2014'!F105+'Azúcar Camiones 2014'!F105+'Vinos y Mostos Camiones 2014'!F105+'Lana Camiones 2014'!F105+'Tabaco Camiones 2014'!F105+'Forestal Camiones 2014'!F105+'Pesca Camiones 2014'!F105+'Yerba Camiones 2014'!F105+'Té Camiones 2014'!F105+'Papas Camiones 2014'!F105+'Peras y Manzanas Camiones 2014'!F105+'Durazno Camiones 2014'!F105+'Ciruelas Camiones 2014'!F105+'Pomelo Camiones 2014'!F105+'Naranja Camiones 2014'!F105+'Mandarina Camiones 2014'!F105+'Limón Camiones 2014'!F105</f>
        <v>0</v>
      </c>
      <c r="G105" s="2">
        <f>'Algodón Camiones 2014'!G105+'Azúcar Camiones 2014'!G105+'Vinos y Mostos Camiones 2014'!G105+'Lana Camiones 2014'!G105+'Tabaco Camiones 2014'!G105+'Forestal Camiones 2014'!G105+'Pesca Camiones 2014'!G105+'Yerba Camiones 2014'!G105+'Té Camiones 2014'!G105+'Papas Camiones 2014'!G105+'Peras y Manzanas Camiones 2014'!G105+'Durazno Camiones 2014'!G105+'Ciruelas Camiones 2014'!G105+'Pomelo Camiones 2014'!G105+'Naranja Camiones 2014'!G105+'Mandarina Camiones 2014'!G105+'Limón Camiones 2014'!G105</f>
        <v>0</v>
      </c>
      <c r="H105" s="2">
        <f>'Algodón Camiones 2014'!H105+'Azúcar Camiones 2014'!H105+'Vinos y Mostos Camiones 2014'!H105+'Lana Camiones 2014'!H105+'Tabaco Camiones 2014'!H105+'Forestal Camiones 2014'!H105+'Pesca Camiones 2014'!H105+'Yerba Camiones 2014'!H105+'Té Camiones 2014'!H105+'Papas Camiones 2014'!H105+'Peras y Manzanas Camiones 2014'!H105+'Durazno Camiones 2014'!H105+'Ciruelas Camiones 2014'!H105+'Pomelo Camiones 2014'!H105+'Naranja Camiones 2014'!H105+'Mandarina Camiones 2014'!H105+'Limón Camiones 2014'!H105</f>
        <v>0</v>
      </c>
      <c r="I105" s="2">
        <f>'Algodón Camiones 2014'!I105+'Azúcar Camiones 2014'!I105+'Vinos y Mostos Camiones 2014'!I105+'Lana Camiones 2014'!I105+'Tabaco Camiones 2014'!I105+'Forestal Camiones 2014'!I105+'Pesca Camiones 2014'!I105+'Yerba Camiones 2014'!I105+'Té Camiones 2014'!I105+'Papas Camiones 2014'!I105+'Peras y Manzanas Camiones 2014'!I105+'Durazno Camiones 2014'!I105+'Ciruelas Camiones 2014'!I105+'Pomelo Camiones 2014'!I105+'Naranja Camiones 2014'!I105+'Mandarina Camiones 2014'!I105+'Limón Camiones 2014'!I105</f>
        <v>0</v>
      </c>
      <c r="J105" s="2">
        <f>'Algodón Camiones 2014'!J105+'Azúcar Camiones 2014'!J105+'Vinos y Mostos Camiones 2014'!J105+'Lana Camiones 2014'!J105+'Tabaco Camiones 2014'!J105+'Forestal Camiones 2014'!J105+'Pesca Camiones 2014'!J105+'Yerba Camiones 2014'!J105+'Té Camiones 2014'!J105+'Papas Camiones 2014'!J105+'Peras y Manzanas Camiones 2014'!J105+'Durazno Camiones 2014'!J105+'Ciruelas Camiones 2014'!J105+'Pomelo Camiones 2014'!J105+'Naranja Camiones 2014'!J105+'Mandarina Camiones 2014'!J105+'Limón Camiones 2014'!J105</f>
        <v>0</v>
      </c>
      <c r="K105" s="2">
        <f>'Algodón Camiones 2014'!K105+'Azúcar Camiones 2014'!K105+'Vinos y Mostos Camiones 2014'!K105+'Lana Camiones 2014'!K105+'Tabaco Camiones 2014'!K105+'Forestal Camiones 2014'!K105+'Pesca Camiones 2014'!K105+'Yerba Camiones 2014'!K105+'Té Camiones 2014'!K105+'Papas Camiones 2014'!K105+'Peras y Manzanas Camiones 2014'!K105+'Durazno Camiones 2014'!K105+'Ciruelas Camiones 2014'!K105+'Pomelo Camiones 2014'!K105+'Naranja Camiones 2014'!K105+'Mandarina Camiones 2014'!K105+'Limón Camiones 2014'!K105</f>
        <v>0</v>
      </c>
      <c r="L105" s="2">
        <f>'Algodón Camiones 2014'!L105+'Azúcar Camiones 2014'!L105+'Vinos y Mostos Camiones 2014'!L105+'Lana Camiones 2014'!L105+'Tabaco Camiones 2014'!L105+'Forestal Camiones 2014'!L105+'Pesca Camiones 2014'!L105+'Yerba Camiones 2014'!L105+'Té Camiones 2014'!L105+'Papas Camiones 2014'!L105+'Peras y Manzanas Camiones 2014'!L105+'Durazno Camiones 2014'!L105+'Ciruelas Camiones 2014'!L105+'Pomelo Camiones 2014'!L105+'Naranja Camiones 2014'!L105+'Mandarina Camiones 2014'!L105+'Limón Camiones 2014'!L105</f>
        <v>0</v>
      </c>
      <c r="M105" s="2">
        <f>'Algodón Camiones 2014'!M105+'Azúcar Camiones 2014'!M105+'Vinos y Mostos Camiones 2014'!M105+'Lana Camiones 2014'!M105+'Tabaco Camiones 2014'!M105+'Forestal Camiones 2014'!M105+'Pesca Camiones 2014'!M105+'Yerba Camiones 2014'!M105+'Té Camiones 2014'!M105+'Papas Camiones 2014'!M105+'Peras y Manzanas Camiones 2014'!M105+'Durazno Camiones 2014'!M105+'Ciruelas Camiones 2014'!M105+'Pomelo Camiones 2014'!M105+'Naranja Camiones 2014'!M105+'Mandarina Camiones 2014'!M105+'Limón Camiones 2014'!M105</f>
        <v>8</v>
      </c>
      <c r="N105" s="2">
        <f>'Algodón Camiones 2014'!N105+'Azúcar Camiones 2014'!N105+'Vinos y Mostos Camiones 2014'!N105+'Lana Camiones 2014'!N105+'Tabaco Camiones 2014'!N105+'Forestal Camiones 2014'!N105+'Pesca Camiones 2014'!N105+'Yerba Camiones 2014'!N105+'Té Camiones 2014'!N105+'Papas Camiones 2014'!N105+'Peras y Manzanas Camiones 2014'!N105+'Durazno Camiones 2014'!N105+'Ciruelas Camiones 2014'!N105+'Pomelo Camiones 2014'!N105+'Naranja Camiones 2014'!N105+'Mandarina Camiones 2014'!N105+'Limón Camiones 2014'!N105</f>
        <v>0</v>
      </c>
      <c r="O105" s="2">
        <f>'Algodón Camiones 2014'!O105+'Azúcar Camiones 2014'!O105+'Vinos y Mostos Camiones 2014'!O105+'Lana Camiones 2014'!O105+'Tabaco Camiones 2014'!O105+'Forestal Camiones 2014'!O105+'Pesca Camiones 2014'!O105+'Yerba Camiones 2014'!O105+'Té Camiones 2014'!O105+'Papas Camiones 2014'!O105+'Peras y Manzanas Camiones 2014'!O105+'Durazno Camiones 2014'!O105+'Ciruelas Camiones 2014'!O105+'Pomelo Camiones 2014'!O105+'Naranja Camiones 2014'!O105+'Mandarina Camiones 2014'!O105+'Limón Camiones 2014'!O105</f>
        <v>0</v>
      </c>
      <c r="P105" s="2">
        <f>'Algodón Camiones 2014'!P105+'Azúcar Camiones 2014'!P105+'Vinos y Mostos Camiones 2014'!P105+'Lana Camiones 2014'!P105+'Tabaco Camiones 2014'!P105+'Forestal Camiones 2014'!P105+'Pesca Camiones 2014'!P105+'Yerba Camiones 2014'!P105+'Té Camiones 2014'!P105+'Papas Camiones 2014'!P105+'Peras y Manzanas Camiones 2014'!P105+'Durazno Camiones 2014'!P105+'Ciruelas Camiones 2014'!P105+'Pomelo Camiones 2014'!P105+'Naranja Camiones 2014'!P105+'Mandarina Camiones 2014'!P105+'Limón Camiones 2014'!P105</f>
        <v>0</v>
      </c>
      <c r="Q105" s="2">
        <f>'Algodón Camiones 2014'!Q105+'Azúcar Camiones 2014'!Q105+'Vinos y Mostos Camiones 2014'!Q105+'Lana Camiones 2014'!Q105+'Tabaco Camiones 2014'!Q105+'Forestal Camiones 2014'!Q105+'Pesca Camiones 2014'!Q105+'Yerba Camiones 2014'!Q105+'Té Camiones 2014'!Q105+'Papas Camiones 2014'!Q105+'Peras y Manzanas Camiones 2014'!Q105+'Durazno Camiones 2014'!Q105+'Ciruelas Camiones 2014'!Q105+'Pomelo Camiones 2014'!Q105+'Naranja Camiones 2014'!Q105+'Mandarina Camiones 2014'!Q105+'Limón Camiones 2014'!Q105</f>
        <v>0</v>
      </c>
      <c r="R105" s="2">
        <f>'Algodón Camiones 2014'!R105+'Azúcar Camiones 2014'!R105+'Vinos y Mostos Camiones 2014'!R105+'Lana Camiones 2014'!R105+'Tabaco Camiones 2014'!R105+'Forestal Camiones 2014'!R105+'Pesca Camiones 2014'!R105+'Yerba Camiones 2014'!R105+'Té Camiones 2014'!R105+'Papas Camiones 2014'!R105+'Peras y Manzanas Camiones 2014'!R105+'Durazno Camiones 2014'!R105+'Ciruelas Camiones 2014'!R105+'Pomelo Camiones 2014'!R105+'Naranja Camiones 2014'!R105+'Mandarina Camiones 2014'!R105+'Limón Camiones 2014'!R105</f>
        <v>0</v>
      </c>
      <c r="S105" s="2">
        <f>'Algodón Camiones 2014'!S105+'Azúcar Camiones 2014'!S105+'Vinos y Mostos Camiones 2014'!S105+'Lana Camiones 2014'!S105+'Tabaco Camiones 2014'!S105+'Forestal Camiones 2014'!S105+'Pesca Camiones 2014'!S105+'Yerba Camiones 2014'!S105+'Té Camiones 2014'!S105+'Papas Camiones 2014'!S105+'Peras y Manzanas Camiones 2014'!S105+'Durazno Camiones 2014'!S105+'Ciruelas Camiones 2014'!S105+'Pomelo Camiones 2014'!S105+'Naranja Camiones 2014'!S105+'Mandarina Camiones 2014'!S105+'Limón Camiones 2014'!S105</f>
        <v>0</v>
      </c>
      <c r="T105" s="2">
        <f>'Algodón Camiones 2014'!T105+'Azúcar Camiones 2014'!T105+'Vinos y Mostos Camiones 2014'!T105+'Lana Camiones 2014'!T105+'Tabaco Camiones 2014'!T105+'Forestal Camiones 2014'!T105+'Pesca Camiones 2014'!T105+'Yerba Camiones 2014'!T105+'Té Camiones 2014'!T105+'Papas Camiones 2014'!T105+'Peras y Manzanas Camiones 2014'!T105+'Durazno Camiones 2014'!T105+'Ciruelas Camiones 2014'!T105+'Pomelo Camiones 2014'!T105+'Naranja Camiones 2014'!T105+'Mandarina Camiones 2014'!T105+'Limón Camiones 2014'!T105</f>
        <v>0</v>
      </c>
      <c r="U105" s="2">
        <f>'Algodón Camiones 2014'!U105+'Azúcar Camiones 2014'!U105+'Vinos y Mostos Camiones 2014'!U105+'Lana Camiones 2014'!U105+'Tabaco Camiones 2014'!U105+'Forestal Camiones 2014'!U105+'Pesca Camiones 2014'!U105+'Yerba Camiones 2014'!U105+'Té Camiones 2014'!U105+'Papas Camiones 2014'!U105+'Peras y Manzanas Camiones 2014'!U105+'Durazno Camiones 2014'!U105+'Ciruelas Camiones 2014'!U105+'Pomelo Camiones 2014'!U105+'Naranja Camiones 2014'!U105+'Mandarina Camiones 2014'!U105+'Limón Camiones 2014'!U105</f>
        <v>0</v>
      </c>
      <c r="V105" s="2">
        <f>'Algodón Camiones 2014'!V105+'Azúcar Camiones 2014'!V105+'Vinos y Mostos Camiones 2014'!V105+'Lana Camiones 2014'!V105+'Tabaco Camiones 2014'!V105+'Forestal Camiones 2014'!V105+'Pesca Camiones 2014'!V105+'Yerba Camiones 2014'!V105+'Té Camiones 2014'!V105+'Papas Camiones 2014'!V105+'Peras y Manzanas Camiones 2014'!V105+'Durazno Camiones 2014'!V105+'Ciruelas Camiones 2014'!V105+'Pomelo Camiones 2014'!V105+'Naranja Camiones 2014'!V105+'Mandarina Camiones 2014'!V105+'Limón Camiones 2014'!V105</f>
        <v>0</v>
      </c>
      <c r="W105" s="2">
        <f>'Algodón Camiones 2014'!W105+'Azúcar Camiones 2014'!W105+'Vinos y Mostos Camiones 2014'!W105+'Lana Camiones 2014'!W105+'Tabaco Camiones 2014'!W105+'Forestal Camiones 2014'!W105+'Pesca Camiones 2014'!W105+'Yerba Camiones 2014'!W105+'Té Camiones 2014'!W105+'Papas Camiones 2014'!W105+'Peras y Manzanas Camiones 2014'!W105+'Durazno Camiones 2014'!W105+'Ciruelas Camiones 2014'!W105+'Pomelo Camiones 2014'!W105+'Naranja Camiones 2014'!W105+'Mandarina Camiones 2014'!W105+'Limón Camiones 2014'!W105</f>
        <v>0</v>
      </c>
      <c r="X105" s="2">
        <f>'Algodón Camiones 2014'!X105+'Azúcar Camiones 2014'!X105+'Vinos y Mostos Camiones 2014'!X105+'Lana Camiones 2014'!X105+'Tabaco Camiones 2014'!X105+'Forestal Camiones 2014'!X105+'Pesca Camiones 2014'!X105+'Yerba Camiones 2014'!X105+'Té Camiones 2014'!X105+'Papas Camiones 2014'!X105+'Peras y Manzanas Camiones 2014'!X105+'Durazno Camiones 2014'!X105+'Ciruelas Camiones 2014'!X105+'Pomelo Camiones 2014'!X105+'Naranja Camiones 2014'!X105+'Mandarina Camiones 2014'!X105+'Limón Camiones 2014'!X105</f>
        <v>0</v>
      </c>
      <c r="Y105" s="2">
        <f>'Algodón Camiones 2014'!Y105+'Azúcar Camiones 2014'!Y105+'Vinos y Mostos Camiones 2014'!Y105+'Lana Camiones 2014'!Y105+'Tabaco Camiones 2014'!Y105+'Forestal Camiones 2014'!Y105+'Pesca Camiones 2014'!Y105+'Yerba Camiones 2014'!Y105+'Té Camiones 2014'!Y105+'Papas Camiones 2014'!Y105+'Peras y Manzanas Camiones 2014'!Y105+'Durazno Camiones 2014'!Y105+'Ciruelas Camiones 2014'!Y105+'Pomelo Camiones 2014'!Y105+'Naranja Camiones 2014'!Y105+'Mandarina Camiones 2014'!Y105+'Limón Camiones 2014'!Y105</f>
        <v>0</v>
      </c>
      <c r="Z105" s="2">
        <f>'Algodón Camiones 2014'!Z105+'Azúcar Camiones 2014'!Z105+'Vinos y Mostos Camiones 2014'!Z105+'Lana Camiones 2014'!Z105+'Tabaco Camiones 2014'!Z105+'Forestal Camiones 2014'!Z105+'Pesca Camiones 2014'!Z105+'Yerba Camiones 2014'!Z105+'Té Camiones 2014'!Z105+'Papas Camiones 2014'!Z105+'Peras y Manzanas Camiones 2014'!Z105+'Durazno Camiones 2014'!Z105+'Ciruelas Camiones 2014'!Z105+'Pomelo Camiones 2014'!Z105+'Naranja Camiones 2014'!Z105+'Mandarina Camiones 2014'!Z105+'Limón Camiones 2014'!Z105</f>
        <v>0</v>
      </c>
      <c r="AA105" s="2">
        <f>'Algodón Camiones 2014'!AA105+'Azúcar Camiones 2014'!AA105+'Vinos y Mostos Camiones 2014'!AA105+'Lana Camiones 2014'!AA105+'Tabaco Camiones 2014'!AA105+'Forestal Camiones 2014'!AA105+'Pesca Camiones 2014'!AA105+'Yerba Camiones 2014'!AA105+'Té Camiones 2014'!AA105+'Papas Camiones 2014'!AA105+'Peras y Manzanas Camiones 2014'!AA105+'Durazno Camiones 2014'!AA105+'Ciruelas Camiones 2014'!AA105+'Pomelo Camiones 2014'!AA105+'Naranja Camiones 2014'!AA105+'Mandarina Camiones 2014'!AA105+'Limón Camiones 2014'!AA105</f>
        <v>0</v>
      </c>
      <c r="AB105" s="2">
        <f>'Algodón Camiones 2014'!AB105+'Azúcar Camiones 2014'!AB105+'Vinos y Mostos Camiones 2014'!AB105+'Lana Camiones 2014'!AB105+'Tabaco Camiones 2014'!AB105+'Forestal Camiones 2014'!AB105+'Pesca Camiones 2014'!AB105+'Yerba Camiones 2014'!AB105+'Té Camiones 2014'!AB105+'Papas Camiones 2014'!AB105+'Peras y Manzanas Camiones 2014'!AB105+'Durazno Camiones 2014'!AB105+'Ciruelas Camiones 2014'!AB105+'Pomelo Camiones 2014'!AB105+'Naranja Camiones 2014'!AB105+'Mandarina Camiones 2014'!AB105+'Limón Camiones 2014'!AB105</f>
        <v>0</v>
      </c>
      <c r="AC105" s="2">
        <f>'Algodón Camiones 2014'!AC105+'Azúcar Camiones 2014'!AC105+'Vinos y Mostos Camiones 2014'!AC105+'Lana Camiones 2014'!AC105+'Tabaco Camiones 2014'!AC105+'Forestal Camiones 2014'!AC105+'Pesca Camiones 2014'!AC105+'Yerba Camiones 2014'!AC105+'Té Camiones 2014'!AC105+'Papas Camiones 2014'!AC105+'Peras y Manzanas Camiones 2014'!AC105+'Durazno Camiones 2014'!AC105+'Ciruelas Camiones 2014'!AC105+'Pomelo Camiones 2014'!AC105+'Naranja Camiones 2014'!AC105+'Mandarina Camiones 2014'!AC105+'Limón Camiones 2014'!AC105</f>
        <v>0</v>
      </c>
      <c r="AD105" s="2">
        <f>'Algodón Camiones 2014'!AD105+'Azúcar Camiones 2014'!AD105+'Vinos y Mostos Camiones 2014'!AD105+'Lana Camiones 2014'!AD105+'Tabaco Camiones 2014'!AD105+'Forestal Camiones 2014'!AD105+'Pesca Camiones 2014'!AD105+'Yerba Camiones 2014'!AD105+'Té Camiones 2014'!AD105+'Papas Camiones 2014'!AD105+'Peras y Manzanas Camiones 2014'!AD105+'Durazno Camiones 2014'!AD105+'Ciruelas Camiones 2014'!AD105+'Pomelo Camiones 2014'!AD105+'Naranja Camiones 2014'!AD105+'Mandarina Camiones 2014'!AD105+'Limón Camiones 2014'!AD105</f>
        <v>0</v>
      </c>
      <c r="AE105" s="2">
        <f>'Algodón Camiones 2014'!AE105+'Azúcar Camiones 2014'!AE105+'Vinos y Mostos Camiones 2014'!AE105+'Lana Camiones 2014'!AE105+'Tabaco Camiones 2014'!AE105+'Forestal Camiones 2014'!AE105+'Pesca Camiones 2014'!AE105+'Yerba Camiones 2014'!AE105+'Té Camiones 2014'!AE105+'Papas Camiones 2014'!AE105+'Peras y Manzanas Camiones 2014'!AE105+'Durazno Camiones 2014'!AE105+'Ciruelas Camiones 2014'!AE105+'Pomelo Camiones 2014'!AE105+'Naranja Camiones 2014'!AE105+'Mandarina Camiones 2014'!AE105+'Limón Camiones 2014'!AE105</f>
        <v>0</v>
      </c>
      <c r="AF105" s="2">
        <f>'Algodón Camiones 2014'!AF105+'Azúcar Camiones 2014'!AF105+'Vinos y Mostos Camiones 2014'!AF105+'Lana Camiones 2014'!AF105+'Tabaco Camiones 2014'!AF105+'Forestal Camiones 2014'!AF105+'Pesca Camiones 2014'!AF105+'Yerba Camiones 2014'!AF105+'Té Camiones 2014'!AF105+'Papas Camiones 2014'!AF105+'Peras y Manzanas Camiones 2014'!AF105+'Durazno Camiones 2014'!AF105+'Ciruelas Camiones 2014'!AF105+'Pomelo Camiones 2014'!AF105+'Naranja Camiones 2014'!AF105+'Mandarina Camiones 2014'!AF105+'Limón Camiones 2014'!AF105</f>
        <v>0</v>
      </c>
      <c r="AG105" s="2">
        <f>'Algodón Camiones 2014'!AG105+'Azúcar Camiones 2014'!AG105+'Vinos y Mostos Camiones 2014'!AG105+'Lana Camiones 2014'!AG105+'Tabaco Camiones 2014'!AG105+'Forestal Camiones 2014'!AG105+'Pesca Camiones 2014'!AG105+'Yerba Camiones 2014'!AG105+'Té Camiones 2014'!AG105+'Papas Camiones 2014'!AG105+'Peras y Manzanas Camiones 2014'!AG105+'Durazno Camiones 2014'!AG105+'Ciruelas Camiones 2014'!AG105+'Pomelo Camiones 2014'!AG105+'Naranja Camiones 2014'!AG105+'Mandarina Camiones 2014'!AG105+'Limón Camiones 2014'!AG105</f>
        <v>0</v>
      </c>
      <c r="AH105" s="2">
        <f>'Algodón Camiones 2014'!AH105+'Azúcar Camiones 2014'!AH105+'Vinos y Mostos Camiones 2014'!AH105+'Lana Camiones 2014'!AH105+'Tabaco Camiones 2014'!AH105+'Forestal Camiones 2014'!AH105+'Pesca Camiones 2014'!AH105+'Yerba Camiones 2014'!AH105+'Té Camiones 2014'!AH105+'Papas Camiones 2014'!AH105+'Peras y Manzanas Camiones 2014'!AH105+'Durazno Camiones 2014'!AH105+'Ciruelas Camiones 2014'!AH105+'Pomelo Camiones 2014'!AH105+'Naranja Camiones 2014'!AH105+'Mandarina Camiones 2014'!AH105+'Limón Camiones 2014'!AH105</f>
        <v>0</v>
      </c>
      <c r="AI105" s="2">
        <f>'Algodón Camiones 2014'!AI105+'Azúcar Camiones 2014'!AI105+'Vinos y Mostos Camiones 2014'!AI105+'Lana Camiones 2014'!AI105+'Tabaco Camiones 2014'!AI105+'Forestal Camiones 2014'!AI105+'Pesca Camiones 2014'!AI105+'Yerba Camiones 2014'!AI105+'Té Camiones 2014'!AI105+'Papas Camiones 2014'!AI105+'Peras y Manzanas Camiones 2014'!AI105+'Durazno Camiones 2014'!AI105+'Ciruelas Camiones 2014'!AI105+'Pomelo Camiones 2014'!AI105+'Naranja Camiones 2014'!AI105+'Mandarina Camiones 2014'!AI105+'Limón Camiones 2014'!AI105</f>
        <v>0</v>
      </c>
      <c r="AJ105" s="2">
        <f>'Algodón Camiones 2014'!AJ105+'Azúcar Camiones 2014'!AJ105+'Vinos y Mostos Camiones 2014'!AJ105+'Lana Camiones 2014'!AJ105+'Tabaco Camiones 2014'!AJ105+'Forestal Camiones 2014'!AJ105+'Pesca Camiones 2014'!AJ105+'Yerba Camiones 2014'!AJ105+'Té Camiones 2014'!AJ105+'Papas Camiones 2014'!AJ105+'Peras y Manzanas Camiones 2014'!AJ105+'Durazno Camiones 2014'!AJ105+'Ciruelas Camiones 2014'!AJ105+'Pomelo Camiones 2014'!AJ105+'Naranja Camiones 2014'!AJ105+'Mandarina Camiones 2014'!AJ105+'Limón Camiones 2014'!AJ105</f>
        <v>0</v>
      </c>
      <c r="AK105" s="2">
        <f>'Algodón Camiones 2014'!AK105+'Azúcar Camiones 2014'!AK105+'Vinos y Mostos Camiones 2014'!AK105+'Lana Camiones 2014'!AK105+'Tabaco Camiones 2014'!AK105+'Forestal Camiones 2014'!AK105+'Pesca Camiones 2014'!AK105+'Yerba Camiones 2014'!AK105+'Té Camiones 2014'!AK105+'Papas Camiones 2014'!AK105+'Peras y Manzanas Camiones 2014'!AK105+'Durazno Camiones 2014'!AK105+'Ciruelas Camiones 2014'!AK105+'Pomelo Camiones 2014'!AK105+'Naranja Camiones 2014'!AK105+'Mandarina Camiones 2014'!AK105+'Limón Camiones 2014'!AK105</f>
        <v>0</v>
      </c>
      <c r="AL105" s="2">
        <f>'Algodón Camiones 2014'!AL105+'Azúcar Camiones 2014'!AL105+'Vinos y Mostos Camiones 2014'!AL105+'Lana Camiones 2014'!AL105+'Tabaco Camiones 2014'!AL105+'Forestal Camiones 2014'!AL105+'Pesca Camiones 2014'!AL105+'Yerba Camiones 2014'!AL105+'Té Camiones 2014'!AL105+'Papas Camiones 2014'!AL105+'Peras y Manzanas Camiones 2014'!AL105+'Durazno Camiones 2014'!AL105+'Ciruelas Camiones 2014'!AL105+'Pomelo Camiones 2014'!AL105+'Naranja Camiones 2014'!AL105+'Mandarina Camiones 2014'!AL105+'Limón Camiones 2014'!AL105</f>
        <v>0</v>
      </c>
      <c r="AM105" s="2">
        <f>'Algodón Camiones 2014'!AM105+'Azúcar Camiones 2014'!AM105+'Vinos y Mostos Camiones 2014'!AM105+'Lana Camiones 2014'!AM105+'Tabaco Camiones 2014'!AM105+'Forestal Camiones 2014'!AM105+'Pesca Camiones 2014'!AM105+'Yerba Camiones 2014'!AM105+'Té Camiones 2014'!AM105+'Papas Camiones 2014'!AM105+'Peras y Manzanas Camiones 2014'!AM105+'Durazno Camiones 2014'!AM105+'Ciruelas Camiones 2014'!AM105+'Pomelo Camiones 2014'!AM105+'Naranja Camiones 2014'!AM105+'Mandarina Camiones 2014'!AM105+'Limón Camiones 2014'!AM105</f>
        <v>0</v>
      </c>
      <c r="AN105" s="2">
        <f>'Algodón Camiones 2014'!AN105+'Azúcar Camiones 2014'!AN105+'Vinos y Mostos Camiones 2014'!AN105+'Lana Camiones 2014'!AN105+'Tabaco Camiones 2014'!AN105+'Forestal Camiones 2014'!AN105+'Pesca Camiones 2014'!AN105+'Yerba Camiones 2014'!AN105+'Té Camiones 2014'!AN105+'Papas Camiones 2014'!AN105+'Peras y Manzanas Camiones 2014'!AN105+'Durazno Camiones 2014'!AN105+'Ciruelas Camiones 2014'!AN105+'Pomelo Camiones 2014'!AN105+'Naranja Camiones 2014'!AN105+'Mandarina Camiones 2014'!AN105+'Limón Camiones 2014'!AN105</f>
        <v>0</v>
      </c>
      <c r="AO105" s="2">
        <f>'Algodón Camiones 2014'!AO105+'Azúcar Camiones 2014'!AO105+'Vinos y Mostos Camiones 2014'!AO105+'Lana Camiones 2014'!AO105+'Tabaco Camiones 2014'!AO105+'Forestal Camiones 2014'!AO105+'Pesca Camiones 2014'!AO105+'Yerba Camiones 2014'!AO105+'Té Camiones 2014'!AO105+'Papas Camiones 2014'!AO105+'Peras y Manzanas Camiones 2014'!AO105+'Durazno Camiones 2014'!AO105+'Ciruelas Camiones 2014'!AO105+'Pomelo Camiones 2014'!AO105+'Naranja Camiones 2014'!AO105+'Mandarina Camiones 2014'!AO105+'Limón Camiones 2014'!AO105</f>
        <v>0</v>
      </c>
      <c r="AP105" s="2">
        <f>'Algodón Camiones 2014'!AP105+'Azúcar Camiones 2014'!AP105+'Vinos y Mostos Camiones 2014'!AP105+'Lana Camiones 2014'!AP105+'Tabaco Camiones 2014'!AP105+'Forestal Camiones 2014'!AP105+'Pesca Camiones 2014'!AP105+'Yerba Camiones 2014'!AP105+'Té Camiones 2014'!AP105+'Papas Camiones 2014'!AP105+'Peras y Manzanas Camiones 2014'!AP105+'Durazno Camiones 2014'!AP105+'Ciruelas Camiones 2014'!AP105+'Pomelo Camiones 2014'!AP105+'Naranja Camiones 2014'!AP105+'Mandarina Camiones 2014'!AP105+'Limón Camiones 2014'!AP105</f>
        <v>0</v>
      </c>
      <c r="AQ105" s="2">
        <f>'Algodón Camiones 2014'!AQ105+'Azúcar Camiones 2014'!AQ105+'Vinos y Mostos Camiones 2014'!AQ105+'Lana Camiones 2014'!AQ105+'Tabaco Camiones 2014'!AQ105+'Forestal Camiones 2014'!AQ105+'Pesca Camiones 2014'!AQ105+'Yerba Camiones 2014'!AQ105+'Té Camiones 2014'!AQ105+'Papas Camiones 2014'!AQ105+'Peras y Manzanas Camiones 2014'!AQ105+'Durazno Camiones 2014'!AQ105+'Ciruelas Camiones 2014'!AQ105+'Pomelo Camiones 2014'!AQ105+'Naranja Camiones 2014'!AQ105+'Mandarina Camiones 2014'!AQ105+'Limón Camiones 2014'!AQ105</f>
        <v>0</v>
      </c>
      <c r="AR105" s="2">
        <f>'Algodón Camiones 2014'!AR105+'Azúcar Camiones 2014'!AR105+'Vinos y Mostos Camiones 2014'!AR105+'Lana Camiones 2014'!AR105+'Tabaco Camiones 2014'!AR105+'Forestal Camiones 2014'!AR105+'Pesca Camiones 2014'!AR105+'Yerba Camiones 2014'!AR105+'Té Camiones 2014'!AR105+'Papas Camiones 2014'!AR105+'Peras y Manzanas Camiones 2014'!AR105+'Durazno Camiones 2014'!AR105+'Ciruelas Camiones 2014'!AR105+'Pomelo Camiones 2014'!AR105+'Naranja Camiones 2014'!AR105+'Mandarina Camiones 2014'!AR105+'Limón Camiones 2014'!AR105</f>
        <v>0</v>
      </c>
      <c r="AS105" s="2">
        <f>'Algodón Camiones 2014'!AS105+'Azúcar Camiones 2014'!AS105+'Vinos y Mostos Camiones 2014'!AS105+'Lana Camiones 2014'!AS105+'Tabaco Camiones 2014'!AS105+'Forestal Camiones 2014'!AS105+'Pesca Camiones 2014'!AS105+'Yerba Camiones 2014'!AS105+'Té Camiones 2014'!AS105+'Papas Camiones 2014'!AS105+'Peras y Manzanas Camiones 2014'!AS105+'Durazno Camiones 2014'!AS105+'Ciruelas Camiones 2014'!AS105+'Pomelo Camiones 2014'!AS105+'Naranja Camiones 2014'!AS105+'Mandarina Camiones 2014'!AS105+'Limón Camiones 2014'!AS105</f>
        <v>0</v>
      </c>
      <c r="AT105" s="2">
        <f>'Algodón Camiones 2014'!AT105+'Azúcar Camiones 2014'!AT105+'Vinos y Mostos Camiones 2014'!AT105+'Lana Camiones 2014'!AT105+'Tabaco Camiones 2014'!AT105+'Forestal Camiones 2014'!AT105+'Pesca Camiones 2014'!AT105+'Yerba Camiones 2014'!AT105+'Té Camiones 2014'!AT105+'Papas Camiones 2014'!AT105+'Peras y Manzanas Camiones 2014'!AT105+'Durazno Camiones 2014'!AT105+'Ciruelas Camiones 2014'!AT105+'Pomelo Camiones 2014'!AT105+'Naranja Camiones 2014'!AT105+'Mandarina Camiones 2014'!AT105+'Limón Camiones 2014'!AT105</f>
        <v>0</v>
      </c>
      <c r="AU105" s="2">
        <f>'Algodón Camiones 2014'!AU105+'Azúcar Camiones 2014'!AU105+'Vinos y Mostos Camiones 2014'!AU105+'Lana Camiones 2014'!AU105+'Tabaco Camiones 2014'!AU105+'Forestal Camiones 2014'!AU105+'Pesca Camiones 2014'!AU105+'Yerba Camiones 2014'!AU105+'Té Camiones 2014'!AU105+'Papas Camiones 2014'!AU105+'Peras y Manzanas Camiones 2014'!AU105+'Durazno Camiones 2014'!AU105+'Ciruelas Camiones 2014'!AU105+'Pomelo Camiones 2014'!AU105+'Naranja Camiones 2014'!AU105+'Mandarina Camiones 2014'!AU105+'Limón Camiones 2014'!AU105</f>
        <v>0</v>
      </c>
      <c r="AV105" s="2">
        <f>'Algodón Camiones 2014'!AV105+'Azúcar Camiones 2014'!AV105+'Vinos y Mostos Camiones 2014'!AV105+'Lana Camiones 2014'!AV105+'Tabaco Camiones 2014'!AV105+'Forestal Camiones 2014'!AV105+'Pesca Camiones 2014'!AV105+'Yerba Camiones 2014'!AV105+'Té Camiones 2014'!AV105+'Papas Camiones 2014'!AV105+'Peras y Manzanas Camiones 2014'!AV105+'Durazno Camiones 2014'!AV105+'Ciruelas Camiones 2014'!AV105+'Pomelo Camiones 2014'!AV105+'Naranja Camiones 2014'!AV105+'Mandarina Camiones 2014'!AV105+'Limón Camiones 2014'!AV105</f>
        <v>0</v>
      </c>
      <c r="AW105" s="2">
        <f>'Algodón Camiones 2014'!AW105+'Azúcar Camiones 2014'!AW105+'Vinos y Mostos Camiones 2014'!AW105+'Lana Camiones 2014'!AW105+'Tabaco Camiones 2014'!AW105+'Forestal Camiones 2014'!AW105+'Pesca Camiones 2014'!AW105+'Yerba Camiones 2014'!AW105+'Té Camiones 2014'!AW105+'Papas Camiones 2014'!AW105+'Peras y Manzanas Camiones 2014'!AW105+'Durazno Camiones 2014'!AW105+'Ciruelas Camiones 2014'!AW105+'Pomelo Camiones 2014'!AW105+'Naranja Camiones 2014'!AW105+'Mandarina Camiones 2014'!AW105+'Limón Camiones 2014'!AW105</f>
        <v>0</v>
      </c>
      <c r="AX105" s="2">
        <f>'Algodón Camiones 2014'!AX105+'Azúcar Camiones 2014'!AX105+'Vinos y Mostos Camiones 2014'!AX105+'Lana Camiones 2014'!AX105+'Tabaco Camiones 2014'!AX105+'Forestal Camiones 2014'!AX105+'Pesca Camiones 2014'!AX105+'Yerba Camiones 2014'!AX105+'Té Camiones 2014'!AX105+'Papas Camiones 2014'!AX105+'Peras y Manzanas Camiones 2014'!AX105+'Durazno Camiones 2014'!AX105+'Ciruelas Camiones 2014'!AX105+'Pomelo Camiones 2014'!AX105+'Naranja Camiones 2014'!AX105+'Mandarina Camiones 2014'!AX105+'Limón Camiones 2014'!AX105</f>
        <v>0</v>
      </c>
      <c r="AY105" s="2">
        <f>'Algodón Camiones 2014'!AY105+'Azúcar Camiones 2014'!AY105+'Vinos y Mostos Camiones 2014'!AY105+'Lana Camiones 2014'!AY105+'Tabaco Camiones 2014'!AY105+'Forestal Camiones 2014'!AY105+'Pesca Camiones 2014'!AY105+'Yerba Camiones 2014'!AY105+'Té Camiones 2014'!AY105+'Papas Camiones 2014'!AY105+'Peras y Manzanas Camiones 2014'!AY105+'Durazno Camiones 2014'!AY105+'Ciruelas Camiones 2014'!AY105+'Pomelo Camiones 2014'!AY105+'Naranja Camiones 2014'!AY105+'Mandarina Camiones 2014'!AY105+'Limón Camiones 2014'!AY105</f>
        <v>0</v>
      </c>
      <c r="AZ105" s="2">
        <f>'Algodón Camiones 2014'!AZ105+'Azúcar Camiones 2014'!AZ105+'Vinos y Mostos Camiones 2014'!AZ105+'Lana Camiones 2014'!AZ105+'Tabaco Camiones 2014'!AZ105+'Forestal Camiones 2014'!AZ105+'Pesca Camiones 2014'!AZ105+'Yerba Camiones 2014'!AZ105+'Té Camiones 2014'!AZ105+'Papas Camiones 2014'!AZ105+'Peras y Manzanas Camiones 2014'!AZ105+'Durazno Camiones 2014'!AZ105+'Ciruelas Camiones 2014'!AZ105+'Pomelo Camiones 2014'!AZ105+'Naranja Camiones 2014'!AZ105+'Mandarina Camiones 2014'!AZ105+'Limón Camiones 2014'!AZ105</f>
        <v>0</v>
      </c>
      <c r="BA105" s="2">
        <f>'Algodón Camiones 2014'!BA105+'Azúcar Camiones 2014'!BA105+'Vinos y Mostos Camiones 2014'!BA105+'Lana Camiones 2014'!BA105+'Tabaco Camiones 2014'!BA105+'Forestal Camiones 2014'!BA105+'Pesca Camiones 2014'!BA105+'Yerba Camiones 2014'!BA105+'Té Camiones 2014'!BA105+'Papas Camiones 2014'!BA105+'Peras y Manzanas Camiones 2014'!BA105+'Durazno Camiones 2014'!BA105+'Ciruelas Camiones 2014'!BA105+'Pomelo Camiones 2014'!BA105+'Naranja Camiones 2014'!BA105+'Mandarina Camiones 2014'!BA105+'Limón Camiones 2014'!BA105</f>
        <v>0</v>
      </c>
      <c r="BB105" s="2">
        <f>'Algodón Camiones 2014'!BB105+'Azúcar Camiones 2014'!BB105+'Vinos y Mostos Camiones 2014'!BB105+'Lana Camiones 2014'!BB105+'Tabaco Camiones 2014'!BB105+'Forestal Camiones 2014'!BB105+'Pesca Camiones 2014'!BB105+'Yerba Camiones 2014'!BB105+'Té Camiones 2014'!BB105+'Papas Camiones 2014'!BB105+'Peras y Manzanas Camiones 2014'!BB105+'Durazno Camiones 2014'!BB105+'Ciruelas Camiones 2014'!BB105+'Pomelo Camiones 2014'!BB105+'Naranja Camiones 2014'!BB105+'Mandarina Camiones 2014'!BB105+'Limón Camiones 2014'!BB105</f>
        <v>0</v>
      </c>
      <c r="BC105" s="2">
        <f>'Algodón Camiones 2014'!BC105+'Azúcar Camiones 2014'!BC105+'Vinos y Mostos Camiones 2014'!BC105+'Lana Camiones 2014'!BC105+'Tabaco Camiones 2014'!BC105+'Forestal Camiones 2014'!BC105+'Pesca Camiones 2014'!BC105+'Yerba Camiones 2014'!BC105+'Té Camiones 2014'!BC105+'Papas Camiones 2014'!BC105+'Peras y Manzanas Camiones 2014'!BC105+'Durazno Camiones 2014'!BC105+'Ciruelas Camiones 2014'!BC105+'Pomelo Camiones 2014'!BC105+'Naranja Camiones 2014'!BC105+'Mandarina Camiones 2014'!BC105+'Limón Camiones 2014'!BC105</f>
        <v>0</v>
      </c>
      <c r="BD105" s="2">
        <f>'Algodón Camiones 2014'!BD105+'Azúcar Camiones 2014'!BD105+'Vinos y Mostos Camiones 2014'!BD105+'Lana Camiones 2014'!BD105+'Tabaco Camiones 2014'!BD105+'Forestal Camiones 2014'!BD105+'Pesca Camiones 2014'!BD105+'Yerba Camiones 2014'!BD105+'Té Camiones 2014'!BD105+'Papas Camiones 2014'!BD105+'Peras y Manzanas Camiones 2014'!BD105+'Durazno Camiones 2014'!BD105+'Ciruelas Camiones 2014'!BD105+'Pomelo Camiones 2014'!BD105+'Naranja Camiones 2014'!BD105+'Mandarina Camiones 2014'!BD105+'Limón Camiones 2014'!BD105</f>
        <v>0</v>
      </c>
      <c r="BE105" s="2">
        <f>'Algodón Camiones 2014'!BE105+'Azúcar Camiones 2014'!BE105+'Vinos y Mostos Camiones 2014'!BE105+'Lana Camiones 2014'!BE105+'Tabaco Camiones 2014'!BE105+'Forestal Camiones 2014'!BE105+'Pesca Camiones 2014'!BE105+'Yerba Camiones 2014'!BE105+'Té Camiones 2014'!BE105+'Papas Camiones 2014'!BE105+'Peras y Manzanas Camiones 2014'!BE105+'Durazno Camiones 2014'!BE105+'Ciruelas Camiones 2014'!BE105+'Pomelo Camiones 2014'!BE105+'Naranja Camiones 2014'!BE105+'Mandarina Camiones 2014'!BE105+'Limón Camiones 2014'!BE105</f>
        <v>0</v>
      </c>
      <c r="BF105" s="2">
        <f>'Algodón Camiones 2014'!BF105+'Azúcar Camiones 2014'!BF105+'Vinos y Mostos Camiones 2014'!BF105+'Lana Camiones 2014'!BF105+'Tabaco Camiones 2014'!BF105+'Forestal Camiones 2014'!BF105+'Pesca Camiones 2014'!BF105+'Yerba Camiones 2014'!BF105+'Té Camiones 2014'!BF105+'Papas Camiones 2014'!BF105+'Peras y Manzanas Camiones 2014'!BF105+'Durazno Camiones 2014'!BF105+'Ciruelas Camiones 2014'!BF105+'Pomelo Camiones 2014'!BF105+'Naranja Camiones 2014'!BF105+'Mandarina Camiones 2014'!BF105+'Limón Camiones 2014'!BF105</f>
        <v>0</v>
      </c>
      <c r="BG105" s="2">
        <f>'Algodón Camiones 2014'!BG105+'Azúcar Camiones 2014'!BG105+'Vinos y Mostos Camiones 2014'!BG105+'Lana Camiones 2014'!BG105+'Tabaco Camiones 2014'!BG105+'Forestal Camiones 2014'!BG105+'Pesca Camiones 2014'!BG105+'Yerba Camiones 2014'!BG105+'Té Camiones 2014'!BG105+'Papas Camiones 2014'!BG105+'Peras y Manzanas Camiones 2014'!BG105+'Durazno Camiones 2014'!BG105+'Ciruelas Camiones 2014'!BG105+'Pomelo Camiones 2014'!BG105+'Naranja Camiones 2014'!BG105+'Mandarina Camiones 2014'!BG105+'Limón Camiones 2014'!BG105</f>
        <v>0</v>
      </c>
      <c r="BH105" s="2">
        <f>'Algodón Camiones 2014'!BH105+'Azúcar Camiones 2014'!BH105+'Vinos y Mostos Camiones 2014'!BH105+'Lana Camiones 2014'!BH105+'Tabaco Camiones 2014'!BH105+'Forestal Camiones 2014'!BH105+'Pesca Camiones 2014'!BH105+'Yerba Camiones 2014'!BH105+'Té Camiones 2014'!BH105+'Papas Camiones 2014'!BH105+'Peras y Manzanas Camiones 2014'!BH105+'Durazno Camiones 2014'!BH105+'Ciruelas Camiones 2014'!BH105+'Pomelo Camiones 2014'!BH105+'Naranja Camiones 2014'!BH105+'Mandarina Camiones 2014'!BH105+'Limón Camiones 2014'!BH105</f>
        <v>0</v>
      </c>
      <c r="BI105" s="2">
        <f>'Algodón Camiones 2014'!BI105+'Azúcar Camiones 2014'!BI105+'Vinos y Mostos Camiones 2014'!BI105+'Lana Camiones 2014'!BI105+'Tabaco Camiones 2014'!BI105+'Forestal Camiones 2014'!BI105+'Pesca Camiones 2014'!BI105+'Yerba Camiones 2014'!BI105+'Té Camiones 2014'!BI105+'Papas Camiones 2014'!BI105+'Peras y Manzanas Camiones 2014'!BI105+'Durazno Camiones 2014'!BI105+'Ciruelas Camiones 2014'!BI105+'Pomelo Camiones 2014'!BI105+'Naranja Camiones 2014'!BI105+'Mandarina Camiones 2014'!BI105+'Limón Camiones 2014'!BI105</f>
        <v>0</v>
      </c>
      <c r="BJ105" s="2">
        <f>'Algodón Camiones 2014'!BJ105+'Azúcar Camiones 2014'!BJ105+'Vinos y Mostos Camiones 2014'!BJ105+'Lana Camiones 2014'!BJ105+'Tabaco Camiones 2014'!BJ105+'Forestal Camiones 2014'!BJ105+'Pesca Camiones 2014'!BJ105+'Yerba Camiones 2014'!BJ105+'Té Camiones 2014'!BJ105+'Papas Camiones 2014'!BJ105+'Peras y Manzanas Camiones 2014'!BJ105+'Durazno Camiones 2014'!BJ105+'Ciruelas Camiones 2014'!BJ105+'Pomelo Camiones 2014'!BJ105+'Naranja Camiones 2014'!BJ105+'Mandarina Camiones 2014'!BJ105+'Limón Camiones 2014'!BJ105</f>
        <v>0</v>
      </c>
      <c r="BK105" s="2">
        <f>'Algodón Camiones 2014'!BK105+'Azúcar Camiones 2014'!BK105+'Vinos y Mostos Camiones 2014'!BK105+'Lana Camiones 2014'!BK105+'Tabaco Camiones 2014'!BK105+'Forestal Camiones 2014'!BK105+'Pesca Camiones 2014'!BK105+'Yerba Camiones 2014'!BK105+'Té Camiones 2014'!BK105+'Papas Camiones 2014'!BK105+'Peras y Manzanas Camiones 2014'!BK105+'Durazno Camiones 2014'!BK105+'Ciruelas Camiones 2014'!BK105+'Pomelo Camiones 2014'!BK105+'Naranja Camiones 2014'!BK105+'Mandarina Camiones 2014'!BK105+'Limón Camiones 2014'!BK105</f>
        <v>0</v>
      </c>
      <c r="BL105" s="2">
        <f>'Algodón Camiones 2014'!BL105+'Azúcar Camiones 2014'!BL105+'Vinos y Mostos Camiones 2014'!BL105+'Lana Camiones 2014'!BL105+'Tabaco Camiones 2014'!BL105+'Forestal Camiones 2014'!BL105+'Pesca Camiones 2014'!BL105+'Yerba Camiones 2014'!BL105+'Té Camiones 2014'!BL105+'Papas Camiones 2014'!BL105+'Peras y Manzanas Camiones 2014'!BL105+'Durazno Camiones 2014'!BL105+'Ciruelas Camiones 2014'!BL105+'Pomelo Camiones 2014'!BL105+'Naranja Camiones 2014'!BL105+'Mandarina Camiones 2014'!BL105+'Limón Camiones 2014'!BL105</f>
        <v>0</v>
      </c>
      <c r="BM105" s="2">
        <f>'Algodón Camiones 2014'!BM105+'Azúcar Camiones 2014'!BM105+'Vinos y Mostos Camiones 2014'!BM105+'Lana Camiones 2014'!BM105+'Tabaco Camiones 2014'!BM105+'Forestal Camiones 2014'!BM105+'Pesca Camiones 2014'!BM105+'Yerba Camiones 2014'!BM105+'Té Camiones 2014'!BM105+'Papas Camiones 2014'!BM105+'Peras y Manzanas Camiones 2014'!BM105+'Durazno Camiones 2014'!BM105+'Ciruelas Camiones 2014'!BM105+'Pomelo Camiones 2014'!BM105+'Naranja Camiones 2014'!BM105+'Mandarina Camiones 2014'!BM105+'Limón Camiones 2014'!BM105</f>
        <v>0</v>
      </c>
      <c r="BN105" s="2">
        <f>'Algodón Camiones 2014'!BN105+'Azúcar Camiones 2014'!BN105+'Vinos y Mostos Camiones 2014'!BN105+'Lana Camiones 2014'!BN105+'Tabaco Camiones 2014'!BN105+'Forestal Camiones 2014'!BN105+'Pesca Camiones 2014'!BN105+'Yerba Camiones 2014'!BN105+'Té Camiones 2014'!BN105+'Papas Camiones 2014'!BN105+'Peras y Manzanas Camiones 2014'!BN105+'Durazno Camiones 2014'!BN105+'Ciruelas Camiones 2014'!BN105+'Pomelo Camiones 2014'!BN105+'Naranja Camiones 2014'!BN105+'Mandarina Camiones 2014'!BN105+'Limón Camiones 2014'!BN105</f>
        <v>0</v>
      </c>
      <c r="BO105" s="2">
        <f>'Algodón Camiones 2014'!BO105+'Azúcar Camiones 2014'!BO105+'Vinos y Mostos Camiones 2014'!BO105+'Lana Camiones 2014'!BO105+'Tabaco Camiones 2014'!BO105+'Forestal Camiones 2014'!BO105+'Pesca Camiones 2014'!BO105+'Yerba Camiones 2014'!BO105+'Té Camiones 2014'!BO105+'Papas Camiones 2014'!BO105+'Peras y Manzanas Camiones 2014'!BO105+'Durazno Camiones 2014'!BO105+'Ciruelas Camiones 2014'!BO105+'Pomelo Camiones 2014'!BO105+'Naranja Camiones 2014'!BO105+'Mandarina Camiones 2014'!BO105+'Limón Camiones 2014'!BO105</f>
        <v>0</v>
      </c>
      <c r="BP105" s="2">
        <f>'Algodón Camiones 2014'!BP105+'Azúcar Camiones 2014'!BP105+'Vinos y Mostos Camiones 2014'!BP105+'Lana Camiones 2014'!BP105+'Tabaco Camiones 2014'!BP105+'Forestal Camiones 2014'!BP105+'Pesca Camiones 2014'!BP105+'Yerba Camiones 2014'!BP105+'Té Camiones 2014'!BP105+'Papas Camiones 2014'!BP105+'Peras y Manzanas Camiones 2014'!BP105+'Durazno Camiones 2014'!BP105+'Ciruelas Camiones 2014'!BP105+'Pomelo Camiones 2014'!BP105+'Naranja Camiones 2014'!BP105+'Mandarina Camiones 2014'!BP105+'Limón Camiones 2014'!BP105</f>
        <v>0</v>
      </c>
      <c r="BQ105" s="2">
        <f>'Algodón Camiones 2014'!BQ105+'Azúcar Camiones 2014'!BQ105+'Vinos y Mostos Camiones 2014'!BQ105+'Lana Camiones 2014'!BQ105+'Tabaco Camiones 2014'!BQ105+'Forestal Camiones 2014'!BQ105+'Pesca Camiones 2014'!BQ105+'Yerba Camiones 2014'!BQ105+'Té Camiones 2014'!BQ105+'Papas Camiones 2014'!BQ105+'Peras y Manzanas Camiones 2014'!BQ105+'Durazno Camiones 2014'!BQ105+'Ciruelas Camiones 2014'!BQ105+'Pomelo Camiones 2014'!BQ105+'Naranja Camiones 2014'!BQ105+'Mandarina Camiones 2014'!BQ105+'Limón Camiones 2014'!BQ105</f>
        <v>0</v>
      </c>
      <c r="BR105" s="2">
        <f>'Algodón Camiones 2014'!BR105+'Azúcar Camiones 2014'!BR105+'Vinos y Mostos Camiones 2014'!BR105+'Lana Camiones 2014'!BR105+'Tabaco Camiones 2014'!BR105+'Forestal Camiones 2014'!BR105+'Pesca Camiones 2014'!BR105+'Yerba Camiones 2014'!BR105+'Té Camiones 2014'!BR105+'Papas Camiones 2014'!BR105+'Peras y Manzanas Camiones 2014'!BR105+'Durazno Camiones 2014'!BR105+'Ciruelas Camiones 2014'!BR105+'Pomelo Camiones 2014'!BR105+'Naranja Camiones 2014'!BR105+'Mandarina Camiones 2014'!BR105+'Limón Camiones 2014'!BR105</f>
        <v>0</v>
      </c>
      <c r="BS105" s="2">
        <f>'Algodón Camiones 2014'!BS105+'Azúcar Camiones 2014'!BS105+'Vinos y Mostos Camiones 2014'!BS105+'Lana Camiones 2014'!BS105+'Tabaco Camiones 2014'!BS105+'Forestal Camiones 2014'!BS105+'Pesca Camiones 2014'!BS105+'Yerba Camiones 2014'!BS105+'Té Camiones 2014'!BS105+'Papas Camiones 2014'!BS105+'Peras y Manzanas Camiones 2014'!BS105+'Durazno Camiones 2014'!BS105+'Ciruelas Camiones 2014'!BS105+'Pomelo Camiones 2014'!BS105+'Naranja Camiones 2014'!BS105+'Mandarina Camiones 2014'!BS105+'Limón Camiones 2014'!BS105</f>
        <v>0</v>
      </c>
      <c r="BT105" s="2">
        <f>'Algodón Camiones 2014'!BT105+'Azúcar Camiones 2014'!BT105+'Vinos y Mostos Camiones 2014'!BT105+'Lana Camiones 2014'!BT105+'Tabaco Camiones 2014'!BT105+'Forestal Camiones 2014'!BT105+'Pesca Camiones 2014'!BT105+'Yerba Camiones 2014'!BT105+'Té Camiones 2014'!BT105+'Papas Camiones 2014'!BT105+'Peras y Manzanas Camiones 2014'!BT105+'Durazno Camiones 2014'!BT105+'Ciruelas Camiones 2014'!BT105+'Pomelo Camiones 2014'!BT105+'Naranja Camiones 2014'!BT105+'Mandarina Camiones 2014'!BT105+'Limón Camiones 2014'!BT105</f>
        <v>0</v>
      </c>
      <c r="BU105" s="2">
        <f>'Algodón Camiones 2014'!BU105+'Azúcar Camiones 2014'!BU105+'Vinos y Mostos Camiones 2014'!BU105+'Lana Camiones 2014'!BU105+'Tabaco Camiones 2014'!BU105+'Forestal Camiones 2014'!BU105+'Pesca Camiones 2014'!BU105+'Yerba Camiones 2014'!BU105+'Té Camiones 2014'!BU105+'Papas Camiones 2014'!BU105+'Peras y Manzanas Camiones 2014'!BU105+'Durazno Camiones 2014'!BU105+'Ciruelas Camiones 2014'!BU105+'Pomelo Camiones 2014'!BU105+'Naranja Camiones 2014'!BU105+'Mandarina Camiones 2014'!BU105+'Limón Camiones 2014'!BU105</f>
        <v>0</v>
      </c>
      <c r="BV105" s="2">
        <f>'Algodón Camiones 2014'!BV105+'Azúcar Camiones 2014'!BV105+'Vinos y Mostos Camiones 2014'!BV105+'Lana Camiones 2014'!BV105+'Tabaco Camiones 2014'!BV105+'Forestal Camiones 2014'!BV105+'Pesca Camiones 2014'!BV105+'Yerba Camiones 2014'!BV105+'Té Camiones 2014'!BV105+'Papas Camiones 2014'!BV105+'Peras y Manzanas Camiones 2014'!BV105+'Durazno Camiones 2014'!BV105+'Ciruelas Camiones 2014'!BV105+'Pomelo Camiones 2014'!BV105+'Naranja Camiones 2014'!BV105+'Mandarina Camiones 2014'!BV105+'Limón Camiones 2014'!BV105</f>
        <v>0</v>
      </c>
      <c r="BW105" s="2">
        <f>'Algodón Camiones 2014'!BW105+'Azúcar Camiones 2014'!BW105+'Vinos y Mostos Camiones 2014'!BW105+'Lana Camiones 2014'!BW105+'Tabaco Camiones 2014'!BW105+'Forestal Camiones 2014'!BW105+'Pesca Camiones 2014'!BW105+'Yerba Camiones 2014'!BW105+'Té Camiones 2014'!BW105+'Papas Camiones 2014'!BW105+'Peras y Manzanas Camiones 2014'!BW105+'Durazno Camiones 2014'!BW105+'Ciruelas Camiones 2014'!BW105+'Pomelo Camiones 2014'!BW105+'Naranja Camiones 2014'!BW105+'Mandarina Camiones 2014'!BW105+'Limón Camiones 2014'!BW105</f>
        <v>0</v>
      </c>
      <c r="BX105" s="2">
        <f>'Algodón Camiones 2014'!BX105+'Azúcar Camiones 2014'!BX105+'Vinos y Mostos Camiones 2014'!BX105+'Lana Camiones 2014'!BX105+'Tabaco Camiones 2014'!BX105+'Forestal Camiones 2014'!BX105+'Pesca Camiones 2014'!BX105+'Yerba Camiones 2014'!BX105+'Té Camiones 2014'!BX105+'Papas Camiones 2014'!BX105+'Peras y Manzanas Camiones 2014'!BX105+'Durazno Camiones 2014'!BX105+'Ciruelas Camiones 2014'!BX105+'Pomelo Camiones 2014'!BX105+'Naranja Camiones 2014'!BX105+'Mandarina Camiones 2014'!BX105+'Limón Camiones 2014'!BX105</f>
        <v>0</v>
      </c>
      <c r="BY105" s="2">
        <f>'Algodón Camiones 2014'!BY105+'Azúcar Camiones 2014'!BY105+'Vinos y Mostos Camiones 2014'!BY105+'Lana Camiones 2014'!BY105+'Tabaco Camiones 2014'!BY105+'Forestal Camiones 2014'!BY105+'Pesca Camiones 2014'!BY105+'Yerba Camiones 2014'!BY105+'Té Camiones 2014'!BY105+'Papas Camiones 2014'!BY105+'Peras y Manzanas Camiones 2014'!BY105+'Durazno Camiones 2014'!BY105+'Ciruelas Camiones 2014'!BY105+'Pomelo Camiones 2014'!BY105+'Naranja Camiones 2014'!BY105+'Mandarina Camiones 2014'!BY105+'Limón Camiones 2014'!BY105</f>
        <v>0</v>
      </c>
      <c r="BZ105" s="2">
        <f>'Algodón Camiones 2014'!BZ105+'Azúcar Camiones 2014'!BZ105+'Vinos y Mostos Camiones 2014'!BZ105+'Lana Camiones 2014'!BZ105+'Tabaco Camiones 2014'!BZ105+'Forestal Camiones 2014'!BZ105+'Pesca Camiones 2014'!BZ105+'Yerba Camiones 2014'!BZ105+'Té Camiones 2014'!BZ105+'Papas Camiones 2014'!BZ105+'Peras y Manzanas Camiones 2014'!BZ105+'Durazno Camiones 2014'!BZ105+'Ciruelas Camiones 2014'!BZ105+'Pomelo Camiones 2014'!BZ105+'Naranja Camiones 2014'!BZ105+'Mandarina Camiones 2014'!BZ105+'Limón Camiones 2014'!BZ105</f>
        <v>0</v>
      </c>
      <c r="CA105" s="2">
        <f>'Algodón Camiones 2014'!CA105+'Azúcar Camiones 2014'!CA105+'Vinos y Mostos Camiones 2014'!CA105+'Lana Camiones 2014'!CA105+'Tabaco Camiones 2014'!CA105+'Forestal Camiones 2014'!CA105+'Pesca Camiones 2014'!CA105+'Yerba Camiones 2014'!CA105+'Té Camiones 2014'!CA105+'Papas Camiones 2014'!CA105+'Peras y Manzanas Camiones 2014'!CA105+'Durazno Camiones 2014'!CA105+'Ciruelas Camiones 2014'!CA105+'Pomelo Camiones 2014'!CA105+'Naranja Camiones 2014'!CA105+'Mandarina Camiones 2014'!CA105+'Limón Camiones 2014'!CA105</f>
        <v>0</v>
      </c>
      <c r="CB105" s="2">
        <f>'Algodón Camiones 2014'!CB105+'Azúcar Camiones 2014'!CB105+'Vinos y Mostos Camiones 2014'!CB105+'Lana Camiones 2014'!CB105+'Tabaco Camiones 2014'!CB105+'Forestal Camiones 2014'!CB105+'Pesca Camiones 2014'!CB105+'Yerba Camiones 2014'!CB105+'Té Camiones 2014'!CB105+'Papas Camiones 2014'!CB105+'Peras y Manzanas Camiones 2014'!CB105+'Durazno Camiones 2014'!CB105+'Ciruelas Camiones 2014'!CB105+'Pomelo Camiones 2014'!CB105+'Naranja Camiones 2014'!CB105+'Mandarina Camiones 2014'!CB105+'Limón Camiones 2014'!CB105</f>
        <v>0</v>
      </c>
      <c r="CC105" s="2">
        <f>'Algodón Camiones 2014'!CC105+'Azúcar Camiones 2014'!CC105+'Vinos y Mostos Camiones 2014'!CC105+'Lana Camiones 2014'!CC105+'Tabaco Camiones 2014'!CC105+'Forestal Camiones 2014'!CC105+'Pesca Camiones 2014'!CC105+'Yerba Camiones 2014'!CC105+'Té Camiones 2014'!CC105+'Papas Camiones 2014'!CC105+'Peras y Manzanas Camiones 2014'!CC105+'Durazno Camiones 2014'!CC105+'Ciruelas Camiones 2014'!CC105+'Pomelo Camiones 2014'!CC105+'Naranja Camiones 2014'!CC105+'Mandarina Camiones 2014'!CC105+'Limón Camiones 2014'!CC105</f>
        <v>0</v>
      </c>
      <c r="CD105" s="2">
        <f>'Algodón Camiones 2014'!CD105+'Azúcar Camiones 2014'!CD105+'Vinos y Mostos Camiones 2014'!CD105+'Lana Camiones 2014'!CD105+'Tabaco Camiones 2014'!CD105+'Forestal Camiones 2014'!CD105+'Pesca Camiones 2014'!CD105+'Yerba Camiones 2014'!CD105+'Té Camiones 2014'!CD105+'Papas Camiones 2014'!CD105+'Peras y Manzanas Camiones 2014'!CD105+'Durazno Camiones 2014'!CD105+'Ciruelas Camiones 2014'!CD105+'Pomelo Camiones 2014'!CD105+'Naranja Camiones 2014'!CD105+'Mandarina Camiones 2014'!CD105+'Limón Camiones 2014'!CD105</f>
        <v>0</v>
      </c>
      <c r="CE105" s="2">
        <f>'Algodón Camiones 2014'!CE105+'Azúcar Camiones 2014'!CE105+'Vinos y Mostos Camiones 2014'!CE105+'Lana Camiones 2014'!CE105+'Tabaco Camiones 2014'!CE105+'Forestal Camiones 2014'!CE105+'Pesca Camiones 2014'!CE105+'Yerba Camiones 2014'!CE105+'Té Camiones 2014'!CE105+'Papas Camiones 2014'!CE105+'Peras y Manzanas Camiones 2014'!CE105+'Durazno Camiones 2014'!CE105+'Ciruelas Camiones 2014'!CE105+'Pomelo Camiones 2014'!CE105+'Naranja Camiones 2014'!CE105+'Mandarina Camiones 2014'!CE105+'Limón Camiones 2014'!CE105</f>
        <v>0</v>
      </c>
      <c r="CF105" s="2">
        <f>'Algodón Camiones 2014'!CF105+'Azúcar Camiones 2014'!CF105+'Vinos y Mostos Camiones 2014'!CF105+'Lana Camiones 2014'!CF105+'Tabaco Camiones 2014'!CF105+'Forestal Camiones 2014'!CF105+'Pesca Camiones 2014'!CF105+'Yerba Camiones 2014'!CF105+'Té Camiones 2014'!CF105+'Papas Camiones 2014'!CF105+'Peras y Manzanas Camiones 2014'!CF105+'Durazno Camiones 2014'!CF105+'Ciruelas Camiones 2014'!CF105+'Pomelo Camiones 2014'!CF105+'Naranja Camiones 2014'!CF105+'Mandarina Camiones 2014'!CF105+'Limón Camiones 2014'!CF105</f>
        <v>0</v>
      </c>
      <c r="CG105" s="2">
        <f>'Algodón Camiones 2014'!CG105+'Azúcar Camiones 2014'!CG105+'Vinos y Mostos Camiones 2014'!CG105+'Lana Camiones 2014'!CG105+'Tabaco Camiones 2014'!CG105+'Forestal Camiones 2014'!CG105+'Pesca Camiones 2014'!CG105+'Yerba Camiones 2014'!CG105+'Té Camiones 2014'!CG105+'Papas Camiones 2014'!CG105+'Peras y Manzanas Camiones 2014'!CG105+'Durazno Camiones 2014'!CG105+'Ciruelas Camiones 2014'!CG105+'Pomelo Camiones 2014'!CG105+'Naranja Camiones 2014'!CG105+'Mandarina Camiones 2014'!CG105+'Limón Camiones 2014'!CG105</f>
        <v>0</v>
      </c>
      <c r="CH105" s="2">
        <f>'Algodón Camiones 2014'!CH105+'Azúcar Camiones 2014'!CH105+'Vinos y Mostos Camiones 2014'!CH105+'Lana Camiones 2014'!CH105+'Tabaco Camiones 2014'!CH105+'Forestal Camiones 2014'!CH105+'Pesca Camiones 2014'!CH105+'Yerba Camiones 2014'!CH105+'Té Camiones 2014'!CH105+'Papas Camiones 2014'!CH105+'Peras y Manzanas Camiones 2014'!CH105+'Durazno Camiones 2014'!CH105+'Ciruelas Camiones 2014'!CH105+'Pomelo Camiones 2014'!CH105+'Naranja Camiones 2014'!CH105+'Mandarina Camiones 2014'!CH105+'Limón Camiones 2014'!CH105</f>
        <v>0</v>
      </c>
      <c r="CI105" s="2">
        <f>'Algodón Camiones 2014'!CI105+'Azúcar Camiones 2014'!CI105+'Vinos y Mostos Camiones 2014'!CI105+'Lana Camiones 2014'!CI105+'Tabaco Camiones 2014'!CI105+'Forestal Camiones 2014'!CI105+'Pesca Camiones 2014'!CI105+'Yerba Camiones 2014'!CI105+'Té Camiones 2014'!CI105+'Papas Camiones 2014'!CI105+'Peras y Manzanas Camiones 2014'!CI105+'Durazno Camiones 2014'!CI105+'Ciruelas Camiones 2014'!CI105+'Pomelo Camiones 2014'!CI105+'Naranja Camiones 2014'!CI105+'Mandarina Camiones 2014'!CI105+'Limón Camiones 2014'!CI105</f>
        <v>0</v>
      </c>
      <c r="CJ105" s="2">
        <f>'Algodón Camiones 2014'!CJ105+'Azúcar Camiones 2014'!CJ105+'Vinos y Mostos Camiones 2014'!CJ105+'Lana Camiones 2014'!CJ105+'Tabaco Camiones 2014'!CJ105+'Forestal Camiones 2014'!CJ105+'Pesca Camiones 2014'!CJ105+'Yerba Camiones 2014'!CJ105+'Té Camiones 2014'!CJ105+'Papas Camiones 2014'!CJ105+'Peras y Manzanas Camiones 2014'!CJ105+'Durazno Camiones 2014'!CJ105+'Ciruelas Camiones 2014'!CJ105+'Pomelo Camiones 2014'!CJ105+'Naranja Camiones 2014'!CJ105+'Mandarina Camiones 2014'!CJ105+'Limón Camiones 2014'!CJ105</f>
        <v>0</v>
      </c>
      <c r="CK105" s="2">
        <f>'Algodón Camiones 2014'!CK105+'Azúcar Camiones 2014'!CK105+'Vinos y Mostos Camiones 2014'!CK105+'Lana Camiones 2014'!CK105+'Tabaco Camiones 2014'!CK105+'Forestal Camiones 2014'!CK105+'Pesca Camiones 2014'!CK105+'Yerba Camiones 2014'!CK105+'Té Camiones 2014'!CK105+'Papas Camiones 2014'!CK105+'Peras y Manzanas Camiones 2014'!CK105+'Durazno Camiones 2014'!CK105+'Ciruelas Camiones 2014'!CK105+'Pomelo Camiones 2014'!CK105+'Naranja Camiones 2014'!CK105+'Mandarina Camiones 2014'!CK105+'Limón Camiones 2014'!CK105</f>
        <v>0</v>
      </c>
      <c r="CL105" s="2">
        <f>'Algodón Camiones 2014'!CL105+'Azúcar Camiones 2014'!CL105+'Vinos y Mostos Camiones 2014'!CL105+'Lana Camiones 2014'!CL105+'Tabaco Camiones 2014'!CL105+'Forestal Camiones 2014'!CL105+'Pesca Camiones 2014'!CL105+'Yerba Camiones 2014'!CL105+'Té Camiones 2014'!CL105+'Papas Camiones 2014'!CL105+'Peras y Manzanas Camiones 2014'!CL105+'Durazno Camiones 2014'!CL105+'Ciruelas Camiones 2014'!CL105+'Pomelo Camiones 2014'!CL105+'Naranja Camiones 2014'!CL105+'Mandarina Camiones 2014'!CL105+'Limón Camiones 2014'!CL105</f>
        <v>0</v>
      </c>
      <c r="CM105" s="2">
        <f>'Algodón Camiones 2014'!CM105+'Azúcar Camiones 2014'!CM105+'Vinos y Mostos Camiones 2014'!CM105+'Lana Camiones 2014'!CM105+'Tabaco Camiones 2014'!CM105+'Forestal Camiones 2014'!CM105+'Pesca Camiones 2014'!CM105+'Yerba Camiones 2014'!CM105+'Té Camiones 2014'!CM105+'Papas Camiones 2014'!CM105+'Peras y Manzanas Camiones 2014'!CM105+'Durazno Camiones 2014'!CM105+'Ciruelas Camiones 2014'!CM105+'Pomelo Camiones 2014'!CM105+'Naranja Camiones 2014'!CM105+'Mandarina Camiones 2014'!CM105+'Limón Camiones 2014'!CM105</f>
        <v>0</v>
      </c>
      <c r="CN105" s="2">
        <f>'Algodón Camiones 2014'!CN105+'Azúcar Camiones 2014'!CN105+'Vinos y Mostos Camiones 2014'!CN105+'Lana Camiones 2014'!CN105+'Tabaco Camiones 2014'!CN105+'Forestal Camiones 2014'!CN105+'Pesca Camiones 2014'!CN105+'Yerba Camiones 2014'!CN105+'Té Camiones 2014'!CN105+'Papas Camiones 2014'!CN105+'Peras y Manzanas Camiones 2014'!CN105+'Durazno Camiones 2014'!CN105+'Ciruelas Camiones 2014'!CN105+'Pomelo Camiones 2014'!CN105+'Naranja Camiones 2014'!CN105+'Mandarina Camiones 2014'!CN105+'Limón Camiones 2014'!CN105</f>
        <v>0</v>
      </c>
      <c r="CO105" s="2">
        <f>'Algodón Camiones 2014'!CO105+'Azúcar Camiones 2014'!CO105+'Vinos y Mostos Camiones 2014'!CO105+'Lana Camiones 2014'!CO105+'Tabaco Camiones 2014'!CO105+'Forestal Camiones 2014'!CO105+'Pesca Camiones 2014'!CO105+'Yerba Camiones 2014'!CO105+'Té Camiones 2014'!CO105+'Papas Camiones 2014'!CO105+'Peras y Manzanas Camiones 2014'!CO105+'Durazno Camiones 2014'!CO105+'Ciruelas Camiones 2014'!CO105+'Pomelo Camiones 2014'!CO105+'Naranja Camiones 2014'!CO105+'Mandarina Camiones 2014'!CO105+'Limón Camiones 2014'!CO105</f>
        <v>0</v>
      </c>
      <c r="CP105" s="2">
        <f>'Algodón Camiones 2014'!CP105+'Azúcar Camiones 2014'!CP105+'Vinos y Mostos Camiones 2014'!CP105+'Lana Camiones 2014'!CP105+'Tabaco Camiones 2014'!CP105+'Forestal Camiones 2014'!CP105+'Pesca Camiones 2014'!CP105+'Yerba Camiones 2014'!CP105+'Té Camiones 2014'!CP105+'Papas Camiones 2014'!CP105+'Peras y Manzanas Camiones 2014'!CP105+'Durazno Camiones 2014'!CP105+'Ciruelas Camiones 2014'!CP105+'Pomelo Camiones 2014'!CP105+'Naranja Camiones 2014'!CP105+'Mandarina Camiones 2014'!CP105+'Limón Camiones 2014'!CP105</f>
        <v>0</v>
      </c>
      <c r="CQ105" s="2">
        <f>'Algodón Camiones 2014'!CQ105+'Azúcar Camiones 2014'!CQ105+'Vinos y Mostos Camiones 2014'!CQ105+'Lana Camiones 2014'!CQ105+'Tabaco Camiones 2014'!CQ105+'Forestal Camiones 2014'!CQ105+'Pesca Camiones 2014'!CQ105+'Yerba Camiones 2014'!CQ105+'Té Camiones 2014'!CQ105+'Papas Camiones 2014'!CQ105+'Peras y Manzanas Camiones 2014'!CQ105+'Durazno Camiones 2014'!CQ105+'Ciruelas Camiones 2014'!CQ105+'Pomelo Camiones 2014'!CQ105+'Naranja Camiones 2014'!CQ105+'Mandarina Camiones 2014'!CQ105+'Limón Camiones 2014'!CQ105</f>
        <v>0</v>
      </c>
      <c r="CR105" s="2">
        <f>'Algodón Camiones 2014'!CR105+'Azúcar Camiones 2014'!CR105+'Vinos y Mostos Camiones 2014'!CR105+'Lana Camiones 2014'!CR105+'Tabaco Camiones 2014'!CR105+'Forestal Camiones 2014'!CR105+'Pesca Camiones 2014'!CR105+'Yerba Camiones 2014'!CR105+'Té Camiones 2014'!CR105+'Papas Camiones 2014'!CR105+'Peras y Manzanas Camiones 2014'!CR105+'Durazno Camiones 2014'!CR105+'Ciruelas Camiones 2014'!CR105+'Pomelo Camiones 2014'!CR105+'Naranja Camiones 2014'!CR105+'Mandarina Camiones 2014'!CR105+'Limón Camiones 2014'!CR105</f>
        <v>0</v>
      </c>
      <c r="CS105" s="2">
        <f>'Algodón Camiones 2014'!CS105+'Azúcar Camiones 2014'!CS105+'Vinos y Mostos Camiones 2014'!CS105+'Lana Camiones 2014'!CS105+'Tabaco Camiones 2014'!CS105+'Forestal Camiones 2014'!CS105+'Pesca Camiones 2014'!CS105+'Yerba Camiones 2014'!CS105+'Té Camiones 2014'!CS105+'Papas Camiones 2014'!CS105+'Peras y Manzanas Camiones 2014'!CS105+'Durazno Camiones 2014'!CS105+'Ciruelas Camiones 2014'!CS105+'Pomelo Camiones 2014'!CS105+'Naranja Camiones 2014'!CS105+'Mandarina Camiones 2014'!CS105+'Limón Camiones 2014'!CS105</f>
        <v>0</v>
      </c>
      <c r="CT105" s="2">
        <f>'Algodón Camiones 2014'!CT105+'Azúcar Camiones 2014'!CT105+'Vinos y Mostos Camiones 2014'!CT105+'Lana Camiones 2014'!CT105+'Tabaco Camiones 2014'!CT105+'Forestal Camiones 2014'!CT105+'Pesca Camiones 2014'!CT105+'Yerba Camiones 2014'!CT105+'Té Camiones 2014'!CT105+'Papas Camiones 2014'!CT105+'Peras y Manzanas Camiones 2014'!CT105+'Durazno Camiones 2014'!CT105+'Ciruelas Camiones 2014'!CT105+'Pomelo Camiones 2014'!CT105+'Naranja Camiones 2014'!CT105+'Mandarina Camiones 2014'!CT105+'Limón Camiones 2014'!CT105</f>
        <v>0</v>
      </c>
      <c r="CU105" s="2">
        <f>'Algodón Camiones 2014'!CU105+'Azúcar Camiones 2014'!CU105+'Vinos y Mostos Camiones 2014'!CU105+'Lana Camiones 2014'!CU105+'Tabaco Camiones 2014'!CU105+'Forestal Camiones 2014'!CU105+'Pesca Camiones 2014'!CU105+'Yerba Camiones 2014'!CU105+'Té Camiones 2014'!CU105+'Papas Camiones 2014'!CU105+'Peras y Manzanas Camiones 2014'!CU105+'Durazno Camiones 2014'!CU105+'Ciruelas Camiones 2014'!CU105+'Pomelo Camiones 2014'!CU105+'Naranja Camiones 2014'!CU105+'Mandarina Camiones 2014'!CU105+'Limón Camiones 2014'!CU105</f>
        <v>0</v>
      </c>
      <c r="CV105" s="2">
        <f>'Algodón Camiones 2014'!CV105+'Azúcar Camiones 2014'!CV105+'Vinos y Mostos Camiones 2014'!CV105+'Lana Camiones 2014'!CV105+'Tabaco Camiones 2014'!CV105+'Forestal Camiones 2014'!CV105+'Pesca Camiones 2014'!CV105+'Yerba Camiones 2014'!CV105+'Té Camiones 2014'!CV105+'Papas Camiones 2014'!CV105+'Peras y Manzanas Camiones 2014'!CV105+'Durazno Camiones 2014'!CV105+'Ciruelas Camiones 2014'!CV105+'Pomelo Camiones 2014'!CV105+'Naranja Camiones 2014'!CV105+'Mandarina Camiones 2014'!CV105+'Limón Camiones 2014'!CV105</f>
        <v>0</v>
      </c>
      <c r="CW105" s="2">
        <f>'Algodón Camiones 2014'!CW105+'Azúcar Camiones 2014'!CW105+'Vinos y Mostos Camiones 2014'!CW105+'Lana Camiones 2014'!CW105+'Tabaco Camiones 2014'!CW105+'Forestal Camiones 2014'!CW105+'Pesca Camiones 2014'!CW105+'Yerba Camiones 2014'!CW105+'Té Camiones 2014'!CW105+'Papas Camiones 2014'!CW105+'Peras y Manzanas Camiones 2014'!CW105+'Durazno Camiones 2014'!CW105+'Ciruelas Camiones 2014'!CW105+'Pomelo Camiones 2014'!CW105+'Naranja Camiones 2014'!CW105+'Mandarina Camiones 2014'!CW105+'Limón Camiones 2014'!CW105</f>
        <v>0</v>
      </c>
      <c r="CX105" s="2">
        <f>'Algodón Camiones 2014'!CX105+'Azúcar Camiones 2014'!CX105+'Vinos y Mostos Camiones 2014'!CX105+'Lana Camiones 2014'!CX105+'Tabaco Camiones 2014'!CX105+'Forestal Camiones 2014'!CX105+'Pesca Camiones 2014'!CX105+'Yerba Camiones 2014'!CX105+'Té Camiones 2014'!CX105+'Papas Camiones 2014'!CX105+'Peras y Manzanas Camiones 2014'!CX105+'Durazno Camiones 2014'!CX105+'Ciruelas Camiones 2014'!CX105+'Pomelo Camiones 2014'!CX105+'Naranja Camiones 2014'!CX105+'Mandarina Camiones 2014'!CX105+'Limón Camiones 2014'!CX105</f>
        <v>0</v>
      </c>
      <c r="CY105" s="2">
        <f>'Algodón Camiones 2014'!CY105+'Azúcar Camiones 2014'!CY105+'Vinos y Mostos Camiones 2014'!CY105+'Lana Camiones 2014'!CY105+'Tabaco Camiones 2014'!CY105+'Forestal Camiones 2014'!CY105+'Pesca Camiones 2014'!CY105+'Yerba Camiones 2014'!CY105+'Té Camiones 2014'!CY105+'Papas Camiones 2014'!CY105+'Peras y Manzanas Camiones 2014'!CY105+'Durazno Camiones 2014'!CY105+'Ciruelas Camiones 2014'!CY105+'Pomelo Camiones 2014'!CY105+'Naranja Camiones 2014'!CY105+'Mandarina Camiones 2014'!CY105+'Limón Camiones 2014'!CY105</f>
        <v>0</v>
      </c>
      <c r="CZ105" s="2">
        <f>'Algodón Camiones 2014'!CZ105+'Azúcar Camiones 2014'!CZ105+'Vinos y Mostos Camiones 2014'!CZ105+'Lana Camiones 2014'!CZ105+'Tabaco Camiones 2014'!CZ105+'Forestal Camiones 2014'!CZ105+'Pesca Camiones 2014'!CZ105+'Yerba Camiones 2014'!CZ105+'Té Camiones 2014'!CZ105+'Papas Camiones 2014'!CZ105+'Peras y Manzanas Camiones 2014'!CZ105+'Durazno Camiones 2014'!CZ105+'Ciruelas Camiones 2014'!CZ105+'Pomelo Camiones 2014'!CZ105+'Naranja Camiones 2014'!CZ105+'Mandarina Camiones 2014'!CZ105+'Limón Camiones 2014'!CZ105</f>
        <v>0</v>
      </c>
      <c r="DA105" s="2">
        <f>'Algodón Camiones 2014'!DA105+'Azúcar Camiones 2014'!DA105+'Vinos y Mostos Camiones 2014'!DA105+'Lana Camiones 2014'!DA105+'Tabaco Camiones 2014'!DA105+'Forestal Camiones 2014'!DA105+'Pesca Camiones 2014'!DA105+'Yerba Camiones 2014'!DA105+'Té Camiones 2014'!DA105+'Papas Camiones 2014'!DA105+'Peras y Manzanas Camiones 2014'!DA105+'Durazno Camiones 2014'!DA105+'Ciruelas Camiones 2014'!DA105+'Pomelo Camiones 2014'!DA105+'Naranja Camiones 2014'!DA105+'Mandarina Camiones 2014'!DA105+'Limón Camiones 2014'!DA105</f>
        <v>125.4</v>
      </c>
      <c r="DB105" s="2">
        <f>'Algodón Camiones 2014'!DB105+'Azúcar Camiones 2014'!DB105+'Vinos y Mostos Camiones 2014'!DB105+'Lana Camiones 2014'!DB105+'Tabaco Camiones 2014'!DB105+'Forestal Camiones 2014'!DB105+'Pesca Camiones 2014'!DB105+'Yerba Camiones 2014'!DB105+'Té Camiones 2014'!DB105+'Papas Camiones 2014'!DB105+'Peras y Manzanas Camiones 2014'!DB105+'Durazno Camiones 2014'!DB105+'Ciruelas Camiones 2014'!DB105+'Pomelo Camiones 2014'!DB105+'Naranja Camiones 2014'!DB105+'Mandarina Camiones 2014'!DB105+'Limón Camiones 2014'!DB105</f>
        <v>0</v>
      </c>
      <c r="DC105" s="2">
        <f>'Algodón Camiones 2014'!DC105+'Azúcar Camiones 2014'!DC105+'Vinos y Mostos Camiones 2014'!DC105+'Lana Camiones 2014'!DC105+'Tabaco Camiones 2014'!DC105+'Forestal Camiones 2014'!DC105+'Pesca Camiones 2014'!DC105+'Yerba Camiones 2014'!DC105+'Té Camiones 2014'!DC105+'Papas Camiones 2014'!DC105+'Peras y Manzanas Camiones 2014'!DC105+'Durazno Camiones 2014'!DC105+'Ciruelas Camiones 2014'!DC105+'Pomelo Camiones 2014'!DC105+'Naranja Camiones 2014'!DC105+'Mandarina Camiones 2014'!DC105+'Limón Camiones 2014'!DC105</f>
        <v>0</v>
      </c>
      <c r="DD105" s="2">
        <f>'Algodón Camiones 2014'!DD105+'Azúcar Camiones 2014'!DD105+'Vinos y Mostos Camiones 2014'!DD105+'Lana Camiones 2014'!DD105+'Tabaco Camiones 2014'!DD105+'Forestal Camiones 2014'!DD105+'Pesca Camiones 2014'!DD105+'Yerba Camiones 2014'!DD105+'Té Camiones 2014'!DD105+'Papas Camiones 2014'!DD105+'Peras y Manzanas Camiones 2014'!DD105+'Durazno Camiones 2014'!DD105+'Ciruelas Camiones 2014'!DD105+'Pomelo Camiones 2014'!DD105+'Naranja Camiones 2014'!DD105+'Mandarina Camiones 2014'!DD105+'Limón Camiones 2014'!DD105</f>
        <v>0</v>
      </c>
      <c r="DE105" s="2">
        <f>'Algodón Camiones 2014'!DE105+'Azúcar Camiones 2014'!DE105+'Vinos y Mostos Camiones 2014'!DE105+'Lana Camiones 2014'!DE105+'Tabaco Camiones 2014'!DE105+'Forestal Camiones 2014'!DE105+'Pesca Camiones 2014'!DE105+'Yerba Camiones 2014'!DE105+'Té Camiones 2014'!DE105+'Papas Camiones 2014'!DE105+'Peras y Manzanas Camiones 2014'!DE105+'Durazno Camiones 2014'!DE105+'Ciruelas Camiones 2014'!DE105+'Pomelo Camiones 2014'!DE105+'Naranja Camiones 2014'!DE105+'Mandarina Camiones 2014'!DE105+'Limón Camiones 2014'!DE105</f>
        <v>0</v>
      </c>
      <c r="DF105" s="2">
        <f>'Algodón Camiones 2014'!DF105+'Azúcar Camiones 2014'!DF105+'Vinos y Mostos Camiones 2014'!DF105+'Lana Camiones 2014'!DF105+'Tabaco Camiones 2014'!DF105+'Forestal Camiones 2014'!DF105+'Pesca Camiones 2014'!DF105+'Yerba Camiones 2014'!DF105+'Té Camiones 2014'!DF105+'Papas Camiones 2014'!DF105+'Peras y Manzanas Camiones 2014'!DF105+'Durazno Camiones 2014'!DF105+'Ciruelas Camiones 2014'!DF105+'Pomelo Camiones 2014'!DF105+'Naranja Camiones 2014'!DF105+'Mandarina Camiones 2014'!DF105+'Limón Camiones 2014'!DF105</f>
        <v>0</v>
      </c>
      <c r="DG105" s="2">
        <f>'Algodón Camiones 2014'!DG105+'Azúcar Camiones 2014'!DG105+'Vinos y Mostos Camiones 2014'!DG105+'Lana Camiones 2014'!DG105+'Tabaco Camiones 2014'!DG105+'Forestal Camiones 2014'!DG105+'Pesca Camiones 2014'!DG105+'Yerba Camiones 2014'!DG105+'Té Camiones 2014'!DG105+'Papas Camiones 2014'!DG105+'Peras y Manzanas Camiones 2014'!DG105+'Durazno Camiones 2014'!DG105+'Ciruelas Camiones 2014'!DG105+'Pomelo Camiones 2014'!DG105+'Naranja Camiones 2014'!DG105+'Mandarina Camiones 2014'!DG105+'Limón Camiones 2014'!DG105</f>
        <v>0</v>
      </c>
      <c r="DH105" s="2">
        <f>'Algodón Camiones 2014'!DH105+'Azúcar Camiones 2014'!DH105+'Vinos y Mostos Camiones 2014'!DH105+'Lana Camiones 2014'!DH105+'Tabaco Camiones 2014'!DH105+'Forestal Camiones 2014'!DH105+'Pesca Camiones 2014'!DH105+'Yerba Camiones 2014'!DH105+'Té Camiones 2014'!DH105+'Papas Camiones 2014'!DH105+'Peras y Manzanas Camiones 2014'!DH105+'Durazno Camiones 2014'!DH105+'Ciruelas Camiones 2014'!DH105+'Pomelo Camiones 2014'!DH105+'Naranja Camiones 2014'!DH105+'Mandarina Camiones 2014'!DH105+'Limón Camiones 2014'!DH105</f>
        <v>0</v>
      </c>
      <c r="DI105" s="2">
        <f>'Algodón Camiones 2014'!DI105+'Azúcar Camiones 2014'!DI105+'Vinos y Mostos Camiones 2014'!DI105+'Lana Camiones 2014'!DI105+'Tabaco Camiones 2014'!DI105+'Forestal Camiones 2014'!DI105+'Pesca Camiones 2014'!DI105+'Yerba Camiones 2014'!DI105+'Té Camiones 2014'!DI105+'Papas Camiones 2014'!DI105+'Peras y Manzanas Camiones 2014'!DI105+'Durazno Camiones 2014'!DI105+'Ciruelas Camiones 2014'!DI105+'Pomelo Camiones 2014'!DI105+'Naranja Camiones 2014'!DI105+'Mandarina Camiones 2014'!DI105+'Limón Camiones 2014'!DI105</f>
        <v>0</v>
      </c>
      <c r="DJ105" s="2">
        <f>'Algodón Camiones 2014'!DJ105+'Azúcar Camiones 2014'!DJ105+'Vinos y Mostos Camiones 2014'!DJ105+'Lana Camiones 2014'!DJ105+'Tabaco Camiones 2014'!DJ105+'Forestal Camiones 2014'!DJ105+'Pesca Camiones 2014'!DJ105+'Yerba Camiones 2014'!DJ105+'Té Camiones 2014'!DJ105+'Papas Camiones 2014'!DJ105+'Peras y Manzanas Camiones 2014'!DJ105+'Durazno Camiones 2014'!DJ105+'Ciruelas Camiones 2014'!DJ105+'Pomelo Camiones 2014'!DJ105+'Naranja Camiones 2014'!DJ105+'Mandarina Camiones 2014'!DJ105+'Limón Camiones 2014'!DJ105</f>
        <v>0</v>
      </c>
      <c r="DK105" s="2">
        <f>'Algodón Camiones 2014'!DK105+'Azúcar Camiones 2014'!DK105+'Vinos y Mostos Camiones 2014'!DK105+'Lana Camiones 2014'!DK105+'Tabaco Camiones 2014'!DK105+'Forestal Camiones 2014'!DK105+'Pesca Camiones 2014'!DK105+'Yerba Camiones 2014'!DK105+'Té Camiones 2014'!DK105+'Papas Camiones 2014'!DK105+'Peras y Manzanas Camiones 2014'!DK105+'Durazno Camiones 2014'!DK105+'Ciruelas Camiones 2014'!DK105+'Pomelo Camiones 2014'!DK105+'Naranja Camiones 2014'!DK105+'Mandarina Camiones 2014'!DK105+'Limón Camiones 2014'!DK105</f>
        <v>0</v>
      </c>
      <c r="DL105" s="2">
        <f>'Algodón Camiones 2014'!DL105+'Azúcar Camiones 2014'!DL105+'Vinos y Mostos Camiones 2014'!DL105+'Lana Camiones 2014'!DL105+'Tabaco Camiones 2014'!DL105+'Forestal Camiones 2014'!DL105+'Pesca Camiones 2014'!DL105+'Yerba Camiones 2014'!DL105+'Té Camiones 2014'!DL105+'Papas Camiones 2014'!DL105+'Peras y Manzanas Camiones 2014'!DL105+'Durazno Camiones 2014'!DL105+'Ciruelas Camiones 2014'!DL105+'Pomelo Camiones 2014'!DL105+'Naranja Camiones 2014'!DL105+'Mandarina Camiones 2014'!DL105+'Limón Camiones 2014'!DL105</f>
        <v>0</v>
      </c>
      <c r="DM105" s="2">
        <f>'Algodón Camiones 2014'!DM105+'Azúcar Camiones 2014'!DM105+'Vinos y Mostos Camiones 2014'!DM105+'Lana Camiones 2014'!DM105+'Tabaco Camiones 2014'!DM105+'Forestal Camiones 2014'!DM105+'Pesca Camiones 2014'!DM105+'Yerba Camiones 2014'!DM105+'Té Camiones 2014'!DM105+'Papas Camiones 2014'!DM105+'Peras y Manzanas Camiones 2014'!DM105+'Durazno Camiones 2014'!DM105+'Ciruelas Camiones 2014'!DM105+'Pomelo Camiones 2014'!DM105+'Naranja Camiones 2014'!DM105+'Mandarina Camiones 2014'!DM105+'Limón Camiones 2014'!DM105</f>
        <v>0</v>
      </c>
      <c r="DN105" s="2">
        <f>'Algodón Camiones 2014'!DN105+'Azúcar Camiones 2014'!DN105+'Vinos y Mostos Camiones 2014'!DN105+'Lana Camiones 2014'!DN105+'Tabaco Camiones 2014'!DN105+'Forestal Camiones 2014'!DN105+'Pesca Camiones 2014'!DN105+'Yerba Camiones 2014'!DN105+'Té Camiones 2014'!DN105+'Papas Camiones 2014'!DN105+'Peras y Manzanas Camiones 2014'!DN105+'Durazno Camiones 2014'!DN105+'Ciruelas Camiones 2014'!DN105+'Pomelo Camiones 2014'!DN105+'Naranja Camiones 2014'!DN105+'Mandarina Camiones 2014'!DN105+'Limón Camiones 2014'!DN105</f>
        <v>0</v>
      </c>
      <c r="DO105" s="2">
        <f>'Algodón Camiones 2014'!DO105+'Azúcar Camiones 2014'!DO105+'Vinos y Mostos Camiones 2014'!DO105+'Lana Camiones 2014'!DO105+'Tabaco Camiones 2014'!DO105+'Forestal Camiones 2014'!DO105+'Pesca Camiones 2014'!DO105+'Yerba Camiones 2014'!DO105+'Té Camiones 2014'!DO105+'Papas Camiones 2014'!DO105+'Peras y Manzanas Camiones 2014'!DO105+'Durazno Camiones 2014'!DO105+'Ciruelas Camiones 2014'!DO105+'Pomelo Camiones 2014'!DO105+'Naranja Camiones 2014'!DO105+'Mandarina Camiones 2014'!DO105+'Limón Camiones 2014'!DO105</f>
        <v>0</v>
      </c>
      <c r="DP105" s="2">
        <f>'Algodón Camiones 2014'!DP105+'Azúcar Camiones 2014'!DP105+'Vinos y Mostos Camiones 2014'!DP105+'Lana Camiones 2014'!DP105+'Tabaco Camiones 2014'!DP105+'Forestal Camiones 2014'!DP105+'Pesca Camiones 2014'!DP105+'Yerba Camiones 2014'!DP105+'Té Camiones 2014'!DP105+'Papas Camiones 2014'!DP105+'Peras y Manzanas Camiones 2014'!DP105+'Durazno Camiones 2014'!DP105+'Ciruelas Camiones 2014'!DP105+'Pomelo Camiones 2014'!DP105+'Naranja Camiones 2014'!DP105+'Mandarina Camiones 2014'!DP105+'Limón Camiones 2014'!DP105</f>
        <v>0</v>
      </c>
      <c r="DQ105" s="2">
        <f>'Algodón Camiones 2014'!DQ105+'Azúcar Camiones 2014'!DQ105+'Vinos y Mostos Camiones 2014'!DQ105+'Lana Camiones 2014'!DQ105+'Tabaco Camiones 2014'!DQ105+'Forestal Camiones 2014'!DQ105+'Pesca Camiones 2014'!DQ105+'Yerba Camiones 2014'!DQ105+'Té Camiones 2014'!DQ105+'Papas Camiones 2014'!DQ105+'Peras y Manzanas Camiones 2014'!DQ105+'Durazno Camiones 2014'!DQ105+'Ciruelas Camiones 2014'!DQ105+'Pomelo Camiones 2014'!DQ105+'Naranja Camiones 2014'!DQ105+'Mandarina Camiones 2014'!DQ105+'Limón Camiones 2014'!DQ105</f>
        <v>0</v>
      </c>
      <c r="DR105" s="2">
        <f>'Algodón Camiones 2014'!DR105+'Azúcar Camiones 2014'!DR105+'Vinos y Mostos Camiones 2014'!DR105+'Lana Camiones 2014'!DR105+'Tabaco Camiones 2014'!DR105+'Forestal Camiones 2014'!DR105+'Pesca Camiones 2014'!DR105+'Yerba Camiones 2014'!DR105+'Té Camiones 2014'!DR105+'Papas Camiones 2014'!DR105+'Peras y Manzanas Camiones 2014'!DR105+'Durazno Camiones 2014'!DR105+'Ciruelas Camiones 2014'!DR105+'Pomelo Camiones 2014'!DR105+'Naranja Camiones 2014'!DR105+'Mandarina Camiones 2014'!DR105+'Limón Camiones 2014'!DR105</f>
        <v>0</v>
      </c>
      <c r="DS105" s="2">
        <f>'Algodón Camiones 2014'!DS105+'Azúcar Camiones 2014'!DS105+'Vinos y Mostos Camiones 2014'!DS105+'Lana Camiones 2014'!DS105+'Tabaco Camiones 2014'!DS105+'Forestal Camiones 2014'!DS105+'Pesca Camiones 2014'!DS105+'Yerba Camiones 2014'!DS105+'Té Camiones 2014'!DS105+'Papas Camiones 2014'!DS105+'Peras y Manzanas Camiones 2014'!DS105+'Durazno Camiones 2014'!DS105+'Ciruelas Camiones 2014'!DS105+'Pomelo Camiones 2014'!DS105+'Naranja Camiones 2014'!DS105+'Mandarina Camiones 2014'!DS105+'Limón Camiones 2014'!DS105</f>
        <v>0</v>
      </c>
      <c r="DT105" s="2">
        <f>'Algodón Camiones 2014'!DT105+'Azúcar Camiones 2014'!DT105+'Vinos y Mostos Camiones 2014'!DT105+'Lana Camiones 2014'!DT105+'Tabaco Camiones 2014'!DT105+'Forestal Camiones 2014'!DT105+'Pesca Camiones 2014'!DT105+'Yerba Camiones 2014'!DT105+'Té Camiones 2014'!DT105+'Papas Camiones 2014'!DT105+'Peras y Manzanas Camiones 2014'!DT105+'Durazno Camiones 2014'!DT105+'Ciruelas Camiones 2014'!DT105+'Pomelo Camiones 2014'!DT105+'Naranja Camiones 2014'!DT105+'Mandarina Camiones 2014'!DT105+'Limón Camiones 2014'!DT105</f>
        <v>0</v>
      </c>
    </row>
    <row r="106" spans="1:124">
      <c r="A106" s="1">
        <v>105</v>
      </c>
      <c r="B106" s="2">
        <f>'Algodón Camiones 2014'!B106+'Azúcar Camiones 2014'!B106+'Vinos y Mostos Camiones 2014'!B106+'Lana Camiones 2014'!B106+'Tabaco Camiones 2014'!B106+'Forestal Camiones 2014'!B106+'Pesca Camiones 2014'!B106+'Yerba Camiones 2014'!B106+'Té Camiones 2014'!B106+'Papas Camiones 2014'!B106+'Peras y Manzanas Camiones 2014'!B106+'Durazno Camiones 2014'!B106+'Ciruelas Camiones 2014'!B106+'Pomelo Camiones 2014'!B106+'Naranja Camiones 2014'!B106+'Mandarina Camiones 2014'!B106+'Limón Camiones 2014'!B106</f>
        <v>0</v>
      </c>
      <c r="C106" s="2">
        <f>'Algodón Camiones 2014'!C106+'Azúcar Camiones 2014'!C106+'Vinos y Mostos Camiones 2014'!C106+'Lana Camiones 2014'!C106+'Tabaco Camiones 2014'!C106+'Forestal Camiones 2014'!C106+'Pesca Camiones 2014'!C106+'Yerba Camiones 2014'!C106+'Té Camiones 2014'!C106+'Papas Camiones 2014'!C106+'Peras y Manzanas Camiones 2014'!C106+'Durazno Camiones 2014'!C106+'Ciruelas Camiones 2014'!C106+'Pomelo Camiones 2014'!C106+'Naranja Camiones 2014'!C106+'Mandarina Camiones 2014'!C106+'Limón Camiones 2014'!C106</f>
        <v>0</v>
      </c>
      <c r="D106" s="2">
        <f>'Algodón Camiones 2014'!D106+'Azúcar Camiones 2014'!D106+'Vinos y Mostos Camiones 2014'!D106+'Lana Camiones 2014'!D106+'Tabaco Camiones 2014'!D106+'Forestal Camiones 2014'!D106+'Pesca Camiones 2014'!D106+'Yerba Camiones 2014'!D106+'Té Camiones 2014'!D106+'Papas Camiones 2014'!D106+'Peras y Manzanas Camiones 2014'!D106+'Durazno Camiones 2014'!D106+'Ciruelas Camiones 2014'!D106+'Pomelo Camiones 2014'!D106+'Naranja Camiones 2014'!D106+'Mandarina Camiones 2014'!D106+'Limón Camiones 2014'!D106</f>
        <v>0</v>
      </c>
      <c r="E106" s="2">
        <f>'Algodón Camiones 2014'!E106+'Azúcar Camiones 2014'!E106+'Vinos y Mostos Camiones 2014'!E106+'Lana Camiones 2014'!E106+'Tabaco Camiones 2014'!E106+'Forestal Camiones 2014'!E106+'Pesca Camiones 2014'!E106+'Yerba Camiones 2014'!E106+'Té Camiones 2014'!E106+'Papas Camiones 2014'!E106+'Peras y Manzanas Camiones 2014'!E106+'Durazno Camiones 2014'!E106+'Ciruelas Camiones 2014'!E106+'Pomelo Camiones 2014'!E106+'Naranja Camiones 2014'!E106+'Mandarina Camiones 2014'!E106+'Limón Camiones 2014'!E106</f>
        <v>0</v>
      </c>
      <c r="F106" s="2">
        <f>'Algodón Camiones 2014'!F106+'Azúcar Camiones 2014'!F106+'Vinos y Mostos Camiones 2014'!F106+'Lana Camiones 2014'!F106+'Tabaco Camiones 2014'!F106+'Forestal Camiones 2014'!F106+'Pesca Camiones 2014'!F106+'Yerba Camiones 2014'!F106+'Té Camiones 2014'!F106+'Papas Camiones 2014'!F106+'Peras y Manzanas Camiones 2014'!F106+'Durazno Camiones 2014'!F106+'Ciruelas Camiones 2014'!F106+'Pomelo Camiones 2014'!F106+'Naranja Camiones 2014'!F106+'Mandarina Camiones 2014'!F106+'Limón Camiones 2014'!F106</f>
        <v>0</v>
      </c>
      <c r="G106" s="2">
        <f>'Algodón Camiones 2014'!G106+'Azúcar Camiones 2014'!G106+'Vinos y Mostos Camiones 2014'!G106+'Lana Camiones 2014'!G106+'Tabaco Camiones 2014'!G106+'Forestal Camiones 2014'!G106+'Pesca Camiones 2014'!G106+'Yerba Camiones 2014'!G106+'Té Camiones 2014'!G106+'Papas Camiones 2014'!G106+'Peras y Manzanas Camiones 2014'!G106+'Durazno Camiones 2014'!G106+'Ciruelas Camiones 2014'!G106+'Pomelo Camiones 2014'!G106+'Naranja Camiones 2014'!G106+'Mandarina Camiones 2014'!G106+'Limón Camiones 2014'!G106</f>
        <v>0</v>
      </c>
      <c r="H106" s="2">
        <f>'Algodón Camiones 2014'!H106+'Azúcar Camiones 2014'!H106+'Vinos y Mostos Camiones 2014'!H106+'Lana Camiones 2014'!H106+'Tabaco Camiones 2014'!H106+'Forestal Camiones 2014'!H106+'Pesca Camiones 2014'!H106+'Yerba Camiones 2014'!H106+'Té Camiones 2014'!H106+'Papas Camiones 2014'!H106+'Peras y Manzanas Camiones 2014'!H106+'Durazno Camiones 2014'!H106+'Ciruelas Camiones 2014'!H106+'Pomelo Camiones 2014'!H106+'Naranja Camiones 2014'!H106+'Mandarina Camiones 2014'!H106+'Limón Camiones 2014'!H106</f>
        <v>0</v>
      </c>
      <c r="I106" s="2">
        <f>'Algodón Camiones 2014'!I106+'Azúcar Camiones 2014'!I106+'Vinos y Mostos Camiones 2014'!I106+'Lana Camiones 2014'!I106+'Tabaco Camiones 2014'!I106+'Forestal Camiones 2014'!I106+'Pesca Camiones 2014'!I106+'Yerba Camiones 2014'!I106+'Té Camiones 2014'!I106+'Papas Camiones 2014'!I106+'Peras y Manzanas Camiones 2014'!I106+'Durazno Camiones 2014'!I106+'Ciruelas Camiones 2014'!I106+'Pomelo Camiones 2014'!I106+'Naranja Camiones 2014'!I106+'Mandarina Camiones 2014'!I106+'Limón Camiones 2014'!I106</f>
        <v>0</v>
      </c>
      <c r="J106" s="2">
        <f>'Algodón Camiones 2014'!J106+'Azúcar Camiones 2014'!J106+'Vinos y Mostos Camiones 2014'!J106+'Lana Camiones 2014'!J106+'Tabaco Camiones 2014'!J106+'Forestal Camiones 2014'!J106+'Pesca Camiones 2014'!J106+'Yerba Camiones 2014'!J106+'Té Camiones 2014'!J106+'Papas Camiones 2014'!J106+'Peras y Manzanas Camiones 2014'!J106+'Durazno Camiones 2014'!J106+'Ciruelas Camiones 2014'!J106+'Pomelo Camiones 2014'!J106+'Naranja Camiones 2014'!J106+'Mandarina Camiones 2014'!J106+'Limón Camiones 2014'!J106</f>
        <v>0</v>
      </c>
      <c r="K106" s="2">
        <f>'Algodón Camiones 2014'!K106+'Azúcar Camiones 2014'!K106+'Vinos y Mostos Camiones 2014'!K106+'Lana Camiones 2014'!K106+'Tabaco Camiones 2014'!K106+'Forestal Camiones 2014'!K106+'Pesca Camiones 2014'!K106+'Yerba Camiones 2014'!K106+'Té Camiones 2014'!K106+'Papas Camiones 2014'!K106+'Peras y Manzanas Camiones 2014'!K106+'Durazno Camiones 2014'!K106+'Ciruelas Camiones 2014'!K106+'Pomelo Camiones 2014'!K106+'Naranja Camiones 2014'!K106+'Mandarina Camiones 2014'!K106+'Limón Camiones 2014'!K106</f>
        <v>0</v>
      </c>
      <c r="L106" s="2">
        <f>'Algodón Camiones 2014'!L106+'Azúcar Camiones 2014'!L106+'Vinos y Mostos Camiones 2014'!L106+'Lana Camiones 2014'!L106+'Tabaco Camiones 2014'!L106+'Forestal Camiones 2014'!L106+'Pesca Camiones 2014'!L106+'Yerba Camiones 2014'!L106+'Té Camiones 2014'!L106+'Papas Camiones 2014'!L106+'Peras y Manzanas Camiones 2014'!L106+'Durazno Camiones 2014'!L106+'Ciruelas Camiones 2014'!L106+'Pomelo Camiones 2014'!L106+'Naranja Camiones 2014'!L106+'Mandarina Camiones 2014'!L106+'Limón Camiones 2014'!L106</f>
        <v>0</v>
      </c>
      <c r="M106" s="2">
        <f>'Algodón Camiones 2014'!M106+'Azúcar Camiones 2014'!M106+'Vinos y Mostos Camiones 2014'!M106+'Lana Camiones 2014'!M106+'Tabaco Camiones 2014'!M106+'Forestal Camiones 2014'!M106+'Pesca Camiones 2014'!M106+'Yerba Camiones 2014'!M106+'Té Camiones 2014'!M106+'Papas Camiones 2014'!M106+'Peras y Manzanas Camiones 2014'!M106+'Durazno Camiones 2014'!M106+'Ciruelas Camiones 2014'!M106+'Pomelo Camiones 2014'!M106+'Naranja Camiones 2014'!M106+'Mandarina Camiones 2014'!M106+'Limón Camiones 2014'!M106</f>
        <v>0.13333333333333333</v>
      </c>
      <c r="N106" s="2">
        <f>'Algodón Camiones 2014'!N106+'Azúcar Camiones 2014'!N106+'Vinos y Mostos Camiones 2014'!N106+'Lana Camiones 2014'!N106+'Tabaco Camiones 2014'!N106+'Forestal Camiones 2014'!N106+'Pesca Camiones 2014'!N106+'Yerba Camiones 2014'!N106+'Té Camiones 2014'!N106+'Papas Camiones 2014'!N106+'Peras y Manzanas Camiones 2014'!N106+'Durazno Camiones 2014'!N106+'Ciruelas Camiones 2014'!N106+'Pomelo Camiones 2014'!N106+'Naranja Camiones 2014'!N106+'Mandarina Camiones 2014'!N106+'Limón Camiones 2014'!N106</f>
        <v>0</v>
      </c>
      <c r="O106" s="2">
        <f>'Algodón Camiones 2014'!O106+'Azúcar Camiones 2014'!O106+'Vinos y Mostos Camiones 2014'!O106+'Lana Camiones 2014'!O106+'Tabaco Camiones 2014'!O106+'Forestal Camiones 2014'!O106+'Pesca Camiones 2014'!O106+'Yerba Camiones 2014'!O106+'Té Camiones 2014'!O106+'Papas Camiones 2014'!O106+'Peras y Manzanas Camiones 2014'!O106+'Durazno Camiones 2014'!O106+'Ciruelas Camiones 2014'!O106+'Pomelo Camiones 2014'!O106+'Naranja Camiones 2014'!O106+'Mandarina Camiones 2014'!O106+'Limón Camiones 2014'!O106</f>
        <v>0</v>
      </c>
      <c r="P106" s="2">
        <f>'Algodón Camiones 2014'!P106+'Azúcar Camiones 2014'!P106+'Vinos y Mostos Camiones 2014'!P106+'Lana Camiones 2014'!P106+'Tabaco Camiones 2014'!P106+'Forestal Camiones 2014'!P106+'Pesca Camiones 2014'!P106+'Yerba Camiones 2014'!P106+'Té Camiones 2014'!P106+'Papas Camiones 2014'!P106+'Peras y Manzanas Camiones 2014'!P106+'Durazno Camiones 2014'!P106+'Ciruelas Camiones 2014'!P106+'Pomelo Camiones 2014'!P106+'Naranja Camiones 2014'!P106+'Mandarina Camiones 2014'!P106+'Limón Camiones 2014'!P106</f>
        <v>0</v>
      </c>
      <c r="Q106" s="2">
        <f>'Algodón Camiones 2014'!Q106+'Azúcar Camiones 2014'!Q106+'Vinos y Mostos Camiones 2014'!Q106+'Lana Camiones 2014'!Q106+'Tabaco Camiones 2014'!Q106+'Forestal Camiones 2014'!Q106+'Pesca Camiones 2014'!Q106+'Yerba Camiones 2014'!Q106+'Té Camiones 2014'!Q106+'Papas Camiones 2014'!Q106+'Peras y Manzanas Camiones 2014'!Q106+'Durazno Camiones 2014'!Q106+'Ciruelas Camiones 2014'!Q106+'Pomelo Camiones 2014'!Q106+'Naranja Camiones 2014'!Q106+'Mandarina Camiones 2014'!Q106+'Limón Camiones 2014'!Q106</f>
        <v>0</v>
      </c>
      <c r="R106" s="2">
        <f>'Algodón Camiones 2014'!R106+'Azúcar Camiones 2014'!R106+'Vinos y Mostos Camiones 2014'!R106+'Lana Camiones 2014'!R106+'Tabaco Camiones 2014'!R106+'Forestal Camiones 2014'!R106+'Pesca Camiones 2014'!R106+'Yerba Camiones 2014'!R106+'Té Camiones 2014'!R106+'Papas Camiones 2014'!R106+'Peras y Manzanas Camiones 2014'!R106+'Durazno Camiones 2014'!R106+'Ciruelas Camiones 2014'!R106+'Pomelo Camiones 2014'!R106+'Naranja Camiones 2014'!R106+'Mandarina Camiones 2014'!R106+'Limón Camiones 2014'!R106</f>
        <v>0</v>
      </c>
      <c r="S106" s="2">
        <f>'Algodón Camiones 2014'!S106+'Azúcar Camiones 2014'!S106+'Vinos y Mostos Camiones 2014'!S106+'Lana Camiones 2014'!S106+'Tabaco Camiones 2014'!S106+'Forestal Camiones 2014'!S106+'Pesca Camiones 2014'!S106+'Yerba Camiones 2014'!S106+'Té Camiones 2014'!S106+'Papas Camiones 2014'!S106+'Peras y Manzanas Camiones 2014'!S106+'Durazno Camiones 2014'!S106+'Ciruelas Camiones 2014'!S106+'Pomelo Camiones 2014'!S106+'Naranja Camiones 2014'!S106+'Mandarina Camiones 2014'!S106+'Limón Camiones 2014'!S106</f>
        <v>0</v>
      </c>
      <c r="T106" s="2">
        <f>'Algodón Camiones 2014'!T106+'Azúcar Camiones 2014'!T106+'Vinos y Mostos Camiones 2014'!T106+'Lana Camiones 2014'!T106+'Tabaco Camiones 2014'!T106+'Forestal Camiones 2014'!T106+'Pesca Camiones 2014'!T106+'Yerba Camiones 2014'!T106+'Té Camiones 2014'!T106+'Papas Camiones 2014'!T106+'Peras y Manzanas Camiones 2014'!T106+'Durazno Camiones 2014'!T106+'Ciruelas Camiones 2014'!T106+'Pomelo Camiones 2014'!T106+'Naranja Camiones 2014'!T106+'Mandarina Camiones 2014'!T106+'Limón Camiones 2014'!T106</f>
        <v>0</v>
      </c>
      <c r="U106" s="2">
        <f>'Algodón Camiones 2014'!U106+'Azúcar Camiones 2014'!U106+'Vinos y Mostos Camiones 2014'!U106+'Lana Camiones 2014'!U106+'Tabaco Camiones 2014'!U106+'Forestal Camiones 2014'!U106+'Pesca Camiones 2014'!U106+'Yerba Camiones 2014'!U106+'Té Camiones 2014'!U106+'Papas Camiones 2014'!U106+'Peras y Manzanas Camiones 2014'!U106+'Durazno Camiones 2014'!U106+'Ciruelas Camiones 2014'!U106+'Pomelo Camiones 2014'!U106+'Naranja Camiones 2014'!U106+'Mandarina Camiones 2014'!U106+'Limón Camiones 2014'!U106</f>
        <v>0</v>
      </c>
      <c r="V106" s="2">
        <f>'Algodón Camiones 2014'!V106+'Azúcar Camiones 2014'!V106+'Vinos y Mostos Camiones 2014'!V106+'Lana Camiones 2014'!V106+'Tabaco Camiones 2014'!V106+'Forestal Camiones 2014'!V106+'Pesca Camiones 2014'!V106+'Yerba Camiones 2014'!V106+'Té Camiones 2014'!V106+'Papas Camiones 2014'!V106+'Peras y Manzanas Camiones 2014'!V106+'Durazno Camiones 2014'!V106+'Ciruelas Camiones 2014'!V106+'Pomelo Camiones 2014'!V106+'Naranja Camiones 2014'!V106+'Mandarina Camiones 2014'!V106+'Limón Camiones 2014'!V106</f>
        <v>0</v>
      </c>
      <c r="W106" s="2">
        <f>'Algodón Camiones 2014'!W106+'Azúcar Camiones 2014'!W106+'Vinos y Mostos Camiones 2014'!W106+'Lana Camiones 2014'!W106+'Tabaco Camiones 2014'!W106+'Forestal Camiones 2014'!W106+'Pesca Camiones 2014'!W106+'Yerba Camiones 2014'!W106+'Té Camiones 2014'!W106+'Papas Camiones 2014'!W106+'Peras y Manzanas Camiones 2014'!W106+'Durazno Camiones 2014'!W106+'Ciruelas Camiones 2014'!W106+'Pomelo Camiones 2014'!W106+'Naranja Camiones 2014'!W106+'Mandarina Camiones 2014'!W106+'Limón Camiones 2014'!W106</f>
        <v>0</v>
      </c>
      <c r="X106" s="2">
        <f>'Algodón Camiones 2014'!X106+'Azúcar Camiones 2014'!X106+'Vinos y Mostos Camiones 2014'!X106+'Lana Camiones 2014'!X106+'Tabaco Camiones 2014'!X106+'Forestal Camiones 2014'!X106+'Pesca Camiones 2014'!X106+'Yerba Camiones 2014'!X106+'Té Camiones 2014'!X106+'Papas Camiones 2014'!X106+'Peras y Manzanas Camiones 2014'!X106+'Durazno Camiones 2014'!X106+'Ciruelas Camiones 2014'!X106+'Pomelo Camiones 2014'!X106+'Naranja Camiones 2014'!X106+'Mandarina Camiones 2014'!X106+'Limón Camiones 2014'!X106</f>
        <v>0</v>
      </c>
      <c r="Y106" s="2">
        <f>'Algodón Camiones 2014'!Y106+'Azúcar Camiones 2014'!Y106+'Vinos y Mostos Camiones 2014'!Y106+'Lana Camiones 2014'!Y106+'Tabaco Camiones 2014'!Y106+'Forestal Camiones 2014'!Y106+'Pesca Camiones 2014'!Y106+'Yerba Camiones 2014'!Y106+'Té Camiones 2014'!Y106+'Papas Camiones 2014'!Y106+'Peras y Manzanas Camiones 2014'!Y106+'Durazno Camiones 2014'!Y106+'Ciruelas Camiones 2014'!Y106+'Pomelo Camiones 2014'!Y106+'Naranja Camiones 2014'!Y106+'Mandarina Camiones 2014'!Y106+'Limón Camiones 2014'!Y106</f>
        <v>0</v>
      </c>
      <c r="Z106" s="2">
        <f>'Algodón Camiones 2014'!Z106+'Azúcar Camiones 2014'!Z106+'Vinos y Mostos Camiones 2014'!Z106+'Lana Camiones 2014'!Z106+'Tabaco Camiones 2014'!Z106+'Forestal Camiones 2014'!Z106+'Pesca Camiones 2014'!Z106+'Yerba Camiones 2014'!Z106+'Té Camiones 2014'!Z106+'Papas Camiones 2014'!Z106+'Peras y Manzanas Camiones 2014'!Z106+'Durazno Camiones 2014'!Z106+'Ciruelas Camiones 2014'!Z106+'Pomelo Camiones 2014'!Z106+'Naranja Camiones 2014'!Z106+'Mandarina Camiones 2014'!Z106+'Limón Camiones 2014'!Z106</f>
        <v>0</v>
      </c>
      <c r="AA106" s="2">
        <f>'Algodón Camiones 2014'!AA106+'Azúcar Camiones 2014'!AA106+'Vinos y Mostos Camiones 2014'!AA106+'Lana Camiones 2014'!AA106+'Tabaco Camiones 2014'!AA106+'Forestal Camiones 2014'!AA106+'Pesca Camiones 2014'!AA106+'Yerba Camiones 2014'!AA106+'Té Camiones 2014'!AA106+'Papas Camiones 2014'!AA106+'Peras y Manzanas Camiones 2014'!AA106+'Durazno Camiones 2014'!AA106+'Ciruelas Camiones 2014'!AA106+'Pomelo Camiones 2014'!AA106+'Naranja Camiones 2014'!AA106+'Mandarina Camiones 2014'!AA106+'Limón Camiones 2014'!AA106</f>
        <v>0</v>
      </c>
      <c r="AB106" s="2">
        <f>'Algodón Camiones 2014'!AB106+'Azúcar Camiones 2014'!AB106+'Vinos y Mostos Camiones 2014'!AB106+'Lana Camiones 2014'!AB106+'Tabaco Camiones 2014'!AB106+'Forestal Camiones 2014'!AB106+'Pesca Camiones 2014'!AB106+'Yerba Camiones 2014'!AB106+'Té Camiones 2014'!AB106+'Papas Camiones 2014'!AB106+'Peras y Manzanas Camiones 2014'!AB106+'Durazno Camiones 2014'!AB106+'Ciruelas Camiones 2014'!AB106+'Pomelo Camiones 2014'!AB106+'Naranja Camiones 2014'!AB106+'Mandarina Camiones 2014'!AB106+'Limón Camiones 2014'!AB106</f>
        <v>0</v>
      </c>
      <c r="AC106" s="2">
        <f>'Algodón Camiones 2014'!AC106+'Azúcar Camiones 2014'!AC106+'Vinos y Mostos Camiones 2014'!AC106+'Lana Camiones 2014'!AC106+'Tabaco Camiones 2014'!AC106+'Forestal Camiones 2014'!AC106+'Pesca Camiones 2014'!AC106+'Yerba Camiones 2014'!AC106+'Té Camiones 2014'!AC106+'Papas Camiones 2014'!AC106+'Peras y Manzanas Camiones 2014'!AC106+'Durazno Camiones 2014'!AC106+'Ciruelas Camiones 2014'!AC106+'Pomelo Camiones 2014'!AC106+'Naranja Camiones 2014'!AC106+'Mandarina Camiones 2014'!AC106+'Limón Camiones 2014'!AC106</f>
        <v>0</v>
      </c>
      <c r="AD106" s="2">
        <f>'Algodón Camiones 2014'!AD106+'Azúcar Camiones 2014'!AD106+'Vinos y Mostos Camiones 2014'!AD106+'Lana Camiones 2014'!AD106+'Tabaco Camiones 2014'!AD106+'Forestal Camiones 2014'!AD106+'Pesca Camiones 2014'!AD106+'Yerba Camiones 2014'!AD106+'Té Camiones 2014'!AD106+'Papas Camiones 2014'!AD106+'Peras y Manzanas Camiones 2014'!AD106+'Durazno Camiones 2014'!AD106+'Ciruelas Camiones 2014'!AD106+'Pomelo Camiones 2014'!AD106+'Naranja Camiones 2014'!AD106+'Mandarina Camiones 2014'!AD106+'Limón Camiones 2014'!AD106</f>
        <v>0</v>
      </c>
      <c r="AE106" s="2">
        <f>'Algodón Camiones 2014'!AE106+'Azúcar Camiones 2014'!AE106+'Vinos y Mostos Camiones 2014'!AE106+'Lana Camiones 2014'!AE106+'Tabaco Camiones 2014'!AE106+'Forestal Camiones 2014'!AE106+'Pesca Camiones 2014'!AE106+'Yerba Camiones 2014'!AE106+'Té Camiones 2014'!AE106+'Papas Camiones 2014'!AE106+'Peras y Manzanas Camiones 2014'!AE106+'Durazno Camiones 2014'!AE106+'Ciruelas Camiones 2014'!AE106+'Pomelo Camiones 2014'!AE106+'Naranja Camiones 2014'!AE106+'Mandarina Camiones 2014'!AE106+'Limón Camiones 2014'!AE106</f>
        <v>0</v>
      </c>
      <c r="AF106" s="2">
        <f>'Algodón Camiones 2014'!AF106+'Azúcar Camiones 2014'!AF106+'Vinos y Mostos Camiones 2014'!AF106+'Lana Camiones 2014'!AF106+'Tabaco Camiones 2014'!AF106+'Forestal Camiones 2014'!AF106+'Pesca Camiones 2014'!AF106+'Yerba Camiones 2014'!AF106+'Té Camiones 2014'!AF106+'Papas Camiones 2014'!AF106+'Peras y Manzanas Camiones 2014'!AF106+'Durazno Camiones 2014'!AF106+'Ciruelas Camiones 2014'!AF106+'Pomelo Camiones 2014'!AF106+'Naranja Camiones 2014'!AF106+'Mandarina Camiones 2014'!AF106+'Limón Camiones 2014'!AF106</f>
        <v>0</v>
      </c>
      <c r="AG106" s="2">
        <f>'Algodón Camiones 2014'!AG106+'Azúcar Camiones 2014'!AG106+'Vinos y Mostos Camiones 2014'!AG106+'Lana Camiones 2014'!AG106+'Tabaco Camiones 2014'!AG106+'Forestal Camiones 2014'!AG106+'Pesca Camiones 2014'!AG106+'Yerba Camiones 2014'!AG106+'Té Camiones 2014'!AG106+'Papas Camiones 2014'!AG106+'Peras y Manzanas Camiones 2014'!AG106+'Durazno Camiones 2014'!AG106+'Ciruelas Camiones 2014'!AG106+'Pomelo Camiones 2014'!AG106+'Naranja Camiones 2014'!AG106+'Mandarina Camiones 2014'!AG106+'Limón Camiones 2014'!AG106</f>
        <v>0</v>
      </c>
      <c r="AH106" s="2">
        <f>'Algodón Camiones 2014'!AH106+'Azúcar Camiones 2014'!AH106+'Vinos y Mostos Camiones 2014'!AH106+'Lana Camiones 2014'!AH106+'Tabaco Camiones 2014'!AH106+'Forestal Camiones 2014'!AH106+'Pesca Camiones 2014'!AH106+'Yerba Camiones 2014'!AH106+'Té Camiones 2014'!AH106+'Papas Camiones 2014'!AH106+'Peras y Manzanas Camiones 2014'!AH106+'Durazno Camiones 2014'!AH106+'Ciruelas Camiones 2014'!AH106+'Pomelo Camiones 2014'!AH106+'Naranja Camiones 2014'!AH106+'Mandarina Camiones 2014'!AH106+'Limón Camiones 2014'!AH106</f>
        <v>0</v>
      </c>
      <c r="AI106" s="2">
        <f>'Algodón Camiones 2014'!AI106+'Azúcar Camiones 2014'!AI106+'Vinos y Mostos Camiones 2014'!AI106+'Lana Camiones 2014'!AI106+'Tabaco Camiones 2014'!AI106+'Forestal Camiones 2014'!AI106+'Pesca Camiones 2014'!AI106+'Yerba Camiones 2014'!AI106+'Té Camiones 2014'!AI106+'Papas Camiones 2014'!AI106+'Peras y Manzanas Camiones 2014'!AI106+'Durazno Camiones 2014'!AI106+'Ciruelas Camiones 2014'!AI106+'Pomelo Camiones 2014'!AI106+'Naranja Camiones 2014'!AI106+'Mandarina Camiones 2014'!AI106+'Limón Camiones 2014'!AI106</f>
        <v>0</v>
      </c>
      <c r="AJ106" s="2">
        <f>'Algodón Camiones 2014'!AJ106+'Azúcar Camiones 2014'!AJ106+'Vinos y Mostos Camiones 2014'!AJ106+'Lana Camiones 2014'!AJ106+'Tabaco Camiones 2014'!AJ106+'Forestal Camiones 2014'!AJ106+'Pesca Camiones 2014'!AJ106+'Yerba Camiones 2014'!AJ106+'Té Camiones 2014'!AJ106+'Papas Camiones 2014'!AJ106+'Peras y Manzanas Camiones 2014'!AJ106+'Durazno Camiones 2014'!AJ106+'Ciruelas Camiones 2014'!AJ106+'Pomelo Camiones 2014'!AJ106+'Naranja Camiones 2014'!AJ106+'Mandarina Camiones 2014'!AJ106+'Limón Camiones 2014'!AJ106</f>
        <v>0</v>
      </c>
      <c r="AK106" s="2">
        <f>'Algodón Camiones 2014'!AK106+'Azúcar Camiones 2014'!AK106+'Vinos y Mostos Camiones 2014'!AK106+'Lana Camiones 2014'!AK106+'Tabaco Camiones 2014'!AK106+'Forestal Camiones 2014'!AK106+'Pesca Camiones 2014'!AK106+'Yerba Camiones 2014'!AK106+'Té Camiones 2014'!AK106+'Papas Camiones 2014'!AK106+'Peras y Manzanas Camiones 2014'!AK106+'Durazno Camiones 2014'!AK106+'Ciruelas Camiones 2014'!AK106+'Pomelo Camiones 2014'!AK106+'Naranja Camiones 2014'!AK106+'Mandarina Camiones 2014'!AK106+'Limón Camiones 2014'!AK106</f>
        <v>0</v>
      </c>
      <c r="AL106" s="2">
        <f>'Algodón Camiones 2014'!AL106+'Azúcar Camiones 2014'!AL106+'Vinos y Mostos Camiones 2014'!AL106+'Lana Camiones 2014'!AL106+'Tabaco Camiones 2014'!AL106+'Forestal Camiones 2014'!AL106+'Pesca Camiones 2014'!AL106+'Yerba Camiones 2014'!AL106+'Té Camiones 2014'!AL106+'Papas Camiones 2014'!AL106+'Peras y Manzanas Camiones 2014'!AL106+'Durazno Camiones 2014'!AL106+'Ciruelas Camiones 2014'!AL106+'Pomelo Camiones 2014'!AL106+'Naranja Camiones 2014'!AL106+'Mandarina Camiones 2014'!AL106+'Limón Camiones 2014'!AL106</f>
        <v>0</v>
      </c>
      <c r="AM106" s="2">
        <f>'Algodón Camiones 2014'!AM106+'Azúcar Camiones 2014'!AM106+'Vinos y Mostos Camiones 2014'!AM106+'Lana Camiones 2014'!AM106+'Tabaco Camiones 2014'!AM106+'Forestal Camiones 2014'!AM106+'Pesca Camiones 2014'!AM106+'Yerba Camiones 2014'!AM106+'Té Camiones 2014'!AM106+'Papas Camiones 2014'!AM106+'Peras y Manzanas Camiones 2014'!AM106+'Durazno Camiones 2014'!AM106+'Ciruelas Camiones 2014'!AM106+'Pomelo Camiones 2014'!AM106+'Naranja Camiones 2014'!AM106+'Mandarina Camiones 2014'!AM106+'Limón Camiones 2014'!AM106</f>
        <v>0</v>
      </c>
      <c r="AN106" s="2">
        <f>'Algodón Camiones 2014'!AN106+'Azúcar Camiones 2014'!AN106+'Vinos y Mostos Camiones 2014'!AN106+'Lana Camiones 2014'!AN106+'Tabaco Camiones 2014'!AN106+'Forestal Camiones 2014'!AN106+'Pesca Camiones 2014'!AN106+'Yerba Camiones 2014'!AN106+'Té Camiones 2014'!AN106+'Papas Camiones 2014'!AN106+'Peras y Manzanas Camiones 2014'!AN106+'Durazno Camiones 2014'!AN106+'Ciruelas Camiones 2014'!AN106+'Pomelo Camiones 2014'!AN106+'Naranja Camiones 2014'!AN106+'Mandarina Camiones 2014'!AN106+'Limón Camiones 2014'!AN106</f>
        <v>0</v>
      </c>
      <c r="AO106" s="2">
        <f>'Algodón Camiones 2014'!AO106+'Azúcar Camiones 2014'!AO106+'Vinos y Mostos Camiones 2014'!AO106+'Lana Camiones 2014'!AO106+'Tabaco Camiones 2014'!AO106+'Forestal Camiones 2014'!AO106+'Pesca Camiones 2014'!AO106+'Yerba Camiones 2014'!AO106+'Té Camiones 2014'!AO106+'Papas Camiones 2014'!AO106+'Peras y Manzanas Camiones 2014'!AO106+'Durazno Camiones 2014'!AO106+'Ciruelas Camiones 2014'!AO106+'Pomelo Camiones 2014'!AO106+'Naranja Camiones 2014'!AO106+'Mandarina Camiones 2014'!AO106+'Limón Camiones 2014'!AO106</f>
        <v>0</v>
      </c>
      <c r="AP106" s="2">
        <f>'Algodón Camiones 2014'!AP106+'Azúcar Camiones 2014'!AP106+'Vinos y Mostos Camiones 2014'!AP106+'Lana Camiones 2014'!AP106+'Tabaco Camiones 2014'!AP106+'Forestal Camiones 2014'!AP106+'Pesca Camiones 2014'!AP106+'Yerba Camiones 2014'!AP106+'Té Camiones 2014'!AP106+'Papas Camiones 2014'!AP106+'Peras y Manzanas Camiones 2014'!AP106+'Durazno Camiones 2014'!AP106+'Ciruelas Camiones 2014'!AP106+'Pomelo Camiones 2014'!AP106+'Naranja Camiones 2014'!AP106+'Mandarina Camiones 2014'!AP106+'Limón Camiones 2014'!AP106</f>
        <v>0</v>
      </c>
      <c r="AQ106" s="2">
        <f>'Algodón Camiones 2014'!AQ106+'Azúcar Camiones 2014'!AQ106+'Vinos y Mostos Camiones 2014'!AQ106+'Lana Camiones 2014'!AQ106+'Tabaco Camiones 2014'!AQ106+'Forestal Camiones 2014'!AQ106+'Pesca Camiones 2014'!AQ106+'Yerba Camiones 2014'!AQ106+'Té Camiones 2014'!AQ106+'Papas Camiones 2014'!AQ106+'Peras y Manzanas Camiones 2014'!AQ106+'Durazno Camiones 2014'!AQ106+'Ciruelas Camiones 2014'!AQ106+'Pomelo Camiones 2014'!AQ106+'Naranja Camiones 2014'!AQ106+'Mandarina Camiones 2014'!AQ106+'Limón Camiones 2014'!AQ106</f>
        <v>0</v>
      </c>
      <c r="AR106" s="2">
        <f>'Algodón Camiones 2014'!AR106+'Azúcar Camiones 2014'!AR106+'Vinos y Mostos Camiones 2014'!AR106+'Lana Camiones 2014'!AR106+'Tabaco Camiones 2014'!AR106+'Forestal Camiones 2014'!AR106+'Pesca Camiones 2014'!AR106+'Yerba Camiones 2014'!AR106+'Té Camiones 2014'!AR106+'Papas Camiones 2014'!AR106+'Peras y Manzanas Camiones 2014'!AR106+'Durazno Camiones 2014'!AR106+'Ciruelas Camiones 2014'!AR106+'Pomelo Camiones 2014'!AR106+'Naranja Camiones 2014'!AR106+'Mandarina Camiones 2014'!AR106+'Limón Camiones 2014'!AR106</f>
        <v>0</v>
      </c>
      <c r="AS106" s="2">
        <f>'Algodón Camiones 2014'!AS106+'Azúcar Camiones 2014'!AS106+'Vinos y Mostos Camiones 2014'!AS106+'Lana Camiones 2014'!AS106+'Tabaco Camiones 2014'!AS106+'Forestal Camiones 2014'!AS106+'Pesca Camiones 2014'!AS106+'Yerba Camiones 2014'!AS106+'Té Camiones 2014'!AS106+'Papas Camiones 2014'!AS106+'Peras y Manzanas Camiones 2014'!AS106+'Durazno Camiones 2014'!AS106+'Ciruelas Camiones 2014'!AS106+'Pomelo Camiones 2014'!AS106+'Naranja Camiones 2014'!AS106+'Mandarina Camiones 2014'!AS106+'Limón Camiones 2014'!AS106</f>
        <v>0</v>
      </c>
      <c r="AT106" s="2">
        <f>'Algodón Camiones 2014'!AT106+'Azúcar Camiones 2014'!AT106+'Vinos y Mostos Camiones 2014'!AT106+'Lana Camiones 2014'!AT106+'Tabaco Camiones 2014'!AT106+'Forestal Camiones 2014'!AT106+'Pesca Camiones 2014'!AT106+'Yerba Camiones 2014'!AT106+'Té Camiones 2014'!AT106+'Papas Camiones 2014'!AT106+'Peras y Manzanas Camiones 2014'!AT106+'Durazno Camiones 2014'!AT106+'Ciruelas Camiones 2014'!AT106+'Pomelo Camiones 2014'!AT106+'Naranja Camiones 2014'!AT106+'Mandarina Camiones 2014'!AT106+'Limón Camiones 2014'!AT106</f>
        <v>0</v>
      </c>
      <c r="AU106" s="2">
        <f>'Algodón Camiones 2014'!AU106+'Azúcar Camiones 2014'!AU106+'Vinos y Mostos Camiones 2014'!AU106+'Lana Camiones 2014'!AU106+'Tabaco Camiones 2014'!AU106+'Forestal Camiones 2014'!AU106+'Pesca Camiones 2014'!AU106+'Yerba Camiones 2014'!AU106+'Té Camiones 2014'!AU106+'Papas Camiones 2014'!AU106+'Peras y Manzanas Camiones 2014'!AU106+'Durazno Camiones 2014'!AU106+'Ciruelas Camiones 2014'!AU106+'Pomelo Camiones 2014'!AU106+'Naranja Camiones 2014'!AU106+'Mandarina Camiones 2014'!AU106+'Limón Camiones 2014'!AU106</f>
        <v>0</v>
      </c>
      <c r="AV106" s="2">
        <f>'Algodón Camiones 2014'!AV106+'Azúcar Camiones 2014'!AV106+'Vinos y Mostos Camiones 2014'!AV106+'Lana Camiones 2014'!AV106+'Tabaco Camiones 2014'!AV106+'Forestal Camiones 2014'!AV106+'Pesca Camiones 2014'!AV106+'Yerba Camiones 2014'!AV106+'Té Camiones 2014'!AV106+'Papas Camiones 2014'!AV106+'Peras y Manzanas Camiones 2014'!AV106+'Durazno Camiones 2014'!AV106+'Ciruelas Camiones 2014'!AV106+'Pomelo Camiones 2014'!AV106+'Naranja Camiones 2014'!AV106+'Mandarina Camiones 2014'!AV106+'Limón Camiones 2014'!AV106</f>
        <v>0</v>
      </c>
      <c r="AW106" s="2">
        <f>'Algodón Camiones 2014'!AW106+'Azúcar Camiones 2014'!AW106+'Vinos y Mostos Camiones 2014'!AW106+'Lana Camiones 2014'!AW106+'Tabaco Camiones 2014'!AW106+'Forestal Camiones 2014'!AW106+'Pesca Camiones 2014'!AW106+'Yerba Camiones 2014'!AW106+'Té Camiones 2014'!AW106+'Papas Camiones 2014'!AW106+'Peras y Manzanas Camiones 2014'!AW106+'Durazno Camiones 2014'!AW106+'Ciruelas Camiones 2014'!AW106+'Pomelo Camiones 2014'!AW106+'Naranja Camiones 2014'!AW106+'Mandarina Camiones 2014'!AW106+'Limón Camiones 2014'!AW106</f>
        <v>0</v>
      </c>
      <c r="AX106" s="2">
        <f>'Algodón Camiones 2014'!AX106+'Azúcar Camiones 2014'!AX106+'Vinos y Mostos Camiones 2014'!AX106+'Lana Camiones 2014'!AX106+'Tabaco Camiones 2014'!AX106+'Forestal Camiones 2014'!AX106+'Pesca Camiones 2014'!AX106+'Yerba Camiones 2014'!AX106+'Té Camiones 2014'!AX106+'Papas Camiones 2014'!AX106+'Peras y Manzanas Camiones 2014'!AX106+'Durazno Camiones 2014'!AX106+'Ciruelas Camiones 2014'!AX106+'Pomelo Camiones 2014'!AX106+'Naranja Camiones 2014'!AX106+'Mandarina Camiones 2014'!AX106+'Limón Camiones 2014'!AX106</f>
        <v>0</v>
      </c>
      <c r="AY106" s="2">
        <f>'Algodón Camiones 2014'!AY106+'Azúcar Camiones 2014'!AY106+'Vinos y Mostos Camiones 2014'!AY106+'Lana Camiones 2014'!AY106+'Tabaco Camiones 2014'!AY106+'Forestal Camiones 2014'!AY106+'Pesca Camiones 2014'!AY106+'Yerba Camiones 2014'!AY106+'Té Camiones 2014'!AY106+'Papas Camiones 2014'!AY106+'Peras y Manzanas Camiones 2014'!AY106+'Durazno Camiones 2014'!AY106+'Ciruelas Camiones 2014'!AY106+'Pomelo Camiones 2014'!AY106+'Naranja Camiones 2014'!AY106+'Mandarina Camiones 2014'!AY106+'Limón Camiones 2014'!AY106</f>
        <v>0</v>
      </c>
      <c r="AZ106" s="2">
        <f>'Algodón Camiones 2014'!AZ106+'Azúcar Camiones 2014'!AZ106+'Vinos y Mostos Camiones 2014'!AZ106+'Lana Camiones 2014'!AZ106+'Tabaco Camiones 2014'!AZ106+'Forestal Camiones 2014'!AZ106+'Pesca Camiones 2014'!AZ106+'Yerba Camiones 2014'!AZ106+'Té Camiones 2014'!AZ106+'Papas Camiones 2014'!AZ106+'Peras y Manzanas Camiones 2014'!AZ106+'Durazno Camiones 2014'!AZ106+'Ciruelas Camiones 2014'!AZ106+'Pomelo Camiones 2014'!AZ106+'Naranja Camiones 2014'!AZ106+'Mandarina Camiones 2014'!AZ106+'Limón Camiones 2014'!AZ106</f>
        <v>0</v>
      </c>
      <c r="BA106" s="2">
        <f>'Algodón Camiones 2014'!BA106+'Azúcar Camiones 2014'!BA106+'Vinos y Mostos Camiones 2014'!BA106+'Lana Camiones 2014'!BA106+'Tabaco Camiones 2014'!BA106+'Forestal Camiones 2014'!BA106+'Pesca Camiones 2014'!BA106+'Yerba Camiones 2014'!BA106+'Té Camiones 2014'!BA106+'Papas Camiones 2014'!BA106+'Peras y Manzanas Camiones 2014'!BA106+'Durazno Camiones 2014'!BA106+'Ciruelas Camiones 2014'!BA106+'Pomelo Camiones 2014'!BA106+'Naranja Camiones 2014'!BA106+'Mandarina Camiones 2014'!BA106+'Limón Camiones 2014'!BA106</f>
        <v>0</v>
      </c>
      <c r="BB106" s="2">
        <f>'Algodón Camiones 2014'!BB106+'Azúcar Camiones 2014'!BB106+'Vinos y Mostos Camiones 2014'!BB106+'Lana Camiones 2014'!BB106+'Tabaco Camiones 2014'!BB106+'Forestal Camiones 2014'!BB106+'Pesca Camiones 2014'!BB106+'Yerba Camiones 2014'!BB106+'Té Camiones 2014'!BB106+'Papas Camiones 2014'!BB106+'Peras y Manzanas Camiones 2014'!BB106+'Durazno Camiones 2014'!BB106+'Ciruelas Camiones 2014'!BB106+'Pomelo Camiones 2014'!BB106+'Naranja Camiones 2014'!BB106+'Mandarina Camiones 2014'!BB106+'Limón Camiones 2014'!BB106</f>
        <v>0</v>
      </c>
      <c r="BC106" s="2">
        <f>'Algodón Camiones 2014'!BC106+'Azúcar Camiones 2014'!BC106+'Vinos y Mostos Camiones 2014'!BC106+'Lana Camiones 2014'!BC106+'Tabaco Camiones 2014'!BC106+'Forestal Camiones 2014'!BC106+'Pesca Camiones 2014'!BC106+'Yerba Camiones 2014'!BC106+'Té Camiones 2014'!BC106+'Papas Camiones 2014'!BC106+'Peras y Manzanas Camiones 2014'!BC106+'Durazno Camiones 2014'!BC106+'Ciruelas Camiones 2014'!BC106+'Pomelo Camiones 2014'!BC106+'Naranja Camiones 2014'!BC106+'Mandarina Camiones 2014'!BC106+'Limón Camiones 2014'!BC106</f>
        <v>0</v>
      </c>
      <c r="BD106" s="2">
        <f>'Algodón Camiones 2014'!BD106+'Azúcar Camiones 2014'!BD106+'Vinos y Mostos Camiones 2014'!BD106+'Lana Camiones 2014'!BD106+'Tabaco Camiones 2014'!BD106+'Forestal Camiones 2014'!BD106+'Pesca Camiones 2014'!BD106+'Yerba Camiones 2014'!BD106+'Té Camiones 2014'!BD106+'Papas Camiones 2014'!BD106+'Peras y Manzanas Camiones 2014'!BD106+'Durazno Camiones 2014'!BD106+'Ciruelas Camiones 2014'!BD106+'Pomelo Camiones 2014'!BD106+'Naranja Camiones 2014'!BD106+'Mandarina Camiones 2014'!BD106+'Limón Camiones 2014'!BD106</f>
        <v>0</v>
      </c>
      <c r="BE106" s="2">
        <f>'Algodón Camiones 2014'!BE106+'Azúcar Camiones 2014'!BE106+'Vinos y Mostos Camiones 2014'!BE106+'Lana Camiones 2014'!BE106+'Tabaco Camiones 2014'!BE106+'Forestal Camiones 2014'!BE106+'Pesca Camiones 2014'!BE106+'Yerba Camiones 2014'!BE106+'Té Camiones 2014'!BE106+'Papas Camiones 2014'!BE106+'Peras y Manzanas Camiones 2014'!BE106+'Durazno Camiones 2014'!BE106+'Ciruelas Camiones 2014'!BE106+'Pomelo Camiones 2014'!BE106+'Naranja Camiones 2014'!BE106+'Mandarina Camiones 2014'!BE106+'Limón Camiones 2014'!BE106</f>
        <v>0</v>
      </c>
      <c r="BF106" s="2">
        <f>'Algodón Camiones 2014'!BF106+'Azúcar Camiones 2014'!BF106+'Vinos y Mostos Camiones 2014'!BF106+'Lana Camiones 2014'!BF106+'Tabaco Camiones 2014'!BF106+'Forestal Camiones 2014'!BF106+'Pesca Camiones 2014'!BF106+'Yerba Camiones 2014'!BF106+'Té Camiones 2014'!BF106+'Papas Camiones 2014'!BF106+'Peras y Manzanas Camiones 2014'!BF106+'Durazno Camiones 2014'!BF106+'Ciruelas Camiones 2014'!BF106+'Pomelo Camiones 2014'!BF106+'Naranja Camiones 2014'!BF106+'Mandarina Camiones 2014'!BF106+'Limón Camiones 2014'!BF106</f>
        <v>0</v>
      </c>
      <c r="BG106" s="2">
        <f>'Algodón Camiones 2014'!BG106+'Azúcar Camiones 2014'!BG106+'Vinos y Mostos Camiones 2014'!BG106+'Lana Camiones 2014'!BG106+'Tabaco Camiones 2014'!BG106+'Forestal Camiones 2014'!BG106+'Pesca Camiones 2014'!BG106+'Yerba Camiones 2014'!BG106+'Té Camiones 2014'!BG106+'Papas Camiones 2014'!BG106+'Peras y Manzanas Camiones 2014'!BG106+'Durazno Camiones 2014'!BG106+'Ciruelas Camiones 2014'!BG106+'Pomelo Camiones 2014'!BG106+'Naranja Camiones 2014'!BG106+'Mandarina Camiones 2014'!BG106+'Limón Camiones 2014'!BG106</f>
        <v>0</v>
      </c>
      <c r="BH106" s="2">
        <f>'Algodón Camiones 2014'!BH106+'Azúcar Camiones 2014'!BH106+'Vinos y Mostos Camiones 2014'!BH106+'Lana Camiones 2014'!BH106+'Tabaco Camiones 2014'!BH106+'Forestal Camiones 2014'!BH106+'Pesca Camiones 2014'!BH106+'Yerba Camiones 2014'!BH106+'Té Camiones 2014'!BH106+'Papas Camiones 2014'!BH106+'Peras y Manzanas Camiones 2014'!BH106+'Durazno Camiones 2014'!BH106+'Ciruelas Camiones 2014'!BH106+'Pomelo Camiones 2014'!BH106+'Naranja Camiones 2014'!BH106+'Mandarina Camiones 2014'!BH106+'Limón Camiones 2014'!BH106</f>
        <v>0</v>
      </c>
      <c r="BI106" s="2">
        <f>'Algodón Camiones 2014'!BI106+'Azúcar Camiones 2014'!BI106+'Vinos y Mostos Camiones 2014'!BI106+'Lana Camiones 2014'!BI106+'Tabaco Camiones 2014'!BI106+'Forestal Camiones 2014'!BI106+'Pesca Camiones 2014'!BI106+'Yerba Camiones 2014'!BI106+'Té Camiones 2014'!BI106+'Papas Camiones 2014'!BI106+'Peras y Manzanas Camiones 2014'!BI106+'Durazno Camiones 2014'!BI106+'Ciruelas Camiones 2014'!BI106+'Pomelo Camiones 2014'!BI106+'Naranja Camiones 2014'!BI106+'Mandarina Camiones 2014'!BI106+'Limón Camiones 2014'!BI106</f>
        <v>0</v>
      </c>
      <c r="BJ106" s="2">
        <f>'Algodón Camiones 2014'!BJ106+'Azúcar Camiones 2014'!BJ106+'Vinos y Mostos Camiones 2014'!BJ106+'Lana Camiones 2014'!BJ106+'Tabaco Camiones 2014'!BJ106+'Forestal Camiones 2014'!BJ106+'Pesca Camiones 2014'!BJ106+'Yerba Camiones 2014'!BJ106+'Té Camiones 2014'!BJ106+'Papas Camiones 2014'!BJ106+'Peras y Manzanas Camiones 2014'!BJ106+'Durazno Camiones 2014'!BJ106+'Ciruelas Camiones 2014'!BJ106+'Pomelo Camiones 2014'!BJ106+'Naranja Camiones 2014'!BJ106+'Mandarina Camiones 2014'!BJ106+'Limón Camiones 2014'!BJ106</f>
        <v>0</v>
      </c>
      <c r="BK106" s="2">
        <f>'Algodón Camiones 2014'!BK106+'Azúcar Camiones 2014'!BK106+'Vinos y Mostos Camiones 2014'!BK106+'Lana Camiones 2014'!BK106+'Tabaco Camiones 2014'!BK106+'Forestal Camiones 2014'!BK106+'Pesca Camiones 2014'!BK106+'Yerba Camiones 2014'!BK106+'Té Camiones 2014'!BK106+'Papas Camiones 2014'!BK106+'Peras y Manzanas Camiones 2014'!BK106+'Durazno Camiones 2014'!BK106+'Ciruelas Camiones 2014'!BK106+'Pomelo Camiones 2014'!BK106+'Naranja Camiones 2014'!BK106+'Mandarina Camiones 2014'!BK106+'Limón Camiones 2014'!BK106</f>
        <v>0</v>
      </c>
      <c r="BL106" s="2">
        <f>'Algodón Camiones 2014'!BL106+'Azúcar Camiones 2014'!BL106+'Vinos y Mostos Camiones 2014'!BL106+'Lana Camiones 2014'!BL106+'Tabaco Camiones 2014'!BL106+'Forestal Camiones 2014'!BL106+'Pesca Camiones 2014'!BL106+'Yerba Camiones 2014'!BL106+'Té Camiones 2014'!BL106+'Papas Camiones 2014'!BL106+'Peras y Manzanas Camiones 2014'!BL106+'Durazno Camiones 2014'!BL106+'Ciruelas Camiones 2014'!BL106+'Pomelo Camiones 2014'!BL106+'Naranja Camiones 2014'!BL106+'Mandarina Camiones 2014'!BL106+'Limón Camiones 2014'!BL106</f>
        <v>0</v>
      </c>
      <c r="BM106" s="2">
        <f>'Algodón Camiones 2014'!BM106+'Azúcar Camiones 2014'!BM106+'Vinos y Mostos Camiones 2014'!BM106+'Lana Camiones 2014'!BM106+'Tabaco Camiones 2014'!BM106+'Forestal Camiones 2014'!BM106+'Pesca Camiones 2014'!BM106+'Yerba Camiones 2014'!BM106+'Té Camiones 2014'!BM106+'Papas Camiones 2014'!BM106+'Peras y Manzanas Camiones 2014'!BM106+'Durazno Camiones 2014'!BM106+'Ciruelas Camiones 2014'!BM106+'Pomelo Camiones 2014'!BM106+'Naranja Camiones 2014'!BM106+'Mandarina Camiones 2014'!BM106+'Limón Camiones 2014'!BM106</f>
        <v>0</v>
      </c>
      <c r="BN106" s="2">
        <f>'Algodón Camiones 2014'!BN106+'Azúcar Camiones 2014'!BN106+'Vinos y Mostos Camiones 2014'!BN106+'Lana Camiones 2014'!BN106+'Tabaco Camiones 2014'!BN106+'Forestal Camiones 2014'!BN106+'Pesca Camiones 2014'!BN106+'Yerba Camiones 2014'!BN106+'Té Camiones 2014'!BN106+'Papas Camiones 2014'!BN106+'Peras y Manzanas Camiones 2014'!BN106+'Durazno Camiones 2014'!BN106+'Ciruelas Camiones 2014'!BN106+'Pomelo Camiones 2014'!BN106+'Naranja Camiones 2014'!BN106+'Mandarina Camiones 2014'!BN106+'Limón Camiones 2014'!BN106</f>
        <v>0</v>
      </c>
      <c r="BO106" s="2">
        <f>'Algodón Camiones 2014'!BO106+'Azúcar Camiones 2014'!BO106+'Vinos y Mostos Camiones 2014'!BO106+'Lana Camiones 2014'!BO106+'Tabaco Camiones 2014'!BO106+'Forestal Camiones 2014'!BO106+'Pesca Camiones 2014'!BO106+'Yerba Camiones 2014'!BO106+'Té Camiones 2014'!BO106+'Papas Camiones 2014'!BO106+'Peras y Manzanas Camiones 2014'!BO106+'Durazno Camiones 2014'!BO106+'Ciruelas Camiones 2014'!BO106+'Pomelo Camiones 2014'!BO106+'Naranja Camiones 2014'!BO106+'Mandarina Camiones 2014'!BO106+'Limón Camiones 2014'!BO106</f>
        <v>0</v>
      </c>
      <c r="BP106" s="2">
        <f>'Algodón Camiones 2014'!BP106+'Azúcar Camiones 2014'!BP106+'Vinos y Mostos Camiones 2014'!BP106+'Lana Camiones 2014'!BP106+'Tabaco Camiones 2014'!BP106+'Forestal Camiones 2014'!BP106+'Pesca Camiones 2014'!BP106+'Yerba Camiones 2014'!BP106+'Té Camiones 2014'!BP106+'Papas Camiones 2014'!BP106+'Peras y Manzanas Camiones 2014'!BP106+'Durazno Camiones 2014'!BP106+'Ciruelas Camiones 2014'!BP106+'Pomelo Camiones 2014'!BP106+'Naranja Camiones 2014'!BP106+'Mandarina Camiones 2014'!BP106+'Limón Camiones 2014'!BP106</f>
        <v>0</v>
      </c>
      <c r="BQ106" s="2">
        <f>'Algodón Camiones 2014'!BQ106+'Azúcar Camiones 2014'!BQ106+'Vinos y Mostos Camiones 2014'!BQ106+'Lana Camiones 2014'!BQ106+'Tabaco Camiones 2014'!BQ106+'Forestal Camiones 2014'!BQ106+'Pesca Camiones 2014'!BQ106+'Yerba Camiones 2014'!BQ106+'Té Camiones 2014'!BQ106+'Papas Camiones 2014'!BQ106+'Peras y Manzanas Camiones 2014'!BQ106+'Durazno Camiones 2014'!BQ106+'Ciruelas Camiones 2014'!BQ106+'Pomelo Camiones 2014'!BQ106+'Naranja Camiones 2014'!BQ106+'Mandarina Camiones 2014'!BQ106+'Limón Camiones 2014'!BQ106</f>
        <v>0</v>
      </c>
      <c r="BR106" s="2">
        <f>'Algodón Camiones 2014'!BR106+'Azúcar Camiones 2014'!BR106+'Vinos y Mostos Camiones 2014'!BR106+'Lana Camiones 2014'!BR106+'Tabaco Camiones 2014'!BR106+'Forestal Camiones 2014'!BR106+'Pesca Camiones 2014'!BR106+'Yerba Camiones 2014'!BR106+'Té Camiones 2014'!BR106+'Papas Camiones 2014'!BR106+'Peras y Manzanas Camiones 2014'!BR106+'Durazno Camiones 2014'!BR106+'Ciruelas Camiones 2014'!BR106+'Pomelo Camiones 2014'!BR106+'Naranja Camiones 2014'!BR106+'Mandarina Camiones 2014'!BR106+'Limón Camiones 2014'!BR106</f>
        <v>0</v>
      </c>
      <c r="BS106" s="2">
        <f>'Algodón Camiones 2014'!BS106+'Azúcar Camiones 2014'!BS106+'Vinos y Mostos Camiones 2014'!BS106+'Lana Camiones 2014'!BS106+'Tabaco Camiones 2014'!BS106+'Forestal Camiones 2014'!BS106+'Pesca Camiones 2014'!BS106+'Yerba Camiones 2014'!BS106+'Té Camiones 2014'!BS106+'Papas Camiones 2014'!BS106+'Peras y Manzanas Camiones 2014'!BS106+'Durazno Camiones 2014'!BS106+'Ciruelas Camiones 2014'!BS106+'Pomelo Camiones 2014'!BS106+'Naranja Camiones 2014'!BS106+'Mandarina Camiones 2014'!BS106+'Limón Camiones 2014'!BS106</f>
        <v>0</v>
      </c>
      <c r="BT106" s="2">
        <f>'Algodón Camiones 2014'!BT106+'Azúcar Camiones 2014'!BT106+'Vinos y Mostos Camiones 2014'!BT106+'Lana Camiones 2014'!BT106+'Tabaco Camiones 2014'!BT106+'Forestal Camiones 2014'!BT106+'Pesca Camiones 2014'!BT106+'Yerba Camiones 2014'!BT106+'Té Camiones 2014'!BT106+'Papas Camiones 2014'!BT106+'Peras y Manzanas Camiones 2014'!BT106+'Durazno Camiones 2014'!BT106+'Ciruelas Camiones 2014'!BT106+'Pomelo Camiones 2014'!BT106+'Naranja Camiones 2014'!BT106+'Mandarina Camiones 2014'!BT106+'Limón Camiones 2014'!BT106</f>
        <v>0</v>
      </c>
      <c r="BU106" s="2">
        <f>'Algodón Camiones 2014'!BU106+'Azúcar Camiones 2014'!BU106+'Vinos y Mostos Camiones 2014'!BU106+'Lana Camiones 2014'!BU106+'Tabaco Camiones 2014'!BU106+'Forestal Camiones 2014'!BU106+'Pesca Camiones 2014'!BU106+'Yerba Camiones 2014'!BU106+'Té Camiones 2014'!BU106+'Papas Camiones 2014'!BU106+'Peras y Manzanas Camiones 2014'!BU106+'Durazno Camiones 2014'!BU106+'Ciruelas Camiones 2014'!BU106+'Pomelo Camiones 2014'!BU106+'Naranja Camiones 2014'!BU106+'Mandarina Camiones 2014'!BU106+'Limón Camiones 2014'!BU106</f>
        <v>0</v>
      </c>
      <c r="BV106" s="2">
        <f>'Algodón Camiones 2014'!BV106+'Azúcar Camiones 2014'!BV106+'Vinos y Mostos Camiones 2014'!BV106+'Lana Camiones 2014'!BV106+'Tabaco Camiones 2014'!BV106+'Forestal Camiones 2014'!BV106+'Pesca Camiones 2014'!BV106+'Yerba Camiones 2014'!BV106+'Té Camiones 2014'!BV106+'Papas Camiones 2014'!BV106+'Peras y Manzanas Camiones 2014'!BV106+'Durazno Camiones 2014'!BV106+'Ciruelas Camiones 2014'!BV106+'Pomelo Camiones 2014'!BV106+'Naranja Camiones 2014'!BV106+'Mandarina Camiones 2014'!BV106+'Limón Camiones 2014'!BV106</f>
        <v>0</v>
      </c>
      <c r="BW106" s="2">
        <f>'Algodón Camiones 2014'!BW106+'Azúcar Camiones 2014'!BW106+'Vinos y Mostos Camiones 2014'!BW106+'Lana Camiones 2014'!BW106+'Tabaco Camiones 2014'!BW106+'Forestal Camiones 2014'!BW106+'Pesca Camiones 2014'!BW106+'Yerba Camiones 2014'!BW106+'Té Camiones 2014'!BW106+'Papas Camiones 2014'!BW106+'Peras y Manzanas Camiones 2014'!BW106+'Durazno Camiones 2014'!BW106+'Ciruelas Camiones 2014'!BW106+'Pomelo Camiones 2014'!BW106+'Naranja Camiones 2014'!BW106+'Mandarina Camiones 2014'!BW106+'Limón Camiones 2014'!BW106</f>
        <v>0</v>
      </c>
      <c r="BX106" s="2">
        <f>'Algodón Camiones 2014'!BX106+'Azúcar Camiones 2014'!BX106+'Vinos y Mostos Camiones 2014'!BX106+'Lana Camiones 2014'!BX106+'Tabaco Camiones 2014'!BX106+'Forestal Camiones 2014'!BX106+'Pesca Camiones 2014'!BX106+'Yerba Camiones 2014'!BX106+'Té Camiones 2014'!BX106+'Papas Camiones 2014'!BX106+'Peras y Manzanas Camiones 2014'!BX106+'Durazno Camiones 2014'!BX106+'Ciruelas Camiones 2014'!BX106+'Pomelo Camiones 2014'!BX106+'Naranja Camiones 2014'!BX106+'Mandarina Camiones 2014'!BX106+'Limón Camiones 2014'!BX106</f>
        <v>0</v>
      </c>
      <c r="BY106" s="2">
        <f>'Algodón Camiones 2014'!BY106+'Azúcar Camiones 2014'!BY106+'Vinos y Mostos Camiones 2014'!BY106+'Lana Camiones 2014'!BY106+'Tabaco Camiones 2014'!BY106+'Forestal Camiones 2014'!BY106+'Pesca Camiones 2014'!BY106+'Yerba Camiones 2014'!BY106+'Té Camiones 2014'!BY106+'Papas Camiones 2014'!BY106+'Peras y Manzanas Camiones 2014'!BY106+'Durazno Camiones 2014'!BY106+'Ciruelas Camiones 2014'!BY106+'Pomelo Camiones 2014'!BY106+'Naranja Camiones 2014'!BY106+'Mandarina Camiones 2014'!BY106+'Limón Camiones 2014'!BY106</f>
        <v>0</v>
      </c>
      <c r="BZ106" s="2">
        <f>'Algodón Camiones 2014'!BZ106+'Azúcar Camiones 2014'!BZ106+'Vinos y Mostos Camiones 2014'!BZ106+'Lana Camiones 2014'!BZ106+'Tabaco Camiones 2014'!BZ106+'Forestal Camiones 2014'!BZ106+'Pesca Camiones 2014'!BZ106+'Yerba Camiones 2014'!BZ106+'Té Camiones 2014'!BZ106+'Papas Camiones 2014'!BZ106+'Peras y Manzanas Camiones 2014'!BZ106+'Durazno Camiones 2014'!BZ106+'Ciruelas Camiones 2014'!BZ106+'Pomelo Camiones 2014'!BZ106+'Naranja Camiones 2014'!BZ106+'Mandarina Camiones 2014'!BZ106+'Limón Camiones 2014'!BZ106</f>
        <v>0</v>
      </c>
      <c r="CA106" s="2">
        <f>'Algodón Camiones 2014'!CA106+'Azúcar Camiones 2014'!CA106+'Vinos y Mostos Camiones 2014'!CA106+'Lana Camiones 2014'!CA106+'Tabaco Camiones 2014'!CA106+'Forestal Camiones 2014'!CA106+'Pesca Camiones 2014'!CA106+'Yerba Camiones 2014'!CA106+'Té Camiones 2014'!CA106+'Papas Camiones 2014'!CA106+'Peras y Manzanas Camiones 2014'!CA106+'Durazno Camiones 2014'!CA106+'Ciruelas Camiones 2014'!CA106+'Pomelo Camiones 2014'!CA106+'Naranja Camiones 2014'!CA106+'Mandarina Camiones 2014'!CA106+'Limón Camiones 2014'!CA106</f>
        <v>0</v>
      </c>
      <c r="CB106" s="2">
        <f>'Algodón Camiones 2014'!CB106+'Azúcar Camiones 2014'!CB106+'Vinos y Mostos Camiones 2014'!CB106+'Lana Camiones 2014'!CB106+'Tabaco Camiones 2014'!CB106+'Forestal Camiones 2014'!CB106+'Pesca Camiones 2014'!CB106+'Yerba Camiones 2014'!CB106+'Té Camiones 2014'!CB106+'Papas Camiones 2014'!CB106+'Peras y Manzanas Camiones 2014'!CB106+'Durazno Camiones 2014'!CB106+'Ciruelas Camiones 2014'!CB106+'Pomelo Camiones 2014'!CB106+'Naranja Camiones 2014'!CB106+'Mandarina Camiones 2014'!CB106+'Limón Camiones 2014'!CB106</f>
        <v>0</v>
      </c>
      <c r="CC106" s="2">
        <f>'Algodón Camiones 2014'!CC106+'Azúcar Camiones 2014'!CC106+'Vinos y Mostos Camiones 2014'!CC106+'Lana Camiones 2014'!CC106+'Tabaco Camiones 2014'!CC106+'Forestal Camiones 2014'!CC106+'Pesca Camiones 2014'!CC106+'Yerba Camiones 2014'!CC106+'Té Camiones 2014'!CC106+'Papas Camiones 2014'!CC106+'Peras y Manzanas Camiones 2014'!CC106+'Durazno Camiones 2014'!CC106+'Ciruelas Camiones 2014'!CC106+'Pomelo Camiones 2014'!CC106+'Naranja Camiones 2014'!CC106+'Mandarina Camiones 2014'!CC106+'Limón Camiones 2014'!CC106</f>
        <v>0</v>
      </c>
      <c r="CD106" s="2">
        <f>'Algodón Camiones 2014'!CD106+'Azúcar Camiones 2014'!CD106+'Vinos y Mostos Camiones 2014'!CD106+'Lana Camiones 2014'!CD106+'Tabaco Camiones 2014'!CD106+'Forestal Camiones 2014'!CD106+'Pesca Camiones 2014'!CD106+'Yerba Camiones 2014'!CD106+'Té Camiones 2014'!CD106+'Papas Camiones 2014'!CD106+'Peras y Manzanas Camiones 2014'!CD106+'Durazno Camiones 2014'!CD106+'Ciruelas Camiones 2014'!CD106+'Pomelo Camiones 2014'!CD106+'Naranja Camiones 2014'!CD106+'Mandarina Camiones 2014'!CD106+'Limón Camiones 2014'!CD106</f>
        <v>0</v>
      </c>
      <c r="CE106" s="2">
        <f>'Algodón Camiones 2014'!CE106+'Azúcar Camiones 2014'!CE106+'Vinos y Mostos Camiones 2014'!CE106+'Lana Camiones 2014'!CE106+'Tabaco Camiones 2014'!CE106+'Forestal Camiones 2014'!CE106+'Pesca Camiones 2014'!CE106+'Yerba Camiones 2014'!CE106+'Té Camiones 2014'!CE106+'Papas Camiones 2014'!CE106+'Peras y Manzanas Camiones 2014'!CE106+'Durazno Camiones 2014'!CE106+'Ciruelas Camiones 2014'!CE106+'Pomelo Camiones 2014'!CE106+'Naranja Camiones 2014'!CE106+'Mandarina Camiones 2014'!CE106+'Limón Camiones 2014'!CE106</f>
        <v>0</v>
      </c>
      <c r="CF106" s="2">
        <f>'Algodón Camiones 2014'!CF106+'Azúcar Camiones 2014'!CF106+'Vinos y Mostos Camiones 2014'!CF106+'Lana Camiones 2014'!CF106+'Tabaco Camiones 2014'!CF106+'Forestal Camiones 2014'!CF106+'Pesca Camiones 2014'!CF106+'Yerba Camiones 2014'!CF106+'Té Camiones 2014'!CF106+'Papas Camiones 2014'!CF106+'Peras y Manzanas Camiones 2014'!CF106+'Durazno Camiones 2014'!CF106+'Ciruelas Camiones 2014'!CF106+'Pomelo Camiones 2014'!CF106+'Naranja Camiones 2014'!CF106+'Mandarina Camiones 2014'!CF106+'Limón Camiones 2014'!CF106</f>
        <v>0</v>
      </c>
      <c r="CG106" s="2">
        <f>'Algodón Camiones 2014'!CG106+'Azúcar Camiones 2014'!CG106+'Vinos y Mostos Camiones 2014'!CG106+'Lana Camiones 2014'!CG106+'Tabaco Camiones 2014'!CG106+'Forestal Camiones 2014'!CG106+'Pesca Camiones 2014'!CG106+'Yerba Camiones 2014'!CG106+'Té Camiones 2014'!CG106+'Papas Camiones 2014'!CG106+'Peras y Manzanas Camiones 2014'!CG106+'Durazno Camiones 2014'!CG106+'Ciruelas Camiones 2014'!CG106+'Pomelo Camiones 2014'!CG106+'Naranja Camiones 2014'!CG106+'Mandarina Camiones 2014'!CG106+'Limón Camiones 2014'!CG106</f>
        <v>0</v>
      </c>
      <c r="CH106" s="2">
        <f>'Algodón Camiones 2014'!CH106+'Azúcar Camiones 2014'!CH106+'Vinos y Mostos Camiones 2014'!CH106+'Lana Camiones 2014'!CH106+'Tabaco Camiones 2014'!CH106+'Forestal Camiones 2014'!CH106+'Pesca Camiones 2014'!CH106+'Yerba Camiones 2014'!CH106+'Té Camiones 2014'!CH106+'Papas Camiones 2014'!CH106+'Peras y Manzanas Camiones 2014'!CH106+'Durazno Camiones 2014'!CH106+'Ciruelas Camiones 2014'!CH106+'Pomelo Camiones 2014'!CH106+'Naranja Camiones 2014'!CH106+'Mandarina Camiones 2014'!CH106+'Limón Camiones 2014'!CH106</f>
        <v>0</v>
      </c>
      <c r="CI106" s="2">
        <f>'Algodón Camiones 2014'!CI106+'Azúcar Camiones 2014'!CI106+'Vinos y Mostos Camiones 2014'!CI106+'Lana Camiones 2014'!CI106+'Tabaco Camiones 2014'!CI106+'Forestal Camiones 2014'!CI106+'Pesca Camiones 2014'!CI106+'Yerba Camiones 2014'!CI106+'Té Camiones 2014'!CI106+'Papas Camiones 2014'!CI106+'Peras y Manzanas Camiones 2014'!CI106+'Durazno Camiones 2014'!CI106+'Ciruelas Camiones 2014'!CI106+'Pomelo Camiones 2014'!CI106+'Naranja Camiones 2014'!CI106+'Mandarina Camiones 2014'!CI106+'Limón Camiones 2014'!CI106</f>
        <v>0</v>
      </c>
      <c r="CJ106" s="2">
        <f>'Algodón Camiones 2014'!CJ106+'Azúcar Camiones 2014'!CJ106+'Vinos y Mostos Camiones 2014'!CJ106+'Lana Camiones 2014'!CJ106+'Tabaco Camiones 2014'!CJ106+'Forestal Camiones 2014'!CJ106+'Pesca Camiones 2014'!CJ106+'Yerba Camiones 2014'!CJ106+'Té Camiones 2014'!CJ106+'Papas Camiones 2014'!CJ106+'Peras y Manzanas Camiones 2014'!CJ106+'Durazno Camiones 2014'!CJ106+'Ciruelas Camiones 2014'!CJ106+'Pomelo Camiones 2014'!CJ106+'Naranja Camiones 2014'!CJ106+'Mandarina Camiones 2014'!CJ106+'Limón Camiones 2014'!CJ106</f>
        <v>0</v>
      </c>
      <c r="CK106" s="2">
        <f>'Algodón Camiones 2014'!CK106+'Azúcar Camiones 2014'!CK106+'Vinos y Mostos Camiones 2014'!CK106+'Lana Camiones 2014'!CK106+'Tabaco Camiones 2014'!CK106+'Forestal Camiones 2014'!CK106+'Pesca Camiones 2014'!CK106+'Yerba Camiones 2014'!CK106+'Té Camiones 2014'!CK106+'Papas Camiones 2014'!CK106+'Peras y Manzanas Camiones 2014'!CK106+'Durazno Camiones 2014'!CK106+'Ciruelas Camiones 2014'!CK106+'Pomelo Camiones 2014'!CK106+'Naranja Camiones 2014'!CK106+'Mandarina Camiones 2014'!CK106+'Limón Camiones 2014'!CK106</f>
        <v>0</v>
      </c>
      <c r="CL106" s="2">
        <f>'Algodón Camiones 2014'!CL106+'Azúcar Camiones 2014'!CL106+'Vinos y Mostos Camiones 2014'!CL106+'Lana Camiones 2014'!CL106+'Tabaco Camiones 2014'!CL106+'Forestal Camiones 2014'!CL106+'Pesca Camiones 2014'!CL106+'Yerba Camiones 2014'!CL106+'Té Camiones 2014'!CL106+'Papas Camiones 2014'!CL106+'Peras y Manzanas Camiones 2014'!CL106+'Durazno Camiones 2014'!CL106+'Ciruelas Camiones 2014'!CL106+'Pomelo Camiones 2014'!CL106+'Naranja Camiones 2014'!CL106+'Mandarina Camiones 2014'!CL106+'Limón Camiones 2014'!CL106</f>
        <v>0</v>
      </c>
      <c r="CM106" s="2">
        <f>'Algodón Camiones 2014'!CM106+'Azúcar Camiones 2014'!CM106+'Vinos y Mostos Camiones 2014'!CM106+'Lana Camiones 2014'!CM106+'Tabaco Camiones 2014'!CM106+'Forestal Camiones 2014'!CM106+'Pesca Camiones 2014'!CM106+'Yerba Camiones 2014'!CM106+'Té Camiones 2014'!CM106+'Papas Camiones 2014'!CM106+'Peras y Manzanas Camiones 2014'!CM106+'Durazno Camiones 2014'!CM106+'Ciruelas Camiones 2014'!CM106+'Pomelo Camiones 2014'!CM106+'Naranja Camiones 2014'!CM106+'Mandarina Camiones 2014'!CM106+'Limón Camiones 2014'!CM106</f>
        <v>0</v>
      </c>
      <c r="CN106" s="2">
        <f>'Algodón Camiones 2014'!CN106+'Azúcar Camiones 2014'!CN106+'Vinos y Mostos Camiones 2014'!CN106+'Lana Camiones 2014'!CN106+'Tabaco Camiones 2014'!CN106+'Forestal Camiones 2014'!CN106+'Pesca Camiones 2014'!CN106+'Yerba Camiones 2014'!CN106+'Té Camiones 2014'!CN106+'Papas Camiones 2014'!CN106+'Peras y Manzanas Camiones 2014'!CN106+'Durazno Camiones 2014'!CN106+'Ciruelas Camiones 2014'!CN106+'Pomelo Camiones 2014'!CN106+'Naranja Camiones 2014'!CN106+'Mandarina Camiones 2014'!CN106+'Limón Camiones 2014'!CN106</f>
        <v>0</v>
      </c>
      <c r="CO106" s="2">
        <f>'Algodón Camiones 2014'!CO106+'Azúcar Camiones 2014'!CO106+'Vinos y Mostos Camiones 2014'!CO106+'Lana Camiones 2014'!CO106+'Tabaco Camiones 2014'!CO106+'Forestal Camiones 2014'!CO106+'Pesca Camiones 2014'!CO106+'Yerba Camiones 2014'!CO106+'Té Camiones 2014'!CO106+'Papas Camiones 2014'!CO106+'Peras y Manzanas Camiones 2014'!CO106+'Durazno Camiones 2014'!CO106+'Ciruelas Camiones 2014'!CO106+'Pomelo Camiones 2014'!CO106+'Naranja Camiones 2014'!CO106+'Mandarina Camiones 2014'!CO106+'Limón Camiones 2014'!CO106</f>
        <v>0</v>
      </c>
      <c r="CP106" s="2">
        <f>'Algodón Camiones 2014'!CP106+'Azúcar Camiones 2014'!CP106+'Vinos y Mostos Camiones 2014'!CP106+'Lana Camiones 2014'!CP106+'Tabaco Camiones 2014'!CP106+'Forestal Camiones 2014'!CP106+'Pesca Camiones 2014'!CP106+'Yerba Camiones 2014'!CP106+'Té Camiones 2014'!CP106+'Papas Camiones 2014'!CP106+'Peras y Manzanas Camiones 2014'!CP106+'Durazno Camiones 2014'!CP106+'Ciruelas Camiones 2014'!CP106+'Pomelo Camiones 2014'!CP106+'Naranja Camiones 2014'!CP106+'Mandarina Camiones 2014'!CP106+'Limón Camiones 2014'!CP106</f>
        <v>0</v>
      </c>
      <c r="CQ106" s="2">
        <f>'Algodón Camiones 2014'!CQ106+'Azúcar Camiones 2014'!CQ106+'Vinos y Mostos Camiones 2014'!CQ106+'Lana Camiones 2014'!CQ106+'Tabaco Camiones 2014'!CQ106+'Forestal Camiones 2014'!CQ106+'Pesca Camiones 2014'!CQ106+'Yerba Camiones 2014'!CQ106+'Té Camiones 2014'!CQ106+'Papas Camiones 2014'!CQ106+'Peras y Manzanas Camiones 2014'!CQ106+'Durazno Camiones 2014'!CQ106+'Ciruelas Camiones 2014'!CQ106+'Pomelo Camiones 2014'!CQ106+'Naranja Camiones 2014'!CQ106+'Mandarina Camiones 2014'!CQ106+'Limón Camiones 2014'!CQ106</f>
        <v>0</v>
      </c>
      <c r="CR106" s="2">
        <f>'Algodón Camiones 2014'!CR106+'Azúcar Camiones 2014'!CR106+'Vinos y Mostos Camiones 2014'!CR106+'Lana Camiones 2014'!CR106+'Tabaco Camiones 2014'!CR106+'Forestal Camiones 2014'!CR106+'Pesca Camiones 2014'!CR106+'Yerba Camiones 2014'!CR106+'Té Camiones 2014'!CR106+'Papas Camiones 2014'!CR106+'Peras y Manzanas Camiones 2014'!CR106+'Durazno Camiones 2014'!CR106+'Ciruelas Camiones 2014'!CR106+'Pomelo Camiones 2014'!CR106+'Naranja Camiones 2014'!CR106+'Mandarina Camiones 2014'!CR106+'Limón Camiones 2014'!CR106</f>
        <v>0</v>
      </c>
      <c r="CS106" s="2">
        <f>'Algodón Camiones 2014'!CS106+'Azúcar Camiones 2014'!CS106+'Vinos y Mostos Camiones 2014'!CS106+'Lana Camiones 2014'!CS106+'Tabaco Camiones 2014'!CS106+'Forestal Camiones 2014'!CS106+'Pesca Camiones 2014'!CS106+'Yerba Camiones 2014'!CS106+'Té Camiones 2014'!CS106+'Papas Camiones 2014'!CS106+'Peras y Manzanas Camiones 2014'!CS106+'Durazno Camiones 2014'!CS106+'Ciruelas Camiones 2014'!CS106+'Pomelo Camiones 2014'!CS106+'Naranja Camiones 2014'!CS106+'Mandarina Camiones 2014'!CS106+'Limón Camiones 2014'!CS106</f>
        <v>0</v>
      </c>
      <c r="CT106" s="2">
        <f>'Algodón Camiones 2014'!CT106+'Azúcar Camiones 2014'!CT106+'Vinos y Mostos Camiones 2014'!CT106+'Lana Camiones 2014'!CT106+'Tabaco Camiones 2014'!CT106+'Forestal Camiones 2014'!CT106+'Pesca Camiones 2014'!CT106+'Yerba Camiones 2014'!CT106+'Té Camiones 2014'!CT106+'Papas Camiones 2014'!CT106+'Peras y Manzanas Camiones 2014'!CT106+'Durazno Camiones 2014'!CT106+'Ciruelas Camiones 2014'!CT106+'Pomelo Camiones 2014'!CT106+'Naranja Camiones 2014'!CT106+'Mandarina Camiones 2014'!CT106+'Limón Camiones 2014'!CT106</f>
        <v>0</v>
      </c>
      <c r="CU106" s="2">
        <f>'Algodón Camiones 2014'!CU106+'Azúcar Camiones 2014'!CU106+'Vinos y Mostos Camiones 2014'!CU106+'Lana Camiones 2014'!CU106+'Tabaco Camiones 2014'!CU106+'Forestal Camiones 2014'!CU106+'Pesca Camiones 2014'!CU106+'Yerba Camiones 2014'!CU106+'Té Camiones 2014'!CU106+'Papas Camiones 2014'!CU106+'Peras y Manzanas Camiones 2014'!CU106+'Durazno Camiones 2014'!CU106+'Ciruelas Camiones 2014'!CU106+'Pomelo Camiones 2014'!CU106+'Naranja Camiones 2014'!CU106+'Mandarina Camiones 2014'!CU106+'Limón Camiones 2014'!CU106</f>
        <v>0</v>
      </c>
      <c r="CV106" s="2">
        <f>'Algodón Camiones 2014'!CV106+'Azúcar Camiones 2014'!CV106+'Vinos y Mostos Camiones 2014'!CV106+'Lana Camiones 2014'!CV106+'Tabaco Camiones 2014'!CV106+'Forestal Camiones 2014'!CV106+'Pesca Camiones 2014'!CV106+'Yerba Camiones 2014'!CV106+'Té Camiones 2014'!CV106+'Papas Camiones 2014'!CV106+'Peras y Manzanas Camiones 2014'!CV106+'Durazno Camiones 2014'!CV106+'Ciruelas Camiones 2014'!CV106+'Pomelo Camiones 2014'!CV106+'Naranja Camiones 2014'!CV106+'Mandarina Camiones 2014'!CV106+'Limón Camiones 2014'!CV106</f>
        <v>0</v>
      </c>
      <c r="CW106" s="2">
        <f>'Algodón Camiones 2014'!CW106+'Azúcar Camiones 2014'!CW106+'Vinos y Mostos Camiones 2014'!CW106+'Lana Camiones 2014'!CW106+'Tabaco Camiones 2014'!CW106+'Forestal Camiones 2014'!CW106+'Pesca Camiones 2014'!CW106+'Yerba Camiones 2014'!CW106+'Té Camiones 2014'!CW106+'Papas Camiones 2014'!CW106+'Peras y Manzanas Camiones 2014'!CW106+'Durazno Camiones 2014'!CW106+'Ciruelas Camiones 2014'!CW106+'Pomelo Camiones 2014'!CW106+'Naranja Camiones 2014'!CW106+'Mandarina Camiones 2014'!CW106+'Limón Camiones 2014'!CW106</f>
        <v>0</v>
      </c>
      <c r="CX106" s="2">
        <f>'Algodón Camiones 2014'!CX106+'Azúcar Camiones 2014'!CX106+'Vinos y Mostos Camiones 2014'!CX106+'Lana Camiones 2014'!CX106+'Tabaco Camiones 2014'!CX106+'Forestal Camiones 2014'!CX106+'Pesca Camiones 2014'!CX106+'Yerba Camiones 2014'!CX106+'Té Camiones 2014'!CX106+'Papas Camiones 2014'!CX106+'Peras y Manzanas Camiones 2014'!CX106+'Durazno Camiones 2014'!CX106+'Ciruelas Camiones 2014'!CX106+'Pomelo Camiones 2014'!CX106+'Naranja Camiones 2014'!CX106+'Mandarina Camiones 2014'!CX106+'Limón Camiones 2014'!CX106</f>
        <v>0</v>
      </c>
      <c r="CY106" s="2">
        <f>'Algodón Camiones 2014'!CY106+'Azúcar Camiones 2014'!CY106+'Vinos y Mostos Camiones 2014'!CY106+'Lana Camiones 2014'!CY106+'Tabaco Camiones 2014'!CY106+'Forestal Camiones 2014'!CY106+'Pesca Camiones 2014'!CY106+'Yerba Camiones 2014'!CY106+'Té Camiones 2014'!CY106+'Papas Camiones 2014'!CY106+'Peras y Manzanas Camiones 2014'!CY106+'Durazno Camiones 2014'!CY106+'Ciruelas Camiones 2014'!CY106+'Pomelo Camiones 2014'!CY106+'Naranja Camiones 2014'!CY106+'Mandarina Camiones 2014'!CY106+'Limón Camiones 2014'!CY106</f>
        <v>0</v>
      </c>
      <c r="CZ106" s="2">
        <f>'Algodón Camiones 2014'!CZ106+'Azúcar Camiones 2014'!CZ106+'Vinos y Mostos Camiones 2014'!CZ106+'Lana Camiones 2014'!CZ106+'Tabaco Camiones 2014'!CZ106+'Forestal Camiones 2014'!CZ106+'Pesca Camiones 2014'!CZ106+'Yerba Camiones 2014'!CZ106+'Té Camiones 2014'!CZ106+'Papas Camiones 2014'!CZ106+'Peras y Manzanas Camiones 2014'!CZ106+'Durazno Camiones 2014'!CZ106+'Ciruelas Camiones 2014'!CZ106+'Pomelo Camiones 2014'!CZ106+'Naranja Camiones 2014'!CZ106+'Mandarina Camiones 2014'!CZ106+'Limón Camiones 2014'!CZ106</f>
        <v>0.53333333333333333</v>
      </c>
      <c r="DA106" s="2">
        <f>'Algodón Camiones 2014'!DA106+'Azúcar Camiones 2014'!DA106+'Vinos y Mostos Camiones 2014'!DA106+'Lana Camiones 2014'!DA106+'Tabaco Camiones 2014'!DA106+'Forestal Camiones 2014'!DA106+'Pesca Camiones 2014'!DA106+'Yerba Camiones 2014'!DA106+'Té Camiones 2014'!DA106+'Papas Camiones 2014'!DA106+'Peras y Manzanas Camiones 2014'!DA106+'Durazno Camiones 2014'!DA106+'Ciruelas Camiones 2014'!DA106+'Pomelo Camiones 2014'!DA106+'Naranja Camiones 2014'!DA106+'Mandarina Camiones 2014'!DA106+'Limón Camiones 2014'!DA106</f>
        <v>0</v>
      </c>
      <c r="DB106" s="2">
        <f>'Algodón Camiones 2014'!DB106+'Azúcar Camiones 2014'!DB106+'Vinos y Mostos Camiones 2014'!DB106+'Lana Camiones 2014'!DB106+'Tabaco Camiones 2014'!DB106+'Forestal Camiones 2014'!DB106+'Pesca Camiones 2014'!DB106+'Yerba Camiones 2014'!DB106+'Té Camiones 2014'!DB106+'Papas Camiones 2014'!DB106+'Peras y Manzanas Camiones 2014'!DB106+'Durazno Camiones 2014'!DB106+'Ciruelas Camiones 2014'!DB106+'Pomelo Camiones 2014'!DB106+'Naranja Camiones 2014'!DB106+'Mandarina Camiones 2014'!DB106+'Limón Camiones 2014'!DB106</f>
        <v>68.933333333333337</v>
      </c>
      <c r="DC106" s="2">
        <f>'Algodón Camiones 2014'!DC106+'Azúcar Camiones 2014'!DC106+'Vinos y Mostos Camiones 2014'!DC106+'Lana Camiones 2014'!DC106+'Tabaco Camiones 2014'!DC106+'Forestal Camiones 2014'!DC106+'Pesca Camiones 2014'!DC106+'Yerba Camiones 2014'!DC106+'Té Camiones 2014'!DC106+'Papas Camiones 2014'!DC106+'Peras y Manzanas Camiones 2014'!DC106+'Durazno Camiones 2014'!DC106+'Ciruelas Camiones 2014'!DC106+'Pomelo Camiones 2014'!DC106+'Naranja Camiones 2014'!DC106+'Mandarina Camiones 2014'!DC106+'Limón Camiones 2014'!DC106</f>
        <v>0</v>
      </c>
      <c r="DD106" s="2">
        <f>'Algodón Camiones 2014'!DD106+'Azúcar Camiones 2014'!DD106+'Vinos y Mostos Camiones 2014'!DD106+'Lana Camiones 2014'!DD106+'Tabaco Camiones 2014'!DD106+'Forestal Camiones 2014'!DD106+'Pesca Camiones 2014'!DD106+'Yerba Camiones 2014'!DD106+'Té Camiones 2014'!DD106+'Papas Camiones 2014'!DD106+'Peras y Manzanas Camiones 2014'!DD106+'Durazno Camiones 2014'!DD106+'Ciruelas Camiones 2014'!DD106+'Pomelo Camiones 2014'!DD106+'Naranja Camiones 2014'!DD106+'Mandarina Camiones 2014'!DD106+'Limón Camiones 2014'!DD106</f>
        <v>0</v>
      </c>
      <c r="DE106" s="2">
        <f>'Algodón Camiones 2014'!DE106+'Azúcar Camiones 2014'!DE106+'Vinos y Mostos Camiones 2014'!DE106+'Lana Camiones 2014'!DE106+'Tabaco Camiones 2014'!DE106+'Forestal Camiones 2014'!DE106+'Pesca Camiones 2014'!DE106+'Yerba Camiones 2014'!DE106+'Té Camiones 2014'!DE106+'Papas Camiones 2014'!DE106+'Peras y Manzanas Camiones 2014'!DE106+'Durazno Camiones 2014'!DE106+'Ciruelas Camiones 2014'!DE106+'Pomelo Camiones 2014'!DE106+'Naranja Camiones 2014'!DE106+'Mandarina Camiones 2014'!DE106+'Limón Camiones 2014'!DE106</f>
        <v>0</v>
      </c>
      <c r="DF106" s="2">
        <f>'Algodón Camiones 2014'!DF106+'Azúcar Camiones 2014'!DF106+'Vinos y Mostos Camiones 2014'!DF106+'Lana Camiones 2014'!DF106+'Tabaco Camiones 2014'!DF106+'Forestal Camiones 2014'!DF106+'Pesca Camiones 2014'!DF106+'Yerba Camiones 2014'!DF106+'Té Camiones 2014'!DF106+'Papas Camiones 2014'!DF106+'Peras y Manzanas Camiones 2014'!DF106+'Durazno Camiones 2014'!DF106+'Ciruelas Camiones 2014'!DF106+'Pomelo Camiones 2014'!DF106+'Naranja Camiones 2014'!DF106+'Mandarina Camiones 2014'!DF106+'Limón Camiones 2014'!DF106</f>
        <v>0</v>
      </c>
      <c r="DG106" s="2">
        <f>'Algodón Camiones 2014'!DG106+'Azúcar Camiones 2014'!DG106+'Vinos y Mostos Camiones 2014'!DG106+'Lana Camiones 2014'!DG106+'Tabaco Camiones 2014'!DG106+'Forestal Camiones 2014'!DG106+'Pesca Camiones 2014'!DG106+'Yerba Camiones 2014'!DG106+'Té Camiones 2014'!DG106+'Papas Camiones 2014'!DG106+'Peras y Manzanas Camiones 2014'!DG106+'Durazno Camiones 2014'!DG106+'Ciruelas Camiones 2014'!DG106+'Pomelo Camiones 2014'!DG106+'Naranja Camiones 2014'!DG106+'Mandarina Camiones 2014'!DG106+'Limón Camiones 2014'!DG106</f>
        <v>0</v>
      </c>
      <c r="DH106" s="2">
        <f>'Algodón Camiones 2014'!DH106+'Azúcar Camiones 2014'!DH106+'Vinos y Mostos Camiones 2014'!DH106+'Lana Camiones 2014'!DH106+'Tabaco Camiones 2014'!DH106+'Forestal Camiones 2014'!DH106+'Pesca Camiones 2014'!DH106+'Yerba Camiones 2014'!DH106+'Té Camiones 2014'!DH106+'Papas Camiones 2014'!DH106+'Peras y Manzanas Camiones 2014'!DH106+'Durazno Camiones 2014'!DH106+'Ciruelas Camiones 2014'!DH106+'Pomelo Camiones 2014'!DH106+'Naranja Camiones 2014'!DH106+'Mandarina Camiones 2014'!DH106+'Limón Camiones 2014'!DH106</f>
        <v>0</v>
      </c>
      <c r="DI106" s="2">
        <f>'Algodón Camiones 2014'!DI106+'Azúcar Camiones 2014'!DI106+'Vinos y Mostos Camiones 2014'!DI106+'Lana Camiones 2014'!DI106+'Tabaco Camiones 2014'!DI106+'Forestal Camiones 2014'!DI106+'Pesca Camiones 2014'!DI106+'Yerba Camiones 2014'!DI106+'Té Camiones 2014'!DI106+'Papas Camiones 2014'!DI106+'Peras y Manzanas Camiones 2014'!DI106+'Durazno Camiones 2014'!DI106+'Ciruelas Camiones 2014'!DI106+'Pomelo Camiones 2014'!DI106+'Naranja Camiones 2014'!DI106+'Mandarina Camiones 2014'!DI106+'Limón Camiones 2014'!DI106</f>
        <v>0</v>
      </c>
      <c r="DJ106" s="2">
        <f>'Algodón Camiones 2014'!DJ106+'Azúcar Camiones 2014'!DJ106+'Vinos y Mostos Camiones 2014'!DJ106+'Lana Camiones 2014'!DJ106+'Tabaco Camiones 2014'!DJ106+'Forestal Camiones 2014'!DJ106+'Pesca Camiones 2014'!DJ106+'Yerba Camiones 2014'!DJ106+'Té Camiones 2014'!DJ106+'Papas Camiones 2014'!DJ106+'Peras y Manzanas Camiones 2014'!DJ106+'Durazno Camiones 2014'!DJ106+'Ciruelas Camiones 2014'!DJ106+'Pomelo Camiones 2014'!DJ106+'Naranja Camiones 2014'!DJ106+'Mandarina Camiones 2014'!DJ106+'Limón Camiones 2014'!DJ106</f>
        <v>0</v>
      </c>
      <c r="DK106" s="2">
        <f>'Algodón Camiones 2014'!DK106+'Azúcar Camiones 2014'!DK106+'Vinos y Mostos Camiones 2014'!DK106+'Lana Camiones 2014'!DK106+'Tabaco Camiones 2014'!DK106+'Forestal Camiones 2014'!DK106+'Pesca Camiones 2014'!DK106+'Yerba Camiones 2014'!DK106+'Té Camiones 2014'!DK106+'Papas Camiones 2014'!DK106+'Peras y Manzanas Camiones 2014'!DK106+'Durazno Camiones 2014'!DK106+'Ciruelas Camiones 2014'!DK106+'Pomelo Camiones 2014'!DK106+'Naranja Camiones 2014'!DK106+'Mandarina Camiones 2014'!DK106+'Limón Camiones 2014'!DK106</f>
        <v>0</v>
      </c>
      <c r="DL106" s="2">
        <f>'Algodón Camiones 2014'!DL106+'Azúcar Camiones 2014'!DL106+'Vinos y Mostos Camiones 2014'!DL106+'Lana Camiones 2014'!DL106+'Tabaco Camiones 2014'!DL106+'Forestal Camiones 2014'!DL106+'Pesca Camiones 2014'!DL106+'Yerba Camiones 2014'!DL106+'Té Camiones 2014'!DL106+'Papas Camiones 2014'!DL106+'Peras y Manzanas Camiones 2014'!DL106+'Durazno Camiones 2014'!DL106+'Ciruelas Camiones 2014'!DL106+'Pomelo Camiones 2014'!DL106+'Naranja Camiones 2014'!DL106+'Mandarina Camiones 2014'!DL106+'Limón Camiones 2014'!DL106</f>
        <v>0</v>
      </c>
      <c r="DM106" s="2">
        <f>'Algodón Camiones 2014'!DM106+'Azúcar Camiones 2014'!DM106+'Vinos y Mostos Camiones 2014'!DM106+'Lana Camiones 2014'!DM106+'Tabaco Camiones 2014'!DM106+'Forestal Camiones 2014'!DM106+'Pesca Camiones 2014'!DM106+'Yerba Camiones 2014'!DM106+'Té Camiones 2014'!DM106+'Papas Camiones 2014'!DM106+'Peras y Manzanas Camiones 2014'!DM106+'Durazno Camiones 2014'!DM106+'Ciruelas Camiones 2014'!DM106+'Pomelo Camiones 2014'!DM106+'Naranja Camiones 2014'!DM106+'Mandarina Camiones 2014'!DM106+'Limón Camiones 2014'!DM106</f>
        <v>0</v>
      </c>
      <c r="DN106" s="2">
        <f>'Algodón Camiones 2014'!DN106+'Azúcar Camiones 2014'!DN106+'Vinos y Mostos Camiones 2014'!DN106+'Lana Camiones 2014'!DN106+'Tabaco Camiones 2014'!DN106+'Forestal Camiones 2014'!DN106+'Pesca Camiones 2014'!DN106+'Yerba Camiones 2014'!DN106+'Té Camiones 2014'!DN106+'Papas Camiones 2014'!DN106+'Peras y Manzanas Camiones 2014'!DN106+'Durazno Camiones 2014'!DN106+'Ciruelas Camiones 2014'!DN106+'Pomelo Camiones 2014'!DN106+'Naranja Camiones 2014'!DN106+'Mandarina Camiones 2014'!DN106+'Limón Camiones 2014'!DN106</f>
        <v>0</v>
      </c>
      <c r="DO106" s="2">
        <f>'Algodón Camiones 2014'!DO106+'Azúcar Camiones 2014'!DO106+'Vinos y Mostos Camiones 2014'!DO106+'Lana Camiones 2014'!DO106+'Tabaco Camiones 2014'!DO106+'Forestal Camiones 2014'!DO106+'Pesca Camiones 2014'!DO106+'Yerba Camiones 2014'!DO106+'Té Camiones 2014'!DO106+'Papas Camiones 2014'!DO106+'Peras y Manzanas Camiones 2014'!DO106+'Durazno Camiones 2014'!DO106+'Ciruelas Camiones 2014'!DO106+'Pomelo Camiones 2014'!DO106+'Naranja Camiones 2014'!DO106+'Mandarina Camiones 2014'!DO106+'Limón Camiones 2014'!DO106</f>
        <v>0</v>
      </c>
      <c r="DP106" s="2">
        <f>'Algodón Camiones 2014'!DP106+'Azúcar Camiones 2014'!DP106+'Vinos y Mostos Camiones 2014'!DP106+'Lana Camiones 2014'!DP106+'Tabaco Camiones 2014'!DP106+'Forestal Camiones 2014'!DP106+'Pesca Camiones 2014'!DP106+'Yerba Camiones 2014'!DP106+'Té Camiones 2014'!DP106+'Papas Camiones 2014'!DP106+'Peras y Manzanas Camiones 2014'!DP106+'Durazno Camiones 2014'!DP106+'Ciruelas Camiones 2014'!DP106+'Pomelo Camiones 2014'!DP106+'Naranja Camiones 2014'!DP106+'Mandarina Camiones 2014'!DP106+'Limón Camiones 2014'!DP106</f>
        <v>0</v>
      </c>
      <c r="DQ106" s="2">
        <f>'Algodón Camiones 2014'!DQ106+'Azúcar Camiones 2014'!DQ106+'Vinos y Mostos Camiones 2014'!DQ106+'Lana Camiones 2014'!DQ106+'Tabaco Camiones 2014'!DQ106+'Forestal Camiones 2014'!DQ106+'Pesca Camiones 2014'!DQ106+'Yerba Camiones 2014'!DQ106+'Té Camiones 2014'!DQ106+'Papas Camiones 2014'!DQ106+'Peras y Manzanas Camiones 2014'!DQ106+'Durazno Camiones 2014'!DQ106+'Ciruelas Camiones 2014'!DQ106+'Pomelo Camiones 2014'!DQ106+'Naranja Camiones 2014'!DQ106+'Mandarina Camiones 2014'!DQ106+'Limón Camiones 2014'!DQ106</f>
        <v>0</v>
      </c>
      <c r="DR106" s="2">
        <f>'Algodón Camiones 2014'!DR106+'Azúcar Camiones 2014'!DR106+'Vinos y Mostos Camiones 2014'!DR106+'Lana Camiones 2014'!DR106+'Tabaco Camiones 2014'!DR106+'Forestal Camiones 2014'!DR106+'Pesca Camiones 2014'!DR106+'Yerba Camiones 2014'!DR106+'Té Camiones 2014'!DR106+'Papas Camiones 2014'!DR106+'Peras y Manzanas Camiones 2014'!DR106+'Durazno Camiones 2014'!DR106+'Ciruelas Camiones 2014'!DR106+'Pomelo Camiones 2014'!DR106+'Naranja Camiones 2014'!DR106+'Mandarina Camiones 2014'!DR106+'Limón Camiones 2014'!DR106</f>
        <v>0</v>
      </c>
      <c r="DS106" s="2">
        <f>'Algodón Camiones 2014'!DS106+'Azúcar Camiones 2014'!DS106+'Vinos y Mostos Camiones 2014'!DS106+'Lana Camiones 2014'!DS106+'Tabaco Camiones 2014'!DS106+'Forestal Camiones 2014'!DS106+'Pesca Camiones 2014'!DS106+'Yerba Camiones 2014'!DS106+'Té Camiones 2014'!DS106+'Papas Camiones 2014'!DS106+'Peras y Manzanas Camiones 2014'!DS106+'Durazno Camiones 2014'!DS106+'Ciruelas Camiones 2014'!DS106+'Pomelo Camiones 2014'!DS106+'Naranja Camiones 2014'!DS106+'Mandarina Camiones 2014'!DS106+'Limón Camiones 2014'!DS106</f>
        <v>0</v>
      </c>
      <c r="DT106" s="2">
        <f>'Algodón Camiones 2014'!DT106+'Azúcar Camiones 2014'!DT106+'Vinos y Mostos Camiones 2014'!DT106+'Lana Camiones 2014'!DT106+'Tabaco Camiones 2014'!DT106+'Forestal Camiones 2014'!DT106+'Pesca Camiones 2014'!DT106+'Yerba Camiones 2014'!DT106+'Té Camiones 2014'!DT106+'Papas Camiones 2014'!DT106+'Peras y Manzanas Camiones 2014'!DT106+'Durazno Camiones 2014'!DT106+'Ciruelas Camiones 2014'!DT106+'Pomelo Camiones 2014'!DT106+'Naranja Camiones 2014'!DT106+'Mandarina Camiones 2014'!DT106+'Limón Camiones 2014'!DT106</f>
        <v>0</v>
      </c>
    </row>
    <row r="107" spans="1:124">
      <c r="A107" s="1">
        <v>106</v>
      </c>
      <c r="B107" s="2">
        <f>'Algodón Camiones 2014'!B107+'Azúcar Camiones 2014'!B107+'Vinos y Mostos Camiones 2014'!B107+'Lana Camiones 2014'!B107+'Tabaco Camiones 2014'!B107+'Forestal Camiones 2014'!B107+'Pesca Camiones 2014'!B107+'Yerba Camiones 2014'!B107+'Té Camiones 2014'!B107+'Papas Camiones 2014'!B107+'Peras y Manzanas Camiones 2014'!B107+'Durazno Camiones 2014'!B107+'Ciruelas Camiones 2014'!B107+'Pomelo Camiones 2014'!B107+'Naranja Camiones 2014'!B107+'Mandarina Camiones 2014'!B107+'Limón Camiones 2014'!B107</f>
        <v>0</v>
      </c>
      <c r="C107" s="2">
        <f>'Algodón Camiones 2014'!C107+'Azúcar Camiones 2014'!C107+'Vinos y Mostos Camiones 2014'!C107+'Lana Camiones 2014'!C107+'Tabaco Camiones 2014'!C107+'Forestal Camiones 2014'!C107+'Pesca Camiones 2014'!C107+'Yerba Camiones 2014'!C107+'Té Camiones 2014'!C107+'Papas Camiones 2014'!C107+'Peras y Manzanas Camiones 2014'!C107+'Durazno Camiones 2014'!C107+'Ciruelas Camiones 2014'!C107+'Pomelo Camiones 2014'!C107+'Naranja Camiones 2014'!C107+'Mandarina Camiones 2014'!C107+'Limón Camiones 2014'!C107</f>
        <v>0</v>
      </c>
      <c r="D107" s="2">
        <f>'Algodón Camiones 2014'!D107+'Azúcar Camiones 2014'!D107+'Vinos y Mostos Camiones 2014'!D107+'Lana Camiones 2014'!D107+'Tabaco Camiones 2014'!D107+'Forestal Camiones 2014'!D107+'Pesca Camiones 2014'!D107+'Yerba Camiones 2014'!D107+'Té Camiones 2014'!D107+'Papas Camiones 2014'!D107+'Peras y Manzanas Camiones 2014'!D107+'Durazno Camiones 2014'!D107+'Ciruelas Camiones 2014'!D107+'Pomelo Camiones 2014'!D107+'Naranja Camiones 2014'!D107+'Mandarina Camiones 2014'!D107+'Limón Camiones 2014'!D107</f>
        <v>0</v>
      </c>
      <c r="E107" s="2">
        <f>'Algodón Camiones 2014'!E107+'Azúcar Camiones 2014'!E107+'Vinos y Mostos Camiones 2014'!E107+'Lana Camiones 2014'!E107+'Tabaco Camiones 2014'!E107+'Forestal Camiones 2014'!E107+'Pesca Camiones 2014'!E107+'Yerba Camiones 2014'!E107+'Té Camiones 2014'!E107+'Papas Camiones 2014'!E107+'Peras y Manzanas Camiones 2014'!E107+'Durazno Camiones 2014'!E107+'Ciruelas Camiones 2014'!E107+'Pomelo Camiones 2014'!E107+'Naranja Camiones 2014'!E107+'Mandarina Camiones 2014'!E107+'Limón Camiones 2014'!E107</f>
        <v>0</v>
      </c>
      <c r="F107" s="2">
        <f>'Algodón Camiones 2014'!F107+'Azúcar Camiones 2014'!F107+'Vinos y Mostos Camiones 2014'!F107+'Lana Camiones 2014'!F107+'Tabaco Camiones 2014'!F107+'Forestal Camiones 2014'!F107+'Pesca Camiones 2014'!F107+'Yerba Camiones 2014'!F107+'Té Camiones 2014'!F107+'Papas Camiones 2014'!F107+'Peras y Manzanas Camiones 2014'!F107+'Durazno Camiones 2014'!F107+'Ciruelas Camiones 2014'!F107+'Pomelo Camiones 2014'!F107+'Naranja Camiones 2014'!F107+'Mandarina Camiones 2014'!F107+'Limón Camiones 2014'!F107</f>
        <v>0</v>
      </c>
      <c r="G107" s="2">
        <f>'Algodón Camiones 2014'!G107+'Azúcar Camiones 2014'!G107+'Vinos y Mostos Camiones 2014'!G107+'Lana Camiones 2014'!G107+'Tabaco Camiones 2014'!G107+'Forestal Camiones 2014'!G107+'Pesca Camiones 2014'!G107+'Yerba Camiones 2014'!G107+'Té Camiones 2014'!G107+'Papas Camiones 2014'!G107+'Peras y Manzanas Camiones 2014'!G107+'Durazno Camiones 2014'!G107+'Ciruelas Camiones 2014'!G107+'Pomelo Camiones 2014'!G107+'Naranja Camiones 2014'!G107+'Mandarina Camiones 2014'!G107+'Limón Camiones 2014'!G107</f>
        <v>0</v>
      </c>
      <c r="H107" s="2">
        <f>'Algodón Camiones 2014'!H107+'Azúcar Camiones 2014'!H107+'Vinos y Mostos Camiones 2014'!H107+'Lana Camiones 2014'!H107+'Tabaco Camiones 2014'!H107+'Forestal Camiones 2014'!H107+'Pesca Camiones 2014'!H107+'Yerba Camiones 2014'!H107+'Té Camiones 2014'!H107+'Papas Camiones 2014'!H107+'Peras y Manzanas Camiones 2014'!H107+'Durazno Camiones 2014'!H107+'Ciruelas Camiones 2014'!H107+'Pomelo Camiones 2014'!H107+'Naranja Camiones 2014'!H107+'Mandarina Camiones 2014'!H107+'Limón Camiones 2014'!H107</f>
        <v>0</v>
      </c>
      <c r="I107" s="2">
        <f>'Algodón Camiones 2014'!I107+'Azúcar Camiones 2014'!I107+'Vinos y Mostos Camiones 2014'!I107+'Lana Camiones 2014'!I107+'Tabaco Camiones 2014'!I107+'Forestal Camiones 2014'!I107+'Pesca Camiones 2014'!I107+'Yerba Camiones 2014'!I107+'Té Camiones 2014'!I107+'Papas Camiones 2014'!I107+'Peras y Manzanas Camiones 2014'!I107+'Durazno Camiones 2014'!I107+'Ciruelas Camiones 2014'!I107+'Pomelo Camiones 2014'!I107+'Naranja Camiones 2014'!I107+'Mandarina Camiones 2014'!I107+'Limón Camiones 2014'!I107</f>
        <v>0</v>
      </c>
      <c r="J107" s="2">
        <f>'Algodón Camiones 2014'!J107+'Azúcar Camiones 2014'!J107+'Vinos y Mostos Camiones 2014'!J107+'Lana Camiones 2014'!J107+'Tabaco Camiones 2014'!J107+'Forestal Camiones 2014'!J107+'Pesca Camiones 2014'!J107+'Yerba Camiones 2014'!J107+'Té Camiones 2014'!J107+'Papas Camiones 2014'!J107+'Peras y Manzanas Camiones 2014'!J107+'Durazno Camiones 2014'!J107+'Ciruelas Camiones 2014'!J107+'Pomelo Camiones 2014'!J107+'Naranja Camiones 2014'!J107+'Mandarina Camiones 2014'!J107+'Limón Camiones 2014'!J107</f>
        <v>0</v>
      </c>
      <c r="K107" s="2">
        <f>'Algodón Camiones 2014'!K107+'Azúcar Camiones 2014'!K107+'Vinos y Mostos Camiones 2014'!K107+'Lana Camiones 2014'!K107+'Tabaco Camiones 2014'!K107+'Forestal Camiones 2014'!K107+'Pesca Camiones 2014'!K107+'Yerba Camiones 2014'!K107+'Té Camiones 2014'!K107+'Papas Camiones 2014'!K107+'Peras y Manzanas Camiones 2014'!K107+'Durazno Camiones 2014'!K107+'Ciruelas Camiones 2014'!K107+'Pomelo Camiones 2014'!K107+'Naranja Camiones 2014'!K107+'Mandarina Camiones 2014'!K107+'Limón Camiones 2014'!K107</f>
        <v>0</v>
      </c>
      <c r="L107" s="2">
        <f>'Algodón Camiones 2014'!L107+'Azúcar Camiones 2014'!L107+'Vinos y Mostos Camiones 2014'!L107+'Lana Camiones 2014'!L107+'Tabaco Camiones 2014'!L107+'Forestal Camiones 2014'!L107+'Pesca Camiones 2014'!L107+'Yerba Camiones 2014'!L107+'Té Camiones 2014'!L107+'Papas Camiones 2014'!L107+'Peras y Manzanas Camiones 2014'!L107+'Durazno Camiones 2014'!L107+'Ciruelas Camiones 2014'!L107+'Pomelo Camiones 2014'!L107+'Naranja Camiones 2014'!L107+'Mandarina Camiones 2014'!L107+'Limón Camiones 2014'!L107</f>
        <v>0</v>
      </c>
      <c r="M107" s="2">
        <f>'Algodón Camiones 2014'!M107+'Azúcar Camiones 2014'!M107+'Vinos y Mostos Camiones 2014'!M107+'Lana Camiones 2014'!M107+'Tabaco Camiones 2014'!M107+'Forestal Camiones 2014'!M107+'Pesca Camiones 2014'!M107+'Yerba Camiones 2014'!M107+'Té Camiones 2014'!M107+'Papas Camiones 2014'!M107+'Peras y Manzanas Camiones 2014'!M107+'Durazno Camiones 2014'!M107+'Ciruelas Camiones 2014'!M107+'Pomelo Camiones 2014'!M107+'Naranja Camiones 2014'!M107+'Mandarina Camiones 2014'!M107+'Limón Camiones 2014'!M107</f>
        <v>1.2</v>
      </c>
      <c r="N107" s="2">
        <f>'Algodón Camiones 2014'!N107+'Azúcar Camiones 2014'!N107+'Vinos y Mostos Camiones 2014'!N107+'Lana Camiones 2014'!N107+'Tabaco Camiones 2014'!N107+'Forestal Camiones 2014'!N107+'Pesca Camiones 2014'!N107+'Yerba Camiones 2014'!N107+'Té Camiones 2014'!N107+'Papas Camiones 2014'!N107+'Peras y Manzanas Camiones 2014'!N107+'Durazno Camiones 2014'!N107+'Ciruelas Camiones 2014'!N107+'Pomelo Camiones 2014'!N107+'Naranja Camiones 2014'!N107+'Mandarina Camiones 2014'!N107+'Limón Camiones 2014'!N107</f>
        <v>0</v>
      </c>
      <c r="O107" s="2">
        <f>'Algodón Camiones 2014'!O107+'Azúcar Camiones 2014'!O107+'Vinos y Mostos Camiones 2014'!O107+'Lana Camiones 2014'!O107+'Tabaco Camiones 2014'!O107+'Forestal Camiones 2014'!O107+'Pesca Camiones 2014'!O107+'Yerba Camiones 2014'!O107+'Té Camiones 2014'!O107+'Papas Camiones 2014'!O107+'Peras y Manzanas Camiones 2014'!O107+'Durazno Camiones 2014'!O107+'Ciruelas Camiones 2014'!O107+'Pomelo Camiones 2014'!O107+'Naranja Camiones 2014'!O107+'Mandarina Camiones 2014'!O107+'Limón Camiones 2014'!O107</f>
        <v>0</v>
      </c>
      <c r="P107" s="2">
        <f>'Algodón Camiones 2014'!P107+'Azúcar Camiones 2014'!P107+'Vinos y Mostos Camiones 2014'!P107+'Lana Camiones 2014'!P107+'Tabaco Camiones 2014'!P107+'Forestal Camiones 2014'!P107+'Pesca Camiones 2014'!P107+'Yerba Camiones 2014'!P107+'Té Camiones 2014'!P107+'Papas Camiones 2014'!P107+'Peras y Manzanas Camiones 2014'!P107+'Durazno Camiones 2014'!P107+'Ciruelas Camiones 2014'!P107+'Pomelo Camiones 2014'!P107+'Naranja Camiones 2014'!P107+'Mandarina Camiones 2014'!P107+'Limón Camiones 2014'!P107</f>
        <v>0</v>
      </c>
      <c r="Q107" s="2">
        <f>'Algodón Camiones 2014'!Q107+'Azúcar Camiones 2014'!Q107+'Vinos y Mostos Camiones 2014'!Q107+'Lana Camiones 2014'!Q107+'Tabaco Camiones 2014'!Q107+'Forestal Camiones 2014'!Q107+'Pesca Camiones 2014'!Q107+'Yerba Camiones 2014'!Q107+'Té Camiones 2014'!Q107+'Papas Camiones 2014'!Q107+'Peras y Manzanas Camiones 2014'!Q107+'Durazno Camiones 2014'!Q107+'Ciruelas Camiones 2014'!Q107+'Pomelo Camiones 2014'!Q107+'Naranja Camiones 2014'!Q107+'Mandarina Camiones 2014'!Q107+'Limón Camiones 2014'!Q107</f>
        <v>0</v>
      </c>
      <c r="R107" s="2">
        <f>'Algodón Camiones 2014'!R107+'Azúcar Camiones 2014'!R107+'Vinos y Mostos Camiones 2014'!R107+'Lana Camiones 2014'!R107+'Tabaco Camiones 2014'!R107+'Forestal Camiones 2014'!R107+'Pesca Camiones 2014'!R107+'Yerba Camiones 2014'!R107+'Té Camiones 2014'!R107+'Papas Camiones 2014'!R107+'Peras y Manzanas Camiones 2014'!R107+'Durazno Camiones 2014'!R107+'Ciruelas Camiones 2014'!R107+'Pomelo Camiones 2014'!R107+'Naranja Camiones 2014'!R107+'Mandarina Camiones 2014'!R107+'Limón Camiones 2014'!R107</f>
        <v>0</v>
      </c>
      <c r="S107" s="2">
        <f>'Algodón Camiones 2014'!S107+'Azúcar Camiones 2014'!S107+'Vinos y Mostos Camiones 2014'!S107+'Lana Camiones 2014'!S107+'Tabaco Camiones 2014'!S107+'Forestal Camiones 2014'!S107+'Pesca Camiones 2014'!S107+'Yerba Camiones 2014'!S107+'Té Camiones 2014'!S107+'Papas Camiones 2014'!S107+'Peras y Manzanas Camiones 2014'!S107+'Durazno Camiones 2014'!S107+'Ciruelas Camiones 2014'!S107+'Pomelo Camiones 2014'!S107+'Naranja Camiones 2014'!S107+'Mandarina Camiones 2014'!S107+'Limón Camiones 2014'!S107</f>
        <v>0</v>
      </c>
      <c r="T107" s="2">
        <f>'Algodón Camiones 2014'!T107+'Azúcar Camiones 2014'!T107+'Vinos y Mostos Camiones 2014'!T107+'Lana Camiones 2014'!T107+'Tabaco Camiones 2014'!T107+'Forestal Camiones 2014'!T107+'Pesca Camiones 2014'!T107+'Yerba Camiones 2014'!T107+'Té Camiones 2014'!T107+'Papas Camiones 2014'!T107+'Peras y Manzanas Camiones 2014'!T107+'Durazno Camiones 2014'!T107+'Ciruelas Camiones 2014'!T107+'Pomelo Camiones 2014'!T107+'Naranja Camiones 2014'!T107+'Mandarina Camiones 2014'!T107+'Limón Camiones 2014'!T107</f>
        <v>0</v>
      </c>
      <c r="U107" s="2">
        <f>'Algodón Camiones 2014'!U107+'Azúcar Camiones 2014'!U107+'Vinos y Mostos Camiones 2014'!U107+'Lana Camiones 2014'!U107+'Tabaco Camiones 2014'!U107+'Forestal Camiones 2014'!U107+'Pesca Camiones 2014'!U107+'Yerba Camiones 2014'!U107+'Té Camiones 2014'!U107+'Papas Camiones 2014'!U107+'Peras y Manzanas Camiones 2014'!U107+'Durazno Camiones 2014'!U107+'Ciruelas Camiones 2014'!U107+'Pomelo Camiones 2014'!U107+'Naranja Camiones 2014'!U107+'Mandarina Camiones 2014'!U107+'Limón Camiones 2014'!U107</f>
        <v>0</v>
      </c>
      <c r="V107" s="2">
        <f>'Algodón Camiones 2014'!V107+'Azúcar Camiones 2014'!V107+'Vinos y Mostos Camiones 2014'!V107+'Lana Camiones 2014'!V107+'Tabaco Camiones 2014'!V107+'Forestal Camiones 2014'!V107+'Pesca Camiones 2014'!V107+'Yerba Camiones 2014'!V107+'Té Camiones 2014'!V107+'Papas Camiones 2014'!V107+'Peras y Manzanas Camiones 2014'!V107+'Durazno Camiones 2014'!V107+'Ciruelas Camiones 2014'!V107+'Pomelo Camiones 2014'!V107+'Naranja Camiones 2014'!V107+'Mandarina Camiones 2014'!V107+'Limón Camiones 2014'!V107</f>
        <v>0</v>
      </c>
      <c r="W107" s="2">
        <f>'Algodón Camiones 2014'!W107+'Azúcar Camiones 2014'!W107+'Vinos y Mostos Camiones 2014'!W107+'Lana Camiones 2014'!W107+'Tabaco Camiones 2014'!W107+'Forestal Camiones 2014'!W107+'Pesca Camiones 2014'!W107+'Yerba Camiones 2014'!W107+'Té Camiones 2014'!W107+'Papas Camiones 2014'!W107+'Peras y Manzanas Camiones 2014'!W107+'Durazno Camiones 2014'!W107+'Ciruelas Camiones 2014'!W107+'Pomelo Camiones 2014'!W107+'Naranja Camiones 2014'!W107+'Mandarina Camiones 2014'!W107+'Limón Camiones 2014'!W107</f>
        <v>0</v>
      </c>
      <c r="X107" s="2">
        <f>'Algodón Camiones 2014'!X107+'Azúcar Camiones 2014'!X107+'Vinos y Mostos Camiones 2014'!X107+'Lana Camiones 2014'!X107+'Tabaco Camiones 2014'!X107+'Forestal Camiones 2014'!X107+'Pesca Camiones 2014'!X107+'Yerba Camiones 2014'!X107+'Té Camiones 2014'!X107+'Papas Camiones 2014'!X107+'Peras y Manzanas Camiones 2014'!X107+'Durazno Camiones 2014'!X107+'Ciruelas Camiones 2014'!X107+'Pomelo Camiones 2014'!X107+'Naranja Camiones 2014'!X107+'Mandarina Camiones 2014'!X107+'Limón Camiones 2014'!X107</f>
        <v>0</v>
      </c>
      <c r="Y107" s="2">
        <f>'Algodón Camiones 2014'!Y107+'Azúcar Camiones 2014'!Y107+'Vinos y Mostos Camiones 2014'!Y107+'Lana Camiones 2014'!Y107+'Tabaco Camiones 2014'!Y107+'Forestal Camiones 2014'!Y107+'Pesca Camiones 2014'!Y107+'Yerba Camiones 2014'!Y107+'Té Camiones 2014'!Y107+'Papas Camiones 2014'!Y107+'Peras y Manzanas Camiones 2014'!Y107+'Durazno Camiones 2014'!Y107+'Ciruelas Camiones 2014'!Y107+'Pomelo Camiones 2014'!Y107+'Naranja Camiones 2014'!Y107+'Mandarina Camiones 2014'!Y107+'Limón Camiones 2014'!Y107</f>
        <v>0</v>
      </c>
      <c r="Z107" s="2">
        <f>'Algodón Camiones 2014'!Z107+'Azúcar Camiones 2014'!Z107+'Vinos y Mostos Camiones 2014'!Z107+'Lana Camiones 2014'!Z107+'Tabaco Camiones 2014'!Z107+'Forestal Camiones 2014'!Z107+'Pesca Camiones 2014'!Z107+'Yerba Camiones 2014'!Z107+'Té Camiones 2014'!Z107+'Papas Camiones 2014'!Z107+'Peras y Manzanas Camiones 2014'!Z107+'Durazno Camiones 2014'!Z107+'Ciruelas Camiones 2014'!Z107+'Pomelo Camiones 2014'!Z107+'Naranja Camiones 2014'!Z107+'Mandarina Camiones 2014'!Z107+'Limón Camiones 2014'!Z107</f>
        <v>0</v>
      </c>
      <c r="AA107" s="2">
        <f>'Algodón Camiones 2014'!AA107+'Azúcar Camiones 2014'!AA107+'Vinos y Mostos Camiones 2014'!AA107+'Lana Camiones 2014'!AA107+'Tabaco Camiones 2014'!AA107+'Forestal Camiones 2014'!AA107+'Pesca Camiones 2014'!AA107+'Yerba Camiones 2014'!AA107+'Té Camiones 2014'!AA107+'Papas Camiones 2014'!AA107+'Peras y Manzanas Camiones 2014'!AA107+'Durazno Camiones 2014'!AA107+'Ciruelas Camiones 2014'!AA107+'Pomelo Camiones 2014'!AA107+'Naranja Camiones 2014'!AA107+'Mandarina Camiones 2014'!AA107+'Limón Camiones 2014'!AA107</f>
        <v>0</v>
      </c>
      <c r="AB107" s="2">
        <f>'Algodón Camiones 2014'!AB107+'Azúcar Camiones 2014'!AB107+'Vinos y Mostos Camiones 2014'!AB107+'Lana Camiones 2014'!AB107+'Tabaco Camiones 2014'!AB107+'Forestal Camiones 2014'!AB107+'Pesca Camiones 2014'!AB107+'Yerba Camiones 2014'!AB107+'Té Camiones 2014'!AB107+'Papas Camiones 2014'!AB107+'Peras y Manzanas Camiones 2014'!AB107+'Durazno Camiones 2014'!AB107+'Ciruelas Camiones 2014'!AB107+'Pomelo Camiones 2014'!AB107+'Naranja Camiones 2014'!AB107+'Mandarina Camiones 2014'!AB107+'Limón Camiones 2014'!AB107</f>
        <v>0</v>
      </c>
      <c r="AC107" s="2">
        <f>'Algodón Camiones 2014'!AC107+'Azúcar Camiones 2014'!AC107+'Vinos y Mostos Camiones 2014'!AC107+'Lana Camiones 2014'!AC107+'Tabaco Camiones 2014'!AC107+'Forestal Camiones 2014'!AC107+'Pesca Camiones 2014'!AC107+'Yerba Camiones 2014'!AC107+'Té Camiones 2014'!AC107+'Papas Camiones 2014'!AC107+'Peras y Manzanas Camiones 2014'!AC107+'Durazno Camiones 2014'!AC107+'Ciruelas Camiones 2014'!AC107+'Pomelo Camiones 2014'!AC107+'Naranja Camiones 2014'!AC107+'Mandarina Camiones 2014'!AC107+'Limón Camiones 2014'!AC107</f>
        <v>0</v>
      </c>
      <c r="AD107" s="2">
        <f>'Algodón Camiones 2014'!AD107+'Azúcar Camiones 2014'!AD107+'Vinos y Mostos Camiones 2014'!AD107+'Lana Camiones 2014'!AD107+'Tabaco Camiones 2014'!AD107+'Forestal Camiones 2014'!AD107+'Pesca Camiones 2014'!AD107+'Yerba Camiones 2014'!AD107+'Té Camiones 2014'!AD107+'Papas Camiones 2014'!AD107+'Peras y Manzanas Camiones 2014'!AD107+'Durazno Camiones 2014'!AD107+'Ciruelas Camiones 2014'!AD107+'Pomelo Camiones 2014'!AD107+'Naranja Camiones 2014'!AD107+'Mandarina Camiones 2014'!AD107+'Limón Camiones 2014'!AD107</f>
        <v>0</v>
      </c>
      <c r="AE107" s="2">
        <f>'Algodón Camiones 2014'!AE107+'Azúcar Camiones 2014'!AE107+'Vinos y Mostos Camiones 2014'!AE107+'Lana Camiones 2014'!AE107+'Tabaco Camiones 2014'!AE107+'Forestal Camiones 2014'!AE107+'Pesca Camiones 2014'!AE107+'Yerba Camiones 2014'!AE107+'Té Camiones 2014'!AE107+'Papas Camiones 2014'!AE107+'Peras y Manzanas Camiones 2014'!AE107+'Durazno Camiones 2014'!AE107+'Ciruelas Camiones 2014'!AE107+'Pomelo Camiones 2014'!AE107+'Naranja Camiones 2014'!AE107+'Mandarina Camiones 2014'!AE107+'Limón Camiones 2014'!AE107</f>
        <v>0</v>
      </c>
      <c r="AF107" s="2">
        <f>'Algodón Camiones 2014'!AF107+'Azúcar Camiones 2014'!AF107+'Vinos y Mostos Camiones 2014'!AF107+'Lana Camiones 2014'!AF107+'Tabaco Camiones 2014'!AF107+'Forestal Camiones 2014'!AF107+'Pesca Camiones 2014'!AF107+'Yerba Camiones 2014'!AF107+'Té Camiones 2014'!AF107+'Papas Camiones 2014'!AF107+'Peras y Manzanas Camiones 2014'!AF107+'Durazno Camiones 2014'!AF107+'Ciruelas Camiones 2014'!AF107+'Pomelo Camiones 2014'!AF107+'Naranja Camiones 2014'!AF107+'Mandarina Camiones 2014'!AF107+'Limón Camiones 2014'!AF107</f>
        <v>0</v>
      </c>
      <c r="AG107" s="2">
        <f>'Algodón Camiones 2014'!AG107+'Azúcar Camiones 2014'!AG107+'Vinos y Mostos Camiones 2014'!AG107+'Lana Camiones 2014'!AG107+'Tabaco Camiones 2014'!AG107+'Forestal Camiones 2014'!AG107+'Pesca Camiones 2014'!AG107+'Yerba Camiones 2014'!AG107+'Té Camiones 2014'!AG107+'Papas Camiones 2014'!AG107+'Peras y Manzanas Camiones 2014'!AG107+'Durazno Camiones 2014'!AG107+'Ciruelas Camiones 2014'!AG107+'Pomelo Camiones 2014'!AG107+'Naranja Camiones 2014'!AG107+'Mandarina Camiones 2014'!AG107+'Limón Camiones 2014'!AG107</f>
        <v>0</v>
      </c>
      <c r="AH107" s="2">
        <f>'Algodón Camiones 2014'!AH107+'Azúcar Camiones 2014'!AH107+'Vinos y Mostos Camiones 2014'!AH107+'Lana Camiones 2014'!AH107+'Tabaco Camiones 2014'!AH107+'Forestal Camiones 2014'!AH107+'Pesca Camiones 2014'!AH107+'Yerba Camiones 2014'!AH107+'Té Camiones 2014'!AH107+'Papas Camiones 2014'!AH107+'Peras y Manzanas Camiones 2014'!AH107+'Durazno Camiones 2014'!AH107+'Ciruelas Camiones 2014'!AH107+'Pomelo Camiones 2014'!AH107+'Naranja Camiones 2014'!AH107+'Mandarina Camiones 2014'!AH107+'Limón Camiones 2014'!AH107</f>
        <v>0</v>
      </c>
      <c r="AI107" s="2">
        <f>'Algodón Camiones 2014'!AI107+'Azúcar Camiones 2014'!AI107+'Vinos y Mostos Camiones 2014'!AI107+'Lana Camiones 2014'!AI107+'Tabaco Camiones 2014'!AI107+'Forestal Camiones 2014'!AI107+'Pesca Camiones 2014'!AI107+'Yerba Camiones 2014'!AI107+'Té Camiones 2014'!AI107+'Papas Camiones 2014'!AI107+'Peras y Manzanas Camiones 2014'!AI107+'Durazno Camiones 2014'!AI107+'Ciruelas Camiones 2014'!AI107+'Pomelo Camiones 2014'!AI107+'Naranja Camiones 2014'!AI107+'Mandarina Camiones 2014'!AI107+'Limón Camiones 2014'!AI107</f>
        <v>0</v>
      </c>
      <c r="AJ107" s="2">
        <f>'Algodón Camiones 2014'!AJ107+'Azúcar Camiones 2014'!AJ107+'Vinos y Mostos Camiones 2014'!AJ107+'Lana Camiones 2014'!AJ107+'Tabaco Camiones 2014'!AJ107+'Forestal Camiones 2014'!AJ107+'Pesca Camiones 2014'!AJ107+'Yerba Camiones 2014'!AJ107+'Té Camiones 2014'!AJ107+'Papas Camiones 2014'!AJ107+'Peras y Manzanas Camiones 2014'!AJ107+'Durazno Camiones 2014'!AJ107+'Ciruelas Camiones 2014'!AJ107+'Pomelo Camiones 2014'!AJ107+'Naranja Camiones 2014'!AJ107+'Mandarina Camiones 2014'!AJ107+'Limón Camiones 2014'!AJ107</f>
        <v>0</v>
      </c>
      <c r="AK107" s="2">
        <f>'Algodón Camiones 2014'!AK107+'Azúcar Camiones 2014'!AK107+'Vinos y Mostos Camiones 2014'!AK107+'Lana Camiones 2014'!AK107+'Tabaco Camiones 2014'!AK107+'Forestal Camiones 2014'!AK107+'Pesca Camiones 2014'!AK107+'Yerba Camiones 2014'!AK107+'Té Camiones 2014'!AK107+'Papas Camiones 2014'!AK107+'Peras y Manzanas Camiones 2014'!AK107+'Durazno Camiones 2014'!AK107+'Ciruelas Camiones 2014'!AK107+'Pomelo Camiones 2014'!AK107+'Naranja Camiones 2014'!AK107+'Mandarina Camiones 2014'!AK107+'Limón Camiones 2014'!AK107</f>
        <v>0</v>
      </c>
      <c r="AL107" s="2">
        <f>'Algodón Camiones 2014'!AL107+'Azúcar Camiones 2014'!AL107+'Vinos y Mostos Camiones 2014'!AL107+'Lana Camiones 2014'!AL107+'Tabaco Camiones 2014'!AL107+'Forestal Camiones 2014'!AL107+'Pesca Camiones 2014'!AL107+'Yerba Camiones 2014'!AL107+'Té Camiones 2014'!AL107+'Papas Camiones 2014'!AL107+'Peras y Manzanas Camiones 2014'!AL107+'Durazno Camiones 2014'!AL107+'Ciruelas Camiones 2014'!AL107+'Pomelo Camiones 2014'!AL107+'Naranja Camiones 2014'!AL107+'Mandarina Camiones 2014'!AL107+'Limón Camiones 2014'!AL107</f>
        <v>0</v>
      </c>
      <c r="AM107" s="2">
        <f>'Algodón Camiones 2014'!AM107+'Azúcar Camiones 2014'!AM107+'Vinos y Mostos Camiones 2014'!AM107+'Lana Camiones 2014'!AM107+'Tabaco Camiones 2014'!AM107+'Forestal Camiones 2014'!AM107+'Pesca Camiones 2014'!AM107+'Yerba Camiones 2014'!AM107+'Té Camiones 2014'!AM107+'Papas Camiones 2014'!AM107+'Peras y Manzanas Camiones 2014'!AM107+'Durazno Camiones 2014'!AM107+'Ciruelas Camiones 2014'!AM107+'Pomelo Camiones 2014'!AM107+'Naranja Camiones 2014'!AM107+'Mandarina Camiones 2014'!AM107+'Limón Camiones 2014'!AM107</f>
        <v>0</v>
      </c>
      <c r="AN107" s="2">
        <f>'Algodón Camiones 2014'!AN107+'Azúcar Camiones 2014'!AN107+'Vinos y Mostos Camiones 2014'!AN107+'Lana Camiones 2014'!AN107+'Tabaco Camiones 2014'!AN107+'Forestal Camiones 2014'!AN107+'Pesca Camiones 2014'!AN107+'Yerba Camiones 2014'!AN107+'Té Camiones 2014'!AN107+'Papas Camiones 2014'!AN107+'Peras y Manzanas Camiones 2014'!AN107+'Durazno Camiones 2014'!AN107+'Ciruelas Camiones 2014'!AN107+'Pomelo Camiones 2014'!AN107+'Naranja Camiones 2014'!AN107+'Mandarina Camiones 2014'!AN107+'Limón Camiones 2014'!AN107</f>
        <v>0</v>
      </c>
      <c r="AO107" s="2">
        <f>'Algodón Camiones 2014'!AO107+'Azúcar Camiones 2014'!AO107+'Vinos y Mostos Camiones 2014'!AO107+'Lana Camiones 2014'!AO107+'Tabaco Camiones 2014'!AO107+'Forestal Camiones 2014'!AO107+'Pesca Camiones 2014'!AO107+'Yerba Camiones 2014'!AO107+'Té Camiones 2014'!AO107+'Papas Camiones 2014'!AO107+'Peras y Manzanas Camiones 2014'!AO107+'Durazno Camiones 2014'!AO107+'Ciruelas Camiones 2014'!AO107+'Pomelo Camiones 2014'!AO107+'Naranja Camiones 2014'!AO107+'Mandarina Camiones 2014'!AO107+'Limón Camiones 2014'!AO107</f>
        <v>0</v>
      </c>
      <c r="AP107" s="2">
        <f>'Algodón Camiones 2014'!AP107+'Azúcar Camiones 2014'!AP107+'Vinos y Mostos Camiones 2014'!AP107+'Lana Camiones 2014'!AP107+'Tabaco Camiones 2014'!AP107+'Forestal Camiones 2014'!AP107+'Pesca Camiones 2014'!AP107+'Yerba Camiones 2014'!AP107+'Té Camiones 2014'!AP107+'Papas Camiones 2014'!AP107+'Peras y Manzanas Camiones 2014'!AP107+'Durazno Camiones 2014'!AP107+'Ciruelas Camiones 2014'!AP107+'Pomelo Camiones 2014'!AP107+'Naranja Camiones 2014'!AP107+'Mandarina Camiones 2014'!AP107+'Limón Camiones 2014'!AP107</f>
        <v>0</v>
      </c>
      <c r="AQ107" s="2">
        <f>'Algodón Camiones 2014'!AQ107+'Azúcar Camiones 2014'!AQ107+'Vinos y Mostos Camiones 2014'!AQ107+'Lana Camiones 2014'!AQ107+'Tabaco Camiones 2014'!AQ107+'Forestal Camiones 2014'!AQ107+'Pesca Camiones 2014'!AQ107+'Yerba Camiones 2014'!AQ107+'Té Camiones 2014'!AQ107+'Papas Camiones 2014'!AQ107+'Peras y Manzanas Camiones 2014'!AQ107+'Durazno Camiones 2014'!AQ107+'Ciruelas Camiones 2014'!AQ107+'Pomelo Camiones 2014'!AQ107+'Naranja Camiones 2014'!AQ107+'Mandarina Camiones 2014'!AQ107+'Limón Camiones 2014'!AQ107</f>
        <v>0</v>
      </c>
      <c r="AR107" s="2">
        <f>'Algodón Camiones 2014'!AR107+'Azúcar Camiones 2014'!AR107+'Vinos y Mostos Camiones 2014'!AR107+'Lana Camiones 2014'!AR107+'Tabaco Camiones 2014'!AR107+'Forestal Camiones 2014'!AR107+'Pesca Camiones 2014'!AR107+'Yerba Camiones 2014'!AR107+'Té Camiones 2014'!AR107+'Papas Camiones 2014'!AR107+'Peras y Manzanas Camiones 2014'!AR107+'Durazno Camiones 2014'!AR107+'Ciruelas Camiones 2014'!AR107+'Pomelo Camiones 2014'!AR107+'Naranja Camiones 2014'!AR107+'Mandarina Camiones 2014'!AR107+'Limón Camiones 2014'!AR107</f>
        <v>0</v>
      </c>
      <c r="AS107" s="2">
        <f>'Algodón Camiones 2014'!AS107+'Azúcar Camiones 2014'!AS107+'Vinos y Mostos Camiones 2014'!AS107+'Lana Camiones 2014'!AS107+'Tabaco Camiones 2014'!AS107+'Forestal Camiones 2014'!AS107+'Pesca Camiones 2014'!AS107+'Yerba Camiones 2014'!AS107+'Té Camiones 2014'!AS107+'Papas Camiones 2014'!AS107+'Peras y Manzanas Camiones 2014'!AS107+'Durazno Camiones 2014'!AS107+'Ciruelas Camiones 2014'!AS107+'Pomelo Camiones 2014'!AS107+'Naranja Camiones 2014'!AS107+'Mandarina Camiones 2014'!AS107+'Limón Camiones 2014'!AS107</f>
        <v>0</v>
      </c>
      <c r="AT107" s="2">
        <f>'Algodón Camiones 2014'!AT107+'Azúcar Camiones 2014'!AT107+'Vinos y Mostos Camiones 2014'!AT107+'Lana Camiones 2014'!AT107+'Tabaco Camiones 2014'!AT107+'Forestal Camiones 2014'!AT107+'Pesca Camiones 2014'!AT107+'Yerba Camiones 2014'!AT107+'Té Camiones 2014'!AT107+'Papas Camiones 2014'!AT107+'Peras y Manzanas Camiones 2014'!AT107+'Durazno Camiones 2014'!AT107+'Ciruelas Camiones 2014'!AT107+'Pomelo Camiones 2014'!AT107+'Naranja Camiones 2014'!AT107+'Mandarina Camiones 2014'!AT107+'Limón Camiones 2014'!AT107</f>
        <v>0</v>
      </c>
      <c r="AU107" s="2">
        <f>'Algodón Camiones 2014'!AU107+'Azúcar Camiones 2014'!AU107+'Vinos y Mostos Camiones 2014'!AU107+'Lana Camiones 2014'!AU107+'Tabaco Camiones 2014'!AU107+'Forestal Camiones 2014'!AU107+'Pesca Camiones 2014'!AU107+'Yerba Camiones 2014'!AU107+'Té Camiones 2014'!AU107+'Papas Camiones 2014'!AU107+'Peras y Manzanas Camiones 2014'!AU107+'Durazno Camiones 2014'!AU107+'Ciruelas Camiones 2014'!AU107+'Pomelo Camiones 2014'!AU107+'Naranja Camiones 2014'!AU107+'Mandarina Camiones 2014'!AU107+'Limón Camiones 2014'!AU107</f>
        <v>0</v>
      </c>
      <c r="AV107" s="2">
        <f>'Algodón Camiones 2014'!AV107+'Azúcar Camiones 2014'!AV107+'Vinos y Mostos Camiones 2014'!AV107+'Lana Camiones 2014'!AV107+'Tabaco Camiones 2014'!AV107+'Forestal Camiones 2014'!AV107+'Pesca Camiones 2014'!AV107+'Yerba Camiones 2014'!AV107+'Té Camiones 2014'!AV107+'Papas Camiones 2014'!AV107+'Peras y Manzanas Camiones 2014'!AV107+'Durazno Camiones 2014'!AV107+'Ciruelas Camiones 2014'!AV107+'Pomelo Camiones 2014'!AV107+'Naranja Camiones 2014'!AV107+'Mandarina Camiones 2014'!AV107+'Limón Camiones 2014'!AV107</f>
        <v>0</v>
      </c>
      <c r="AW107" s="2">
        <f>'Algodón Camiones 2014'!AW107+'Azúcar Camiones 2014'!AW107+'Vinos y Mostos Camiones 2014'!AW107+'Lana Camiones 2014'!AW107+'Tabaco Camiones 2014'!AW107+'Forestal Camiones 2014'!AW107+'Pesca Camiones 2014'!AW107+'Yerba Camiones 2014'!AW107+'Té Camiones 2014'!AW107+'Papas Camiones 2014'!AW107+'Peras y Manzanas Camiones 2014'!AW107+'Durazno Camiones 2014'!AW107+'Ciruelas Camiones 2014'!AW107+'Pomelo Camiones 2014'!AW107+'Naranja Camiones 2014'!AW107+'Mandarina Camiones 2014'!AW107+'Limón Camiones 2014'!AW107</f>
        <v>0</v>
      </c>
      <c r="AX107" s="2">
        <f>'Algodón Camiones 2014'!AX107+'Azúcar Camiones 2014'!AX107+'Vinos y Mostos Camiones 2014'!AX107+'Lana Camiones 2014'!AX107+'Tabaco Camiones 2014'!AX107+'Forestal Camiones 2014'!AX107+'Pesca Camiones 2014'!AX107+'Yerba Camiones 2014'!AX107+'Té Camiones 2014'!AX107+'Papas Camiones 2014'!AX107+'Peras y Manzanas Camiones 2014'!AX107+'Durazno Camiones 2014'!AX107+'Ciruelas Camiones 2014'!AX107+'Pomelo Camiones 2014'!AX107+'Naranja Camiones 2014'!AX107+'Mandarina Camiones 2014'!AX107+'Limón Camiones 2014'!AX107</f>
        <v>0</v>
      </c>
      <c r="AY107" s="2">
        <f>'Algodón Camiones 2014'!AY107+'Azúcar Camiones 2014'!AY107+'Vinos y Mostos Camiones 2014'!AY107+'Lana Camiones 2014'!AY107+'Tabaco Camiones 2014'!AY107+'Forestal Camiones 2014'!AY107+'Pesca Camiones 2014'!AY107+'Yerba Camiones 2014'!AY107+'Té Camiones 2014'!AY107+'Papas Camiones 2014'!AY107+'Peras y Manzanas Camiones 2014'!AY107+'Durazno Camiones 2014'!AY107+'Ciruelas Camiones 2014'!AY107+'Pomelo Camiones 2014'!AY107+'Naranja Camiones 2014'!AY107+'Mandarina Camiones 2014'!AY107+'Limón Camiones 2014'!AY107</f>
        <v>0</v>
      </c>
      <c r="AZ107" s="2">
        <f>'Algodón Camiones 2014'!AZ107+'Azúcar Camiones 2014'!AZ107+'Vinos y Mostos Camiones 2014'!AZ107+'Lana Camiones 2014'!AZ107+'Tabaco Camiones 2014'!AZ107+'Forestal Camiones 2014'!AZ107+'Pesca Camiones 2014'!AZ107+'Yerba Camiones 2014'!AZ107+'Té Camiones 2014'!AZ107+'Papas Camiones 2014'!AZ107+'Peras y Manzanas Camiones 2014'!AZ107+'Durazno Camiones 2014'!AZ107+'Ciruelas Camiones 2014'!AZ107+'Pomelo Camiones 2014'!AZ107+'Naranja Camiones 2014'!AZ107+'Mandarina Camiones 2014'!AZ107+'Limón Camiones 2014'!AZ107</f>
        <v>0</v>
      </c>
      <c r="BA107" s="2">
        <f>'Algodón Camiones 2014'!BA107+'Azúcar Camiones 2014'!BA107+'Vinos y Mostos Camiones 2014'!BA107+'Lana Camiones 2014'!BA107+'Tabaco Camiones 2014'!BA107+'Forestal Camiones 2014'!BA107+'Pesca Camiones 2014'!BA107+'Yerba Camiones 2014'!BA107+'Té Camiones 2014'!BA107+'Papas Camiones 2014'!BA107+'Peras y Manzanas Camiones 2014'!BA107+'Durazno Camiones 2014'!BA107+'Ciruelas Camiones 2014'!BA107+'Pomelo Camiones 2014'!BA107+'Naranja Camiones 2014'!BA107+'Mandarina Camiones 2014'!BA107+'Limón Camiones 2014'!BA107</f>
        <v>0</v>
      </c>
      <c r="BB107" s="2">
        <f>'Algodón Camiones 2014'!BB107+'Azúcar Camiones 2014'!BB107+'Vinos y Mostos Camiones 2014'!BB107+'Lana Camiones 2014'!BB107+'Tabaco Camiones 2014'!BB107+'Forestal Camiones 2014'!BB107+'Pesca Camiones 2014'!BB107+'Yerba Camiones 2014'!BB107+'Té Camiones 2014'!BB107+'Papas Camiones 2014'!BB107+'Peras y Manzanas Camiones 2014'!BB107+'Durazno Camiones 2014'!BB107+'Ciruelas Camiones 2014'!BB107+'Pomelo Camiones 2014'!BB107+'Naranja Camiones 2014'!BB107+'Mandarina Camiones 2014'!BB107+'Limón Camiones 2014'!BB107</f>
        <v>0</v>
      </c>
      <c r="BC107" s="2">
        <f>'Algodón Camiones 2014'!BC107+'Azúcar Camiones 2014'!BC107+'Vinos y Mostos Camiones 2014'!BC107+'Lana Camiones 2014'!BC107+'Tabaco Camiones 2014'!BC107+'Forestal Camiones 2014'!BC107+'Pesca Camiones 2014'!BC107+'Yerba Camiones 2014'!BC107+'Té Camiones 2014'!BC107+'Papas Camiones 2014'!BC107+'Peras y Manzanas Camiones 2014'!BC107+'Durazno Camiones 2014'!BC107+'Ciruelas Camiones 2014'!BC107+'Pomelo Camiones 2014'!BC107+'Naranja Camiones 2014'!BC107+'Mandarina Camiones 2014'!BC107+'Limón Camiones 2014'!BC107</f>
        <v>0</v>
      </c>
      <c r="BD107" s="2">
        <f>'Algodón Camiones 2014'!BD107+'Azúcar Camiones 2014'!BD107+'Vinos y Mostos Camiones 2014'!BD107+'Lana Camiones 2014'!BD107+'Tabaco Camiones 2014'!BD107+'Forestal Camiones 2014'!BD107+'Pesca Camiones 2014'!BD107+'Yerba Camiones 2014'!BD107+'Té Camiones 2014'!BD107+'Papas Camiones 2014'!BD107+'Peras y Manzanas Camiones 2014'!BD107+'Durazno Camiones 2014'!BD107+'Ciruelas Camiones 2014'!BD107+'Pomelo Camiones 2014'!BD107+'Naranja Camiones 2014'!BD107+'Mandarina Camiones 2014'!BD107+'Limón Camiones 2014'!BD107</f>
        <v>0</v>
      </c>
      <c r="BE107" s="2">
        <f>'Algodón Camiones 2014'!BE107+'Azúcar Camiones 2014'!BE107+'Vinos y Mostos Camiones 2014'!BE107+'Lana Camiones 2014'!BE107+'Tabaco Camiones 2014'!BE107+'Forestal Camiones 2014'!BE107+'Pesca Camiones 2014'!BE107+'Yerba Camiones 2014'!BE107+'Té Camiones 2014'!BE107+'Papas Camiones 2014'!BE107+'Peras y Manzanas Camiones 2014'!BE107+'Durazno Camiones 2014'!BE107+'Ciruelas Camiones 2014'!BE107+'Pomelo Camiones 2014'!BE107+'Naranja Camiones 2014'!BE107+'Mandarina Camiones 2014'!BE107+'Limón Camiones 2014'!BE107</f>
        <v>0</v>
      </c>
      <c r="BF107" s="2">
        <f>'Algodón Camiones 2014'!BF107+'Azúcar Camiones 2014'!BF107+'Vinos y Mostos Camiones 2014'!BF107+'Lana Camiones 2014'!BF107+'Tabaco Camiones 2014'!BF107+'Forestal Camiones 2014'!BF107+'Pesca Camiones 2014'!BF107+'Yerba Camiones 2014'!BF107+'Té Camiones 2014'!BF107+'Papas Camiones 2014'!BF107+'Peras y Manzanas Camiones 2014'!BF107+'Durazno Camiones 2014'!BF107+'Ciruelas Camiones 2014'!BF107+'Pomelo Camiones 2014'!BF107+'Naranja Camiones 2014'!BF107+'Mandarina Camiones 2014'!BF107+'Limón Camiones 2014'!BF107</f>
        <v>0</v>
      </c>
      <c r="BG107" s="2">
        <f>'Algodón Camiones 2014'!BG107+'Azúcar Camiones 2014'!BG107+'Vinos y Mostos Camiones 2014'!BG107+'Lana Camiones 2014'!BG107+'Tabaco Camiones 2014'!BG107+'Forestal Camiones 2014'!BG107+'Pesca Camiones 2014'!BG107+'Yerba Camiones 2014'!BG107+'Té Camiones 2014'!BG107+'Papas Camiones 2014'!BG107+'Peras y Manzanas Camiones 2014'!BG107+'Durazno Camiones 2014'!BG107+'Ciruelas Camiones 2014'!BG107+'Pomelo Camiones 2014'!BG107+'Naranja Camiones 2014'!BG107+'Mandarina Camiones 2014'!BG107+'Limón Camiones 2014'!BG107</f>
        <v>0</v>
      </c>
      <c r="BH107" s="2">
        <f>'Algodón Camiones 2014'!BH107+'Azúcar Camiones 2014'!BH107+'Vinos y Mostos Camiones 2014'!BH107+'Lana Camiones 2014'!BH107+'Tabaco Camiones 2014'!BH107+'Forestal Camiones 2014'!BH107+'Pesca Camiones 2014'!BH107+'Yerba Camiones 2014'!BH107+'Té Camiones 2014'!BH107+'Papas Camiones 2014'!BH107+'Peras y Manzanas Camiones 2014'!BH107+'Durazno Camiones 2014'!BH107+'Ciruelas Camiones 2014'!BH107+'Pomelo Camiones 2014'!BH107+'Naranja Camiones 2014'!BH107+'Mandarina Camiones 2014'!BH107+'Limón Camiones 2014'!BH107</f>
        <v>0</v>
      </c>
      <c r="BI107" s="2">
        <f>'Algodón Camiones 2014'!BI107+'Azúcar Camiones 2014'!BI107+'Vinos y Mostos Camiones 2014'!BI107+'Lana Camiones 2014'!BI107+'Tabaco Camiones 2014'!BI107+'Forestal Camiones 2014'!BI107+'Pesca Camiones 2014'!BI107+'Yerba Camiones 2014'!BI107+'Té Camiones 2014'!BI107+'Papas Camiones 2014'!BI107+'Peras y Manzanas Camiones 2014'!BI107+'Durazno Camiones 2014'!BI107+'Ciruelas Camiones 2014'!BI107+'Pomelo Camiones 2014'!BI107+'Naranja Camiones 2014'!BI107+'Mandarina Camiones 2014'!BI107+'Limón Camiones 2014'!BI107</f>
        <v>0</v>
      </c>
      <c r="BJ107" s="2">
        <f>'Algodón Camiones 2014'!BJ107+'Azúcar Camiones 2014'!BJ107+'Vinos y Mostos Camiones 2014'!BJ107+'Lana Camiones 2014'!BJ107+'Tabaco Camiones 2014'!BJ107+'Forestal Camiones 2014'!BJ107+'Pesca Camiones 2014'!BJ107+'Yerba Camiones 2014'!BJ107+'Té Camiones 2014'!BJ107+'Papas Camiones 2014'!BJ107+'Peras y Manzanas Camiones 2014'!BJ107+'Durazno Camiones 2014'!BJ107+'Ciruelas Camiones 2014'!BJ107+'Pomelo Camiones 2014'!BJ107+'Naranja Camiones 2014'!BJ107+'Mandarina Camiones 2014'!BJ107+'Limón Camiones 2014'!BJ107</f>
        <v>0</v>
      </c>
      <c r="BK107" s="2">
        <f>'Algodón Camiones 2014'!BK107+'Azúcar Camiones 2014'!BK107+'Vinos y Mostos Camiones 2014'!BK107+'Lana Camiones 2014'!BK107+'Tabaco Camiones 2014'!BK107+'Forestal Camiones 2014'!BK107+'Pesca Camiones 2014'!BK107+'Yerba Camiones 2014'!BK107+'Té Camiones 2014'!BK107+'Papas Camiones 2014'!BK107+'Peras y Manzanas Camiones 2014'!BK107+'Durazno Camiones 2014'!BK107+'Ciruelas Camiones 2014'!BK107+'Pomelo Camiones 2014'!BK107+'Naranja Camiones 2014'!BK107+'Mandarina Camiones 2014'!BK107+'Limón Camiones 2014'!BK107</f>
        <v>0</v>
      </c>
      <c r="BL107" s="2">
        <f>'Algodón Camiones 2014'!BL107+'Azúcar Camiones 2014'!BL107+'Vinos y Mostos Camiones 2014'!BL107+'Lana Camiones 2014'!BL107+'Tabaco Camiones 2014'!BL107+'Forestal Camiones 2014'!BL107+'Pesca Camiones 2014'!BL107+'Yerba Camiones 2014'!BL107+'Té Camiones 2014'!BL107+'Papas Camiones 2014'!BL107+'Peras y Manzanas Camiones 2014'!BL107+'Durazno Camiones 2014'!BL107+'Ciruelas Camiones 2014'!BL107+'Pomelo Camiones 2014'!BL107+'Naranja Camiones 2014'!BL107+'Mandarina Camiones 2014'!BL107+'Limón Camiones 2014'!BL107</f>
        <v>0</v>
      </c>
      <c r="BM107" s="2">
        <f>'Algodón Camiones 2014'!BM107+'Azúcar Camiones 2014'!BM107+'Vinos y Mostos Camiones 2014'!BM107+'Lana Camiones 2014'!BM107+'Tabaco Camiones 2014'!BM107+'Forestal Camiones 2014'!BM107+'Pesca Camiones 2014'!BM107+'Yerba Camiones 2014'!BM107+'Té Camiones 2014'!BM107+'Papas Camiones 2014'!BM107+'Peras y Manzanas Camiones 2014'!BM107+'Durazno Camiones 2014'!BM107+'Ciruelas Camiones 2014'!BM107+'Pomelo Camiones 2014'!BM107+'Naranja Camiones 2014'!BM107+'Mandarina Camiones 2014'!BM107+'Limón Camiones 2014'!BM107</f>
        <v>0</v>
      </c>
      <c r="BN107" s="2">
        <f>'Algodón Camiones 2014'!BN107+'Azúcar Camiones 2014'!BN107+'Vinos y Mostos Camiones 2014'!BN107+'Lana Camiones 2014'!BN107+'Tabaco Camiones 2014'!BN107+'Forestal Camiones 2014'!BN107+'Pesca Camiones 2014'!BN107+'Yerba Camiones 2014'!BN107+'Té Camiones 2014'!BN107+'Papas Camiones 2014'!BN107+'Peras y Manzanas Camiones 2014'!BN107+'Durazno Camiones 2014'!BN107+'Ciruelas Camiones 2014'!BN107+'Pomelo Camiones 2014'!BN107+'Naranja Camiones 2014'!BN107+'Mandarina Camiones 2014'!BN107+'Limón Camiones 2014'!BN107</f>
        <v>0</v>
      </c>
      <c r="BO107" s="2">
        <f>'Algodón Camiones 2014'!BO107+'Azúcar Camiones 2014'!BO107+'Vinos y Mostos Camiones 2014'!BO107+'Lana Camiones 2014'!BO107+'Tabaco Camiones 2014'!BO107+'Forestal Camiones 2014'!BO107+'Pesca Camiones 2014'!BO107+'Yerba Camiones 2014'!BO107+'Té Camiones 2014'!BO107+'Papas Camiones 2014'!BO107+'Peras y Manzanas Camiones 2014'!BO107+'Durazno Camiones 2014'!BO107+'Ciruelas Camiones 2014'!BO107+'Pomelo Camiones 2014'!BO107+'Naranja Camiones 2014'!BO107+'Mandarina Camiones 2014'!BO107+'Limón Camiones 2014'!BO107</f>
        <v>0</v>
      </c>
      <c r="BP107" s="2">
        <f>'Algodón Camiones 2014'!BP107+'Azúcar Camiones 2014'!BP107+'Vinos y Mostos Camiones 2014'!BP107+'Lana Camiones 2014'!BP107+'Tabaco Camiones 2014'!BP107+'Forestal Camiones 2014'!BP107+'Pesca Camiones 2014'!BP107+'Yerba Camiones 2014'!BP107+'Té Camiones 2014'!BP107+'Papas Camiones 2014'!BP107+'Peras y Manzanas Camiones 2014'!BP107+'Durazno Camiones 2014'!BP107+'Ciruelas Camiones 2014'!BP107+'Pomelo Camiones 2014'!BP107+'Naranja Camiones 2014'!BP107+'Mandarina Camiones 2014'!BP107+'Limón Camiones 2014'!BP107</f>
        <v>0</v>
      </c>
      <c r="BQ107" s="2">
        <f>'Algodón Camiones 2014'!BQ107+'Azúcar Camiones 2014'!BQ107+'Vinos y Mostos Camiones 2014'!BQ107+'Lana Camiones 2014'!BQ107+'Tabaco Camiones 2014'!BQ107+'Forestal Camiones 2014'!BQ107+'Pesca Camiones 2014'!BQ107+'Yerba Camiones 2014'!BQ107+'Té Camiones 2014'!BQ107+'Papas Camiones 2014'!BQ107+'Peras y Manzanas Camiones 2014'!BQ107+'Durazno Camiones 2014'!BQ107+'Ciruelas Camiones 2014'!BQ107+'Pomelo Camiones 2014'!BQ107+'Naranja Camiones 2014'!BQ107+'Mandarina Camiones 2014'!BQ107+'Limón Camiones 2014'!BQ107</f>
        <v>0</v>
      </c>
      <c r="BR107" s="2">
        <f>'Algodón Camiones 2014'!BR107+'Azúcar Camiones 2014'!BR107+'Vinos y Mostos Camiones 2014'!BR107+'Lana Camiones 2014'!BR107+'Tabaco Camiones 2014'!BR107+'Forestal Camiones 2014'!BR107+'Pesca Camiones 2014'!BR107+'Yerba Camiones 2014'!BR107+'Té Camiones 2014'!BR107+'Papas Camiones 2014'!BR107+'Peras y Manzanas Camiones 2014'!BR107+'Durazno Camiones 2014'!BR107+'Ciruelas Camiones 2014'!BR107+'Pomelo Camiones 2014'!BR107+'Naranja Camiones 2014'!BR107+'Mandarina Camiones 2014'!BR107+'Limón Camiones 2014'!BR107</f>
        <v>0</v>
      </c>
      <c r="BS107" s="2">
        <f>'Algodón Camiones 2014'!BS107+'Azúcar Camiones 2014'!BS107+'Vinos y Mostos Camiones 2014'!BS107+'Lana Camiones 2014'!BS107+'Tabaco Camiones 2014'!BS107+'Forestal Camiones 2014'!BS107+'Pesca Camiones 2014'!BS107+'Yerba Camiones 2014'!BS107+'Té Camiones 2014'!BS107+'Papas Camiones 2014'!BS107+'Peras y Manzanas Camiones 2014'!BS107+'Durazno Camiones 2014'!BS107+'Ciruelas Camiones 2014'!BS107+'Pomelo Camiones 2014'!BS107+'Naranja Camiones 2014'!BS107+'Mandarina Camiones 2014'!BS107+'Limón Camiones 2014'!BS107</f>
        <v>0</v>
      </c>
      <c r="BT107" s="2">
        <f>'Algodón Camiones 2014'!BT107+'Azúcar Camiones 2014'!BT107+'Vinos y Mostos Camiones 2014'!BT107+'Lana Camiones 2014'!BT107+'Tabaco Camiones 2014'!BT107+'Forestal Camiones 2014'!BT107+'Pesca Camiones 2014'!BT107+'Yerba Camiones 2014'!BT107+'Té Camiones 2014'!BT107+'Papas Camiones 2014'!BT107+'Peras y Manzanas Camiones 2014'!BT107+'Durazno Camiones 2014'!BT107+'Ciruelas Camiones 2014'!BT107+'Pomelo Camiones 2014'!BT107+'Naranja Camiones 2014'!BT107+'Mandarina Camiones 2014'!BT107+'Limón Camiones 2014'!BT107</f>
        <v>0</v>
      </c>
      <c r="BU107" s="2">
        <f>'Algodón Camiones 2014'!BU107+'Azúcar Camiones 2014'!BU107+'Vinos y Mostos Camiones 2014'!BU107+'Lana Camiones 2014'!BU107+'Tabaco Camiones 2014'!BU107+'Forestal Camiones 2014'!BU107+'Pesca Camiones 2014'!BU107+'Yerba Camiones 2014'!BU107+'Té Camiones 2014'!BU107+'Papas Camiones 2014'!BU107+'Peras y Manzanas Camiones 2014'!BU107+'Durazno Camiones 2014'!BU107+'Ciruelas Camiones 2014'!BU107+'Pomelo Camiones 2014'!BU107+'Naranja Camiones 2014'!BU107+'Mandarina Camiones 2014'!BU107+'Limón Camiones 2014'!BU107</f>
        <v>0</v>
      </c>
      <c r="BV107" s="2">
        <f>'Algodón Camiones 2014'!BV107+'Azúcar Camiones 2014'!BV107+'Vinos y Mostos Camiones 2014'!BV107+'Lana Camiones 2014'!BV107+'Tabaco Camiones 2014'!BV107+'Forestal Camiones 2014'!BV107+'Pesca Camiones 2014'!BV107+'Yerba Camiones 2014'!BV107+'Té Camiones 2014'!BV107+'Papas Camiones 2014'!BV107+'Peras y Manzanas Camiones 2014'!BV107+'Durazno Camiones 2014'!BV107+'Ciruelas Camiones 2014'!BV107+'Pomelo Camiones 2014'!BV107+'Naranja Camiones 2014'!BV107+'Mandarina Camiones 2014'!BV107+'Limón Camiones 2014'!BV107</f>
        <v>0</v>
      </c>
      <c r="BW107" s="2">
        <f>'Algodón Camiones 2014'!BW107+'Azúcar Camiones 2014'!BW107+'Vinos y Mostos Camiones 2014'!BW107+'Lana Camiones 2014'!BW107+'Tabaco Camiones 2014'!BW107+'Forestal Camiones 2014'!BW107+'Pesca Camiones 2014'!BW107+'Yerba Camiones 2014'!BW107+'Té Camiones 2014'!BW107+'Papas Camiones 2014'!BW107+'Peras y Manzanas Camiones 2014'!BW107+'Durazno Camiones 2014'!BW107+'Ciruelas Camiones 2014'!BW107+'Pomelo Camiones 2014'!BW107+'Naranja Camiones 2014'!BW107+'Mandarina Camiones 2014'!BW107+'Limón Camiones 2014'!BW107</f>
        <v>0</v>
      </c>
      <c r="BX107" s="2">
        <f>'Algodón Camiones 2014'!BX107+'Azúcar Camiones 2014'!BX107+'Vinos y Mostos Camiones 2014'!BX107+'Lana Camiones 2014'!BX107+'Tabaco Camiones 2014'!BX107+'Forestal Camiones 2014'!BX107+'Pesca Camiones 2014'!BX107+'Yerba Camiones 2014'!BX107+'Té Camiones 2014'!BX107+'Papas Camiones 2014'!BX107+'Peras y Manzanas Camiones 2014'!BX107+'Durazno Camiones 2014'!BX107+'Ciruelas Camiones 2014'!BX107+'Pomelo Camiones 2014'!BX107+'Naranja Camiones 2014'!BX107+'Mandarina Camiones 2014'!BX107+'Limón Camiones 2014'!BX107</f>
        <v>0</v>
      </c>
      <c r="BY107" s="2">
        <f>'Algodón Camiones 2014'!BY107+'Azúcar Camiones 2014'!BY107+'Vinos y Mostos Camiones 2014'!BY107+'Lana Camiones 2014'!BY107+'Tabaco Camiones 2014'!BY107+'Forestal Camiones 2014'!BY107+'Pesca Camiones 2014'!BY107+'Yerba Camiones 2014'!BY107+'Té Camiones 2014'!BY107+'Papas Camiones 2014'!BY107+'Peras y Manzanas Camiones 2014'!BY107+'Durazno Camiones 2014'!BY107+'Ciruelas Camiones 2014'!BY107+'Pomelo Camiones 2014'!BY107+'Naranja Camiones 2014'!BY107+'Mandarina Camiones 2014'!BY107+'Limón Camiones 2014'!BY107</f>
        <v>0</v>
      </c>
      <c r="BZ107" s="2">
        <f>'Algodón Camiones 2014'!BZ107+'Azúcar Camiones 2014'!BZ107+'Vinos y Mostos Camiones 2014'!BZ107+'Lana Camiones 2014'!BZ107+'Tabaco Camiones 2014'!BZ107+'Forestal Camiones 2014'!BZ107+'Pesca Camiones 2014'!BZ107+'Yerba Camiones 2014'!BZ107+'Té Camiones 2014'!BZ107+'Papas Camiones 2014'!BZ107+'Peras y Manzanas Camiones 2014'!BZ107+'Durazno Camiones 2014'!BZ107+'Ciruelas Camiones 2014'!BZ107+'Pomelo Camiones 2014'!BZ107+'Naranja Camiones 2014'!BZ107+'Mandarina Camiones 2014'!BZ107+'Limón Camiones 2014'!BZ107</f>
        <v>0</v>
      </c>
      <c r="CA107" s="2">
        <f>'Algodón Camiones 2014'!CA107+'Azúcar Camiones 2014'!CA107+'Vinos y Mostos Camiones 2014'!CA107+'Lana Camiones 2014'!CA107+'Tabaco Camiones 2014'!CA107+'Forestal Camiones 2014'!CA107+'Pesca Camiones 2014'!CA107+'Yerba Camiones 2014'!CA107+'Té Camiones 2014'!CA107+'Papas Camiones 2014'!CA107+'Peras y Manzanas Camiones 2014'!CA107+'Durazno Camiones 2014'!CA107+'Ciruelas Camiones 2014'!CA107+'Pomelo Camiones 2014'!CA107+'Naranja Camiones 2014'!CA107+'Mandarina Camiones 2014'!CA107+'Limón Camiones 2014'!CA107</f>
        <v>0</v>
      </c>
      <c r="CB107" s="2">
        <f>'Algodón Camiones 2014'!CB107+'Azúcar Camiones 2014'!CB107+'Vinos y Mostos Camiones 2014'!CB107+'Lana Camiones 2014'!CB107+'Tabaco Camiones 2014'!CB107+'Forestal Camiones 2014'!CB107+'Pesca Camiones 2014'!CB107+'Yerba Camiones 2014'!CB107+'Té Camiones 2014'!CB107+'Papas Camiones 2014'!CB107+'Peras y Manzanas Camiones 2014'!CB107+'Durazno Camiones 2014'!CB107+'Ciruelas Camiones 2014'!CB107+'Pomelo Camiones 2014'!CB107+'Naranja Camiones 2014'!CB107+'Mandarina Camiones 2014'!CB107+'Limón Camiones 2014'!CB107</f>
        <v>0</v>
      </c>
      <c r="CC107" s="2">
        <f>'Algodón Camiones 2014'!CC107+'Azúcar Camiones 2014'!CC107+'Vinos y Mostos Camiones 2014'!CC107+'Lana Camiones 2014'!CC107+'Tabaco Camiones 2014'!CC107+'Forestal Camiones 2014'!CC107+'Pesca Camiones 2014'!CC107+'Yerba Camiones 2014'!CC107+'Té Camiones 2014'!CC107+'Papas Camiones 2014'!CC107+'Peras y Manzanas Camiones 2014'!CC107+'Durazno Camiones 2014'!CC107+'Ciruelas Camiones 2014'!CC107+'Pomelo Camiones 2014'!CC107+'Naranja Camiones 2014'!CC107+'Mandarina Camiones 2014'!CC107+'Limón Camiones 2014'!CC107</f>
        <v>0</v>
      </c>
      <c r="CD107" s="2">
        <f>'Algodón Camiones 2014'!CD107+'Azúcar Camiones 2014'!CD107+'Vinos y Mostos Camiones 2014'!CD107+'Lana Camiones 2014'!CD107+'Tabaco Camiones 2014'!CD107+'Forestal Camiones 2014'!CD107+'Pesca Camiones 2014'!CD107+'Yerba Camiones 2014'!CD107+'Té Camiones 2014'!CD107+'Papas Camiones 2014'!CD107+'Peras y Manzanas Camiones 2014'!CD107+'Durazno Camiones 2014'!CD107+'Ciruelas Camiones 2014'!CD107+'Pomelo Camiones 2014'!CD107+'Naranja Camiones 2014'!CD107+'Mandarina Camiones 2014'!CD107+'Limón Camiones 2014'!CD107</f>
        <v>0</v>
      </c>
      <c r="CE107" s="2">
        <f>'Algodón Camiones 2014'!CE107+'Azúcar Camiones 2014'!CE107+'Vinos y Mostos Camiones 2014'!CE107+'Lana Camiones 2014'!CE107+'Tabaco Camiones 2014'!CE107+'Forestal Camiones 2014'!CE107+'Pesca Camiones 2014'!CE107+'Yerba Camiones 2014'!CE107+'Té Camiones 2014'!CE107+'Papas Camiones 2014'!CE107+'Peras y Manzanas Camiones 2014'!CE107+'Durazno Camiones 2014'!CE107+'Ciruelas Camiones 2014'!CE107+'Pomelo Camiones 2014'!CE107+'Naranja Camiones 2014'!CE107+'Mandarina Camiones 2014'!CE107+'Limón Camiones 2014'!CE107</f>
        <v>0</v>
      </c>
      <c r="CF107" s="2">
        <f>'Algodón Camiones 2014'!CF107+'Azúcar Camiones 2014'!CF107+'Vinos y Mostos Camiones 2014'!CF107+'Lana Camiones 2014'!CF107+'Tabaco Camiones 2014'!CF107+'Forestal Camiones 2014'!CF107+'Pesca Camiones 2014'!CF107+'Yerba Camiones 2014'!CF107+'Té Camiones 2014'!CF107+'Papas Camiones 2014'!CF107+'Peras y Manzanas Camiones 2014'!CF107+'Durazno Camiones 2014'!CF107+'Ciruelas Camiones 2014'!CF107+'Pomelo Camiones 2014'!CF107+'Naranja Camiones 2014'!CF107+'Mandarina Camiones 2014'!CF107+'Limón Camiones 2014'!CF107</f>
        <v>0</v>
      </c>
      <c r="CG107" s="2">
        <f>'Algodón Camiones 2014'!CG107+'Azúcar Camiones 2014'!CG107+'Vinos y Mostos Camiones 2014'!CG107+'Lana Camiones 2014'!CG107+'Tabaco Camiones 2014'!CG107+'Forestal Camiones 2014'!CG107+'Pesca Camiones 2014'!CG107+'Yerba Camiones 2014'!CG107+'Té Camiones 2014'!CG107+'Papas Camiones 2014'!CG107+'Peras y Manzanas Camiones 2014'!CG107+'Durazno Camiones 2014'!CG107+'Ciruelas Camiones 2014'!CG107+'Pomelo Camiones 2014'!CG107+'Naranja Camiones 2014'!CG107+'Mandarina Camiones 2014'!CG107+'Limón Camiones 2014'!CG107</f>
        <v>0</v>
      </c>
      <c r="CH107" s="2">
        <f>'Algodón Camiones 2014'!CH107+'Azúcar Camiones 2014'!CH107+'Vinos y Mostos Camiones 2014'!CH107+'Lana Camiones 2014'!CH107+'Tabaco Camiones 2014'!CH107+'Forestal Camiones 2014'!CH107+'Pesca Camiones 2014'!CH107+'Yerba Camiones 2014'!CH107+'Té Camiones 2014'!CH107+'Papas Camiones 2014'!CH107+'Peras y Manzanas Camiones 2014'!CH107+'Durazno Camiones 2014'!CH107+'Ciruelas Camiones 2014'!CH107+'Pomelo Camiones 2014'!CH107+'Naranja Camiones 2014'!CH107+'Mandarina Camiones 2014'!CH107+'Limón Camiones 2014'!CH107</f>
        <v>0</v>
      </c>
      <c r="CI107" s="2">
        <f>'Algodón Camiones 2014'!CI107+'Azúcar Camiones 2014'!CI107+'Vinos y Mostos Camiones 2014'!CI107+'Lana Camiones 2014'!CI107+'Tabaco Camiones 2014'!CI107+'Forestal Camiones 2014'!CI107+'Pesca Camiones 2014'!CI107+'Yerba Camiones 2014'!CI107+'Té Camiones 2014'!CI107+'Papas Camiones 2014'!CI107+'Peras y Manzanas Camiones 2014'!CI107+'Durazno Camiones 2014'!CI107+'Ciruelas Camiones 2014'!CI107+'Pomelo Camiones 2014'!CI107+'Naranja Camiones 2014'!CI107+'Mandarina Camiones 2014'!CI107+'Limón Camiones 2014'!CI107</f>
        <v>0</v>
      </c>
      <c r="CJ107" s="2">
        <f>'Algodón Camiones 2014'!CJ107+'Azúcar Camiones 2014'!CJ107+'Vinos y Mostos Camiones 2014'!CJ107+'Lana Camiones 2014'!CJ107+'Tabaco Camiones 2014'!CJ107+'Forestal Camiones 2014'!CJ107+'Pesca Camiones 2014'!CJ107+'Yerba Camiones 2014'!CJ107+'Té Camiones 2014'!CJ107+'Papas Camiones 2014'!CJ107+'Peras y Manzanas Camiones 2014'!CJ107+'Durazno Camiones 2014'!CJ107+'Ciruelas Camiones 2014'!CJ107+'Pomelo Camiones 2014'!CJ107+'Naranja Camiones 2014'!CJ107+'Mandarina Camiones 2014'!CJ107+'Limón Camiones 2014'!CJ107</f>
        <v>0</v>
      </c>
      <c r="CK107" s="2">
        <f>'Algodón Camiones 2014'!CK107+'Azúcar Camiones 2014'!CK107+'Vinos y Mostos Camiones 2014'!CK107+'Lana Camiones 2014'!CK107+'Tabaco Camiones 2014'!CK107+'Forestal Camiones 2014'!CK107+'Pesca Camiones 2014'!CK107+'Yerba Camiones 2014'!CK107+'Té Camiones 2014'!CK107+'Papas Camiones 2014'!CK107+'Peras y Manzanas Camiones 2014'!CK107+'Durazno Camiones 2014'!CK107+'Ciruelas Camiones 2014'!CK107+'Pomelo Camiones 2014'!CK107+'Naranja Camiones 2014'!CK107+'Mandarina Camiones 2014'!CK107+'Limón Camiones 2014'!CK107</f>
        <v>0</v>
      </c>
      <c r="CL107" s="2">
        <f>'Algodón Camiones 2014'!CL107+'Azúcar Camiones 2014'!CL107+'Vinos y Mostos Camiones 2014'!CL107+'Lana Camiones 2014'!CL107+'Tabaco Camiones 2014'!CL107+'Forestal Camiones 2014'!CL107+'Pesca Camiones 2014'!CL107+'Yerba Camiones 2014'!CL107+'Té Camiones 2014'!CL107+'Papas Camiones 2014'!CL107+'Peras y Manzanas Camiones 2014'!CL107+'Durazno Camiones 2014'!CL107+'Ciruelas Camiones 2014'!CL107+'Pomelo Camiones 2014'!CL107+'Naranja Camiones 2014'!CL107+'Mandarina Camiones 2014'!CL107+'Limón Camiones 2014'!CL107</f>
        <v>0</v>
      </c>
      <c r="CM107" s="2">
        <f>'Algodón Camiones 2014'!CM107+'Azúcar Camiones 2014'!CM107+'Vinos y Mostos Camiones 2014'!CM107+'Lana Camiones 2014'!CM107+'Tabaco Camiones 2014'!CM107+'Forestal Camiones 2014'!CM107+'Pesca Camiones 2014'!CM107+'Yerba Camiones 2014'!CM107+'Té Camiones 2014'!CM107+'Papas Camiones 2014'!CM107+'Peras y Manzanas Camiones 2014'!CM107+'Durazno Camiones 2014'!CM107+'Ciruelas Camiones 2014'!CM107+'Pomelo Camiones 2014'!CM107+'Naranja Camiones 2014'!CM107+'Mandarina Camiones 2014'!CM107+'Limón Camiones 2014'!CM107</f>
        <v>0</v>
      </c>
      <c r="CN107" s="2">
        <f>'Algodón Camiones 2014'!CN107+'Azúcar Camiones 2014'!CN107+'Vinos y Mostos Camiones 2014'!CN107+'Lana Camiones 2014'!CN107+'Tabaco Camiones 2014'!CN107+'Forestal Camiones 2014'!CN107+'Pesca Camiones 2014'!CN107+'Yerba Camiones 2014'!CN107+'Té Camiones 2014'!CN107+'Papas Camiones 2014'!CN107+'Peras y Manzanas Camiones 2014'!CN107+'Durazno Camiones 2014'!CN107+'Ciruelas Camiones 2014'!CN107+'Pomelo Camiones 2014'!CN107+'Naranja Camiones 2014'!CN107+'Mandarina Camiones 2014'!CN107+'Limón Camiones 2014'!CN107</f>
        <v>0</v>
      </c>
      <c r="CO107" s="2">
        <f>'Algodón Camiones 2014'!CO107+'Azúcar Camiones 2014'!CO107+'Vinos y Mostos Camiones 2014'!CO107+'Lana Camiones 2014'!CO107+'Tabaco Camiones 2014'!CO107+'Forestal Camiones 2014'!CO107+'Pesca Camiones 2014'!CO107+'Yerba Camiones 2014'!CO107+'Té Camiones 2014'!CO107+'Papas Camiones 2014'!CO107+'Peras y Manzanas Camiones 2014'!CO107+'Durazno Camiones 2014'!CO107+'Ciruelas Camiones 2014'!CO107+'Pomelo Camiones 2014'!CO107+'Naranja Camiones 2014'!CO107+'Mandarina Camiones 2014'!CO107+'Limón Camiones 2014'!CO107</f>
        <v>0</v>
      </c>
      <c r="CP107" s="2">
        <f>'Algodón Camiones 2014'!CP107+'Azúcar Camiones 2014'!CP107+'Vinos y Mostos Camiones 2014'!CP107+'Lana Camiones 2014'!CP107+'Tabaco Camiones 2014'!CP107+'Forestal Camiones 2014'!CP107+'Pesca Camiones 2014'!CP107+'Yerba Camiones 2014'!CP107+'Té Camiones 2014'!CP107+'Papas Camiones 2014'!CP107+'Peras y Manzanas Camiones 2014'!CP107+'Durazno Camiones 2014'!CP107+'Ciruelas Camiones 2014'!CP107+'Pomelo Camiones 2014'!CP107+'Naranja Camiones 2014'!CP107+'Mandarina Camiones 2014'!CP107+'Limón Camiones 2014'!CP107</f>
        <v>0</v>
      </c>
      <c r="CQ107" s="2">
        <f>'Algodón Camiones 2014'!CQ107+'Azúcar Camiones 2014'!CQ107+'Vinos y Mostos Camiones 2014'!CQ107+'Lana Camiones 2014'!CQ107+'Tabaco Camiones 2014'!CQ107+'Forestal Camiones 2014'!CQ107+'Pesca Camiones 2014'!CQ107+'Yerba Camiones 2014'!CQ107+'Té Camiones 2014'!CQ107+'Papas Camiones 2014'!CQ107+'Peras y Manzanas Camiones 2014'!CQ107+'Durazno Camiones 2014'!CQ107+'Ciruelas Camiones 2014'!CQ107+'Pomelo Camiones 2014'!CQ107+'Naranja Camiones 2014'!CQ107+'Mandarina Camiones 2014'!CQ107+'Limón Camiones 2014'!CQ107</f>
        <v>0</v>
      </c>
      <c r="CR107" s="2">
        <f>'Algodón Camiones 2014'!CR107+'Azúcar Camiones 2014'!CR107+'Vinos y Mostos Camiones 2014'!CR107+'Lana Camiones 2014'!CR107+'Tabaco Camiones 2014'!CR107+'Forestal Camiones 2014'!CR107+'Pesca Camiones 2014'!CR107+'Yerba Camiones 2014'!CR107+'Té Camiones 2014'!CR107+'Papas Camiones 2014'!CR107+'Peras y Manzanas Camiones 2014'!CR107+'Durazno Camiones 2014'!CR107+'Ciruelas Camiones 2014'!CR107+'Pomelo Camiones 2014'!CR107+'Naranja Camiones 2014'!CR107+'Mandarina Camiones 2014'!CR107+'Limón Camiones 2014'!CR107</f>
        <v>0</v>
      </c>
      <c r="CS107" s="2">
        <f>'Algodón Camiones 2014'!CS107+'Azúcar Camiones 2014'!CS107+'Vinos y Mostos Camiones 2014'!CS107+'Lana Camiones 2014'!CS107+'Tabaco Camiones 2014'!CS107+'Forestal Camiones 2014'!CS107+'Pesca Camiones 2014'!CS107+'Yerba Camiones 2014'!CS107+'Té Camiones 2014'!CS107+'Papas Camiones 2014'!CS107+'Peras y Manzanas Camiones 2014'!CS107+'Durazno Camiones 2014'!CS107+'Ciruelas Camiones 2014'!CS107+'Pomelo Camiones 2014'!CS107+'Naranja Camiones 2014'!CS107+'Mandarina Camiones 2014'!CS107+'Limón Camiones 2014'!CS107</f>
        <v>0</v>
      </c>
      <c r="CT107" s="2">
        <f>'Algodón Camiones 2014'!CT107+'Azúcar Camiones 2014'!CT107+'Vinos y Mostos Camiones 2014'!CT107+'Lana Camiones 2014'!CT107+'Tabaco Camiones 2014'!CT107+'Forestal Camiones 2014'!CT107+'Pesca Camiones 2014'!CT107+'Yerba Camiones 2014'!CT107+'Té Camiones 2014'!CT107+'Papas Camiones 2014'!CT107+'Peras y Manzanas Camiones 2014'!CT107+'Durazno Camiones 2014'!CT107+'Ciruelas Camiones 2014'!CT107+'Pomelo Camiones 2014'!CT107+'Naranja Camiones 2014'!CT107+'Mandarina Camiones 2014'!CT107+'Limón Camiones 2014'!CT107</f>
        <v>0</v>
      </c>
      <c r="CU107" s="2">
        <f>'Algodón Camiones 2014'!CU107+'Azúcar Camiones 2014'!CU107+'Vinos y Mostos Camiones 2014'!CU107+'Lana Camiones 2014'!CU107+'Tabaco Camiones 2014'!CU107+'Forestal Camiones 2014'!CU107+'Pesca Camiones 2014'!CU107+'Yerba Camiones 2014'!CU107+'Té Camiones 2014'!CU107+'Papas Camiones 2014'!CU107+'Peras y Manzanas Camiones 2014'!CU107+'Durazno Camiones 2014'!CU107+'Ciruelas Camiones 2014'!CU107+'Pomelo Camiones 2014'!CU107+'Naranja Camiones 2014'!CU107+'Mandarina Camiones 2014'!CU107+'Limón Camiones 2014'!CU107</f>
        <v>0</v>
      </c>
      <c r="CV107" s="2">
        <f>'Algodón Camiones 2014'!CV107+'Azúcar Camiones 2014'!CV107+'Vinos y Mostos Camiones 2014'!CV107+'Lana Camiones 2014'!CV107+'Tabaco Camiones 2014'!CV107+'Forestal Camiones 2014'!CV107+'Pesca Camiones 2014'!CV107+'Yerba Camiones 2014'!CV107+'Té Camiones 2014'!CV107+'Papas Camiones 2014'!CV107+'Peras y Manzanas Camiones 2014'!CV107+'Durazno Camiones 2014'!CV107+'Ciruelas Camiones 2014'!CV107+'Pomelo Camiones 2014'!CV107+'Naranja Camiones 2014'!CV107+'Mandarina Camiones 2014'!CV107+'Limón Camiones 2014'!CV107</f>
        <v>0</v>
      </c>
      <c r="CW107" s="2">
        <f>'Algodón Camiones 2014'!CW107+'Azúcar Camiones 2014'!CW107+'Vinos y Mostos Camiones 2014'!CW107+'Lana Camiones 2014'!CW107+'Tabaco Camiones 2014'!CW107+'Forestal Camiones 2014'!CW107+'Pesca Camiones 2014'!CW107+'Yerba Camiones 2014'!CW107+'Té Camiones 2014'!CW107+'Papas Camiones 2014'!CW107+'Peras y Manzanas Camiones 2014'!CW107+'Durazno Camiones 2014'!CW107+'Ciruelas Camiones 2014'!CW107+'Pomelo Camiones 2014'!CW107+'Naranja Camiones 2014'!CW107+'Mandarina Camiones 2014'!CW107+'Limón Camiones 2014'!CW107</f>
        <v>0</v>
      </c>
      <c r="CX107" s="2">
        <f>'Algodón Camiones 2014'!CX107+'Azúcar Camiones 2014'!CX107+'Vinos y Mostos Camiones 2014'!CX107+'Lana Camiones 2014'!CX107+'Tabaco Camiones 2014'!CX107+'Forestal Camiones 2014'!CX107+'Pesca Camiones 2014'!CX107+'Yerba Camiones 2014'!CX107+'Té Camiones 2014'!CX107+'Papas Camiones 2014'!CX107+'Peras y Manzanas Camiones 2014'!CX107+'Durazno Camiones 2014'!CX107+'Ciruelas Camiones 2014'!CX107+'Pomelo Camiones 2014'!CX107+'Naranja Camiones 2014'!CX107+'Mandarina Camiones 2014'!CX107+'Limón Camiones 2014'!CX107</f>
        <v>0</v>
      </c>
      <c r="CY107" s="2">
        <f>'Algodón Camiones 2014'!CY107+'Azúcar Camiones 2014'!CY107+'Vinos y Mostos Camiones 2014'!CY107+'Lana Camiones 2014'!CY107+'Tabaco Camiones 2014'!CY107+'Forestal Camiones 2014'!CY107+'Pesca Camiones 2014'!CY107+'Yerba Camiones 2014'!CY107+'Té Camiones 2014'!CY107+'Papas Camiones 2014'!CY107+'Peras y Manzanas Camiones 2014'!CY107+'Durazno Camiones 2014'!CY107+'Ciruelas Camiones 2014'!CY107+'Pomelo Camiones 2014'!CY107+'Naranja Camiones 2014'!CY107+'Mandarina Camiones 2014'!CY107+'Limón Camiones 2014'!CY107</f>
        <v>0</v>
      </c>
      <c r="CZ107" s="2">
        <f>'Algodón Camiones 2014'!CZ107+'Azúcar Camiones 2014'!CZ107+'Vinos y Mostos Camiones 2014'!CZ107+'Lana Camiones 2014'!CZ107+'Tabaco Camiones 2014'!CZ107+'Forestal Camiones 2014'!CZ107+'Pesca Camiones 2014'!CZ107+'Yerba Camiones 2014'!CZ107+'Té Camiones 2014'!CZ107+'Papas Camiones 2014'!CZ107+'Peras y Manzanas Camiones 2014'!CZ107+'Durazno Camiones 2014'!CZ107+'Ciruelas Camiones 2014'!CZ107+'Pomelo Camiones 2014'!CZ107+'Naranja Camiones 2014'!CZ107+'Mandarina Camiones 2014'!CZ107+'Limón Camiones 2014'!CZ107</f>
        <v>0.13333333333333333</v>
      </c>
      <c r="DA107" s="2">
        <f>'Algodón Camiones 2014'!DA107+'Azúcar Camiones 2014'!DA107+'Vinos y Mostos Camiones 2014'!DA107+'Lana Camiones 2014'!DA107+'Tabaco Camiones 2014'!DA107+'Forestal Camiones 2014'!DA107+'Pesca Camiones 2014'!DA107+'Yerba Camiones 2014'!DA107+'Té Camiones 2014'!DA107+'Papas Camiones 2014'!DA107+'Peras y Manzanas Camiones 2014'!DA107+'Durazno Camiones 2014'!DA107+'Ciruelas Camiones 2014'!DA107+'Pomelo Camiones 2014'!DA107+'Naranja Camiones 2014'!DA107+'Mandarina Camiones 2014'!DA107+'Limón Camiones 2014'!DA107</f>
        <v>0</v>
      </c>
      <c r="DB107" s="2">
        <f>'Algodón Camiones 2014'!DB107+'Azúcar Camiones 2014'!DB107+'Vinos y Mostos Camiones 2014'!DB107+'Lana Camiones 2014'!DB107+'Tabaco Camiones 2014'!DB107+'Forestal Camiones 2014'!DB107+'Pesca Camiones 2014'!DB107+'Yerba Camiones 2014'!DB107+'Té Camiones 2014'!DB107+'Papas Camiones 2014'!DB107+'Peras y Manzanas Camiones 2014'!DB107+'Durazno Camiones 2014'!DB107+'Ciruelas Camiones 2014'!DB107+'Pomelo Camiones 2014'!DB107+'Naranja Camiones 2014'!DB107+'Mandarina Camiones 2014'!DB107+'Limón Camiones 2014'!DB107</f>
        <v>0</v>
      </c>
      <c r="DC107" s="2">
        <f>'Algodón Camiones 2014'!DC107+'Azúcar Camiones 2014'!DC107+'Vinos y Mostos Camiones 2014'!DC107+'Lana Camiones 2014'!DC107+'Tabaco Camiones 2014'!DC107+'Forestal Camiones 2014'!DC107+'Pesca Camiones 2014'!DC107+'Yerba Camiones 2014'!DC107+'Té Camiones 2014'!DC107+'Papas Camiones 2014'!DC107+'Peras y Manzanas Camiones 2014'!DC107+'Durazno Camiones 2014'!DC107+'Ciruelas Camiones 2014'!DC107+'Pomelo Camiones 2014'!DC107+'Naranja Camiones 2014'!DC107+'Mandarina Camiones 2014'!DC107+'Limón Camiones 2014'!DC107</f>
        <v>19.533333333333335</v>
      </c>
      <c r="DD107" s="2">
        <f>'Algodón Camiones 2014'!DD107+'Azúcar Camiones 2014'!DD107+'Vinos y Mostos Camiones 2014'!DD107+'Lana Camiones 2014'!DD107+'Tabaco Camiones 2014'!DD107+'Forestal Camiones 2014'!DD107+'Pesca Camiones 2014'!DD107+'Yerba Camiones 2014'!DD107+'Té Camiones 2014'!DD107+'Papas Camiones 2014'!DD107+'Peras y Manzanas Camiones 2014'!DD107+'Durazno Camiones 2014'!DD107+'Ciruelas Camiones 2014'!DD107+'Pomelo Camiones 2014'!DD107+'Naranja Camiones 2014'!DD107+'Mandarina Camiones 2014'!DD107+'Limón Camiones 2014'!DD107</f>
        <v>0</v>
      </c>
      <c r="DE107" s="2">
        <f>'Algodón Camiones 2014'!DE107+'Azúcar Camiones 2014'!DE107+'Vinos y Mostos Camiones 2014'!DE107+'Lana Camiones 2014'!DE107+'Tabaco Camiones 2014'!DE107+'Forestal Camiones 2014'!DE107+'Pesca Camiones 2014'!DE107+'Yerba Camiones 2014'!DE107+'Té Camiones 2014'!DE107+'Papas Camiones 2014'!DE107+'Peras y Manzanas Camiones 2014'!DE107+'Durazno Camiones 2014'!DE107+'Ciruelas Camiones 2014'!DE107+'Pomelo Camiones 2014'!DE107+'Naranja Camiones 2014'!DE107+'Mandarina Camiones 2014'!DE107+'Limón Camiones 2014'!DE107</f>
        <v>0</v>
      </c>
      <c r="DF107" s="2">
        <f>'Algodón Camiones 2014'!DF107+'Azúcar Camiones 2014'!DF107+'Vinos y Mostos Camiones 2014'!DF107+'Lana Camiones 2014'!DF107+'Tabaco Camiones 2014'!DF107+'Forestal Camiones 2014'!DF107+'Pesca Camiones 2014'!DF107+'Yerba Camiones 2014'!DF107+'Té Camiones 2014'!DF107+'Papas Camiones 2014'!DF107+'Peras y Manzanas Camiones 2014'!DF107+'Durazno Camiones 2014'!DF107+'Ciruelas Camiones 2014'!DF107+'Pomelo Camiones 2014'!DF107+'Naranja Camiones 2014'!DF107+'Mandarina Camiones 2014'!DF107+'Limón Camiones 2014'!DF107</f>
        <v>0</v>
      </c>
      <c r="DG107" s="2">
        <f>'Algodón Camiones 2014'!DG107+'Azúcar Camiones 2014'!DG107+'Vinos y Mostos Camiones 2014'!DG107+'Lana Camiones 2014'!DG107+'Tabaco Camiones 2014'!DG107+'Forestal Camiones 2014'!DG107+'Pesca Camiones 2014'!DG107+'Yerba Camiones 2014'!DG107+'Té Camiones 2014'!DG107+'Papas Camiones 2014'!DG107+'Peras y Manzanas Camiones 2014'!DG107+'Durazno Camiones 2014'!DG107+'Ciruelas Camiones 2014'!DG107+'Pomelo Camiones 2014'!DG107+'Naranja Camiones 2014'!DG107+'Mandarina Camiones 2014'!DG107+'Limón Camiones 2014'!DG107</f>
        <v>0</v>
      </c>
      <c r="DH107" s="2">
        <f>'Algodón Camiones 2014'!DH107+'Azúcar Camiones 2014'!DH107+'Vinos y Mostos Camiones 2014'!DH107+'Lana Camiones 2014'!DH107+'Tabaco Camiones 2014'!DH107+'Forestal Camiones 2014'!DH107+'Pesca Camiones 2014'!DH107+'Yerba Camiones 2014'!DH107+'Té Camiones 2014'!DH107+'Papas Camiones 2014'!DH107+'Peras y Manzanas Camiones 2014'!DH107+'Durazno Camiones 2014'!DH107+'Ciruelas Camiones 2014'!DH107+'Pomelo Camiones 2014'!DH107+'Naranja Camiones 2014'!DH107+'Mandarina Camiones 2014'!DH107+'Limón Camiones 2014'!DH107</f>
        <v>0</v>
      </c>
      <c r="DI107" s="2">
        <f>'Algodón Camiones 2014'!DI107+'Azúcar Camiones 2014'!DI107+'Vinos y Mostos Camiones 2014'!DI107+'Lana Camiones 2014'!DI107+'Tabaco Camiones 2014'!DI107+'Forestal Camiones 2014'!DI107+'Pesca Camiones 2014'!DI107+'Yerba Camiones 2014'!DI107+'Té Camiones 2014'!DI107+'Papas Camiones 2014'!DI107+'Peras y Manzanas Camiones 2014'!DI107+'Durazno Camiones 2014'!DI107+'Ciruelas Camiones 2014'!DI107+'Pomelo Camiones 2014'!DI107+'Naranja Camiones 2014'!DI107+'Mandarina Camiones 2014'!DI107+'Limón Camiones 2014'!DI107</f>
        <v>0</v>
      </c>
      <c r="DJ107" s="2">
        <f>'Algodón Camiones 2014'!DJ107+'Azúcar Camiones 2014'!DJ107+'Vinos y Mostos Camiones 2014'!DJ107+'Lana Camiones 2014'!DJ107+'Tabaco Camiones 2014'!DJ107+'Forestal Camiones 2014'!DJ107+'Pesca Camiones 2014'!DJ107+'Yerba Camiones 2014'!DJ107+'Té Camiones 2014'!DJ107+'Papas Camiones 2014'!DJ107+'Peras y Manzanas Camiones 2014'!DJ107+'Durazno Camiones 2014'!DJ107+'Ciruelas Camiones 2014'!DJ107+'Pomelo Camiones 2014'!DJ107+'Naranja Camiones 2014'!DJ107+'Mandarina Camiones 2014'!DJ107+'Limón Camiones 2014'!DJ107</f>
        <v>0</v>
      </c>
      <c r="DK107" s="2">
        <f>'Algodón Camiones 2014'!DK107+'Azúcar Camiones 2014'!DK107+'Vinos y Mostos Camiones 2014'!DK107+'Lana Camiones 2014'!DK107+'Tabaco Camiones 2014'!DK107+'Forestal Camiones 2014'!DK107+'Pesca Camiones 2014'!DK107+'Yerba Camiones 2014'!DK107+'Té Camiones 2014'!DK107+'Papas Camiones 2014'!DK107+'Peras y Manzanas Camiones 2014'!DK107+'Durazno Camiones 2014'!DK107+'Ciruelas Camiones 2014'!DK107+'Pomelo Camiones 2014'!DK107+'Naranja Camiones 2014'!DK107+'Mandarina Camiones 2014'!DK107+'Limón Camiones 2014'!DK107</f>
        <v>0</v>
      </c>
      <c r="DL107" s="2">
        <f>'Algodón Camiones 2014'!DL107+'Azúcar Camiones 2014'!DL107+'Vinos y Mostos Camiones 2014'!DL107+'Lana Camiones 2014'!DL107+'Tabaco Camiones 2014'!DL107+'Forestal Camiones 2014'!DL107+'Pesca Camiones 2014'!DL107+'Yerba Camiones 2014'!DL107+'Té Camiones 2014'!DL107+'Papas Camiones 2014'!DL107+'Peras y Manzanas Camiones 2014'!DL107+'Durazno Camiones 2014'!DL107+'Ciruelas Camiones 2014'!DL107+'Pomelo Camiones 2014'!DL107+'Naranja Camiones 2014'!DL107+'Mandarina Camiones 2014'!DL107+'Limón Camiones 2014'!DL107</f>
        <v>0</v>
      </c>
      <c r="DM107" s="2">
        <f>'Algodón Camiones 2014'!DM107+'Azúcar Camiones 2014'!DM107+'Vinos y Mostos Camiones 2014'!DM107+'Lana Camiones 2014'!DM107+'Tabaco Camiones 2014'!DM107+'Forestal Camiones 2014'!DM107+'Pesca Camiones 2014'!DM107+'Yerba Camiones 2014'!DM107+'Té Camiones 2014'!DM107+'Papas Camiones 2014'!DM107+'Peras y Manzanas Camiones 2014'!DM107+'Durazno Camiones 2014'!DM107+'Ciruelas Camiones 2014'!DM107+'Pomelo Camiones 2014'!DM107+'Naranja Camiones 2014'!DM107+'Mandarina Camiones 2014'!DM107+'Limón Camiones 2014'!DM107</f>
        <v>0</v>
      </c>
      <c r="DN107" s="2">
        <f>'Algodón Camiones 2014'!DN107+'Azúcar Camiones 2014'!DN107+'Vinos y Mostos Camiones 2014'!DN107+'Lana Camiones 2014'!DN107+'Tabaco Camiones 2014'!DN107+'Forestal Camiones 2014'!DN107+'Pesca Camiones 2014'!DN107+'Yerba Camiones 2014'!DN107+'Té Camiones 2014'!DN107+'Papas Camiones 2014'!DN107+'Peras y Manzanas Camiones 2014'!DN107+'Durazno Camiones 2014'!DN107+'Ciruelas Camiones 2014'!DN107+'Pomelo Camiones 2014'!DN107+'Naranja Camiones 2014'!DN107+'Mandarina Camiones 2014'!DN107+'Limón Camiones 2014'!DN107</f>
        <v>0</v>
      </c>
      <c r="DO107" s="2">
        <f>'Algodón Camiones 2014'!DO107+'Azúcar Camiones 2014'!DO107+'Vinos y Mostos Camiones 2014'!DO107+'Lana Camiones 2014'!DO107+'Tabaco Camiones 2014'!DO107+'Forestal Camiones 2014'!DO107+'Pesca Camiones 2014'!DO107+'Yerba Camiones 2014'!DO107+'Té Camiones 2014'!DO107+'Papas Camiones 2014'!DO107+'Peras y Manzanas Camiones 2014'!DO107+'Durazno Camiones 2014'!DO107+'Ciruelas Camiones 2014'!DO107+'Pomelo Camiones 2014'!DO107+'Naranja Camiones 2014'!DO107+'Mandarina Camiones 2014'!DO107+'Limón Camiones 2014'!DO107</f>
        <v>0</v>
      </c>
      <c r="DP107" s="2">
        <f>'Algodón Camiones 2014'!DP107+'Azúcar Camiones 2014'!DP107+'Vinos y Mostos Camiones 2014'!DP107+'Lana Camiones 2014'!DP107+'Tabaco Camiones 2014'!DP107+'Forestal Camiones 2014'!DP107+'Pesca Camiones 2014'!DP107+'Yerba Camiones 2014'!DP107+'Té Camiones 2014'!DP107+'Papas Camiones 2014'!DP107+'Peras y Manzanas Camiones 2014'!DP107+'Durazno Camiones 2014'!DP107+'Ciruelas Camiones 2014'!DP107+'Pomelo Camiones 2014'!DP107+'Naranja Camiones 2014'!DP107+'Mandarina Camiones 2014'!DP107+'Limón Camiones 2014'!DP107</f>
        <v>0</v>
      </c>
      <c r="DQ107" s="2">
        <f>'Algodón Camiones 2014'!DQ107+'Azúcar Camiones 2014'!DQ107+'Vinos y Mostos Camiones 2014'!DQ107+'Lana Camiones 2014'!DQ107+'Tabaco Camiones 2014'!DQ107+'Forestal Camiones 2014'!DQ107+'Pesca Camiones 2014'!DQ107+'Yerba Camiones 2014'!DQ107+'Té Camiones 2014'!DQ107+'Papas Camiones 2014'!DQ107+'Peras y Manzanas Camiones 2014'!DQ107+'Durazno Camiones 2014'!DQ107+'Ciruelas Camiones 2014'!DQ107+'Pomelo Camiones 2014'!DQ107+'Naranja Camiones 2014'!DQ107+'Mandarina Camiones 2014'!DQ107+'Limón Camiones 2014'!DQ107</f>
        <v>0</v>
      </c>
      <c r="DR107" s="2">
        <f>'Algodón Camiones 2014'!DR107+'Azúcar Camiones 2014'!DR107+'Vinos y Mostos Camiones 2014'!DR107+'Lana Camiones 2014'!DR107+'Tabaco Camiones 2014'!DR107+'Forestal Camiones 2014'!DR107+'Pesca Camiones 2014'!DR107+'Yerba Camiones 2014'!DR107+'Té Camiones 2014'!DR107+'Papas Camiones 2014'!DR107+'Peras y Manzanas Camiones 2014'!DR107+'Durazno Camiones 2014'!DR107+'Ciruelas Camiones 2014'!DR107+'Pomelo Camiones 2014'!DR107+'Naranja Camiones 2014'!DR107+'Mandarina Camiones 2014'!DR107+'Limón Camiones 2014'!DR107</f>
        <v>0</v>
      </c>
      <c r="DS107" s="2">
        <f>'Algodón Camiones 2014'!DS107+'Azúcar Camiones 2014'!DS107+'Vinos y Mostos Camiones 2014'!DS107+'Lana Camiones 2014'!DS107+'Tabaco Camiones 2014'!DS107+'Forestal Camiones 2014'!DS107+'Pesca Camiones 2014'!DS107+'Yerba Camiones 2014'!DS107+'Té Camiones 2014'!DS107+'Papas Camiones 2014'!DS107+'Peras y Manzanas Camiones 2014'!DS107+'Durazno Camiones 2014'!DS107+'Ciruelas Camiones 2014'!DS107+'Pomelo Camiones 2014'!DS107+'Naranja Camiones 2014'!DS107+'Mandarina Camiones 2014'!DS107+'Limón Camiones 2014'!DS107</f>
        <v>0</v>
      </c>
      <c r="DT107" s="2">
        <f>'Algodón Camiones 2014'!DT107+'Azúcar Camiones 2014'!DT107+'Vinos y Mostos Camiones 2014'!DT107+'Lana Camiones 2014'!DT107+'Tabaco Camiones 2014'!DT107+'Forestal Camiones 2014'!DT107+'Pesca Camiones 2014'!DT107+'Yerba Camiones 2014'!DT107+'Té Camiones 2014'!DT107+'Papas Camiones 2014'!DT107+'Peras y Manzanas Camiones 2014'!DT107+'Durazno Camiones 2014'!DT107+'Ciruelas Camiones 2014'!DT107+'Pomelo Camiones 2014'!DT107+'Naranja Camiones 2014'!DT107+'Mandarina Camiones 2014'!DT107+'Limón Camiones 2014'!DT107</f>
        <v>0</v>
      </c>
    </row>
    <row r="108" spans="1:124">
      <c r="A108" s="1">
        <v>107</v>
      </c>
      <c r="B108" s="2">
        <f>'Algodón Camiones 2014'!B108+'Azúcar Camiones 2014'!B108+'Vinos y Mostos Camiones 2014'!B108+'Lana Camiones 2014'!B108+'Tabaco Camiones 2014'!B108+'Forestal Camiones 2014'!B108+'Pesca Camiones 2014'!B108+'Yerba Camiones 2014'!B108+'Té Camiones 2014'!B108+'Papas Camiones 2014'!B108+'Peras y Manzanas Camiones 2014'!B108+'Durazno Camiones 2014'!B108+'Ciruelas Camiones 2014'!B108+'Pomelo Camiones 2014'!B108+'Naranja Camiones 2014'!B108+'Mandarina Camiones 2014'!B108+'Limón Camiones 2014'!B108</f>
        <v>70.2</v>
      </c>
      <c r="C108" s="2">
        <f>'Algodón Camiones 2014'!C108+'Azúcar Camiones 2014'!C108+'Vinos y Mostos Camiones 2014'!C108+'Lana Camiones 2014'!C108+'Tabaco Camiones 2014'!C108+'Forestal Camiones 2014'!C108+'Pesca Camiones 2014'!C108+'Yerba Camiones 2014'!C108+'Té Camiones 2014'!C108+'Papas Camiones 2014'!C108+'Peras y Manzanas Camiones 2014'!C108+'Durazno Camiones 2014'!C108+'Ciruelas Camiones 2014'!C108+'Pomelo Camiones 2014'!C108+'Naranja Camiones 2014'!C108+'Mandarina Camiones 2014'!C108+'Limón Camiones 2014'!C108</f>
        <v>1240.4666666666667</v>
      </c>
      <c r="D108" s="2">
        <f>'Algodón Camiones 2014'!D108+'Azúcar Camiones 2014'!D108+'Vinos y Mostos Camiones 2014'!D108+'Lana Camiones 2014'!D108+'Tabaco Camiones 2014'!D108+'Forestal Camiones 2014'!D108+'Pesca Camiones 2014'!D108+'Yerba Camiones 2014'!D108+'Té Camiones 2014'!D108+'Papas Camiones 2014'!D108+'Peras y Manzanas Camiones 2014'!D108+'Durazno Camiones 2014'!D108+'Ciruelas Camiones 2014'!D108+'Pomelo Camiones 2014'!D108+'Naranja Camiones 2014'!D108+'Mandarina Camiones 2014'!D108+'Limón Camiones 2014'!D108</f>
        <v>491.8</v>
      </c>
      <c r="E108" s="2">
        <f>'Algodón Camiones 2014'!E108+'Azúcar Camiones 2014'!E108+'Vinos y Mostos Camiones 2014'!E108+'Lana Camiones 2014'!E108+'Tabaco Camiones 2014'!E108+'Forestal Camiones 2014'!E108+'Pesca Camiones 2014'!E108+'Yerba Camiones 2014'!E108+'Té Camiones 2014'!E108+'Papas Camiones 2014'!E108+'Peras y Manzanas Camiones 2014'!E108+'Durazno Camiones 2014'!E108+'Ciruelas Camiones 2014'!E108+'Pomelo Camiones 2014'!E108+'Naranja Camiones 2014'!E108+'Mandarina Camiones 2014'!E108+'Limón Camiones 2014'!E108</f>
        <v>0</v>
      </c>
      <c r="F108" s="2">
        <f>'Algodón Camiones 2014'!F108+'Azúcar Camiones 2014'!F108+'Vinos y Mostos Camiones 2014'!F108+'Lana Camiones 2014'!F108+'Tabaco Camiones 2014'!F108+'Forestal Camiones 2014'!F108+'Pesca Camiones 2014'!F108+'Yerba Camiones 2014'!F108+'Té Camiones 2014'!F108+'Papas Camiones 2014'!F108+'Peras y Manzanas Camiones 2014'!F108+'Durazno Camiones 2014'!F108+'Ciruelas Camiones 2014'!F108+'Pomelo Camiones 2014'!F108+'Naranja Camiones 2014'!F108+'Mandarina Camiones 2014'!F108+'Limón Camiones 2014'!F108</f>
        <v>0</v>
      </c>
      <c r="G108" s="2">
        <f>'Algodón Camiones 2014'!G108+'Azúcar Camiones 2014'!G108+'Vinos y Mostos Camiones 2014'!G108+'Lana Camiones 2014'!G108+'Tabaco Camiones 2014'!G108+'Forestal Camiones 2014'!G108+'Pesca Camiones 2014'!G108+'Yerba Camiones 2014'!G108+'Té Camiones 2014'!G108+'Papas Camiones 2014'!G108+'Peras y Manzanas Camiones 2014'!G108+'Durazno Camiones 2014'!G108+'Ciruelas Camiones 2014'!G108+'Pomelo Camiones 2014'!G108+'Naranja Camiones 2014'!G108+'Mandarina Camiones 2014'!G108+'Limón Camiones 2014'!G108</f>
        <v>1357.4</v>
      </c>
      <c r="H108" s="2">
        <f>'Algodón Camiones 2014'!H108+'Azúcar Camiones 2014'!H108+'Vinos y Mostos Camiones 2014'!H108+'Lana Camiones 2014'!H108+'Tabaco Camiones 2014'!H108+'Forestal Camiones 2014'!H108+'Pesca Camiones 2014'!H108+'Yerba Camiones 2014'!H108+'Té Camiones 2014'!H108+'Papas Camiones 2014'!H108+'Peras y Manzanas Camiones 2014'!H108+'Durazno Camiones 2014'!H108+'Ciruelas Camiones 2014'!H108+'Pomelo Camiones 2014'!H108+'Naranja Camiones 2014'!H108+'Mandarina Camiones 2014'!H108+'Limón Camiones 2014'!H108</f>
        <v>0</v>
      </c>
      <c r="I108" s="2">
        <f>'Algodón Camiones 2014'!I108+'Azúcar Camiones 2014'!I108+'Vinos y Mostos Camiones 2014'!I108+'Lana Camiones 2014'!I108+'Tabaco Camiones 2014'!I108+'Forestal Camiones 2014'!I108+'Pesca Camiones 2014'!I108+'Yerba Camiones 2014'!I108+'Té Camiones 2014'!I108+'Papas Camiones 2014'!I108+'Peras y Manzanas Camiones 2014'!I108+'Durazno Camiones 2014'!I108+'Ciruelas Camiones 2014'!I108+'Pomelo Camiones 2014'!I108+'Naranja Camiones 2014'!I108+'Mandarina Camiones 2014'!I108+'Limón Camiones 2014'!I108</f>
        <v>0</v>
      </c>
      <c r="J108" s="2">
        <f>'Algodón Camiones 2014'!J108+'Azúcar Camiones 2014'!J108+'Vinos y Mostos Camiones 2014'!J108+'Lana Camiones 2014'!J108+'Tabaco Camiones 2014'!J108+'Forestal Camiones 2014'!J108+'Pesca Camiones 2014'!J108+'Yerba Camiones 2014'!J108+'Té Camiones 2014'!J108+'Papas Camiones 2014'!J108+'Peras y Manzanas Camiones 2014'!J108+'Durazno Camiones 2014'!J108+'Ciruelas Camiones 2014'!J108+'Pomelo Camiones 2014'!J108+'Naranja Camiones 2014'!J108+'Mandarina Camiones 2014'!J108+'Limón Camiones 2014'!J108</f>
        <v>0</v>
      </c>
      <c r="K108" s="2">
        <f>'Algodón Camiones 2014'!K108+'Azúcar Camiones 2014'!K108+'Vinos y Mostos Camiones 2014'!K108+'Lana Camiones 2014'!K108+'Tabaco Camiones 2014'!K108+'Forestal Camiones 2014'!K108+'Pesca Camiones 2014'!K108+'Yerba Camiones 2014'!K108+'Té Camiones 2014'!K108+'Papas Camiones 2014'!K108+'Peras y Manzanas Camiones 2014'!K108+'Durazno Camiones 2014'!K108+'Ciruelas Camiones 2014'!K108+'Pomelo Camiones 2014'!K108+'Naranja Camiones 2014'!K108+'Mandarina Camiones 2014'!K108+'Limón Camiones 2014'!K108</f>
        <v>0</v>
      </c>
      <c r="L108" s="2">
        <f>'Algodón Camiones 2014'!L108+'Azúcar Camiones 2014'!L108+'Vinos y Mostos Camiones 2014'!L108+'Lana Camiones 2014'!L108+'Tabaco Camiones 2014'!L108+'Forestal Camiones 2014'!L108+'Pesca Camiones 2014'!L108+'Yerba Camiones 2014'!L108+'Té Camiones 2014'!L108+'Papas Camiones 2014'!L108+'Peras y Manzanas Camiones 2014'!L108+'Durazno Camiones 2014'!L108+'Ciruelas Camiones 2014'!L108+'Pomelo Camiones 2014'!L108+'Naranja Camiones 2014'!L108+'Mandarina Camiones 2014'!L108+'Limón Camiones 2014'!L108</f>
        <v>0</v>
      </c>
      <c r="M108" s="2">
        <f>'Algodón Camiones 2014'!M108+'Azúcar Camiones 2014'!M108+'Vinos y Mostos Camiones 2014'!M108+'Lana Camiones 2014'!M108+'Tabaco Camiones 2014'!M108+'Forestal Camiones 2014'!M108+'Pesca Camiones 2014'!M108+'Yerba Camiones 2014'!M108+'Té Camiones 2014'!M108+'Papas Camiones 2014'!M108+'Peras y Manzanas Camiones 2014'!M108+'Durazno Camiones 2014'!M108+'Ciruelas Camiones 2014'!M108+'Pomelo Camiones 2014'!M108+'Naranja Camiones 2014'!M108+'Mandarina Camiones 2014'!M108+'Limón Camiones 2014'!M108</f>
        <v>312.60000000000002</v>
      </c>
      <c r="N108" s="2">
        <f>'Algodón Camiones 2014'!N108+'Azúcar Camiones 2014'!N108+'Vinos y Mostos Camiones 2014'!N108+'Lana Camiones 2014'!N108+'Tabaco Camiones 2014'!N108+'Forestal Camiones 2014'!N108+'Pesca Camiones 2014'!N108+'Yerba Camiones 2014'!N108+'Té Camiones 2014'!N108+'Papas Camiones 2014'!N108+'Peras y Manzanas Camiones 2014'!N108+'Durazno Camiones 2014'!N108+'Ciruelas Camiones 2014'!N108+'Pomelo Camiones 2014'!N108+'Naranja Camiones 2014'!N108+'Mandarina Camiones 2014'!N108+'Limón Camiones 2014'!N108</f>
        <v>50.133333333333333</v>
      </c>
      <c r="O108" s="2">
        <f>'Algodón Camiones 2014'!O108+'Azúcar Camiones 2014'!O108+'Vinos y Mostos Camiones 2014'!O108+'Lana Camiones 2014'!O108+'Tabaco Camiones 2014'!O108+'Forestal Camiones 2014'!O108+'Pesca Camiones 2014'!O108+'Yerba Camiones 2014'!O108+'Té Camiones 2014'!O108+'Papas Camiones 2014'!O108+'Peras y Manzanas Camiones 2014'!O108+'Durazno Camiones 2014'!O108+'Ciruelas Camiones 2014'!O108+'Pomelo Camiones 2014'!O108+'Naranja Camiones 2014'!O108+'Mandarina Camiones 2014'!O108+'Limón Camiones 2014'!O108</f>
        <v>71.066666666666663</v>
      </c>
      <c r="P108" s="2">
        <f>'Algodón Camiones 2014'!P108+'Azúcar Camiones 2014'!P108+'Vinos y Mostos Camiones 2014'!P108+'Lana Camiones 2014'!P108+'Tabaco Camiones 2014'!P108+'Forestal Camiones 2014'!P108+'Pesca Camiones 2014'!P108+'Yerba Camiones 2014'!P108+'Té Camiones 2014'!P108+'Papas Camiones 2014'!P108+'Peras y Manzanas Camiones 2014'!P108+'Durazno Camiones 2014'!P108+'Ciruelas Camiones 2014'!P108+'Pomelo Camiones 2014'!P108+'Naranja Camiones 2014'!P108+'Mandarina Camiones 2014'!P108+'Limón Camiones 2014'!P108</f>
        <v>0</v>
      </c>
      <c r="Q108" s="2">
        <f>'Algodón Camiones 2014'!Q108+'Azúcar Camiones 2014'!Q108+'Vinos y Mostos Camiones 2014'!Q108+'Lana Camiones 2014'!Q108+'Tabaco Camiones 2014'!Q108+'Forestal Camiones 2014'!Q108+'Pesca Camiones 2014'!Q108+'Yerba Camiones 2014'!Q108+'Té Camiones 2014'!Q108+'Papas Camiones 2014'!Q108+'Peras y Manzanas Camiones 2014'!Q108+'Durazno Camiones 2014'!Q108+'Ciruelas Camiones 2014'!Q108+'Pomelo Camiones 2014'!Q108+'Naranja Camiones 2014'!Q108+'Mandarina Camiones 2014'!Q108+'Limón Camiones 2014'!Q108</f>
        <v>0</v>
      </c>
      <c r="R108" s="2">
        <f>'Algodón Camiones 2014'!R108+'Azúcar Camiones 2014'!R108+'Vinos y Mostos Camiones 2014'!R108+'Lana Camiones 2014'!R108+'Tabaco Camiones 2014'!R108+'Forestal Camiones 2014'!R108+'Pesca Camiones 2014'!R108+'Yerba Camiones 2014'!R108+'Té Camiones 2014'!R108+'Papas Camiones 2014'!R108+'Peras y Manzanas Camiones 2014'!R108+'Durazno Camiones 2014'!R108+'Ciruelas Camiones 2014'!R108+'Pomelo Camiones 2014'!R108+'Naranja Camiones 2014'!R108+'Mandarina Camiones 2014'!R108+'Limón Camiones 2014'!R108</f>
        <v>0</v>
      </c>
      <c r="S108" s="2">
        <f>'Algodón Camiones 2014'!S108+'Azúcar Camiones 2014'!S108+'Vinos y Mostos Camiones 2014'!S108+'Lana Camiones 2014'!S108+'Tabaco Camiones 2014'!S108+'Forestal Camiones 2014'!S108+'Pesca Camiones 2014'!S108+'Yerba Camiones 2014'!S108+'Té Camiones 2014'!S108+'Papas Camiones 2014'!S108+'Peras y Manzanas Camiones 2014'!S108+'Durazno Camiones 2014'!S108+'Ciruelas Camiones 2014'!S108+'Pomelo Camiones 2014'!S108+'Naranja Camiones 2014'!S108+'Mandarina Camiones 2014'!S108+'Limón Camiones 2014'!S108</f>
        <v>133.13333333333333</v>
      </c>
      <c r="T108" s="2">
        <f>'Algodón Camiones 2014'!T108+'Azúcar Camiones 2014'!T108+'Vinos y Mostos Camiones 2014'!T108+'Lana Camiones 2014'!T108+'Tabaco Camiones 2014'!T108+'Forestal Camiones 2014'!T108+'Pesca Camiones 2014'!T108+'Yerba Camiones 2014'!T108+'Té Camiones 2014'!T108+'Papas Camiones 2014'!T108+'Peras y Manzanas Camiones 2014'!T108+'Durazno Camiones 2014'!T108+'Ciruelas Camiones 2014'!T108+'Pomelo Camiones 2014'!T108+'Naranja Camiones 2014'!T108+'Mandarina Camiones 2014'!T108+'Limón Camiones 2014'!T108</f>
        <v>0</v>
      </c>
      <c r="U108" s="2">
        <f>'Algodón Camiones 2014'!U108+'Azúcar Camiones 2014'!U108+'Vinos y Mostos Camiones 2014'!U108+'Lana Camiones 2014'!U108+'Tabaco Camiones 2014'!U108+'Forestal Camiones 2014'!U108+'Pesca Camiones 2014'!U108+'Yerba Camiones 2014'!U108+'Té Camiones 2014'!U108+'Papas Camiones 2014'!U108+'Peras y Manzanas Camiones 2014'!U108+'Durazno Camiones 2014'!U108+'Ciruelas Camiones 2014'!U108+'Pomelo Camiones 2014'!U108+'Naranja Camiones 2014'!U108+'Mandarina Camiones 2014'!U108+'Limón Camiones 2014'!U108</f>
        <v>0</v>
      </c>
      <c r="V108" s="2">
        <f>'Algodón Camiones 2014'!V108+'Azúcar Camiones 2014'!V108+'Vinos y Mostos Camiones 2014'!V108+'Lana Camiones 2014'!V108+'Tabaco Camiones 2014'!V108+'Forestal Camiones 2014'!V108+'Pesca Camiones 2014'!V108+'Yerba Camiones 2014'!V108+'Té Camiones 2014'!V108+'Papas Camiones 2014'!V108+'Peras y Manzanas Camiones 2014'!V108+'Durazno Camiones 2014'!V108+'Ciruelas Camiones 2014'!V108+'Pomelo Camiones 2014'!V108+'Naranja Camiones 2014'!V108+'Mandarina Camiones 2014'!V108+'Limón Camiones 2014'!V108</f>
        <v>0</v>
      </c>
      <c r="W108" s="2">
        <f>'Algodón Camiones 2014'!W108+'Azúcar Camiones 2014'!W108+'Vinos y Mostos Camiones 2014'!W108+'Lana Camiones 2014'!W108+'Tabaco Camiones 2014'!W108+'Forestal Camiones 2014'!W108+'Pesca Camiones 2014'!W108+'Yerba Camiones 2014'!W108+'Té Camiones 2014'!W108+'Papas Camiones 2014'!W108+'Peras y Manzanas Camiones 2014'!W108+'Durazno Camiones 2014'!W108+'Ciruelas Camiones 2014'!W108+'Pomelo Camiones 2014'!W108+'Naranja Camiones 2014'!W108+'Mandarina Camiones 2014'!W108+'Limón Camiones 2014'!W108</f>
        <v>0</v>
      </c>
      <c r="X108" s="2">
        <f>'Algodón Camiones 2014'!X108+'Azúcar Camiones 2014'!X108+'Vinos y Mostos Camiones 2014'!X108+'Lana Camiones 2014'!X108+'Tabaco Camiones 2014'!X108+'Forestal Camiones 2014'!X108+'Pesca Camiones 2014'!X108+'Yerba Camiones 2014'!X108+'Té Camiones 2014'!X108+'Papas Camiones 2014'!X108+'Peras y Manzanas Camiones 2014'!X108+'Durazno Camiones 2014'!X108+'Ciruelas Camiones 2014'!X108+'Pomelo Camiones 2014'!X108+'Naranja Camiones 2014'!X108+'Mandarina Camiones 2014'!X108+'Limón Camiones 2014'!X108</f>
        <v>0</v>
      </c>
      <c r="Y108" s="2">
        <f>'Algodón Camiones 2014'!Y108+'Azúcar Camiones 2014'!Y108+'Vinos y Mostos Camiones 2014'!Y108+'Lana Camiones 2014'!Y108+'Tabaco Camiones 2014'!Y108+'Forestal Camiones 2014'!Y108+'Pesca Camiones 2014'!Y108+'Yerba Camiones 2014'!Y108+'Té Camiones 2014'!Y108+'Papas Camiones 2014'!Y108+'Peras y Manzanas Camiones 2014'!Y108+'Durazno Camiones 2014'!Y108+'Ciruelas Camiones 2014'!Y108+'Pomelo Camiones 2014'!Y108+'Naranja Camiones 2014'!Y108+'Mandarina Camiones 2014'!Y108+'Limón Camiones 2014'!Y108</f>
        <v>0</v>
      </c>
      <c r="Z108" s="2">
        <f>'Algodón Camiones 2014'!Z108+'Azúcar Camiones 2014'!Z108+'Vinos y Mostos Camiones 2014'!Z108+'Lana Camiones 2014'!Z108+'Tabaco Camiones 2014'!Z108+'Forestal Camiones 2014'!Z108+'Pesca Camiones 2014'!Z108+'Yerba Camiones 2014'!Z108+'Té Camiones 2014'!Z108+'Papas Camiones 2014'!Z108+'Peras y Manzanas Camiones 2014'!Z108+'Durazno Camiones 2014'!Z108+'Ciruelas Camiones 2014'!Z108+'Pomelo Camiones 2014'!Z108+'Naranja Camiones 2014'!Z108+'Mandarina Camiones 2014'!Z108+'Limón Camiones 2014'!Z108</f>
        <v>0</v>
      </c>
      <c r="AA108" s="2">
        <f>'Algodón Camiones 2014'!AA108+'Azúcar Camiones 2014'!AA108+'Vinos y Mostos Camiones 2014'!AA108+'Lana Camiones 2014'!AA108+'Tabaco Camiones 2014'!AA108+'Forestal Camiones 2014'!AA108+'Pesca Camiones 2014'!AA108+'Yerba Camiones 2014'!AA108+'Té Camiones 2014'!AA108+'Papas Camiones 2014'!AA108+'Peras y Manzanas Camiones 2014'!AA108+'Durazno Camiones 2014'!AA108+'Ciruelas Camiones 2014'!AA108+'Pomelo Camiones 2014'!AA108+'Naranja Camiones 2014'!AA108+'Mandarina Camiones 2014'!AA108+'Limón Camiones 2014'!AA108</f>
        <v>0</v>
      </c>
      <c r="AB108" s="2">
        <f>'Algodón Camiones 2014'!AB108+'Azúcar Camiones 2014'!AB108+'Vinos y Mostos Camiones 2014'!AB108+'Lana Camiones 2014'!AB108+'Tabaco Camiones 2014'!AB108+'Forestal Camiones 2014'!AB108+'Pesca Camiones 2014'!AB108+'Yerba Camiones 2014'!AB108+'Té Camiones 2014'!AB108+'Papas Camiones 2014'!AB108+'Peras y Manzanas Camiones 2014'!AB108+'Durazno Camiones 2014'!AB108+'Ciruelas Camiones 2014'!AB108+'Pomelo Camiones 2014'!AB108+'Naranja Camiones 2014'!AB108+'Mandarina Camiones 2014'!AB108+'Limón Camiones 2014'!AB108</f>
        <v>0</v>
      </c>
      <c r="AC108" s="2">
        <f>'Algodón Camiones 2014'!AC108+'Azúcar Camiones 2014'!AC108+'Vinos y Mostos Camiones 2014'!AC108+'Lana Camiones 2014'!AC108+'Tabaco Camiones 2014'!AC108+'Forestal Camiones 2014'!AC108+'Pesca Camiones 2014'!AC108+'Yerba Camiones 2014'!AC108+'Té Camiones 2014'!AC108+'Papas Camiones 2014'!AC108+'Peras y Manzanas Camiones 2014'!AC108+'Durazno Camiones 2014'!AC108+'Ciruelas Camiones 2014'!AC108+'Pomelo Camiones 2014'!AC108+'Naranja Camiones 2014'!AC108+'Mandarina Camiones 2014'!AC108+'Limón Camiones 2014'!AC108</f>
        <v>0</v>
      </c>
      <c r="AD108" s="2">
        <f>'Algodón Camiones 2014'!AD108+'Azúcar Camiones 2014'!AD108+'Vinos y Mostos Camiones 2014'!AD108+'Lana Camiones 2014'!AD108+'Tabaco Camiones 2014'!AD108+'Forestal Camiones 2014'!AD108+'Pesca Camiones 2014'!AD108+'Yerba Camiones 2014'!AD108+'Té Camiones 2014'!AD108+'Papas Camiones 2014'!AD108+'Peras y Manzanas Camiones 2014'!AD108+'Durazno Camiones 2014'!AD108+'Ciruelas Camiones 2014'!AD108+'Pomelo Camiones 2014'!AD108+'Naranja Camiones 2014'!AD108+'Mandarina Camiones 2014'!AD108+'Limón Camiones 2014'!AD108</f>
        <v>157.19999999999999</v>
      </c>
      <c r="AE108" s="2">
        <f>'Algodón Camiones 2014'!AE108+'Azúcar Camiones 2014'!AE108+'Vinos y Mostos Camiones 2014'!AE108+'Lana Camiones 2014'!AE108+'Tabaco Camiones 2014'!AE108+'Forestal Camiones 2014'!AE108+'Pesca Camiones 2014'!AE108+'Yerba Camiones 2014'!AE108+'Té Camiones 2014'!AE108+'Papas Camiones 2014'!AE108+'Peras y Manzanas Camiones 2014'!AE108+'Durazno Camiones 2014'!AE108+'Ciruelas Camiones 2014'!AE108+'Pomelo Camiones 2014'!AE108+'Naranja Camiones 2014'!AE108+'Mandarina Camiones 2014'!AE108+'Limón Camiones 2014'!AE108</f>
        <v>0</v>
      </c>
      <c r="AF108" s="2">
        <f>'Algodón Camiones 2014'!AF108+'Azúcar Camiones 2014'!AF108+'Vinos y Mostos Camiones 2014'!AF108+'Lana Camiones 2014'!AF108+'Tabaco Camiones 2014'!AF108+'Forestal Camiones 2014'!AF108+'Pesca Camiones 2014'!AF108+'Yerba Camiones 2014'!AF108+'Té Camiones 2014'!AF108+'Papas Camiones 2014'!AF108+'Peras y Manzanas Camiones 2014'!AF108+'Durazno Camiones 2014'!AF108+'Ciruelas Camiones 2014'!AF108+'Pomelo Camiones 2014'!AF108+'Naranja Camiones 2014'!AF108+'Mandarina Camiones 2014'!AF108+'Limón Camiones 2014'!AF108</f>
        <v>0</v>
      </c>
      <c r="AG108" s="2">
        <f>'Algodón Camiones 2014'!AG108+'Azúcar Camiones 2014'!AG108+'Vinos y Mostos Camiones 2014'!AG108+'Lana Camiones 2014'!AG108+'Tabaco Camiones 2014'!AG108+'Forestal Camiones 2014'!AG108+'Pesca Camiones 2014'!AG108+'Yerba Camiones 2014'!AG108+'Té Camiones 2014'!AG108+'Papas Camiones 2014'!AG108+'Peras y Manzanas Camiones 2014'!AG108+'Durazno Camiones 2014'!AG108+'Ciruelas Camiones 2014'!AG108+'Pomelo Camiones 2014'!AG108+'Naranja Camiones 2014'!AG108+'Mandarina Camiones 2014'!AG108+'Limón Camiones 2014'!AG108</f>
        <v>0</v>
      </c>
      <c r="AH108" s="2">
        <f>'Algodón Camiones 2014'!AH108+'Azúcar Camiones 2014'!AH108+'Vinos y Mostos Camiones 2014'!AH108+'Lana Camiones 2014'!AH108+'Tabaco Camiones 2014'!AH108+'Forestal Camiones 2014'!AH108+'Pesca Camiones 2014'!AH108+'Yerba Camiones 2014'!AH108+'Té Camiones 2014'!AH108+'Papas Camiones 2014'!AH108+'Peras y Manzanas Camiones 2014'!AH108+'Durazno Camiones 2014'!AH108+'Ciruelas Camiones 2014'!AH108+'Pomelo Camiones 2014'!AH108+'Naranja Camiones 2014'!AH108+'Mandarina Camiones 2014'!AH108+'Limón Camiones 2014'!AH108</f>
        <v>0</v>
      </c>
      <c r="AI108" s="2">
        <f>'Algodón Camiones 2014'!AI108+'Azúcar Camiones 2014'!AI108+'Vinos y Mostos Camiones 2014'!AI108+'Lana Camiones 2014'!AI108+'Tabaco Camiones 2014'!AI108+'Forestal Camiones 2014'!AI108+'Pesca Camiones 2014'!AI108+'Yerba Camiones 2014'!AI108+'Té Camiones 2014'!AI108+'Papas Camiones 2014'!AI108+'Peras y Manzanas Camiones 2014'!AI108+'Durazno Camiones 2014'!AI108+'Ciruelas Camiones 2014'!AI108+'Pomelo Camiones 2014'!AI108+'Naranja Camiones 2014'!AI108+'Mandarina Camiones 2014'!AI108+'Limón Camiones 2014'!AI108</f>
        <v>0</v>
      </c>
      <c r="AJ108" s="2">
        <f>'Algodón Camiones 2014'!AJ108+'Azúcar Camiones 2014'!AJ108+'Vinos y Mostos Camiones 2014'!AJ108+'Lana Camiones 2014'!AJ108+'Tabaco Camiones 2014'!AJ108+'Forestal Camiones 2014'!AJ108+'Pesca Camiones 2014'!AJ108+'Yerba Camiones 2014'!AJ108+'Té Camiones 2014'!AJ108+'Papas Camiones 2014'!AJ108+'Peras y Manzanas Camiones 2014'!AJ108+'Durazno Camiones 2014'!AJ108+'Ciruelas Camiones 2014'!AJ108+'Pomelo Camiones 2014'!AJ108+'Naranja Camiones 2014'!AJ108+'Mandarina Camiones 2014'!AJ108+'Limón Camiones 2014'!AJ108</f>
        <v>0</v>
      </c>
      <c r="AK108" s="2">
        <f>'Algodón Camiones 2014'!AK108+'Azúcar Camiones 2014'!AK108+'Vinos y Mostos Camiones 2014'!AK108+'Lana Camiones 2014'!AK108+'Tabaco Camiones 2014'!AK108+'Forestal Camiones 2014'!AK108+'Pesca Camiones 2014'!AK108+'Yerba Camiones 2014'!AK108+'Té Camiones 2014'!AK108+'Papas Camiones 2014'!AK108+'Peras y Manzanas Camiones 2014'!AK108+'Durazno Camiones 2014'!AK108+'Ciruelas Camiones 2014'!AK108+'Pomelo Camiones 2014'!AK108+'Naranja Camiones 2014'!AK108+'Mandarina Camiones 2014'!AK108+'Limón Camiones 2014'!AK108</f>
        <v>0</v>
      </c>
      <c r="AL108" s="2">
        <f>'Algodón Camiones 2014'!AL108+'Azúcar Camiones 2014'!AL108+'Vinos y Mostos Camiones 2014'!AL108+'Lana Camiones 2014'!AL108+'Tabaco Camiones 2014'!AL108+'Forestal Camiones 2014'!AL108+'Pesca Camiones 2014'!AL108+'Yerba Camiones 2014'!AL108+'Té Camiones 2014'!AL108+'Papas Camiones 2014'!AL108+'Peras y Manzanas Camiones 2014'!AL108+'Durazno Camiones 2014'!AL108+'Ciruelas Camiones 2014'!AL108+'Pomelo Camiones 2014'!AL108+'Naranja Camiones 2014'!AL108+'Mandarina Camiones 2014'!AL108+'Limón Camiones 2014'!AL108</f>
        <v>0</v>
      </c>
      <c r="AM108" s="2">
        <f>'Algodón Camiones 2014'!AM108+'Azúcar Camiones 2014'!AM108+'Vinos y Mostos Camiones 2014'!AM108+'Lana Camiones 2014'!AM108+'Tabaco Camiones 2014'!AM108+'Forestal Camiones 2014'!AM108+'Pesca Camiones 2014'!AM108+'Yerba Camiones 2014'!AM108+'Té Camiones 2014'!AM108+'Papas Camiones 2014'!AM108+'Peras y Manzanas Camiones 2014'!AM108+'Durazno Camiones 2014'!AM108+'Ciruelas Camiones 2014'!AM108+'Pomelo Camiones 2014'!AM108+'Naranja Camiones 2014'!AM108+'Mandarina Camiones 2014'!AM108+'Limón Camiones 2014'!AM108</f>
        <v>247</v>
      </c>
      <c r="AN108" s="2">
        <f>'Algodón Camiones 2014'!AN108+'Azúcar Camiones 2014'!AN108+'Vinos y Mostos Camiones 2014'!AN108+'Lana Camiones 2014'!AN108+'Tabaco Camiones 2014'!AN108+'Forestal Camiones 2014'!AN108+'Pesca Camiones 2014'!AN108+'Yerba Camiones 2014'!AN108+'Té Camiones 2014'!AN108+'Papas Camiones 2014'!AN108+'Peras y Manzanas Camiones 2014'!AN108+'Durazno Camiones 2014'!AN108+'Ciruelas Camiones 2014'!AN108+'Pomelo Camiones 2014'!AN108+'Naranja Camiones 2014'!AN108+'Mandarina Camiones 2014'!AN108+'Limón Camiones 2014'!AN108</f>
        <v>340.86666666666667</v>
      </c>
      <c r="AO108" s="2">
        <f>'Algodón Camiones 2014'!AO108+'Azúcar Camiones 2014'!AO108+'Vinos y Mostos Camiones 2014'!AO108+'Lana Camiones 2014'!AO108+'Tabaco Camiones 2014'!AO108+'Forestal Camiones 2014'!AO108+'Pesca Camiones 2014'!AO108+'Yerba Camiones 2014'!AO108+'Té Camiones 2014'!AO108+'Papas Camiones 2014'!AO108+'Peras y Manzanas Camiones 2014'!AO108+'Durazno Camiones 2014'!AO108+'Ciruelas Camiones 2014'!AO108+'Pomelo Camiones 2014'!AO108+'Naranja Camiones 2014'!AO108+'Mandarina Camiones 2014'!AO108+'Limón Camiones 2014'!AO108</f>
        <v>668.6</v>
      </c>
      <c r="AP108" s="2">
        <f>'Algodón Camiones 2014'!AP108+'Azúcar Camiones 2014'!AP108+'Vinos y Mostos Camiones 2014'!AP108+'Lana Camiones 2014'!AP108+'Tabaco Camiones 2014'!AP108+'Forestal Camiones 2014'!AP108+'Pesca Camiones 2014'!AP108+'Yerba Camiones 2014'!AP108+'Té Camiones 2014'!AP108+'Papas Camiones 2014'!AP108+'Peras y Manzanas Camiones 2014'!AP108+'Durazno Camiones 2014'!AP108+'Ciruelas Camiones 2014'!AP108+'Pomelo Camiones 2014'!AP108+'Naranja Camiones 2014'!AP108+'Mandarina Camiones 2014'!AP108+'Limón Camiones 2014'!AP108</f>
        <v>0.4</v>
      </c>
      <c r="AQ108" s="2">
        <f>'Algodón Camiones 2014'!AQ108+'Azúcar Camiones 2014'!AQ108+'Vinos y Mostos Camiones 2014'!AQ108+'Lana Camiones 2014'!AQ108+'Tabaco Camiones 2014'!AQ108+'Forestal Camiones 2014'!AQ108+'Pesca Camiones 2014'!AQ108+'Yerba Camiones 2014'!AQ108+'Té Camiones 2014'!AQ108+'Papas Camiones 2014'!AQ108+'Peras y Manzanas Camiones 2014'!AQ108+'Durazno Camiones 2014'!AQ108+'Ciruelas Camiones 2014'!AQ108+'Pomelo Camiones 2014'!AQ108+'Naranja Camiones 2014'!AQ108+'Mandarina Camiones 2014'!AQ108+'Limón Camiones 2014'!AQ108</f>
        <v>443.13333333333333</v>
      </c>
      <c r="AR108" s="2">
        <f>'Algodón Camiones 2014'!AR108+'Azúcar Camiones 2014'!AR108+'Vinos y Mostos Camiones 2014'!AR108+'Lana Camiones 2014'!AR108+'Tabaco Camiones 2014'!AR108+'Forestal Camiones 2014'!AR108+'Pesca Camiones 2014'!AR108+'Yerba Camiones 2014'!AR108+'Té Camiones 2014'!AR108+'Papas Camiones 2014'!AR108+'Peras y Manzanas Camiones 2014'!AR108+'Durazno Camiones 2014'!AR108+'Ciruelas Camiones 2014'!AR108+'Pomelo Camiones 2014'!AR108+'Naranja Camiones 2014'!AR108+'Mandarina Camiones 2014'!AR108+'Limón Camiones 2014'!AR108</f>
        <v>0</v>
      </c>
      <c r="AS108" s="2">
        <f>'Algodón Camiones 2014'!AS108+'Azúcar Camiones 2014'!AS108+'Vinos y Mostos Camiones 2014'!AS108+'Lana Camiones 2014'!AS108+'Tabaco Camiones 2014'!AS108+'Forestal Camiones 2014'!AS108+'Pesca Camiones 2014'!AS108+'Yerba Camiones 2014'!AS108+'Té Camiones 2014'!AS108+'Papas Camiones 2014'!AS108+'Peras y Manzanas Camiones 2014'!AS108+'Durazno Camiones 2014'!AS108+'Ciruelas Camiones 2014'!AS108+'Pomelo Camiones 2014'!AS108+'Naranja Camiones 2014'!AS108+'Mandarina Camiones 2014'!AS108+'Limón Camiones 2014'!AS108</f>
        <v>115.53333333333333</v>
      </c>
      <c r="AT108" s="2">
        <f>'Algodón Camiones 2014'!AT108+'Azúcar Camiones 2014'!AT108+'Vinos y Mostos Camiones 2014'!AT108+'Lana Camiones 2014'!AT108+'Tabaco Camiones 2014'!AT108+'Forestal Camiones 2014'!AT108+'Pesca Camiones 2014'!AT108+'Yerba Camiones 2014'!AT108+'Té Camiones 2014'!AT108+'Papas Camiones 2014'!AT108+'Peras y Manzanas Camiones 2014'!AT108+'Durazno Camiones 2014'!AT108+'Ciruelas Camiones 2014'!AT108+'Pomelo Camiones 2014'!AT108+'Naranja Camiones 2014'!AT108+'Mandarina Camiones 2014'!AT108+'Limón Camiones 2014'!AT108</f>
        <v>194.46666666666667</v>
      </c>
      <c r="AU108" s="2">
        <f>'Algodón Camiones 2014'!AU108+'Azúcar Camiones 2014'!AU108+'Vinos y Mostos Camiones 2014'!AU108+'Lana Camiones 2014'!AU108+'Tabaco Camiones 2014'!AU108+'Forestal Camiones 2014'!AU108+'Pesca Camiones 2014'!AU108+'Yerba Camiones 2014'!AU108+'Té Camiones 2014'!AU108+'Papas Camiones 2014'!AU108+'Peras y Manzanas Camiones 2014'!AU108+'Durazno Camiones 2014'!AU108+'Ciruelas Camiones 2014'!AU108+'Pomelo Camiones 2014'!AU108+'Naranja Camiones 2014'!AU108+'Mandarina Camiones 2014'!AU108+'Limón Camiones 2014'!AU108</f>
        <v>693.2</v>
      </c>
      <c r="AV108" s="2">
        <f>'Algodón Camiones 2014'!AV108+'Azúcar Camiones 2014'!AV108+'Vinos y Mostos Camiones 2014'!AV108+'Lana Camiones 2014'!AV108+'Tabaco Camiones 2014'!AV108+'Forestal Camiones 2014'!AV108+'Pesca Camiones 2014'!AV108+'Yerba Camiones 2014'!AV108+'Té Camiones 2014'!AV108+'Papas Camiones 2014'!AV108+'Peras y Manzanas Camiones 2014'!AV108+'Durazno Camiones 2014'!AV108+'Ciruelas Camiones 2014'!AV108+'Pomelo Camiones 2014'!AV108+'Naranja Camiones 2014'!AV108+'Mandarina Camiones 2014'!AV108+'Limón Camiones 2014'!AV108</f>
        <v>0</v>
      </c>
      <c r="AW108" s="2">
        <f>'Algodón Camiones 2014'!AW108+'Azúcar Camiones 2014'!AW108+'Vinos y Mostos Camiones 2014'!AW108+'Lana Camiones 2014'!AW108+'Tabaco Camiones 2014'!AW108+'Forestal Camiones 2014'!AW108+'Pesca Camiones 2014'!AW108+'Yerba Camiones 2014'!AW108+'Té Camiones 2014'!AW108+'Papas Camiones 2014'!AW108+'Peras y Manzanas Camiones 2014'!AW108+'Durazno Camiones 2014'!AW108+'Ciruelas Camiones 2014'!AW108+'Pomelo Camiones 2014'!AW108+'Naranja Camiones 2014'!AW108+'Mandarina Camiones 2014'!AW108+'Limón Camiones 2014'!AW108</f>
        <v>320.46666666666664</v>
      </c>
      <c r="AX108" s="2">
        <f>'Algodón Camiones 2014'!AX108+'Azúcar Camiones 2014'!AX108+'Vinos y Mostos Camiones 2014'!AX108+'Lana Camiones 2014'!AX108+'Tabaco Camiones 2014'!AX108+'Forestal Camiones 2014'!AX108+'Pesca Camiones 2014'!AX108+'Yerba Camiones 2014'!AX108+'Té Camiones 2014'!AX108+'Papas Camiones 2014'!AX108+'Peras y Manzanas Camiones 2014'!AX108+'Durazno Camiones 2014'!AX108+'Ciruelas Camiones 2014'!AX108+'Pomelo Camiones 2014'!AX108+'Naranja Camiones 2014'!AX108+'Mandarina Camiones 2014'!AX108+'Limón Camiones 2014'!AX108</f>
        <v>1085.2</v>
      </c>
      <c r="AY108" s="2">
        <f>'Algodón Camiones 2014'!AY108+'Azúcar Camiones 2014'!AY108+'Vinos y Mostos Camiones 2014'!AY108+'Lana Camiones 2014'!AY108+'Tabaco Camiones 2014'!AY108+'Forestal Camiones 2014'!AY108+'Pesca Camiones 2014'!AY108+'Yerba Camiones 2014'!AY108+'Té Camiones 2014'!AY108+'Papas Camiones 2014'!AY108+'Peras y Manzanas Camiones 2014'!AY108+'Durazno Camiones 2014'!AY108+'Ciruelas Camiones 2014'!AY108+'Pomelo Camiones 2014'!AY108+'Naranja Camiones 2014'!AY108+'Mandarina Camiones 2014'!AY108+'Limón Camiones 2014'!AY108</f>
        <v>106.13333333333334</v>
      </c>
      <c r="AZ108" s="2">
        <f>'Algodón Camiones 2014'!AZ108+'Azúcar Camiones 2014'!AZ108+'Vinos y Mostos Camiones 2014'!AZ108+'Lana Camiones 2014'!AZ108+'Tabaco Camiones 2014'!AZ108+'Forestal Camiones 2014'!AZ108+'Pesca Camiones 2014'!AZ108+'Yerba Camiones 2014'!AZ108+'Té Camiones 2014'!AZ108+'Papas Camiones 2014'!AZ108+'Peras y Manzanas Camiones 2014'!AZ108+'Durazno Camiones 2014'!AZ108+'Ciruelas Camiones 2014'!AZ108+'Pomelo Camiones 2014'!AZ108+'Naranja Camiones 2014'!AZ108+'Mandarina Camiones 2014'!AZ108+'Limón Camiones 2014'!AZ108</f>
        <v>0</v>
      </c>
      <c r="BA108" s="2">
        <f>'Algodón Camiones 2014'!BA108+'Azúcar Camiones 2014'!BA108+'Vinos y Mostos Camiones 2014'!BA108+'Lana Camiones 2014'!BA108+'Tabaco Camiones 2014'!BA108+'Forestal Camiones 2014'!BA108+'Pesca Camiones 2014'!BA108+'Yerba Camiones 2014'!BA108+'Té Camiones 2014'!BA108+'Papas Camiones 2014'!BA108+'Peras y Manzanas Camiones 2014'!BA108+'Durazno Camiones 2014'!BA108+'Ciruelas Camiones 2014'!BA108+'Pomelo Camiones 2014'!BA108+'Naranja Camiones 2014'!BA108+'Mandarina Camiones 2014'!BA108+'Limón Camiones 2014'!BA108</f>
        <v>735.4</v>
      </c>
      <c r="BB108" s="2">
        <f>'Algodón Camiones 2014'!BB108+'Azúcar Camiones 2014'!BB108+'Vinos y Mostos Camiones 2014'!BB108+'Lana Camiones 2014'!BB108+'Tabaco Camiones 2014'!BB108+'Forestal Camiones 2014'!BB108+'Pesca Camiones 2014'!BB108+'Yerba Camiones 2014'!BB108+'Té Camiones 2014'!BB108+'Papas Camiones 2014'!BB108+'Peras y Manzanas Camiones 2014'!BB108+'Durazno Camiones 2014'!BB108+'Ciruelas Camiones 2014'!BB108+'Pomelo Camiones 2014'!BB108+'Naranja Camiones 2014'!BB108+'Mandarina Camiones 2014'!BB108+'Limón Camiones 2014'!BB108</f>
        <v>0</v>
      </c>
      <c r="BC108" s="2">
        <f>'Algodón Camiones 2014'!BC108+'Azúcar Camiones 2014'!BC108+'Vinos y Mostos Camiones 2014'!BC108+'Lana Camiones 2014'!BC108+'Tabaco Camiones 2014'!BC108+'Forestal Camiones 2014'!BC108+'Pesca Camiones 2014'!BC108+'Yerba Camiones 2014'!BC108+'Té Camiones 2014'!BC108+'Papas Camiones 2014'!BC108+'Peras y Manzanas Camiones 2014'!BC108+'Durazno Camiones 2014'!BC108+'Ciruelas Camiones 2014'!BC108+'Pomelo Camiones 2014'!BC108+'Naranja Camiones 2014'!BC108+'Mandarina Camiones 2014'!BC108+'Limón Camiones 2014'!BC108</f>
        <v>0</v>
      </c>
      <c r="BD108" s="2">
        <f>'Algodón Camiones 2014'!BD108+'Azúcar Camiones 2014'!BD108+'Vinos y Mostos Camiones 2014'!BD108+'Lana Camiones 2014'!BD108+'Tabaco Camiones 2014'!BD108+'Forestal Camiones 2014'!BD108+'Pesca Camiones 2014'!BD108+'Yerba Camiones 2014'!BD108+'Té Camiones 2014'!BD108+'Papas Camiones 2014'!BD108+'Peras y Manzanas Camiones 2014'!BD108+'Durazno Camiones 2014'!BD108+'Ciruelas Camiones 2014'!BD108+'Pomelo Camiones 2014'!BD108+'Naranja Camiones 2014'!BD108+'Mandarina Camiones 2014'!BD108+'Limón Camiones 2014'!BD108</f>
        <v>0</v>
      </c>
      <c r="BE108" s="2">
        <f>'Algodón Camiones 2014'!BE108+'Azúcar Camiones 2014'!BE108+'Vinos y Mostos Camiones 2014'!BE108+'Lana Camiones 2014'!BE108+'Tabaco Camiones 2014'!BE108+'Forestal Camiones 2014'!BE108+'Pesca Camiones 2014'!BE108+'Yerba Camiones 2014'!BE108+'Té Camiones 2014'!BE108+'Papas Camiones 2014'!BE108+'Peras y Manzanas Camiones 2014'!BE108+'Durazno Camiones 2014'!BE108+'Ciruelas Camiones 2014'!BE108+'Pomelo Camiones 2014'!BE108+'Naranja Camiones 2014'!BE108+'Mandarina Camiones 2014'!BE108+'Limón Camiones 2014'!BE108</f>
        <v>0</v>
      </c>
      <c r="BF108" s="2">
        <f>'Algodón Camiones 2014'!BF108+'Azúcar Camiones 2014'!BF108+'Vinos y Mostos Camiones 2014'!BF108+'Lana Camiones 2014'!BF108+'Tabaco Camiones 2014'!BF108+'Forestal Camiones 2014'!BF108+'Pesca Camiones 2014'!BF108+'Yerba Camiones 2014'!BF108+'Té Camiones 2014'!BF108+'Papas Camiones 2014'!BF108+'Peras y Manzanas Camiones 2014'!BF108+'Durazno Camiones 2014'!BF108+'Ciruelas Camiones 2014'!BF108+'Pomelo Camiones 2014'!BF108+'Naranja Camiones 2014'!BF108+'Mandarina Camiones 2014'!BF108+'Limón Camiones 2014'!BF108</f>
        <v>0</v>
      </c>
      <c r="BG108" s="2">
        <f>'Algodón Camiones 2014'!BG108+'Azúcar Camiones 2014'!BG108+'Vinos y Mostos Camiones 2014'!BG108+'Lana Camiones 2014'!BG108+'Tabaco Camiones 2014'!BG108+'Forestal Camiones 2014'!BG108+'Pesca Camiones 2014'!BG108+'Yerba Camiones 2014'!BG108+'Té Camiones 2014'!BG108+'Papas Camiones 2014'!BG108+'Peras y Manzanas Camiones 2014'!BG108+'Durazno Camiones 2014'!BG108+'Ciruelas Camiones 2014'!BG108+'Pomelo Camiones 2014'!BG108+'Naranja Camiones 2014'!BG108+'Mandarina Camiones 2014'!BG108+'Limón Camiones 2014'!BG108</f>
        <v>25.266666666666666</v>
      </c>
      <c r="BH108" s="2">
        <f>'Algodón Camiones 2014'!BH108+'Azúcar Camiones 2014'!BH108+'Vinos y Mostos Camiones 2014'!BH108+'Lana Camiones 2014'!BH108+'Tabaco Camiones 2014'!BH108+'Forestal Camiones 2014'!BH108+'Pesca Camiones 2014'!BH108+'Yerba Camiones 2014'!BH108+'Té Camiones 2014'!BH108+'Papas Camiones 2014'!BH108+'Peras y Manzanas Camiones 2014'!BH108+'Durazno Camiones 2014'!BH108+'Ciruelas Camiones 2014'!BH108+'Pomelo Camiones 2014'!BH108+'Naranja Camiones 2014'!BH108+'Mandarina Camiones 2014'!BH108+'Limón Camiones 2014'!BH108</f>
        <v>0</v>
      </c>
      <c r="BI108" s="2">
        <f>'Algodón Camiones 2014'!BI108+'Azúcar Camiones 2014'!BI108+'Vinos y Mostos Camiones 2014'!BI108+'Lana Camiones 2014'!BI108+'Tabaco Camiones 2014'!BI108+'Forestal Camiones 2014'!BI108+'Pesca Camiones 2014'!BI108+'Yerba Camiones 2014'!BI108+'Té Camiones 2014'!BI108+'Papas Camiones 2014'!BI108+'Peras y Manzanas Camiones 2014'!BI108+'Durazno Camiones 2014'!BI108+'Ciruelas Camiones 2014'!BI108+'Pomelo Camiones 2014'!BI108+'Naranja Camiones 2014'!BI108+'Mandarina Camiones 2014'!BI108+'Limón Camiones 2014'!BI108</f>
        <v>0</v>
      </c>
      <c r="BJ108" s="2">
        <f>'Algodón Camiones 2014'!BJ108+'Azúcar Camiones 2014'!BJ108+'Vinos y Mostos Camiones 2014'!BJ108+'Lana Camiones 2014'!BJ108+'Tabaco Camiones 2014'!BJ108+'Forestal Camiones 2014'!BJ108+'Pesca Camiones 2014'!BJ108+'Yerba Camiones 2014'!BJ108+'Té Camiones 2014'!BJ108+'Papas Camiones 2014'!BJ108+'Peras y Manzanas Camiones 2014'!BJ108+'Durazno Camiones 2014'!BJ108+'Ciruelas Camiones 2014'!BJ108+'Pomelo Camiones 2014'!BJ108+'Naranja Camiones 2014'!BJ108+'Mandarina Camiones 2014'!BJ108+'Limón Camiones 2014'!BJ108</f>
        <v>0</v>
      </c>
      <c r="BK108" s="2">
        <f>'Algodón Camiones 2014'!BK108+'Azúcar Camiones 2014'!BK108+'Vinos y Mostos Camiones 2014'!BK108+'Lana Camiones 2014'!BK108+'Tabaco Camiones 2014'!BK108+'Forestal Camiones 2014'!BK108+'Pesca Camiones 2014'!BK108+'Yerba Camiones 2014'!BK108+'Té Camiones 2014'!BK108+'Papas Camiones 2014'!BK108+'Peras y Manzanas Camiones 2014'!BK108+'Durazno Camiones 2014'!BK108+'Ciruelas Camiones 2014'!BK108+'Pomelo Camiones 2014'!BK108+'Naranja Camiones 2014'!BK108+'Mandarina Camiones 2014'!BK108+'Limón Camiones 2014'!BK108</f>
        <v>0</v>
      </c>
      <c r="BL108" s="2">
        <f>'Algodón Camiones 2014'!BL108+'Azúcar Camiones 2014'!BL108+'Vinos y Mostos Camiones 2014'!BL108+'Lana Camiones 2014'!BL108+'Tabaco Camiones 2014'!BL108+'Forestal Camiones 2014'!BL108+'Pesca Camiones 2014'!BL108+'Yerba Camiones 2014'!BL108+'Té Camiones 2014'!BL108+'Papas Camiones 2014'!BL108+'Peras y Manzanas Camiones 2014'!BL108+'Durazno Camiones 2014'!BL108+'Ciruelas Camiones 2014'!BL108+'Pomelo Camiones 2014'!BL108+'Naranja Camiones 2014'!BL108+'Mandarina Camiones 2014'!BL108+'Limón Camiones 2014'!BL108</f>
        <v>174.2</v>
      </c>
      <c r="BM108" s="2">
        <f>'Algodón Camiones 2014'!BM108+'Azúcar Camiones 2014'!BM108+'Vinos y Mostos Camiones 2014'!BM108+'Lana Camiones 2014'!BM108+'Tabaco Camiones 2014'!BM108+'Forestal Camiones 2014'!BM108+'Pesca Camiones 2014'!BM108+'Yerba Camiones 2014'!BM108+'Té Camiones 2014'!BM108+'Papas Camiones 2014'!BM108+'Peras y Manzanas Camiones 2014'!BM108+'Durazno Camiones 2014'!BM108+'Ciruelas Camiones 2014'!BM108+'Pomelo Camiones 2014'!BM108+'Naranja Camiones 2014'!BM108+'Mandarina Camiones 2014'!BM108+'Limón Camiones 2014'!BM108</f>
        <v>0</v>
      </c>
      <c r="BN108" s="2">
        <f>'Algodón Camiones 2014'!BN108+'Azúcar Camiones 2014'!BN108+'Vinos y Mostos Camiones 2014'!BN108+'Lana Camiones 2014'!BN108+'Tabaco Camiones 2014'!BN108+'Forestal Camiones 2014'!BN108+'Pesca Camiones 2014'!BN108+'Yerba Camiones 2014'!BN108+'Té Camiones 2014'!BN108+'Papas Camiones 2014'!BN108+'Peras y Manzanas Camiones 2014'!BN108+'Durazno Camiones 2014'!BN108+'Ciruelas Camiones 2014'!BN108+'Pomelo Camiones 2014'!BN108+'Naranja Camiones 2014'!BN108+'Mandarina Camiones 2014'!BN108+'Limón Camiones 2014'!BN108</f>
        <v>0</v>
      </c>
      <c r="BO108" s="2">
        <f>'Algodón Camiones 2014'!BO108+'Azúcar Camiones 2014'!BO108+'Vinos y Mostos Camiones 2014'!BO108+'Lana Camiones 2014'!BO108+'Tabaco Camiones 2014'!BO108+'Forestal Camiones 2014'!BO108+'Pesca Camiones 2014'!BO108+'Yerba Camiones 2014'!BO108+'Té Camiones 2014'!BO108+'Papas Camiones 2014'!BO108+'Peras y Manzanas Camiones 2014'!BO108+'Durazno Camiones 2014'!BO108+'Ciruelas Camiones 2014'!BO108+'Pomelo Camiones 2014'!BO108+'Naranja Camiones 2014'!BO108+'Mandarina Camiones 2014'!BO108+'Limón Camiones 2014'!BO108</f>
        <v>0</v>
      </c>
      <c r="BP108" s="2">
        <f>'Algodón Camiones 2014'!BP108+'Azúcar Camiones 2014'!BP108+'Vinos y Mostos Camiones 2014'!BP108+'Lana Camiones 2014'!BP108+'Tabaco Camiones 2014'!BP108+'Forestal Camiones 2014'!BP108+'Pesca Camiones 2014'!BP108+'Yerba Camiones 2014'!BP108+'Té Camiones 2014'!BP108+'Papas Camiones 2014'!BP108+'Peras y Manzanas Camiones 2014'!BP108+'Durazno Camiones 2014'!BP108+'Ciruelas Camiones 2014'!BP108+'Pomelo Camiones 2014'!BP108+'Naranja Camiones 2014'!BP108+'Mandarina Camiones 2014'!BP108+'Limón Camiones 2014'!BP108</f>
        <v>0</v>
      </c>
      <c r="BQ108" s="2">
        <f>'Algodón Camiones 2014'!BQ108+'Azúcar Camiones 2014'!BQ108+'Vinos y Mostos Camiones 2014'!BQ108+'Lana Camiones 2014'!BQ108+'Tabaco Camiones 2014'!BQ108+'Forestal Camiones 2014'!BQ108+'Pesca Camiones 2014'!BQ108+'Yerba Camiones 2014'!BQ108+'Té Camiones 2014'!BQ108+'Papas Camiones 2014'!BQ108+'Peras y Manzanas Camiones 2014'!BQ108+'Durazno Camiones 2014'!BQ108+'Ciruelas Camiones 2014'!BQ108+'Pomelo Camiones 2014'!BQ108+'Naranja Camiones 2014'!BQ108+'Mandarina Camiones 2014'!BQ108+'Limón Camiones 2014'!BQ108</f>
        <v>0</v>
      </c>
      <c r="BR108" s="2">
        <f>'Algodón Camiones 2014'!BR108+'Azúcar Camiones 2014'!BR108+'Vinos y Mostos Camiones 2014'!BR108+'Lana Camiones 2014'!BR108+'Tabaco Camiones 2014'!BR108+'Forestal Camiones 2014'!BR108+'Pesca Camiones 2014'!BR108+'Yerba Camiones 2014'!BR108+'Té Camiones 2014'!BR108+'Papas Camiones 2014'!BR108+'Peras y Manzanas Camiones 2014'!BR108+'Durazno Camiones 2014'!BR108+'Ciruelas Camiones 2014'!BR108+'Pomelo Camiones 2014'!BR108+'Naranja Camiones 2014'!BR108+'Mandarina Camiones 2014'!BR108+'Limón Camiones 2014'!BR108</f>
        <v>0</v>
      </c>
      <c r="BS108" s="2">
        <f>'Algodón Camiones 2014'!BS108+'Azúcar Camiones 2014'!BS108+'Vinos y Mostos Camiones 2014'!BS108+'Lana Camiones 2014'!BS108+'Tabaco Camiones 2014'!BS108+'Forestal Camiones 2014'!BS108+'Pesca Camiones 2014'!BS108+'Yerba Camiones 2014'!BS108+'Té Camiones 2014'!BS108+'Papas Camiones 2014'!BS108+'Peras y Manzanas Camiones 2014'!BS108+'Durazno Camiones 2014'!BS108+'Ciruelas Camiones 2014'!BS108+'Pomelo Camiones 2014'!BS108+'Naranja Camiones 2014'!BS108+'Mandarina Camiones 2014'!BS108+'Limón Camiones 2014'!BS108</f>
        <v>0</v>
      </c>
      <c r="BT108" s="2">
        <f>'Algodón Camiones 2014'!BT108+'Azúcar Camiones 2014'!BT108+'Vinos y Mostos Camiones 2014'!BT108+'Lana Camiones 2014'!BT108+'Tabaco Camiones 2014'!BT108+'Forestal Camiones 2014'!BT108+'Pesca Camiones 2014'!BT108+'Yerba Camiones 2014'!BT108+'Té Camiones 2014'!BT108+'Papas Camiones 2014'!BT108+'Peras y Manzanas Camiones 2014'!BT108+'Durazno Camiones 2014'!BT108+'Ciruelas Camiones 2014'!BT108+'Pomelo Camiones 2014'!BT108+'Naranja Camiones 2014'!BT108+'Mandarina Camiones 2014'!BT108+'Limón Camiones 2014'!BT108</f>
        <v>2047.9333333333334</v>
      </c>
      <c r="BU108" s="2">
        <f>'Algodón Camiones 2014'!BU108+'Azúcar Camiones 2014'!BU108+'Vinos y Mostos Camiones 2014'!BU108+'Lana Camiones 2014'!BU108+'Tabaco Camiones 2014'!BU108+'Forestal Camiones 2014'!BU108+'Pesca Camiones 2014'!BU108+'Yerba Camiones 2014'!BU108+'Té Camiones 2014'!BU108+'Papas Camiones 2014'!BU108+'Peras y Manzanas Camiones 2014'!BU108+'Durazno Camiones 2014'!BU108+'Ciruelas Camiones 2014'!BU108+'Pomelo Camiones 2014'!BU108+'Naranja Camiones 2014'!BU108+'Mandarina Camiones 2014'!BU108+'Limón Camiones 2014'!BU108</f>
        <v>121.13333333333334</v>
      </c>
      <c r="BV108" s="2">
        <f>'Algodón Camiones 2014'!BV108+'Azúcar Camiones 2014'!BV108+'Vinos y Mostos Camiones 2014'!BV108+'Lana Camiones 2014'!BV108+'Tabaco Camiones 2014'!BV108+'Forestal Camiones 2014'!BV108+'Pesca Camiones 2014'!BV108+'Yerba Camiones 2014'!BV108+'Té Camiones 2014'!BV108+'Papas Camiones 2014'!BV108+'Peras y Manzanas Camiones 2014'!BV108+'Durazno Camiones 2014'!BV108+'Ciruelas Camiones 2014'!BV108+'Pomelo Camiones 2014'!BV108+'Naranja Camiones 2014'!BV108+'Mandarina Camiones 2014'!BV108+'Limón Camiones 2014'!BV108</f>
        <v>92.066666666666663</v>
      </c>
      <c r="BW108" s="2">
        <f>'Algodón Camiones 2014'!BW108+'Azúcar Camiones 2014'!BW108+'Vinos y Mostos Camiones 2014'!BW108+'Lana Camiones 2014'!BW108+'Tabaco Camiones 2014'!BW108+'Forestal Camiones 2014'!BW108+'Pesca Camiones 2014'!BW108+'Yerba Camiones 2014'!BW108+'Té Camiones 2014'!BW108+'Papas Camiones 2014'!BW108+'Peras y Manzanas Camiones 2014'!BW108+'Durazno Camiones 2014'!BW108+'Ciruelas Camiones 2014'!BW108+'Pomelo Camiones 2014'!BW108+'Naranja Camiones 2014'!BW108+'Mandarina Camiones 2014'!BW108+'Limón Camiones 2014'!BW108</f>
        <v>0</v>
      </c>
      <c r="BX108" s="2">
        <f>'Algodón Camiones 2014'!BX108+'Azúcar Camiones 2014'!BX108+'Vinos y Mostos Camiones 2014'!BX108+'Lana Camiones 2014'!BX108+'Tabaco Camiones 2014'!BX108+'Forestal Camiones 2014'!BX108+'Pesca Camiones 2014'!BX108+'Yerba Camiones 2014'!BX108+'Té Camiones 2014'!BX108+'Papas Camiones 2014'!BX108+'Peras y Manzanas Camiones 2014'!BX108+'Durazno Camiones 2014'!BX108+'Ciruelas Camiones 2014'!BX108+'Pomelo Camiones 2014'!BX108+'Naranja Camiones 2014'!BX108+'Mandarina Camiones 2014'!BX108+'Limón Camiones 2014'!BX108</f>
        <v>5618.2666666666664</v>
      </c>
      <c r="BY108" s="2">
        <f>'Algodón Camiones 2014'!BY108+'Azúcar Camiones 2014'!BY108+'Vinos y Mostos Camiones 2014'!BY108+'Lana Camiones 2014'!BY108+'Tabaco Camiones 2014'!BY108+'Forestal Camiones 2014'!BY108+'Pesca Camiones 2014'!BY108+'Yerba Camiones 2014'!BY108+'Té Camiones 2014'!BY108+'Papas Camiones 2014'!BY108+'Peras y Manzanas Camiones 2014'!BY108+'Durazno Camiones 2014'!BY108+'Ciruelas Camiones 2014'!BY108+'Pomelo Camiones 2014'!BY108+'Naranja Camiones 2014'!BY108+'Mandarina Camiones 2014'!BY108+'Limón Camiones 2014'!BY108</f>
        <v>37.466666666666669</v>
      </c>
      <c r="BZ108" s="2">
        <f>'Algodón Camiones 2014'!BZ108+'Azúcar Camiones 2014'!BZ108+'Vinos y Mostos Camiones 2014'!BZ108+'Lana Camiones 2014'!BZ108+'Tabaco Camiones 2014'!BZ108+'Forestal Camiones 2014'!BZ108+'Pesca Camiones 2014'!BZ108+'Yerba Camiones 2014'!BZ108+'Té Camiones 2014'!BZ108+'Papas Camiones 2014'!BZ108+'Peras y Manzanas Camiones 2014'!BZ108+'Durazno Camiones 2014'!BZ108+'Ciruelas Camiones 2014'!BZ108+'Pomelo Camiones 2014'!BZ108+'Naranja Camiones 2014'!BZ108+'Mandarina Camiones 2014'!BZ108+'Limón Camiones 2014'!BZ108</f>
        <v>723.26666666666665</v>
      </c>
      <c r="CA108" s="2">
        <f>'Algodón Camiones 2014'!CA108+'Azúcar Camiones 2014'!CA108+'Vinos y Mostos Camiones 2014'!CA108+'Lana Camiones 2014'!CA108+'Tabaco Camiones 2014'!CA108+'Forestal Camiones 2014'!CA108+'Pesca Camiones 2014'!CA108+'Yerba Camiones 2014'!CA108+'Té Camiones 2014'!CA108+'Papas Camiones 2014'!CA108+'Peras y Manzanas Camiones 2014'!CA108+'Durazno Camiones 2014'!CA108+'Ciruelas Camiones 2014'!CA108+'Pomelo Camiones 2014'!CA108+'Naranja Camiones 2014'!CA108+'Mandarina Camiones 2014'!CA108+'Limón Camiones 2014'!CA108</f>
        <v>616.06666666666672</v>
      </c>
      <c r="CB108" s="2">
        <f>'Algodón Camiones 2014'!CB108+'Azúcar Camiones 2014'!CB108+'Vinos y Mostos Camiones 2014'!CB108+'Lana Camiones 2014'!CB108+'Tabaco Camiones 2014'!CB108+'Forestal Camiones 2014'!CB108+'Pesca Camiones 2014'!CB108+'Yerba Camiones 2014'!CB108+'Té Camiones 2014'!CB108+'Papas Camiones 2014'!CB108+'Peras y Manzanas Camiones 2014'!CB108+'Durazno Camiones 2014'!CB108+'Ciruelas Camiones 2014'!CB108+'Pomelo Camiones 2014'!CB108+'Naranja Camiones 2014'!CB108+'Mandarina Camiones 2014'!CB108+'Limón Camiones 2014'!CB108</f>
        <v>6546.7333333333336</v>
      </c>
      <c r="CC108" s="2">
        <f>'Algodón Camiones 2014'!CC108+'Azúcar Camiones 2014'!CC108+'Vinos y Mostos Camiones 2014'!CC108+'Lana Camiones 2014'!CC108+'Tabaco Camiones 2014'!CC108+'Forestal Camiones 2014'!CC108+'Pesca Camiones 2014'!CC108+'Yerba Camiones 2014'!CC108+'Té Camiones 2014'!CC108+'Papas Camiones 2014'!CC108+'Peras y Manzanas Camiones 2014'!CC108+'Durazno Camiones 2014'!CC108+'Ciruelas Camiones 2014'!CC108+'Pomelo Camiones 2014'!CC108+'Naranja Camiones 2014'!CC108+'Mandarina Camiones 2014'!CC108+'Limón Camiones 2014'!CC108</f>
        <v>834.8</v>
      </c>
      <c r="CD108" s="2">
        <f>'Algodón Camiones 2014'!CD108+'Azúcar Camiones 2014'!CD108+'Vinos y Mostos Camiones 2014'!CD108+'Lana Camiones 2014'!CD108+'Tabaco Camiones 2014'!CD108+'Forestal Camiones 2014'!CD108+'Pesca Camiones 2014'!CD108+'Yerba Camiones 2014'!CD108+'Té Camiones 2014'!CD108+'Papas Camiones 2014'!CD108+'Peras y Manzanas Camiones 2014'!CD108+'Durazno Camiones 2014'!CD108+'Ciruelas Camiones 2014'!CD108+'Pomelo Camiones 2014'!CD108+'Naranja Camiones 2014'!CD108+'Mandarina Camiones 2014'!CD108+'Limón Camiones 2014'!CD108</f>
        <v>0</v>
      </c>
      <c r="CE108" s="2">
        <f>'Algodón Camiones 2014'!CE108+'Azúcar Camiones 2014'!CE108+'Vinos y Mostos Camiones 2014'!CE108+'Lana Camiones 2014'!CE108+'Tabaco Camiones 2014'!CE108+'Forestal Camiones 2014'!CE108+'Pesca Camiones 2014'!CE108+'Yerba Camiones 2014'!CE108+'Té Camiones 2014'!CE108+'Papas Camiones 2014'!CE108+'Peras y Manzanas Camiones 2014'!CE108+'Durazno Camiones 2014'!CE108+'Ciruelas Camiones 2014'!CE108+'Pomelo Camiones 2014'!CE108+'Naranja Camiones 2014'!CE108+'Mandarina Camiones 2014'!CE108+'Limón Camiones 2014'!CE108</f>
        <v>0</v>
      </c>
      <c r="CF108" s="2">
        <f>'Algodón Camiones 2014'!CF108+'Azúcar Camiones 2014'!CF108+'Vinos y Mostos Camiones 2014'!CF108+'Lana Camiones 2014'!CF108+'Tabaco Camiones 2014'!CF108+'Forestal Camiones 2014'!CF108+'Pesca Camiones 2014'!CF108+'Yerba Camiones 2014'!CF108+'Té Camiones 2014'!CF108+'Papas Camiones 2014'!CF108+'Peras y Manzanas Camiones 2014'!CF108+'Durazno Camiones 2014'!CF108+'Ciruelas Camiones 2014'!CF108+'Pomelo Camiones 2014'!CF108+'Naranja Camiones 2014'!CF108+'Mandarina Camiones 2014'!CF108+'Limón Camiones 2014'!CF108</f>
        <v>0</v>
      </c>
      <c r="CG108" s="2">
        <f>'Algodón Camiones 2014'!CG108+'Azúcar Camiones 2014'!CG108+'Vinos y Mostos Camiones 2014'!CG108+'Lana Camiones 2014'!CG108+'Tabaco Camiones 2014'!CG108+'Forestal Camiones 2014'!CG108+'Pesca Camiones 2014'!CG108+'Yerba Camiones 2014'!CG108+'Té Camiones 2014'!CG108+'Papas Camiones 2014'!CG108+'Peras y Manzanas Camiones 2014'!CG108+'Durazno Camiones 2014'!CG108+'Ciruelas Camiones 2014'!CG108+'Pomelo Camiones 2014'!CG108+'Naranja Camiones 2014'!CG108+'Mandarina Camiones 2014'!CG108+'Limón Camiones 2014'!CG108</f>
        <v>181.4</v>
      </c>
      <c r="CH108" s="2">
        <f>'Algodón Camiones 2014'!CH108+'Azúcar Camiones 2014'!CH108+'Vinos y Mostos Camiones 2014'!CH108+'Lana Camiones 2014'!CH108+'Tabaco Camiones 2014'!CH108+'Forestal Camiones 2014'!CH108+'Pesca Camiones 2014'!CH108+'Yerba Camiones 2014'!CH108+'Té Camiones 2014'!CH108+'Papas Camiones 2014'!CH108+'Peras y Manzanas Camiones 2014'!CH108+'Durazno Camiones 2014'!CH108+'Ciruelas Camiones 2014'!CH108+'Pomelo Camiones 2014'!CH108+'Naranja Camiones 2014'!CH108+'Mandarina Camiones 2014'!CH108+'Limón Camiones 2014'!CH108</f>
        <v>223.06666666666666</v>
      </c>
      <c r="CI108" s="2">
        <f>'Algodón Camiones 2014'!CI108+'Azúcar Camiones 2014'!CI108+'Vinos y Mostos Camiones 2014'!CI108+'Lana Camiones 2014'!CI108+'Tabaco Camiones 2014'!CI108+'Forestal Camiones 2014'!CI108+'Pesca Camiones 2014'!CI108+'Yerba Camiones 2014'!CI108+'Té Camiones 2014'!CI108+'Papas Camiones 2014'!CI108+'Peras y Manzanas Camiones 2014'!CI108+'Durazno Camiones 2014'!CI108+'Ciruelas Camiones 2014'!CI108+'Pomelo Camiones 2014'!CI108+'Naranja Camiones 2014'!CI108+'Mandarina Camiones 2014'!CI108+'Limón Camiones 2014'!CI108</f>
        <v>457.93333333333334</v>
      </c>
      <c r="CJ108" s="2">
        <f>'Algodón Camiones 2014'!CJ108+'Azúcar Camiones 2014'!CJ108+'Vinos y Mostos Camiones 2014'!CJ108+'Lana Camiones 2014'!CJ108+'Tabaco Camiones 2014'!CJ108+'Forestal Camiones 2014'!CJ108+'Pesca Camiones 2014'!CJ108+'Yerba Camiones 2014'!CJ108+'Té Camiones 2014'!CJ108+'Papas Camiones 2014'!CJ108+'Peras y Manzanas Camiones 2014'!CJ108+'Durazno Camiones 2014'!CJ108+'Ciruelas Camiones 2014'!CJ108+'Pomelo Camiones 2014'!CJ108+'Naranja Camiones 2014'!CJ108+'Mandarina Camiones 2014'!CJ108+'Limón Camiones 2014'!CJ108</f>
        <v>111.46666666666667</v>
      </c>
      <c r="CK108" s="2">
        <f>'Algodón Camiones 2014'!CK108+'Azúcar Camiones 2014'!CK108+'Vinos y Mostos Camiones 2014'!CK108+'Lana Camiones 2014'!CK108+'Tabaco Camiones 2014'!CK108+'Forestal Camiones 2014'!CK108+'Pesca Camiones 2014'!CK108+'Yerba Camiones 2014'!CK108+'Té Camiones 2014'!CK108+'Papas Camiones 2014'!CK108+'Peras y Manzanas Camiones 2014'!CK108+'Durazno Camiones 2014'!CK108+'Ciruelas Camiones 2014'!CK108+'Pomelo Camiones 2014'!CK108+'Naranja Camiones 2014'!CK108+'Mandarina Camiones 2014'!CK108+'Limón Camiones 2014'!CK108</f>
        <v>0</v>
      </c>
      <c r="CL108" s="2">
        <f>'Algodón Camiones 2014'!CL108+'Azúcar Camiones 2014'!CL108+'Vinos y Mostos Camiones 2014'!CL108+'Lana Camiones 2014'!CL108+'Tabaco Camiones 2014'!CL108+'Forestal Camiones 2014'!CL108+'Pesca Camiones 2014'!CL108+'Yerba Camiones 2014'!CL108+'Té Camiones 2014'!CL108+'Papas Camiones 2014'!CL108+'Peras y Manzanas Camiones 2014'!CL108+'Durazno Camiones 2014'!CL108+'Ciruelas Camiones 2014'!CL108+'Pomelo Camiones 2014'!CL108+'Naranja Camiones 2014'!CL108+'Mandarina Camiones 2014'!CL108+'Limón Camiones 2014'!CL108</f>
        <v>46</v>
      </c>
      <c r="CM108" s="2">
        <f>'Algodón Camiones 2014'!CM108+'Azúcar Camiones 2014'!CM108+'Vinos y Mostos Camiones 2014'!CM108+'Lana Camiones 2014'!CM108+'Tabaco Camiones 2014'!CM108+'Forestal Camiones 2014'!CM108+'Pesca Camiones 2014'!CM108+'Yerba Camiones 2014'!CM108+'Té Camiones 2014'!CM108+'Papas Camiones 2014'!CM108+'Peras y Manzanas Camiones 2014'!CM108+'Durazno Camiones 2014'!CM108+'Ciruelas Camiones 2014'!CM108+'Pomelo Camiones 2014'!CM108+'Naranja Camiones 2014'!CM108+'Mandarina Camiones 2014'!CM108+'Limón Camiones 2014'!CM108</f>
        <v>1189.4000000000001</v>
      </c>
      <c r="CN108" s="2">
        <f>'Algodón Camiones 2014'!CN108+'Azúcar Camiones 2014'!CN108+'Vinos y Mostos Camiones 2014'!CN108+'Lana Camiones 2014'!CN108+'Tabaco Camiones 2014'!CN108+'Forestal Camiones 2014'!CN108+'Pesca Camiones 2014'!CN108+'Yerba Camiones 2014'!CN108+'Té Camiones 2014'!CN108+'Papas Camiones 2014'!CN108+'Peras y Manzanas Camiones 2014'!CN108+'Durazno Camiones 2014'!CN108+'Ciruelas Camiones 2014'!CN108+'Pomelo Camiones 2014'!CN108+'Naranja Camiones 2014'!CN108+'Mandarina Camiones 2014'!CN108+'Limón Camiones 2014'!CN108</f>
        <v>566.26666666666665</v>
      </c>
      <c r="CO108" s="2">
        <f>'Algodón Camiones 2014'!CO108+'Azúcar Camiones 2014'!CO108+'Vinos y Mostos Camiones 2014'!CO108+'Lana Camiones 2014'!CO108+'Tabaco Camiones 2014'!CO108+'Forestal Camiones 2014'!CO108+'Pesca Camiones 2014'!CO108+'Yerba Camiones 2014'!CO108+'Té Camiones 2014'!CO108+'Papas Camiones 2014'!CO108+'Peras y Manzanas Camiones 2014'!CO108+'Durazno Camiones 2014'!CO108+'Ciruelas Camiones 2014'!CO108+'Pomelo Camiones 2014'!CO108+'Naranja Camiones 2014'!CO108+'Mandarina Camiones 2014'!CO108+'Limón Camiones 2014'!CO108</f>
        <v>448.8</v>
      </c>
      <c r="CP108" s="2">
        <f>'Algodón Camiones 2014'!CP108+'Azúcar Camiones 2014'!CP108+'Vinos y Mostos Camiones 2014'!CP108+'Lana Camiones 2014'!CP108+'Tabaco Camiones 2014'!CP108+'Forestal Camiones 2014'!CP108+'Pesca Camiones 2014'!CP108+'Yerba Camiones 2014'!CP108+'Té Camiones 2014'!CP108+'Papas Camiones 2014'!CP108+'Peras y Manzanas Camiones 2014'!CP108+'Durazno Camiones 2014'!CP108+'Ciruelas Camiones 2014'!CP108+'Pomelo Camiones 2014'!CP108+'Naranja Camiones 2014'!CP108+'Mandarina Camiones 2014'!CP108+'Limón Camiones 2014'!CP108</f>
        <v>183.66666666666666</v>
      </c>
      <c r="CQ108" s="2">
        <f>'Algodón Camiones 2014'!CQ108+'Azúcar Camiones 2014'!CQ108+'Vinos y Mostos Camiones 2014'!CQ108+'Lana Camiones 2014'!CQ108+'Tabaco Camiones 2014'!CQ108+'Forestal Camiones 2014'!CQ108+'Pesca Camiones 2014'!CQ108+'Yerba Camiones 2014'!CQ108+'Té Camiones 2014'!CQ108+'Papas Camiones 2014'!CQ108+'Peras y Manzanas Camiones 2014'!CQ108+'Durazno Camiones 2014'!CQ108+'Ciruelas Camiones 2014'!CQ108+'Pomelo Camiones 2014'!CQ108+'Naranja Camiones 2014'!CQ108+'Mandarina Camiones 2014'!CQ108+'Limón Camiones 2014'!CQ108</f>
        <v>1043.9333333333334</v>
      </c>
      <c r="CR108" s="2">
        <f>'Algodón Camiones 2014'!CR108+'Azúcar Camiones 2014'!CR108+'Vinos y Mostos Camiones 2014'!CR108+'Lana Camiones 2014'!CR108+'Tabaco Camiones 2014'!CR108+'Forestal Camiones 2014'!CR108+'Pesca Camiones 2014'!CR108+'Yerba Camiones 2014'!CR108+'Té Camiones 2014'!CR108+'Papas Camiones 2014'!CR108+'Peras y Manzanas Camiones 2014'!CR108+'Durazno Camiones 2014'!CR108+'Ciruelas Camiones 2014'!CR108+'Pomelo Camiones 2014'!CR108+'Naranja Camiones 2014'!CR108+'Mandarina Camiones 2014'!CR108+'Limón Camiones 2014'!CR108</f>
        <v>55.666666666666664</v>
      </c>
      <c r="CS108" s="2">
        <f>'Algodón Camiones 2014'!CS108+'Azúcar Camiones 2014'!CS108+'Vinos y Mostos Camiones 2014'!CS108+'Lana Camiones 2014'!CS108+'Tabaco Camiones 2014'!CS108+'Forestal Camiones 2014'!CS108+'Pesca Camiones 2014'!CS108+'Yerba Camiones 2014'!CS108+'Té Camiones 2014'!CS108+'Papas Camiones 2014'!CS108+'Peras y Manzanas Camiones 2014'!CS108+'Durazno Camiones 2014'!CS108+'Ciruelas Camiones 2014'!CS108+'Pomelo Camiones 2014'!CS108+'Naranja Camiones 2014'!CS108+'Mandarina Camiones 2014'!CS108+'Limón Camiones 2014'!CS108</f>
        <v>157.4</v>
      </c>
      <c r="CT108" s="2">
        <f>'Algodón Camiones 2014'!CT108+'Azúcar Camiones 2014'!CT108+'Vinos y Mostos Camiones 2014'!CT108+'Lana Camiones 2014'!CT108+'Tabaco Camiones 2014'!CT108+'Forestal Camiones 2014'!CT108+'Pesca Camiones 2014'!CT108+'Yerba Camiones 2014'!CT108+'Té Camiones 2014'!CT108+'Papas Camiones 2014'!CT108+'Peras y Manzanas Camiones 2014'!CT108+'Durazno Camiones 2014'!CT108+'Ciruelas Camiones 2014'!CT108+'Pomelo Camiones 2014'!CT108+'Naranja Camiones 2014'!CT108+'Mandarina Camiones 2014'!CT108+'Limón Camiones 2014'!CT108</f>
        <v>149.46666666666667</v>
      </c>
      <c r="CU108" s="2">
        <f>'Algodón Camiones 2014'!CU108+'Azúcar Camiones 2014'!CU108+'Vinos y Mostos Camiones 2014'!CU108+'Lana Camiones 2014'!CU108+'Tabaco Camiones 2014'!CU108+'Forestal Camiones 2014'!CU108+'Pesca Camiones 2014'!CU108+'Yerba Camiones 2014'!CU108+'Té Camiones 2014'!CU108+'Papas Camiones 2014'!CU108+'Peras y Manzanas Camiones 2014'!CU108+'Durazno Camiones 2014'!CU108+'Ciruelas Camiones 2014'!CU108+'Pomelo Camiones 2014'!CU108+'Naranja Camiones 2014'!CU108+'Mandarina Camiones 2014'!CU108+'Limón Camiones 2014'!CU108</f>
        <v>0</v>
      </c>
      <c r="CV108" s="2">
        <f>'Algodón Camiones 2014'!CV108+'Azúcar Camiones 2014'!CV108+'Vinos y Mostos Camiones 2014'!CV108+'Lana Camiones 2014'!CV108+'Tabaco Camiones 2014'!CV108+'Forestal Camiones 2014'!CV108+'Pesca Camiones 2014'!CV108+'Yerba Camiones 2014'!CV108+'Té Camiones 2014'!CV108+'Papas Camiones 2014'!CV108+'Peras y Manzanas Camiones 2014'!CV108+'Durazno Camiones 2014'!CV108+'Ciruelas Camiones 2014'!CV108+'Pomelo Camiones 2014'!CV108+'Naranja Camiones 2014'!CV108+'Mandarina Camiones 2014'!CV108+'Limón Camiones 2014'!CV108</f>
        <v>612.4666666666667</v>
      </c>
      <c r="CW108" s="2">
        <f>'Algodón Camiones 2014'!CW108+'Azúcar Camiones 2014'!CW108+'Vinos y Mostos Camiones 2014'!CW108+'Lana Camiones 2014'!CW108+'Tabaco Camiones 2014'!CW108+'Forestal Camiones 2014'!CW108+'Pesca Camiones 2014'!CW108+'Yerba Camiones 2014'!CW108+'Té Camiones 2014'!CW108+'Papas Camiones 2014'!CW108+'Peras y Manzanas Camiones 2014'!CW108+'Durazno Camiones 2014'!CW108+'Ciruelas Camiones 2014'!CW108+'Pomelo Camiones 2014'!CW108+'Naranja Camiones 2014'!CW108+'Mandarina Camiones 2014'!CW108+'Limón Camiones 2014'!CW108</f>
        <v>0</v>
      </c>
      <c r="CX108" s="2">
        <f>'Algodón Camiones 2014'!CX108+'Azúcar Camiones 2014'!CX108+'Vinos y Mostos Camiones 2014'!CX108+'Lana Camiones 2014'!CX108+'Tabaco Camiones 2014'!CX108+'Forestal Camiones 2014'!CX108+'Pesca Camiones 2014'!CX108+'Yerba Camiones 2014'!CX108+'Té Camiones 2014'!CX108+'Papas Camiones 2014'!CX108+'Peras y Manzanas Camiones 2014'!CX108+'Durazno Camiones 2014'!CX108+'Ciruelas Camiones 2014'!CX108+'Pomelo Camiones 2014'!CX108+'Naranja Camiones 2014'!CX108+'Mandarina Camiones 2014'!CX108+'Limón Camiones 2014'!CX108</f>
        <v>0</v>
      </c>
      <c r="CY108" s="2">
        <f>'Algodón Camiones 2014'!CY108+'Azúcar Camiones 2014'!CY108+'Vinos y Mostos Camiones 2014'!CY108+'Lana Camiones 2014'!CY108+'Tabaco Camiones 2014'!CY108+'Forestal Camiones 2014'!CY108+'Pesca Camiones 2014'!CY108+'Yerba Camiones 2014'!CY108+'Té Camiones 2014'!CY108+'Papas Camiones 2014'!CY108+'Peras y Manzanas Camiones 2014'!CY108+'Durazno Camiones 2014'!CY108+'Ciruelas Camiones 2014'!CY108+'Pomelo Camiones 2014'!CY108+'Naranja Camiones 2014'!CY108+'Mandarina Camiones 2014'!CY108+'Limón Camiones 2014'!CY108</f>
        <v>0</v>
      </c>
      <c r="CZ108" s="2">
        <f>'Algodón Camiones 2014'!CZ108+'Azúcar Camiones 2014'!CZ108+'Vinos y Mostos Camiones 2014'!CZ108+'Lana Camiones 2014'!CZ108+'Tabaco Camiones 2014'!CZ108+'Forestal Camiones 2014'!CZ108+'Pesca Camiones 2014'!CZ108+'Yerba Camiones 2014'!CZ108+'Té Camiones 2014'!CZ108+'Papas Camiones 2014'!CZ108+'Peras y Manzanas Camiones 2014'!CZ108+'Durazno Camiones 2014'!CZ108+'Ciruelas Camiones 2014'!CZ108+'Pomelo Camiones 2014'!CZ108+'Naranja Camiones 2014'!CZ108+'Mandarina Camiones 2014'!CZ108+'Limón Camiones 2014'!CZ108</f>
        <v>0</v>
      </c>
      <c r="DA108" s="2">
        <f>'Algodón Camiones 2014'!DA108+'Azúcar Camiones 2014'!DA108+'Vinos y Mostos Camiones 2014'!DA108+'Lana Camiones 2014'!DA108+'Tabaco Camiones 2014'!DA108+'Forestal Camiones 2014'!DA108+'Pesca Camiones 2014'!DA108+'Yerba Camiones 2014'!DA108+'Té Camiones 2014'!DA108+'Papas Camiones 2014'!DA108+'Peras y Manzanas Camiones 2014'!DA108+'Durazno Camiones 2014'!DA108+'Ciruelas Camiones 2014'!DA108+'Pomelo Camiones 2014'!DA108+'Naranja Camiones 2014'!DA108+'Mandarina Camiones 2014'!DA108+'Limón Camiones 2014'!DA108</f>
        <v>0</v>
      </c>
      <c r="DB108" s="2">
        <f>'Algodón Camiones 2014'!DB108+'Azúcar Camiones 2014'!DB108+'Vinos y Mostos Camiones 2014'!DB108+'Lana Camiones 2014'!DB108+'Tabaco Camiones 2014'!DB108+'Forestal Camiones 2014'!DB108+'Pesca Camiones 2014'!DB108+'Yerba Camiones 2014'!DB108+'Té Camiones 2014'!DB108+'Papas Camiones 2014'!DB108+'Peras y Manzanas Camiones 2014'!DB108+'Durazno Camiones 2014'!DB108+'Ciruelas Camiones 2014'!DB108+'Pomelo Camiones 2014'!DB108+'Naranja Camiones 2014'!DB108+'Mandarina Camiones 2014'!DB108+'Limón Camiones 2014'!DB108</f>
        <v>0</v>
      </c>
      <c r="DC108" s="2">
        <f>'Algodón Camiones 2014'!DC108+'Azúcar Camiones 2014'!DC108+'Vinos y Mostos Camiones 2014'!DC108+'Lana Camiones 2014'!DC108+'Tabaco Camiones 2014'!DC108+'Forestal Camiones 2014'!DC108+'Pesca Camiones 2014'!DC108+'Yerba Camiones 2014'!DC108+'Té Camiones 2014'!DC108+'Papas Camiones 2014'!DC108+'Peras y Manzanas Camiones 2014'!DC108+'Durazno Camiones 2014'!DC108+'Ciruelas Camiones 2014'!DC108+'Pomelo Camiones 2014'!DC108+'Naranja Camiones 2014'!DC108+'Mandarina Camiones 2014'!DC108+'Limón Camiones 2014'!DC108</f>
        <v>869.86666666666667</v>
      </c>
      <c r="DD108" s="2">
        <f>'Algodón Camiones 2014'!DD108+'Azúcar Camiones 2014'!DD108+'Vinos y Mostos Camiones 2014'!DD108+'Lana Camiones 2014'!DD108+'Tabaco Camiones 2014'!DD108+'Forestal Camiones 2014'!DD108+'Pesca Camiones 2014'!DD108+'Yerba Camiones 2014'!DD108+'Té Camiones 2014'!DD108+'Papas Camiones 2014'!DD108+'Peras y Manzanas Camiones 2014'!DD108+'Durazno Camiones 2014'!DD108+'Ciruelas Camiones 2014'!DD108+'Pomelo Camiones 2014'!DD108+'Naranja Camiones 2014'!DD108+'Mandarina Camiones 2014'!DD108+'Limón Camiones 2014'!DD108</f>
        <v>1428.6666666666667</v>
      </c>
      <c r="DE108" s="2">
        <f>'Algodón Camiones 2014'!DE108+'Azúcar Camiones 2014'!DE108+'Vinos y Mostos Camiones 2014'!DE108+'Lana Camiones 2014'!DE108+'Tabaco Camiones 2014'!DE108+'Forestal Camiones 2014'!DE108+'Pesca Camiones 2014'!DE108+'Yerba Camiones 2014'!DE108+'Té Camiones 2014'!DE108+'Papas Camiones 2014'!DE108+'Peras y Manzanas Camiones 2014'!DE108+'Durazno Camiones 2014'!DE108+'Ciruelas Camiones 2014'!DE108+'Pomelo Camiones 2014'!DE108+'Naranja Camiones 2014'!DE108+'Mandarina Camiones 2014'!DE108+'Limón Camiones 2014'!DE108</f>
        <v>195.66666666666666</v>
      </c>
      <c r="DF108" s="2">
        <f>'Algodón Camiones 2014'!DF108+'Azúcar Camiones 2014'!DF108+'Vinos y Mostos Camiones 2014'!DF108+'Lana Camiones 2014'!DF108+'Tabaco Camiones 2014'!DF108+'Forestal Camiones 2014'!DF108+'Pesca Camiones 2014'!DF108+'Yerba Camiones 2014'!DF108+'Té Camiones 2014'!DF108+'Papas Camiones 2014'!DF108+'Peras y Manzanas Camiones 2014'!DF108+'Durazno Camiones 2014'!DF108+'Ciruelas Camiones 2014'!DF108+'Pomelo Camiones 2014'!DF108+'Naranja Camiones 2014'!DF108+'Mandarina Camiones 2014'!DF108+'Limón Camiones 2014'!DF108</f>
        <v>0</v>
      </c>
      <c r="DG108" s="2">
        <f>'Algodón Camiones 2014'!DG108+'Azúcar Camiones 2014'!DG108+'Vinos y Mostos Camiones 2014'!DG108+'Lana Camiones 2014'!DG108+'Tabaco Camiones 2014'!DG108+'Forestal Camiones 2014'!DG108+'Pesca Camiones 2014'!DG108+'Yerba Camiones 2014'!DG108+'Té Camiones 2014'!DG108+'Papas Camiones 2014'!DG108+'Peras y Manzanas Camiones 2014'!DG108+'Durazno Camiones 2014'!DG108+'Ciruelas Camiones 2014'!DG108+'Pomelo Camiones 2014'!DG108+'Naranja Camiones 2014'!DG108+'Mandarina Camiones 2014'!DG108+'Limón Camiones 2014'!DG108</f>
        <v>725.4</v>
      </c>
      <c r="DH108" s="2">
        <f>'Algodón Camiones 2014'!DH108+'Azúcar Camiones 2014'!DH108+'Vinos y Mostos Camiones 2014'!DH108+'Lana Camiones 2014'!DH108+'Tabaco Camiones 2014'!DH108+'Forestal Camiones 2014'!DH108+'Pesca Camiones 2014'!DH108+'Yerba Camiones 2014'!DH108+'Té Camiones 2014'!DH108+'Papas Camiones 2014'!DH108+'Peras y Manzanas Camiones 2014'!DH108+'Durazno Camiones 2014'!DH108+'Ciruelas Camiones 2014'!DH108+'Pomelo Camiones 2014'!DH108+'Naranja Camiones 2014'!DH108+'Mandarina Camiones 2014'!DH108+'Limón Camiones 2014'!DH108</f>
        <v>635.73333333333335</v>
      </c>
      <c r="DI108" s="2">
        <f>'Algodón Camiones 2014'!DI108+'Azúcar Camiones 2014'!DI108+'Vinos y Mostos Camiones 2014'!DI108+'Lana Camiones 2014'!DI108+'Tabaco Camiones 2014'!DI108+'Forestal Camiones 2014'!DI108+'Pesca Camiones 2014'!DI108+'Yerba Camiones 2014'!DI108+'Té Camiones 2014'!DI108+'Papas Camiones 2014'!DI108+'Peras y Manzanas Camiones 2014'!DI108+'Durazno Camiones 2014'!DI108+'Ciruelas Camiones 2014'!DI108+'Pomelo Camiones 2014'!DI108+'Naranja Camiones 2014'!DI108+'Mandarina Camiones 2014'!DI108+'Limón Camiones 2014'!DI108</f>
        <v>244.2</v>
      </c>
      <c r="DJ108" s="2">
        <f>'Algodón Camiones 2014'!DJ108+'Azúcar Camiones 2014'!DJ108+'Vinos y Mostos Camiones 2014'!DJ108+'Lana Camiones 2014'!DJ108+'Tabaco Camiones 2014'!DJ108+'Forestal Camiones 2014'!DJ108+'Pesca Camiones 2014'!DJ108+'Yerba Camiones 2014'!DJ108+'Té Camiones 2014'!DJ108+'Papas Camiones 2014'!DJ108+'Peras y Manzanas Camiones 2014'!DJ108+'Durazno Camiones 2014'!DJ108+'Ciruelas Camiones 2014'!DJ108+'Pomelo Camiones 2014'!DJ108+'Naranja Camiones 2014'!DJ108+'Mandarina Camiones 2014'!DJ108+'Limón Camiones 2014'!DJ108</f>
        <v>0</v>
      </c>
      <c r="DK108" s="2">
        <f>'Algodón Camiones 2014'!DK108+'Azúcar Camiones 2014'!DK108+'Vinos y Mostos Camiones 2014'!DK108+'Lana Camiones 2014'!DK108+'Tabaco Camiones 2014'!DK108+'Forestal Camiones 2014'!DK108+'Pesca Camiones 2014'!DK108+'Yerba Camiones 2014'!DK108+'Té Camiones 2014'!DK108+'Papas Camiones 2014'!DK108+'Peras y Manzanas Camiones 2014'!DK108+'Durazno Camiones 2014'!DK108+'Ciruelas Camiones 2014'!DK108+'Pomelo Camiones 2014'!DK108+'Naranja Camiones 2014'!DK108+'Mandarina Camiones 2014'!DK108+'Limón Camiones 2014'!DK108</f>
        <v>0</v>
      </c>
      <c r="DL108" s="2">
        <f>'Algodón Camiones 2014'!DL108+'Azúcar Camiones 2014'!DL108+'Vinos y Mostos Camiones 2014'!DL108+'Lana Camiones 2014'!DL108+'Tabaco Camiones 2014'!DL108+'Forestal Camiones 2014'!DL108+'Pesca Camiones 2014'!DL108+'Yerba Camiones 2014'!DL108+'Té Camiones 2014'!DL108+'Papas Camiones 2014'!DL108+'Peras y Manzanas Camiones 2014'!DL108+'Durazno Camiones 2014'!DL108+'Ciruelas Camiones 2014'!DL108+'Pomelo Camiones 2014'!DL108+'Naranja Camiones 2014'!DL108+'Mandarina Camiones 2014'!DL108+'Limón Camiones 2014'!DL108</f>
        <v>0</v>
      </c>
      <c r="DM108" s="2">
        <f>'Algodón Camiones 2014'!DM108+'Azúcar Camiones 2014'!DM108+'Vinos y Mostos Camiones 2014'!DM108+'Lana Camiones 2014'!DM108+'Tabaco Camiones 2014'!DM108+'Forestal Camiones 2014'!DM108+'Pesca Camiones 2014'!DM108+'Yerba Camiones 2014'!DM108+'Té Camiones 2014'!DM108+'Papas Camiones 2014'!DM108+'Peras y Manzanas Camiones 2014'!DM108+'Durazno Camiones 2014'!DM108+'Ciruelas Camiones 2014'!DM108+'Pomelo Camiones 2014'!DM108+'Naranja Camiones 2014'!DM108+'Mandarina Camiones 2014'!DM108+'Limón Camiones 2014'!DM108</f>
        <v>0</v>
      </c>
      <c r="DN108" s="2">
        <f>'Algodón Camiones 2014'!DN108+'Azúcar Camiones 2014'!DN108+'Vinos y Mostos Camiones 2014'!DN108+'Lana Camiones 2014'!DN108+'Tabaco Camiones 2014'!DN108+'Forestal Camiones 2014'!DN108+'Pesca Camiones 2014'!DN108+'Yerba Camiones 2014'!DN108+'Té Camiones 2014'!DN108+'Papas Camiones 2014'!DN108+'Peras y Manzanas Camiones 2014'!DN108+'Durazno Camiones 2014'!DN108+'Ciruelas Camiones 2014'!DN108+'Pomelo Camiones 2014'!DN108+'Naranja Camiones 2014'!DN108+'Mandarina Camiones 2014'!DN108+'Limón Camiones 2014'!DN108</f>
        <v>0</v>
      </c>
      <c r="DO108" s="2">
        <f>'Algodón Camiones 2014'!DO108+'Azúcar Camiones 2014'!DO108+'Vinos y Mostos Camiones 2014'!DO108+'Lana Camiones 2014'!DO108+'Tabaco Camiones 2014'!DO108+'Forestal Camiones 2014'!DO108+'Pesca Camiones 2014'!DO108+'Yerba Camiones 2014'!DO108+'Té Camiones 2014'!DO108+'Papas Camiones 2014'!DO108+'Peras y Manzanas Camiones 2014'!DO108+'Durazno Camiones 2014'!DO108+'Ciruelas Camiones 2014'!DO108+'Pomelo Camiones 2014'!DO108+'Naranja Camiones 2014'!DO108+'Mandarina Camiones 2014'!DO108+'Limón Camiones 2014'!DO108</f>
        <v>1004.2666666666667</v>
      </c>
      <c r="DP108" s="2">
        <f>'Algodón Camiones 2014'!DP108+'Azúcar Camiones 2014'!DP108+'Vinos y Mostos Camiones 2014'!DP108+'Lana Camiones 2014'!DP108+'Tabaco Camiones 2014'!DP108+'Forestal Camiones 2014'!DP108+'Pesca Camiones 2014'!DP108+'Yerba Camiones 2014'!DP108+'Té Camiones 2014'!DP108+'Papas Camiones 2014'!DP108+'Peras y Manzanas Camiones 2014'!DP108+'Durazno Camiones 2014'!DP108+'Ciruelas Camiones 2014'!DP108+'Pomelo Camiones 2014'!DP108+'Naranja Camiones 2014'!DP108+'Mandarina Camiones 2014'!DP108+'Limón Camiones 2014'!DP108</f>
        <v>0</v>
      </c>
      <c r="DQ108" s="2">
        <f>'Algodón Camiones 2014'!DQ108+'Azúcar Camiones 2014'!DQ108+'Vinos y Mostos Camiones 2014'!DQ108+'Lana Camiones 2014'!DQ108+'Tabaco Camiones 2014'!DQ108+'Forestal Camiones 2014'!DQ108+'Pesca Camiones 2014'!DQ108+'Yerba Camiones 2014'!DQ108+'Té Camiones 2014'!DQ108+'Papas Camiones 2014'!DQ108+'Peras y Manzanas Camiones 2014'!DQ108+'Durazno Camiones 2014'!DQ108+'Ciruelas Camiones 2014'!DQ108+'Pomelo Camiones 2014'!DQ108+'Naranja Camiones 2014'!DQ108+'Mandarina Camiones 2014'!DQ108+'Limón Camiones 2014'!DQ108</f>
        <v>0</v>
      </c>
      <c r="DR108" s="2">
        <f>'Algodón Camiones 2014'!DR108+'Azúcar Camiones 2014'!DR108+'Vinos y Mostos Camiones 2014'!DR108+'Lana Camiones 2014'!DR108+'Tabaco Camiones 2014'!DR108+'Forestal Camiones 2014'!DR108+'Pesca Camiones 2014'!DR108+'Yerba Camiones 2014'!DR108+'Té Camiones 2014'!DR108+'Papas Camiones 2014'!DR108+'Peras y Manzanas Camiones 2014'!DR108+'Durazno Camiones 2014'!DR108+'Ciruelas Camiones 2014'!DR108+'Pomelo Camiones 2014'!DR108+'Naranja Camiones 2014'!DR108+'Mandarina Camiones 2014'!DR108+'Limón Camiones 2014'!DR108</f>
        <v>372.06666666666666</v>
      </c>
      <c r="DS108" s="2">
        <f>'Algodón Camiones 2014'!DS108+'Azúcar Camiones 2014'!DS108+'Vinos y Mostos Camiones 2014'!DS108+'Lana Camiones 2014'!DS108+'Tabaco Camiones 2014'!DS108+'Forestal Camiones 2014'!DS108+'Pesca Camiones 2014'!DS108+'Yerba Camiones 2014'!DS108+'Té Camiones 2014'!DS108+'Papas Camiones 2014'!DS108+'Peras y Manzanas Camiones 2014'!DS108+'Durazno Camiones 2014'!DS108+'Ciruelas Camiones 2014'!DS108+'Pomelo Camiones 2014'!DS108+'Naranja Camiones 2014'!DS108+'Mandarina Camiones 2014'!DS108+'Limón Camiones 2014'!DS108</f>
        <v>396.06666666666666</v>
      </c>
      <c r="DT108" s="2">
        <f>'Algodón Camiones 2014'!DT108+'Azúcar Camiones 2014'!DT108+'Vinos y Mostos Camiones 2014'!DT108+'Lana Camiones 2014'!DT108+'Tabaco Camiones 2014'!DT108+'Forestal Camiones 2014'!DT108+'Pesca Camiones 2014'!DT108+'Yerba Camiones 2014'!DT108+'Té Camiones 2014'!DT108+'Papas Camiones 2014'!DT108+'Peras y Manzanas Camiones 2014'!DT108+'Durazno Camiones 2014'!DT108+'Ciruelas Camiones 2014'!DT108+'Pomelo Camiones 2014'!DT108+'Naranja Camiones 2014'!DT108+'Mandarina Camiones 2014'!DT108+'Limón Camiones 2014'!DT108</f>
        <v>104.33333333333333</v>
      </c>
    </row>
    <row r="109" spans="1:124">
      <c r="A109" s="1">
        <v>108</v>
      </c>
      <c r="B109" s="2">
        <f>'Algodón Camiones 2014'!B109+'Azúcar Camiones 2014'!B109+'Vinos y Mostos Camiones 2014'!B109+'Lana Camiones 2014'!B109+'Tabaco Camiones 2014'!B109+'Forestal Camiones 2014'!B109+'Pesca Camiones 2014'!B109+'Yerba Camiones 2014'!B109+'Té Camiones 2014'!B109+'Papas Camiones 2014'!B109+'Peras y Manzanas Camiones 2014'!B109+'Durazno Camiones 2014'!B109+'Ciruelas Camiones 2014'!B109+'Pomelo Camiones 2014'!B109+'Naranja Camiones 2014'!B109+'Mandarina Camiones 2014'!B109+'Limón Camiones 2014'!B109</f>
        <v>0</v>
      </c>
      <c r="C109" s="2">
        <f>'Algodón Camiones 2014'!C109+'Azúcar Camiones 2014'!C109+'Vinos y Mostos Camiones 2014'!C109+'Lana Camiones 2014'!C109+'Tabaco Camiones 2014'!C109+'Forestal Camiones 2014'!C109+'Pesca Camiones 2014'!C109+'Yerba Camiones 2014'!C109+'Té Camiones 2014'!C109+'Papas Camiones 2014'!C109+'Peras y Manzanas Camiones 2014'!C109+'Durazno Camiones 2014'!C109+'Ciruelas Camiones 2014'!C109+'Pomelo Camiones 2014'!C109+'Naranja Camiones 2014'!C109+'Mandarina Camiones 2014'!C109+'Limón Camiones 2014'!C109</f>
        <v>0</v>
      </c>
      <c r="D109" s="2">
        <f>'Algodón Camiones 2014'!D109+'Azúcar Camiones 2014'!D109+'Vinos y Mostos Camiones 2014'!D109+'Lana Camiones 2014'!D109+'Tabaco Camiones 2014'!D109+'Forestal Camiones 2014'!D109+'Pesca Camiones 2014'!D109+'Yerba Camiones 2014'!D109+'Té Camiones 2014'!D109+'Papas Camiones 2014'!D109+'Peras y Manzanas Camiones 2014'!D109+'Durazno Camiones 2014'!D109+'Ciruelas Camiones 2014'!D109+'Pomelo Camiones 2014'!D109+'Naranja Camiones 2014'!D109+'Mandarina Camiones 2014'!D109+'Limón Camiones 2014'!D109</f>
        <v>516.4666666666667</v>
      </c>
      <c r="E109" s="2">
        <f>'Algodón Camiones 2014'!E109+'Azúcar Camiones 2014'!E109+'Vinos y Mostos Camiones 2014'!E109+'Lana Camiones 2014'!E109+'Tabaco Camiones 2014'!E109+'Forestal Camiones 2014'!E109+'Pesca Camiones 2014'!E109+'Yerba Camiones 2014'!E109+'Té Camiones 2014'!E109+'Papas Camiones 2014'!E109+'Peras y Manzanas Camiones 2014'!E109+'Durazno Camiones 2014'!E109+'Ciruelas Camiones 2014'!E109+'Pomelo Camiones 2014'!E109+'Naranja Camiones 2014'!E109+'Mandarina Camiones 2014'!E109+'Limón Camiones 2014'!E109</f>
        <v>0</v>
      </c>
      <c r="F109" s="2">
        <f>'Algodón Camiones 2014'!F109+'Azúcar Camiones 2014'!F109+'Vinos y Mostos Camiones 2014'!F109+'Lana Camiones 2014'!F109+'Tabaco Camiones 2014'!F109+'Forestal Camiones 2014'!F109+'Pesca Camiones 2014'!F109+'Yerba Camiones 2014'!F109+'Té Camiones 2014'!F109+'Papas Camiones 2014'!F109+'Peras y Manzanas Camiones 2014'!F109+'Durazno Camiones 2014'!F109+'Ciruelas Camiones 2014'!F109+'Pomelo Camiones 2014'!F109+'Naranja Camiones 2014'!F109+'Mandarina Camiones 2014'!F109+'Limón Camiones 2014'!F109</f>
        <v>0</v>
      </c>
      <c r="G109" s="2">
        <f>'Algodón Camiones 2014'!G109+'Azúcar Camiones 2014'!G109+'Vinos y Mostos Camiones 2014'!G109+'Lana Camiones 2014'!G109+'Tabaco Camiones 2014'!G109+'Forestal Camiones 2014'!G109+'Pesca Camiones 2014'!G109+'Yerba Camiones 2014'!G109+'Té Camiones 2014'!G109+'Papas Camiones 2014'!G109+'Peras y Manzanas Camiones 2014'!G109+'Durazno Camiones 2014'!G109+'Ciruelas Camiones 2014'!G109+'Pomelo Camiones 2014'!G109+'Naranja Camiones 2014'!G109+'Mandarina Camiones 2014'!G109+'Limón Camiones 2014'!G109</f>
        <v>31.266666666666666</v>
      </c>
      <c r="H109" s="2">
        <f>'Algodón Camiones 2014'!H109+'Azúcar Camiones 2014'!H109+'Vinos y Mostos Camiones 2014'!H109+'Lana Camiones 2014'!H109+'Tabaco Camiones 2014'!H109+'Forestal Camiones 2014'!H109+'Pesca Camiones 2014'!H109+'Yerba Camiones 2014'!H109+'Té Camiones 2014'!H109+'Papas Camiones 2014'!H109+'Peras y Manzanas Camiones 2014'!H109+'Durazno Camiones 2014'!H109+'Ciruelas Camiones 2014'!H109+'Pomelo Camiones 2014'!H109+'Naranja Camiones 2014'!H109+'Mandarina Camiones 2014'!H109+'Limón Camiones 2014'!H109</f>
        <v>166.39999999999998</v>
      </c>
      <c r="I109" s="2">
        <f>'Algodón Camiones 2014'!I109+'Azúcar Camiones 2014'!I109+'Vinos y Mostos Camiones 2014'!I109+'Lana Camiones 2014'!I109+'Tabaco Camiones 2014'!I109+'Forestal Camiones 2014'!I109+'Pesca Camiones 2014'!I109+'Yerba Camiones 2014'!I109+'Té Camiones 2014'!I109+'Papas Camiones 2014'!I109+'Peras y Manzanas Camiones 2014'!I109+'Durazno Camiones 2014'!I109+'Ciruelas Camiones 2014'!I109+'Pomelo Camiones 2014'!I109+'Naranja Camiones 2014'!I109+'Mandarina Camiones 2014'!I109+'Limón Camiones 2014'!I109</f>
        <v>378.53333333333336</v>
      </c>
      <c r="J109" s="2">
        <f>'Algodón Camiones 2014'!J109+'Azúcar Camiones 2014'!J109+'Vinos y Mostos Camiones 2014'!J109+'Lana Camiones 2014'!J109+'Tabaco Camiones 2014'!J109+'Forestal Camiones 2014'!J109+'Pesca Camiones 2014'!J109+'Yerba Camiones 2014'!J109+'Té Camiones 2014'!J109+'Papas Camiones 2014'!J109+'Peras y Manzanas Camiones 2014'!J109+'Durazno Camiones 2014'!J109+'Ciruelas Camiones 2014'!J109+'Pomelo Camiones 2014'!J109+'Naranja Camiones 2014'!J109+'Mandarina Camiones 2014'!J109+'Limón Camiones 2014'!J109</f>
        <v>169.8</v>
      </c>
      <c r="K109" s="2">
        <f>'Algodón Camiones 2014'!K109+'Azúcar Camiones 2014'!K109+'Vinos y Mostos Camiones 2014'!K109+'Lana Camiones 2014'!K109+'Tabaco Camiones 2014'!K109+'Forestal Camiones 2014'!K109+'Pesca Camiones 2014'!K109+'Yerba Camiones 2014'!K109+'Té Camiones 2014'!K109+'Papas Camiones 2014'!K109+'Peras y Manzanas Camiones 2014'!K109+'Durazno Camiones 2014'!K109+'Ciruelas Camiones 2014'!K109+'Pomelo Camiones 2014'!K109+'Naranja Camiones 2014'!K109+'Mandarina Camiones 2014'!K109+'Limón Camiones 2014'!K109</f>
        <v>158.6</v>
      </c>
      <c r="L109" s="2">
        <f>'Algodón Camiones 2014'!L109+'Azúcar Camiones 2014'!L109+'Vinos y Mostos Camiones 2014'!L109+'Lana Camiones 2014'!L109+'Tabaco Camiones 2014'!L109+'Forestal Camiones 2014'!L109+'Pesca Camiones 2014'!L109+'Yerba Camiones 2014'!L109+'Té Camiones 2014'!L109+'Papas Camiones 2014'!L109+'Peras y Manzanas Camiones 2014'!L109+'Durazno Camiones 2014'!L109+'Ciruelas Camiones 2014'!L109+'Pomelo Camiones 2014'!L109+'Naranja Camiones 2014'!L109+'Mandarina Camiones 2014'!L109+'Limón Camiones 2014'!L109</f>
        <v>0</v>
      </c>
      <c r="M109" s="2">
        <f>'Algodón Camiones 2014'!M109+'Azúcar Camiones 2014'!M109+'Vinos y Mostos Camiones 2014'!M109+'Lana Camiones 2014'!M109+'Tabaco Camiones 2014'!M109+'Forestal Camiones 2014'!M109+'Pesca Camiones 2014'!M109+'Yerba Camiones 2014'!M109+'Té Camiones 2014'!M109+'Papas Camiones 2014'!M109+'Peras y Manzanas Camiones 2014'!M109+'Durazno Camiones 2014'!M109+'Ciruelas Camiones 2014'!M109+'Pomelo Camiones 2014'!M109+'Naranja Camiones 2014'!M109+'Mandarina Camiones 2014'!M109+'Limón Camiones 2014'!M109</f>
        <v>31107.200000000001</v>
      </c>
      <c r="N109" s="2">
        <f>'Algodón Camiones 2014'!N109+'Azúcar Camiones 2014'!N109+'Vinos y Mostos Camiones 2014'!N109+'Lana Camiones 2014'!N109+'Tabaco Camiones 2014'!N109+'Forestal Camiones 2014'!N109+'Pesca Camiones 2014'!N109+'Yerba Camiones 2014'!N109+'Té Camiones 2014'!N109+'Papas Camiones 2014'!N109+'Peras y Manzanas Camiones 2014'!N109+'Durazno Camiones 2014'!N109+'Ciruelas Camiones 2014'!N109+'Pomelo Camiones 2014'!N109+'Naranja Camiones 2014'!N109+'Mandarina Camiones 2014'!N109+'Limón Camiones 2014'!N109</f>
        <v>1.1333333333333333</v>
      </c>
      <c r="O109" s="2">
        <f>'Algodón Camiones 2014'!O109+'Azúcar Camiones 2014'!O109+'Vinos y Mostos Camiones 2014'!O109+'Lana Camiones 2014'!O109+'Tabaco Camiones 2014'!O109+'Forestal Camiones 2014'!O109+'Pesca Camiones 2014'!O109+'Yerba Camiones 2014'!O109+'Té Camiones 2014'!O109+'Papas Camiones 2014'!O109+'Peras y Manzanas Camiones 2014'!O109+'Durazno Camiones 2014'!O109+'Ciruelas Camiones 2014'!O109+'Pomelo Camiones 2014'!O109+'Naranja Camiones 2014'!O109+'Mandarina Camiones 2014'!O109+'Limón Camiones 2014'!O109</f>
        <v>1.6</v>
      </c>
      <c r="P109" s="2">
        <f>'Algodón Camiones 2014'!P109+'Azúcar Camiones 2014'!P109+'Vinos y Mostos Camiones 2014'!P109+'Lana Camiones 2014'!P109+'Tabaco Camiones 2014'!P109+'Forestal Camiones 2014'!P109+'Pesca Camiones 2014'!P109+'Yerba Camiones 2014'!P109+'Té Camiones 2014'!P109+'Papas Camiones 2014'!P109+'Peras y Manzanas Camiones 2014'!P109+'Durazno Camiones 2014'!P109+'Ciruelas Camiones 2014'!P109+'Pomelo Camiones 2014'!P109+'Naranja Camiones 2014'!P109+'Mandarina Camiones 2014'!P109+'Limón Camiones 2014'!P109</f>
        <v>166.13333333333333</v>
      </c>
      <c r="Q109" s="2">
        <f>'Algodón Camiones 2014'!Q109+'Azúcar Camiones 2014'!Q109+'Vinos y Mostos Camiones 2014'!Q109+'Lana Camiones 2014'!Q109+'Tabaco Camiones 2014'!Q109+'Forestal Camiones 2014'!Q109+'Pesca Camiones 2014'!Q109+'Yerba Camiones 2014'!Q109+'Té Camiones 2014'!Q109+'Papas Camiones 2014'!Q109+'Peras y Manzanas Camiones 2014'!Q109+'Durazno Camiones 2014'!Q109+'Ciruelas Camiones 2014'!Q109+'Pomelo Camiones 2014'!Q109+'Naranja Camiones 2014'!Q109+'Mandarina Camiones 2014'!Q109+'Limón Camiones 2014'!Q109</f>
        <v>456.4</v>
      </c>
      <c r="R109" s="2">
        <f>'Algodón Camiones 2014'!R109+'Azúcar Camiones 2014'!R109+'Vinos y Mostos Camiones 2014'!R109+'Lana Camiones 2014'!R109+'Tabaco Camiones 2014'!R109+'Forestal Camiones 2014'!R109+'Pesca Camiones 2014'!R109+'Yerba Camiones 2014'!R109+'Té Camiones 2014'!R109+'Papas Camiones 2014'!R109+'Peras y Manzanas Camiones 2014'!R109+'Durazno Camiones 2014'!R109+'Ciruelas Camiones 2014'!R109+'Pomelo Camiones 2014'!R109+'Naranja Camiones 2014'!R109+'Mandarina Camiones 2014'!R109+'Limón Camiones 2014'!R109</f>
        <v>0</v>
      </c>
      <c r="S109" s="2">
        <f>'Algodón Camiones 2014'!S109+'Azúcar Camiones 2014'!S109+'Vinos y Mostos Camiones 2014'!S109+'Lana Camiones 2014'!S109+'Tabaco Camiones 2014'!S109+'Forestal Camiones 2014'!S109+'Pesca Camiones 2014'!S109+'Yerba Camiones 2014'!S109+'Té Camiones 2014'!S109+'Papas Camiones 2014'!S109+'Peras y Manzanas Camiones 2014'!S109+'Durazno Camiones 2014'!S109+'Ciruelas Camiones 2014'!S109+'Pomelo Camiones 2014'!S109+'Naranja Camiones 2014'!S109+'Mandarina Camiones 2014'!S109+'Limón Camiones 2014'!S109</f>
        <v>3.0666666666666669</v>
      </c>
      <c r="T109" s="2">
        <f>'Algodón Camiones 2014'!T109+'Azúcar Camiones 2014'!T109+'Vinos y Mostos Camiones 2014'!T109+'Lana Camiones 2014'!T109+'Tabaco Camiones 2014'!T109+'Forestal Camiones 2014'!T109+'Pesca Camiones 2014'!T109+'Yerba Camiones 2014'!T109+'Té Camiones 2014'!T109+'Papas Camiones 2014'!T109+'Peras y Manzanas Camiones 2014'!T109+'Durazno Camiones 2014'!T109+'Ciruelas Camiones 2014'!T109+'Pomelo Camiones 2014'!T109+'Naranja Camiones 2014'!T109+'Mandarina Camiones 2014'!T109+'Limón Camiones 2014'!T109</f>
        <v>0</v>
      </c>
      <c r="U109" s="2">
        <f>'Algodón Camiones 2014'!U109+'Azúcar Camiones 2014'!U109+'Vinos y Mostos Camiones 2014'!U109+'Lana Camiones 2014'!U109+'Tabaco Camiones 2014'!U109+'Forestal Camiones 2014'!U109+'Pesca Camiones 2014'!U109+'Yerba Camiones 2014'!U109+'Té Camiones 2014'!U109+'Papas Camiones 2014'!U109+'Peras y Manzanas Camiones 2014'!U109+'Durazno Camiones 2014'!U109+'Ciruelas Camiones 2014'!U109+'Pomelo Camiones 2014'!U109+'Naranja Camiones 2014'!U109+'Mandarina Camiones 2014'!U109+'Limón Camiones 2014'!U109</f>
        <v>612.6</v>
      </c>
      <c r="V109" s="2">
        <f>'Algodón Camiones 2014'!V109+'Azúcar Camiones 2014'!V109+'Vinos y Mostos Camiones 2014'!V109+'Lana Camiones 2014'!V109+'Tabaco Camiones 2014'!V109+'Forestal Camiones 2014'!V109+'Pesca Camiones 2014'!V109+'Yerba Camiones 2014'!V109+'Té Camiones 2014'!V109+'Papas Camiones 2014'!V109+'Peras y Manzanas Camiones 2014'!V109+'Durazno Camiones 2014'!V109+'Ciruelas Camiones 2014'!V109+'Pomelo Camiones 2014'!V109+'Naranja Camiones 2014'!V109+'Mandarina Camiones 2014'!V109+'Limón Camiones 2014'!V109</f>
        <v>572.13333333333333</v>
      </c>
      <c r="W109" s="2">
        <f>'Algodón Camiones 2014'!W109+'Azúcar Camiones 2014'!W109+'Vinos y Mostos Camiones 2014'!W109+'Lana Camiones 2014'!W109+'Tabaco Camiones 2014'!W109+'Forestal Camiones 2014'!W109+'Pesca Camiones 2014'!W109+'Yerba Camiones 2014'!W109+'Té Camiones 2014'!W109+'Papas Camiones 2014'!W109+'Peras y Manzanas Camiones 2014'!W109+'Durazno Camiones 2014'!W109+'Ciruelas Camiones 2014'!W109+'Pomelo Camiones 2014'!W109+'Naranja Camiones 2014'!W109+'Mandarina Camiones 2014'!W109+'Limón Camiones 2014'!W109</f>
        <v>0</v>
      </c>
      <c r="X109" s="2">
        <f>'Algodón Camiones 2014'!X109+'Azúcar Camiones 2014'!X109+'Vinos y Mostos Camiones 2014'!X109+'Lana Camiones 2014'!X109+'Tabaco Camiones 2014'!X109+'Forestal Camiones 2014'!X109+'Pesca Camiones 2014'!X109+'Yerba Camiones 2014'!X109+'Té Camiones 2014'!X109+'Papas Camiones 2014'!X109+'Peras y Manzanas Camiones 2014'!X109+'Durazno Camiones 2014'!X109+'Ciruelas Camiones 2014'!X109+'Pomelo Camiones 2014'!X109+'Naranja Camiones 2014'!X109+'Mandarina Camiones 2014'!X109+'Limón Camiones 2014'!X109</f>
        <v>272</v>
      </c>
      <c r="Y109" s="2">
        <f>'Algodón Camiones 2014'!Y109+'Azúcar Camiones 2014'!Y109+'Vinos y Mostos Camiones 2014'!Y109+'Lana Camiones 2014'!Y109+'Tabaco Camiones 2014'!Y109+'Forestal Camiones 2014'!Y109+'Pesca Camiones 2014'!Y109+'Yerba Camiones 2014'!Y109+'Té Camiones 2014'!Y109+'Papas Camiones 2014'!Y109+'Peras y Manzanas Camiones 2014'!Y109+'Durazno Camiones 2014'!Y109+'Ciruelas Camiones 2014'!Y109+'Pomelo Camiones 2014'!Y109+'Naranja Camiones 2014'!Y109+'Mandarina Camiones 2014'!Y109+'Limón Camiones 2014'!Y109</f>
        <v>359.8</v>
      </c>
      <c r="Z109" s="2">
        <f>'Algodón Camiones 2014'!Z109+'Azúcar Camiones 2014'!Z109+'Vinos y Mostos Camiones 2014'!Z109+'Lana Camiones 2014'!Z109+'Tabaco Camiones 2014'!Z109+'Forestal Camiones 2014'!Z109+'Pesca Camiones 2014'!Z109+'Yerba Camiones 2014'!Z109+'Té Camiones 2014'!Z109+'Papas Camiones 2014'!Z109+'Peras y Manzanas Camiones 2014'!Z109+'Durazno Camiones 2014'!Z109+'Ciruelas Camiones 2014'!Z109+'Pomelo Camiones 2014'!Z109+'Naranja Camiones 2014'!Z109+'Mandarina Camiones 2014'!Z109+'Limón Camiones 2014'!Z109</f>
        <v>344.66666666666669</v>
      </c>
      <c r="AA109" s="2">
        <f>'Algodón Camiones 2014'!AA109+'Azúcar Camiones 2014'!AA109+'Vinos y Mostos Camiones 2014'!AA109+'Lana Camiones 2014'!AA109+'Tabaco Camiones 2014'!AA109+'Forestal Camiones 2014'!AA109+'Pesca Camiones 2014'!AA109+'Yerba Camiones 2014'!AA109+'Té Camiones 2014'!AA109+'Papas Camiones 2014'!AA109+'Peras y Manzanas Camiones 2014'!AA109+'Durazno Camiones 2014'!AA109+'Ciruelas Camiones 2014'!AA109+'Pomelo Camiones 2014'!AA109+'Naranja Camiones 2014'!AA109+'Mandarina Camiones 2014'!AA109+'Limón Camiones 2014'!AA109</f>
        <v>606.5333333333333</v>
      </c>
      <c r="AB109" s="2">
        <f>'Algodón Camiones 2014'!AB109+'Azúcar Camiones 2014'!AB109+'Vinos y Mostos Camiones 2014'!AB109+'Lana Camiones 2014'!AB109+'Tabaco Camiones 2014'!AB109+'Forestal Camiones 2014'!AB109+'Pesca Camiones 2014'!AB109+'Yerba Camiones 2014'!AB109+'Té Camiones 2014'!AB109+'Papas Camiones 2014'!AB109+'Peras y Manzanas Camiones 2014'!AB109+'Durazno Camiones 2014'!AB109+'Ciruelas Camiones 2014'!AB109+'Pomelo Camiones 2014'!AB109+'Naranja Camiones 2014'!AB109+'Mandarina Camiones 2014'!AB109+'Limón Camiones 2014'!AB109</f>
        <v>788.8</v>
      </c>
      <c r="AC109" s="2">
        <f>'Algodón Camiones 2014'!AC109+'Azúcar Camiones 2014'!AC109+'Vinos y Mostos Camiones 2014'!AC109+'Lana Camiones 2014'!AC109+'Tabaco Camiones 2014'!AC109+'Forestal Camiones 2014'!AC109+'Pesca Camiones 2014'!AC109+'Yerba Camiones 2014'!AC109+'Té Camiones 2014'!AC109+'Papas Camiones 2014'!AC109+'Peras y Manzanas Camiones 2014'!AC109+'Durazno Camiones 2014'!AC109+'Ciruelas Camiones 2014'!AC109+'Pomelo Camiones 2014'!AC109+'Naranja Camiones 2014'!AC109+'Mandarina Camiones 2014'!AC109+'Limón Camiones 2014'!AC109</f>
        <v>109</v>
      </c>
      <c r="AD109" s="2">
        <f>'Algodón Camiones 2014'!AD109+'Azúcar Camiones 2014'!AD109+'Vinos y Mostos Camiones 2014'!AD109+'Lana Camiones 2014'!AD109+'Tabaco Camiones 2014'!AD109+'Forestal Camiones 2014'!AD109+'Pesca Camiones 2014'!AD109+'Yerba Camiones 2014'!AD109+'Té Camiones 2014'!AD109+'Papas Camiones 2014'!AD109+'Peras y Manzanas Camiones 2014'!AD109+'Durazno Camiones 2014'!AD109+'Ciruelas Camiones 2014'!AD109+'Pomelo Camiones 2014'!AD109+'Naranja Camiones 2014'!AD109+'Mandarina Camiones 2014'!AD109+'Limón Camiones 2014'!AD109</f>
        <v>3.6</v>
      </c>
      <c r="AE109" s="2">
        <f>'Algodón Camiones 2014'!AE109+'Azúcar Camiones 2014'!AE109+'Vinos y Mostos Camiones 2014'!AE109+'Lana Camiones 2014'!AE109+'Tabaco Camiones 2014'!AE109+'Forestal Camiones 2014'!AE109+'Pesca Camiones 2014'!AE109+'Yerba Camiones 2014'!AE109+'Té Camiones 2014'!AE109+'Papas Camiones 2014'!AE109+'Peras y Manzanas Camiones 2014'!AE109+'Durazno Camiones 2014'!AE109+'Ciruelas Camiones 2014'!AE109+'Pomelo Camiones 2014'!AE109+'Naranja Camiones 2014'!AE109+'Mandarina Camiones 2014'!AE109+'Limón Camiones 2014'!AE109</f>
        <v>267.93333333333334</v>
      </c>
      <c r="AF109" s="2">
        <f>'Algodón Camiones 2014'!AF109+'Azúcar Camiones 2014'!AF109+'Vinos y Mostos Camiones 2014'!AF109+'Lana Camiones 2014'!AF109+'Tabaco Camiones 2014'!AF109+'Forestal Camiones 2014'!AF109+'Pesca Camiones 2014'!AF109+'Yerba Camiones 2014'!AF109+'Té Camiones 2014'!AF109+'Papas Camiones 2014'!AF109+'Peras y Manzanas Camiones 2014'!AF109+'Durazno Camiones 2014'!AF109+'Ciruelas Camiones 2014'!AF109+'Pomelo Camiones 2014'!AF109+'Naranja Camiones 2014'!AF109+'Mandarina Camiones 2014'!AF109+'Limón Camiones 2014'!AF109</f>
        <v>0</v>
      </c>
      <c r="AG109" s="2">
        <f>'Algodón Camiones 2014'!AG109+'Azúcar Camiones 2014'!AG109+'Vinos y Mostos Camiones 2014'!AG109+'Lana Camiones 2014'!AG109+'Tabaco Camiones 2014'!AG109+'Forestal Camiones 2014'!AG109+'Pesca Camiones 2014'!AG109+'Yerba Camiones 2014'!AG109+'Té Camiones 2014'!AG109+'Papas Camiones 2014'!AG109+'Peras y Manzanas Camiones 2014'!AG109+'Durazno Camiones 2014'!AG109+'Ciruelas Camiones 2014'!AG109+'Pomelo Camiones 2014'!AG109+'Naranja Camiones 2014'!AG109+'Mandarina Camiones 2014'!AG109+'Limón Camiones 2014'!AG109</f>
        <v>0</v>
      </c>
      <c r="AH109" s="2">
        <f>'Algodón Camiones 2014'!AH109+'Azúcar Camiones 2014'!AH109+'Vinos y Mostos Camiones 2014'!AH109+'Lana Camiones 2014'!AH109+'Tabaco Camiones 2014'!AH109+'Forestal Camiones 2014'!AH109+'Pesca Camiones 2014'!AH109+'Yerba Camiones 2014'!AH109+'Té Camiones 2014'!AH109+'Papas Camiones 2014'!AH109+'Peras y Manzanas Camiones 2014'!AH109+'Durazno Camiones 2014'!AH109+'Ciruelas Camiones 2014'!AH109+'Pomelo Camiones 2014'!AH109+'Naranja Camiones 2014'!AH109+'Mandarina Camiones 2014'!AH109+'Limón Camiones 2014'!AH109</f>
        <v>582.86666666666667</v>
      </c>
      <c r="AI109" s="2">
        <f>'Algodón Camiones 2014'!AI109+'Azúcar Camiones 2014'!AI109+'Vinos y Mostos Camiones 2014'!AI109+'Lana Camiones 2014'!AI109+'Tabaco Camiones 2014'!AI109+'Forestal Camiones 2014'!AI109+'Pesca Camiones 2014'!AI109+'Yerba Camiones 2014'!AI109+'Té Camiones 2014'!AI109+'Papas Camiones 2014'!AI109+'Peras y Manzanas Camiones 2014'!AI109+'Durazno Camiones 2014'!AI109+'Ciruelas Camiones 2014'!AI109+'Pomelo Camiones 2014'!AI109+'Naranja Camiones 2014'!AI109+'Mandarina Camiones 2014'!AI109+'Limón Camiones 2014'!AI109</f>
        <v>140.79999999999998</v>
      </c>
      <c r="AJ109" s="2">
        <f>'Algodón Camiones 2014'!AJ109+'Azúcar Camiones 2014'!AJ109+'Vinos y Mostos Camiones 2014'!AJ109+'Lana Camiones 2014'!AJ109+'Tabaco Camiones 2014'!AJ109+'Forestal Camiones 2014'!AJ109+'Pesca Camiones 2014'!AJ109+'Yerba Camiones 2014'!AJ109+'Té Camiones 2014'!AJ109+'Papas Camiones 2014'!AJ109+'Peras y Manzanas Camiones 2014'!AJ109+'Durazno Camiones 2014'!AJ109+'Ciruelas Camiones 2014'!AJ109+'Pomelo Camiones 2014'!AJ109+'Naranja Camiones 2014'!AJ109+'Mandarina Camiones 2014'!AJ109+'Limón Camiones 2014'!AJ109</f>
        <v>1648.9333333333332</v>
      </c>
      <c r="AK109" s="2">
        <f>'Algodón Camiones 2014'!AK109+'Azúcar Camiones 2014'!AK109+'Vinos y Mostos Camiones 2014'!AK109+'Lana Camiones 2014'!AK109+'Tabaco Camiones 2014'!AK109+'Forestal Camiones 2014'!AK109+'Pesca Camiones 2014'!AK109+'Yerba Camiones 2014'!AK109+'Té Camiones 2014'!AK109+'Papas Camiones 2014'!AK109+'Peras y Manzanas Camiones 2014'!AK109+'Durazno Camiones 2014'!AK109+'Ciruelas Camiones 2014'!AK109+'Pomelo Camiones 2014'!AK109+'Naranja Camiones 2014'!AK109+'Mandarina Camiones 2014'!AK109+'Limón Camiones 2014'!AK109</f>
        <v>535.80000000000007</v>
      </c>
      <c r="AL109" s="2">
        <f>'Algodón Camiones 2014'!AL109+'Azúcar Camiones 2014'!AL109+'Vinos y Mostos Camiones 2014'!AL109+'Lana Camiones 2014'!AL109+'Tabaco Camiones 2014'!AL109+'Forestal Camiones 2014'!AL109+'Pesca Camiones 2014'!AL109+'Yerba Camiones 2014'!AL109+'Té Camiones 2014'!AL109+'Papas Camiones 2014'!AL109+'Peras y Manzanas Camiones 2014'!AL109+'Durazno Camiones 2014'!AL109+'Ciruelas Camiones 2014'!AL109+'Pomelo Camiones 2014'!AL109+'Naranja Camiones 2014'!AL109+'Mandarina Camiones 2014'!AL109+'Limón Camiones 2014'!AL109</f>
        <v>233.73333333333335</v>
      </c>
      <c r="AM109" s="2">
        <f>'Algodón Camiones 2014'!AM109+'Azúcar Camiones 2014'!AM109+'Vinos y Mostos Camiones 2014'!AM109+'Lana Camiones 2014'!AM109+'Tabaco Camiones 2014'!AM109+'Forestal Camiones 2014'!AM109+'Pesca Camiones 2014'!AM109+'Yerba Camiones 2014'!AM109+'Té Camiones 2014'!AM109+'Papas Camiones 2014'!AM109+'Peras y Manzanas Camiones 2014'!AM109+'Durazno Camiones 2014'!AM109+'Ciruelas Camiones 2014'!AM109+'Pomelo Camiones 2014'!AM109+'Naranja Camiones 2014'!AM109+'Mandarina Camiones 2014'!AM109+'Limón Camiones 2014'!AM109</f>
        <v>5.666666666666667</v>
      </c>
      <c r="AN109" s="2">
        <f>'Algodón Camiones 2014'!AN109+'Azúcar Camiones 2014'!AN109+'Vinos y Mostos Camiones 2014'!AN109+'Lana Camiones 2014'!AN109+'Tabaco Camiones 2014'!AN109+'Forestal Camiones 2014'!AN109+'Pesca Camiones 2014'!AN109+'Yerba Camiones 2014'!AN109+'Té Camiones 2014'!AN109+'Papas Camiones 2014'!AN109+'Peras y Manzanas Camiones 2014'!AN109+'Durazno Camiones 2014'!AN109+'Ciruelas Camiones 2014'!AN109+'Pomelo Camiones 2014'!AN109+'Naranja Camiones 2014'!AN109+'Mandarina Camiones 2014'!AN109+'Limón Camiones 2014'!AN109</f>
        <v>380</v>
      </c>
      <c r="AO109" s="2">
        <f>'Algodón Camiones 2014'!AO109+'Azúcar Camiones 2014'!AO109+'Vinos y Mostos Camiones 2014'!AO109+'Lana Camiones 2014'!AO109+'Tabaco Camiones 2014'!AO109+'Forestal Camiones 2014'!AO109+'Pesca Camiones 2014'!AO109+'Yerba Camiones 2014'!AO109+'Té Camiones 2014'!AO109+'Papas Camiones 2014'!AO109+'Peras y Manzanas Camiones 2014'!AO109+'Durazno Camiones 2014'!AO109+'Ciruelas Camiones 2014'!AO109+'Pomelo Camiones 2014'!AO109+'Naranja Camiones 2014'!AO109+'Mandarina Camiones 2014'!AO109+'Limón Camiones 2014'!AO109</f>
        <v>65.333333333333329</v>
      </c>
      <c r="AP109" s="2">
        <f>'Algodón Camiones 2014'!AP109+'Azúcar Camiones 2014'!AP109+'Vinos y Mostos Camiones 2014'!AP109+'Lana Camiones 2014'!AP109+'Tabaco Camiones 2014'!AP109+'Forestal Camiones 2014'!AP109+'Pesca Camiones 2014'!AP109+'Yerba Camiones 2014'!AP109+'Té Camiones 2014'!AP109+'Papas Camiones 2014'!AP109+'Peras y Manzanas Camiones 2014'!AP109+'Durazno Camiones 2014'!AP109+'Ciruelas Camiones 2014'!AP109+'Pomelo Camiones 2014'!AP109+'Naranja Camiones 2014'!AP109+'Mandarina Camiones 2014'!AP109+'Limón Camiones 2014'!AP109</f>
        <v>6365.5333333333338</v>
      </c>
      <c r="AQ109" s="2">
        <f>'Algodón Camiones 2014'!AQ109+'Azúcar Camiones 2014'!AQ109+'Vinos y Mostos Camiones 2014'!AQ109+'Lana Camiones 2014'!AQ109+'Tabaco Camiones 2014'!AQ109+'Forestal Camiones 2014'!AQ109+'Pesca Camiones 2014'!AQ109+'Yerba Camiones 2014'!AQ109+'Té Camiones 2014'!AQ109+'Papas Camiones 2014'!AQ109+'Peras y Manzanas Camiones 2014'!AQ109+'Durazno Camiones 2014'!AQ109+'Ciruelas Camiones 2014'!AQ109+'Pomelo Camiones 2014'!AQ109+'Naranja Camiones 2014'!AQ109+'Mandarina Camiones 2014'!AQ109+'Limón Camiones 2014'!AQ109</f>
        <v>10.199999999999999</v>
      </c>
      <c r="AR109" s="2">
        <f>'Algodón Camiones 2014'!AR109+'Azúcar Camiones 2014'!AR109+'Vinos y Mostos Camiones 2014'!AR109+'Lana Camiones 2014'!AR109+'Tabaco Camiones 2014'!AR109+'Forestal Camiones 2014'!AR109+'Pesca Camiones 2014'!AR109+'Yerba Camiones 2014'!AR109+'Té Camiones 2014'!AR109+'Papas Camiones 2014'!AR109+'Peras y Manzanas Camiones 2014'!AR109+'Durazno Camiones 2014'!AR109+'Ciruelas Camiones 2014'!AR109+'Pomelo Camiones 2014'!AR109+'Naranja Camiones 2014'!AR109+'Mandarina Camiones 2014'!AR109+'Limón Camiones 2014'!AR109</f>
        <v>116.06666666666666</v>
      </c>
      <c r="AS109" s="2">
        <f>'Algodón Camiones 2014'!AS109+'Azúcar Camiones 2014'!AS109+'Vinos y Mostos Camiones 2014'!AS109+'Lana Camiones 2014'!AS109+'Tabaco Camiones 2014'!AS109+'Forestal Camiones 2014'!AS109+'Pesca Camiones 2014'!AS109+'Yerba Camiones 2014'!AS109+'Té Camiones 2014'!AS109+'Papas Camiones 2014'!AS109+'Peras y Manzanas Camiones 2014'!AS109+'Durazno Camiones 2014'!AS109+'Ciruelas Camiones 2014'!AS109+'Pomelo Camiones 2014'!AS109+'Naranja Camiones 2014'!AS109+'Mandarina Camiones 2014'!AS109+'Limón Camiones 2014'!AS109</f>
        <v>2.6666666666666665</v>
      </c>
      <c r="AT109" s="2">
        <f>'Algodón Camiones 2014'!AT109+'Azúcar Camiones 2014'!AT109+'Vinos y Mostos Camiones 2014'!AT109+'Lana Camiones 2014'!AT109+'Tabaco Camiones 2014'!AT109+'Forestal Camiones 2014'!AT109+'Pesca Camiones 2014'!AT109+'Yerba Camiones 2014'!AT109+'Té Camiones 2014'!AT109+'Papas Camiones 2014'!AT109+'Peras y Manzanas Camiones 2014'!AT109+'Durazno Camiones 2014'!AT109+'Ciruelas Camiones 2014'!AT109+'Pomelo Camiones 2014'!AT109+'Naranja Camiones 2014'!AT109+'Mandarina Camiones 2014'!AT109+'Limón Camiones 2014'!AT109</f>
        <v>4.4666666666666668</v>
      </c>
      <c r="AU109" s="2">
        <f>'Algodón Camiones 2014'!AU109+'Azúcar Camiones 2014'!AU109+'Vinos y Mostos Camiones 2014'!AU109+'Lana Camiones 2014'!AU109+'Tabaco Camiones 2014'!AU109+'Forestal Camiones 2014'!AU109+'Pesca Camiones 2014'!AU109+'Yerba Camiones 2014'!AU109+'Té Camiones 2014'!AU109+'Papas Camiones 2014'!AU109+'Peras y Manzanas Camiones 2014'!AU109+'Durazno Camiones 2014'!AU109+'Ciruelas Camiones 2014'!AU109+'Pomelo Camiones 2014'!AU109+'Naranja Camiones 2014'!AU109+'Mandarina Camiones 2014'!AU109+'Limón Camiones 2014'!AU109</f>
        <v>141.4</v>
      </c>
      <c r="AV109" s="2">
        <f>'Algodón Camiones 2014'!AV109+'Azúcar Camiones 2014'!AV109+'Vinos y Mostos Camiones 2014'!AV109+'Lana Camiones 2014'!AV109+'Tabaco Camiones 2014'!AV109+'Forestal Camiones 2014'!AV109+'Pesca Camiones 2014'!AV109+'Yerba Camiones 2014'!AV109+'Té Camiones 2014'!AV109+'Papas Camiones 2014'!AV109+'Peras y Manzanas Camiones 2014'!AV109+'Durazno Camiones 2014'!AV109+'Ciruelas Camiones 2014'!AV109+'Pomelo Camiones 2014'!AV109+'Naranja Camiones 2014'!AV109+'Mandarina Camiones 2014'!AV109+'Limón Camiones 2014'!AV109</f>
        <v>672.2</v>
      </c>
      <c r="AW109" s="2">
        <f>'Algodón Camiones 2014'!AW109+'Azúcar Camiones 2014'!AW109+'Vinos y Mostos Camiones 2014'!AW109+'Lana Camiones 2014'!AW109+'Tabaco Camiones 2014'!AW109+'Forestal Camiones 2014'!AW109+'Pesca Camiones 2014'!AW109+'Yerba Camiones 2014'!AW109+'Té Camiones 2014'!AW109+'Papas Camiones 2014'!AW109+'Peras y Manzanas Camiones 2014'!AW109+'Durazno Camiones 2014'!AW109+'Ciruelas Camiones 2014'!AW109+'Pomelo Camiones 2014'!AW109+'Naranja Camiones 2014'!AW109+'Mandarina Camiones 2014'!AW109+'Limón Camiones 2014'!AW109</f>
        <v>7.4</v>
      </c>
      <c r="AX109" s="2">
        <f>'Algodón Camiones 2014'!AX109+'Azúcar Camiones 2014'!AX109+'Vinos y Mostos Camiones 2014'!AX109+'Lana Camiones 2014'!AX109+'Tabaco Camiones 2014'!AX109+'Forestal Camiones 2014'!AX109+'Pesca Camiones 2014'!AX109+'Yerba Camiones 2014'!AX109+'Té Camiones 2014'!AX109+'Papas Camiones 2014'!AX109+'Peras y Manzanas Camiones 2014'!AX109+'Durazno Camiones 2014'!AX109+'Ciruelas Camiones 2014'!AX109+'Pomelo Camiones 2014'!AX109+'Naranja Camiones 2014'!AX109+'Mandarina Camiones 2014'!AX109+'Limón Camiones 2014'!AX109</f>
        <v>25.066666666666666</v>
      </c>
      <c r="AY109" s="2">
        <f>'Algodón Camiones 2014'!AY109+'Azúcar Camiones 2014'!AY109+'Vinos y Mostos Camiones 2014'!AY109+'Lana Camiones 2014'!AY109+'Tabaco Camiones 2014'!AY109+'Forestal Camiones 2014'!AY109+'Pesca Camiones 2014'!AY109+'Yerba Camiones 2014'!AY109+'Té Camiones 2014'!AY109+'Papas Camiones 2014'!AY109+'Peras y Manzanas Camiones 2014'!AY109+'Durazno Camiones 2014'!AY109+'Ciruelas Camiones 2014'!AY109+'Pomelo Camiones 2014'!AY109+'Naranja Camiones 2014'!AY109+'Mandarina Camiones 2014'!AY109+'Limón Camiones 2014'!AY109</f>
        <v>0</v>
      </c>
      <c r="AZ109" s="2">
        <f>'Algodón Camiones 2014'!AZ109+'Azúcar Camiones 2014'!AZ109+'Vinos y Mostos Camiones 2014'!AZ109+'Lana Camiones 2014'!AZ109+'Tabaco Camiones 2014'!AZ109+'Forestal Camiones 2014'!AZ109+'Pesca Camiones 2014'!AZ109+'Yerba Camiones 2014'!AZ109+'Té Camiones 2014'!AZ109+'Papas Camiones 2014'!AZ109+'Peras y Manzanas Camiones 2014'!AZ109+'Durazno Camiones 2014'!AZ109+'Ciruelas Camiones 2014'!AZ109+'Pomelo Camiones 2014'!AZ109+'Naranja Camiones 2014'!AZ109+'Mandarina Camiones 2014'!AZ109+'Limón Camiones 2014'!AZ109</f>
        <v>0</v>
      </c>
      <c r="BA109" s="2">
        <f>'Algodón Camiones 2014'!BA109+'Azúcar Camiones 2014'!BA109+'Vinos y Mostos Camiones 2014'!BA109+'Lana Camiones 2014'!BA109+'Tabaco Camiones 2014'!BA109+'Forestal Camiones 2014'!BA109+'Pesca Camiones 2014'!BA109+'Yerba Camiones 2014'!BA109+'Té Camiones 2014'!BA109+'Papas Camiones 2014'!BA109+'Peras y Manzanas Camiones 2014'!BA109+'Durazno Camiones 2014'!BA109+'Ciruelas Camiones 2014'!BA109+'Pomelo Camiones 2014'!BA109+'Naranja Camiones 2014'!BA109+'Mandarina Camiones 2014'!BA109+'Limón Camiones 2014'!BA109</f>
        <v>17</v>
      </c>
      <c r="BB109" s="2">
        <f>'Algodón Camiones 2014'!BB109+'Azúcar Camiones 2014'!BB109+'Vinos y Mostos Camiones 2014'!BB109+'Lana Camiones 2014'!BB109+'Tabaco Camiones 2014'!BB109+'Forestal Camiones 2014'!BB109+'Pesca Camiones 2014'!BB109+'Yerba Camiones 2014'!BB109+'Té Camiones 2014'!BB109+'Papas Camiones 2014'!BB109+'Peras y Manzanas Camiones 2014'!BB109+'Durazno Camiones 2014'!BB109+'Ciruelas Camiones 2014'!BB109+'Pomelo Camiones 2014'!BB109+'Naranja Camiones 2014'!BB109+'Mandarina Camiones 2014'!BB109+'Limón Camiones 2014'!BB109</f>
        <v>0</v>
      </c>
      <c r="BC109" s="2">
        <f>'Algodón Camiones 2014'!BC109+'Azúcar Camiones 2014'!BC109+'Vinos y Mostos Camiones 2014'!BC109+'Lana Camiones 2014'!BC109+'Tabaco Camiones 2014'!BC109+'Forestal Camiones 2014'!BC109+'Pesca Camiones 2014'!BC109+'Yerba Camiones 2014'!BC109+'Té Camiones 2014'!BC109+'Papas Camiones 2014'!BC109+'Peras y Manzanas Camiones 2014'!BC109+'Durazno Camiones 2014'!BC109+'Ciruelas Camiones 2014'!BC109+'Pomelo Camiones 2014'!BC109+'Naranja Camiones 2014'!BC109+'Mandarina Camiones 2014'!BC109+'Limón Camiones 2014'!BC109</f>
        <v>1325.6666666666667</v>
      </c>
      <c r="BD109" s="2">
        <f>'Algodón Camiones 2014'!BD109+'Azúcar Camiones 2014'!BD109+'Vinos y Mostos Camiones 2014'!BD109+'Lana Camiones 2014'!BD109+'Tabaco Camiones 2014'!BD109+'Forestal Camiones 2014'!BD109+'Pesca Camiones 2014'!BD109+'Yerba Camiones 2014'!BD109+'Té Camiones 2014'!BD109+'Papas Camiones 2014'!BD109+'Peras y Manzanas Camiones 2014'!BD109+'Durazno Camiones 2014'!BD109+'Ciruelas Camiones 2014'!BD109+'Pomelo Camiones 2014'!BD109+'Naranja Camiones 2014'!BD109+'Mandarina Camiones 2014'!BD109+'Limón Camiones 2014'!BD109</f>
        <v>0</v>
      </c>
      <c r="BE109" s="2">
        <f>'Algodón Camiones 2014'!BE109+'Azúcar Camiones 2014'!BE109+'Vinos y Mostos Camiones 2014'!BE109+'Lana Camiones 2014'!BE109+'Tabaco Camiones 2014'!BE109+'Forestal Camiones 2014'!BE109+'Pesca Camiones 2014'!BE109+'Yerba Camiones 2014'!BE109+'Té Camiones 2014'!BE109+'Papas Camiones 2014'!BE109+'Peras y Manzanas Camiones 2014'!BE109+'Durazno Camiones 2014'!BE109+'Ciruelas Camiones 2014'!BE109+'Pomelo Camiones 2014'!BE109+'Naranja Camiones 2014'!BE109+'Mandarina Camiones 2014'!BE109+'Limón Camiones 2014'!BE109</f>
        <v>563.80000000000007</v>
      </c>
      <c r="BF109" s="2">
        <f>'Algodón Camiones 2014'!BF109+'Azúcar Camiones 2014'!BF109+'Vinos y Mostos Camiones 2014'!BF109+'Lana Camiones 2014'!BF109+'Tabaco Camiones 2014'!BF109+'Forestal Camiones 2014'!BF109+'Pesca Camiones 2014'!BF109+'Yerba Camiones 2014'!BF109+'Té Camiones 2014'!BF109+'Papas Camiones 2014'!BF109+'Peras y Manzanas Camiones 2014'!BF109+'Durazno Camiones 2014'!BF109+'Ciruelas Camiones 2014'!BF109+'Pomelo Camiones 2014'!BF109+'Naranja Camiones 2014'!BF109+'Mandarina Camiones 2014'!BF109+'Limón Camiones 2014'!BF109</f>
        <v>0</v>
      </c>
      <c r="BG109" s="2">
        <f>'Algodón Camiones 2014'!BG109+'Azúcar Camiones 2014'!BG109+'Vinos y Mostos Camiones 2014'!BG109+'Lana Camiones 2014'!BG109+'Tabaco Camiones 2014'!BG109+'Forestal Camiones 2014'!BG109+'Pesca Camiones 2014'!BG109+'Yerba Camiones 2014'!BG109+'Té Camiones 2014'!BG109+'Papas Camiones 2014'!BG109+'Peras y Manzanas Camiones 2014'!BG109+'Durazno Camiones 2014'!BG109+'Ciruelas Camiones 2014'!BG109+'Pomelo Camiones 2014'!BG109+'Naranja Camiones 2014'!BG109+'Mandarina Camiones 2014'!BG109+'Limón Camiones 2014'!BG109</f>
        <v>6.4</v>
      </c>
      <c r="BH109" s="2">
        <f>'Algodón Camiones 2014'!BH109+'Azúcar Camiones 2014'!BH109+'Vinos y Mostos Camiones 2014'!BH109+'Lana Camiones 2014'!BH109+'Tabaco Camiones 2014'!BH109+'Forestal Camiones 2014'!BH109+'Pesca Camiones 2014'!BH109+'Yerba Camiones 2014'!BH109+'Té Camiones 2014'!BH109+'Papas Camiones 2014'!BH109+'Peras y Manzanas Camiones 2014'!BH109+'Durazno Camiones 2014'!BH109+'Ciruelas Camiones 2014'!BH109+'Pomelo Camiones 2014'!BH109+'Naranja Camiones 2014'!BH109+'Mandarina Camiones 2014'!BH109+'Limón Camiones 2014'!BH109</f>
        <v>0</v>
      </c>
      <c r="BI109" s="2">
        <f>'Algodón Camiones 2014'!BI109+'Azúcar Camiones 2014'!BI109+'Vinos y Mostos Camiones 2014'!BI109+'Lana Camiones 2014'!BI109+'Tabaco Camiones 2014'!BI109+'Forestal Camiones 2014'!BI109+'Pesca Camiones 2014'!BI109+'Yerba Camiones 2014'!BI109+'Té Camiones 2014'!BI109+'Papas Camiones 2014'!BI109+'Peras y Manzanas Camiones 2014'!BI109+'Durazno Camiones 2014'!BI109+'Ciruelas Camiones 2014'!BI109+'Pomelo Camiones 2014'!BI109+'Naranja Camiones 2014'!BI109+'Mandarina Camiones 2014'!BI109+'Limón Camiones 2014'!BI109</f>
        <v>0</v>
      </c>
      <c r="BJ109" s="2">
        <f>'Algodón Camiones 2014'!BJ109+'Azúcar Camiones 2014'!BJ109+'Vinos y Mostos Camiones 2014'!BJ109+'Lana Camiones 2014'!BJ109+'Tabaco Camiones 2014'!BJ109+'Forestal Camiones 2014'!BJ109+'Pesca Camiones 2014'!BJ109+'Yerba Camiones 2014'!BJ109+'Té Camiones 2014'!BJ109+'Papas Camiones 2014'!BJ109+'Peras y Manzanas Camiones 2014'!BJ109+'Durazno Camiones 2014'!BJ109+'Ciruelas Camiones 2014'!BJ109+'Pomelo Camiones 2014'!BJ109+'Naranja Camiones 2014'!BJ109+'Mandarina Camiones 2014'!BJ109+'Limón Camiones 2014'!BJ109</f>
        <v>327.79999999999995</v>
      </c>
      <c r="BK109" s="2">
        <f>'Algodón Camiones 2014'!BK109+'Azúcar Camiones 2014'!BK109+'Vinos y Mostos Camiones 2014'!BK109+'Lana Camiones 2014'!BK109+'Tabaco Camiones 2014'!BK109+'Forestal Camiones 2014'!BK109+'Pesca Camiones 2014'!BK109+'Yerba Camiones 2014'!BK109+'Té Camiones 2014'!BK109+'Papas Camiones 2014'!BK109+'Peras y Manzanas Camiones 2014'!BK109+'Durazno Camiones 2014'!BK109+'Ciruelas Camiones 2014'!BK109+'Pomelo Camiones 2014'!BK109+'Naranja Camiones 2014'!BK109+'Mandarina Camiones 2014'!BK109+'Limón Camiones 2014'!BK109</f>
        <v>1754.1999999999998</v>
      </c>
      <c r="BL109" s="2">
        <f>'Algodón Camiones 2014'!BL109+'Azúcar Camiones 2014'!BL109+'Vinos y Mostos Camiones 2014'!BL109+'Lana Camiones 2014'!BL109+'Tabaco Camiones 2014'!BL109+'Forestal Camiones 2014'!BL109+'Pesca Camiones 2014'!BL109+'Yerba Camiones 2014'!BL109+'Té Camiones 2014'!BL109+'Papas Camiones 2014'!BL109+'Peras y Manzanas Camiones 2014'!BL109+'Durazno Camiones 2014'!BL109+'Ciruelas Camiones 2014'!BL109+'Pomelo Camiones 2014'!BL109+'Naranja Camiones 2014'!BL109+'Mandarina Camiones 2014'!BL109+'Limón Camiones 2014'!BL109</f>
        <v>4</v>
      </c>
      <c r="BM109" s="2">
        <f>'Algodón Camiones 2014'!BM109+'Azúcar Camiones 2014'!BM109+'Vinos y Mostos Camiones 2014'!BM109+'Lana Camiones 2014'!BM109+'Tabaco Camiones 2014'!BM109+'Forestal Camiones 2014'!BM109+'Pesca Camiones 2014'!BM109+'Yerba Camiones 2014'!BM109+'Té Camiones 2014'!BM109+'Papas Camiones 2014'!BM109+'Peras y Manzanas Camiones 2014'!BM109+'Durazno Camiones 2014'!BM109+'Ciruelas Camiones 2014'!BM109+'Pomelo Camiones 2014'!BM109+'Naranja Camiones 2014'!BM109+'Mandarina Camiones 2014'!BM109+'Limón Camiones 2014'!BM109</f>
        <v>0</v>
      </c>
      <c r="BN109" s="2">
        <f>'Algodón Camiones 2014'!BN109+'Azúcar Camiones 2014'!BN109+'Vinos y Mostos Camiones 2014'!BN109+'Lana Camiones 2014'!BN109+'Tabaco Camiones 2014'!BN109+'Forestal Camiones 2014'!BN109+'Pesca Camiones 2014'!BN109+'Yerba Camiones 2014'!BN109+'Té Camiones 2014'!BN109+'Papas Camiones 2014'!BN109+'Peras y Manzanas Camiones 2014'!BN109+'Durazno Camiones 2014'!BN109+'Ciruelas Camiones 2014'!BN109+'Pomelo Camiones 2014'!BN109+'Naranja Camiones 2014'!BN109+'Mandarina Camiones 2014'!BN109+'Limón Camiones 2014'!BN109</f>
        <v>0</v>
      </c>
      <c r="BO109" s="2">
        <f>'Algodón Camiones 2014'!BO109+'Azúcar Camiones 2014'!BO109+'Vinos y Mostos Camiones 2014'!BO109+'Lana Camiones 2014'!BO109+'Tabaco Camiones 2014'!BO109+'Forestal Camiones 2014'!BO109+'Pesca Camiones 2014'!BO109+'Yerba Camiones 2014'!BO109+'Té Camiones 2014'!BO109+'Papas Camiones 2014'!BO109+'Peras y Manzanas Camiones 2014'!BO109+'Durazno Camiones 2014'!BO109+'Ciruelas Camiones 2014'!BO109+'Pomelo Camiones 2014'!BO109+'Naranja Camiones 2014'!BO109+'Mandarina Camiones 2014'!BO109+'Limón Camiones 2014'!BO109</f>
        <v>199.46666666666667</v>
      </c>
      <c r="BP109" s="2">
        <f>'Algodón Camiones 2014'!BP109+'Azúcar Camiones 2014'!BP109+'Vinos y Mostos Camiones 2014'!BP109+'Lana Camiones 2014'!BP109+'Tabaco Camiones 2014'!BP109+'Forestal Camiones 2014'!BP109+'Pesca Camiones 2014'!BP109+'Yerba Camiones 2014'!BP109+'Té Camiones 2014'!BP109+'Papas Camiones 2014'!BP109+'Peras y Manzanas Camiones 2014'!BP109+'Durazno Camiones 2014'!BP109+'Ciruelas Camiones 2014'!BP109+'Pomelo Camiones 2014'!BP109+'Naranja Camiones 2014'!BP109+'Mandarina Camiones 2014'!BP109+'Limón Camiones 2014'!BP109</f>
        <v>0</v>
      </c>
      <c r="BQ109" s="2">
        <f>'Algodón Camiones 2014'!BQ109+'Azúcar Camiones 2014'!BQ109+'Vinos y Mostos Camiones 2014'!BQ109+'Lana Camiones 2014'!BQ109+'Tabaco Camiones 2014'!BQ109+'Forestal Camiones 2014'!BQ109+'Pesca Camiones 2014'!BQ109+'Yerba Camiones 2014'!BQ109+'Té Camiones 2014'!BQ109+'Papas Camiones 2014'!BQ109+'Peras y Manzanas Camiones 2014'!BQ109+'Durazno Camiones 2014'!BQ109+'Ciruelas Camiones 2014'!BQ109+'Pomelo Camiones 2014'!BQ109+'Naranja Camiones 2014'!BQ109+'Mandarina Camiones 2014'!BQ109+'Limón Camiones 2014'!BQ109</f>
        <v>0</v>
      </c>
      <c r="BR109" s="2">
        <f>'Algodón Camiones 2014'!BR109+'Azúcar Camiones 2014'!BR109+'Vinos y Mostos Camiones 2014'!BR109+'Lana Camiones 2014'!BR109+'Tabaco Camiones 2014'!BR109+'Forestal Camiones 2014'!BR109+'Pesca Camiones 2014'!BR109+'Yerba Camiones 2014'!BR109+'Té Camiones 2014'!BR109+'Papas Camiones 2014'!BR109+'Peras y Manzanas Camiones 2014'!BR109+'Durazno Camiones 2014'!BR109+'Ciruelas Camiones 2014'!BR109+'Pomelo Camiones 2014'!BR109+'Naranja Camiones 2014'!BR109+'Mandarina Camiones 2014'!BR109+'Limón Camiones 2014'!BR109</f>
        <v>0</v>
      </c>
      <c r="BS109" s="2">
        <f>'Algodón Camiones 2014'!BS109+'Azúcar Camiones 2014'!BS109+'Vinos y Mostos Camiones 2014'!BS109+'Lana Camiones 2014'!BS109+'Tabaco Camiones 2014'!BS109+'Forestal Camiones 2014'!BS109+'Pesca Camiones 2014'!BS109+'Yerba Camiones 2014'!BS109+'Té Camiones 2014'!BS109+'Papas Camiones 2014'!BS109+'Peras y Manzanas Camiones 2014'!BS109+'Durazno Camiones 2014'!BS109+'Ciruelas Camiones 2014'!BS109+'Pomelo Camiones 2014'!BS109+'Naranja Camiones 2014'!BS109+'Mandarina Camiones 2014'!BS109+'Limón Camiones 2014'!BS109</f>
        <v>0</v>
      </c>
      <c r="BT109" s="2">
        <f>'Algodón Camiones 2014'!BT109+'Azúcar Camiones 2014'!BT109+'Vinos y Mostos Camiones 2014'!BT109+'Lana Camiones 2014'!BT109+'Tabaco Camiones 2014'!BT109+'Forestal Camiones 2014'!BT109+'Pesca Camiones 2014'!BT109+'Yerba Camiones 2014'!BT109+'Té Camiones 2014'!BT109+'Papas Camiones 2014'!BT109+'Peras y Manzanas Camiones 2014'!BT109+'Durazno Camiones 2014'!BT109+'Ciruelas Camiones 2014'!BT109+'Pomelo Camiones 2014'!BT109+'Naranja Camiones 2014'!BT109+'Mandarina Camiones 2014'!BT109+'Limón Camiones 2014'!BT109</f>
        <v>0</v>
      </c>
      <c r="BU109" s="2">
        <f>'Algodón Camiones 2014'!BU109+'Azúcar Camiones 2014'!BU109+'Vinos y Mostos Camiones 2014'!BU109+'Lana Camiones 2014'!BU109+'Tabaco Camiones 2014'!BU109+'Forestal Camiones 2014'!BU109+'Pesca Camiones 2014'!BU109+'Yerba Camiones 2014'!BU109+'Té Camiones 2014'!BU109+'Papas Camiones 2014'!BU109+'Peras y Manzanas Camiones 2014'!BU109+'Durazno Camiones 2014'!BU109+'Ciruelas Camiones 2014'!BU109+'Pomelo Camiones 2014'!BU109+'Naranja Camiones 2014'!BU109+'Mandarina Camiones 2014'!BU109+'Limón Camiones 2014'!BU109</f>
        <v>0</v>
      </c>
      <c r="BV109" s="2">
        <f>'Algodón Camiones 2014'!BV109+'Azúcar Camiones 2014'!BV109+'Vinos y Mostos Camiones 2014'!BV109+'Lana Camiones 2014'!BV109+'Tabaco Camiones 2014'!BV109+'Forestal Camiones 2014'!BV109+'Pesca Camiones 2014'!BV109+'Yerba Camiones 2014'!BV109+'Té Camiones 2014'!BV109+'Papas Camiones 2014'!BV109+'Peras y Manzanas Camiones 2014'!BV109+'Durazno Camiones 2014'!BV109+'Ciruelas Camiones 2014'!BV109+'Pomelo Camiones 2014'!BV109+'Naranja Camiones 2014'!BV109+'Mandarina Camiones 2014'!BV109+'Limón Camiones 2014'!BV109</f>
        <v>2.0666666666666669</v>
      </c>
      <c r="BW109" s="2">
        <f>'Algodón Camiones 2014'!BW109+'Azúcar Camiones 2014'!BW109+'Vinos y Mostos Camiones 2014'!BW109+'Lana Camiones 2014'!BW109+'Tabaco Camiones 2014'!BW109+'Forestal Camiones 2014'!BW109+'Pesca Camiones 2014'!BW109+'Yerba Camiones 2014'!BW109+'Té Camiones 2014'!BW109+'Papas Camiones 2014'!BW109+'Peras y Manzanas Camiones 2014'!BW109+'Durazno Camiones 2014'!BW109+'Ciruelas Camiones 2014'!BW109+'Pomelo Camiones 2014'!BW109+'Naranja Camiones 2014'!BW109+'Mandarina Camiones 2014'!BW109+'Limón Camiones 2014'!BW109</f>
        <v>0</v>
      </c>
      <c r="BX109" s="2">
        <f>'Algodón Camiones 2014'!BX109+'Azúcar Camiones 2014'!BX109+'Vinos y Mostos Camiones 2014'!BX109+'Lana Camiones 2014'!BX109+'Tabaco Camiones 2014'!BX109+'Forestal Camiones 2014'!BX109+'Pesca Camiones 2014'!BX109+'Yerba Camiones 2014'!BX109+'Té Camiones 2014'!BX109+'Papas Camiones 2014'!BX109+'Peras y Manzanas Camiones 2014'!BX109+'Durazno Camiones 2014'!BX109+'Ciruelas Camiones 2014'!BX109+'Pomelo Camiones 2014'!BX109+'Naranja Camiones 2014'!BX109+'Mandarina Camiones 2014'!BX109+'Limón Camiones 2014'!BX109</f>
        <v>21975.866666666669</v>
      </c>
      <c r="BY109" s="2">
        <f>'Algodón Camiones 2014'!BY109+'Azúcar Camiones 2014'!BY109+'Vinos y Mostos Camiones 2014'!BY109+'Lana Camiones 2014'!BY109+'Tabaco Camiones 2014'!BY109+'Forestal Camiones 2014'!BY109+'Pesca Camiones 2014'!BY109+'Yerba Camiones 2014'!BY109+'Té Camiones 2014'!BY109+'Papas Camiones 2014'!BY109+'Peras y Manzanas Camiones 2014'!BY109+'Durazno Camiones 2014'!BY109+'Ciruelas Camiones 2014'!BY109+'Pomelo Camiones 2014'!BY109+'Naranja Camiones 2014'!BY109+'Mandarina Camiones 2014'!BY109+'Limón Camiones 2014'!BY109</f>
        <v>0.8666666666666667</v>
      </c>
      <c r="BZ109" s="2">
        <f>'Algodón Camiones 2014'!BZ109+'Azúcar Camiones 2014'!BZ109+'Vinos y Mostos Camiones 2014'!BZ109+'Lana Camiones 2014'!BZ109+'Tabaco Camiones 2014'!BZ109+'Forestal Camiones 2014'!BZ109+'Pesca Camiones 2014'!BZ109+'Yerba Camiones 2014'!BZ109+'Té Camiones 2014'!BZ109+'Papas Camiones 2014'!BZ109+'Peras y Manzanas Camiones 2014'!BZ109+'Durazno Camiones 2014'!BZ109+'Ciruelas Camiones 2014'!BZ109+'Pomelo Camiones 2014'!BZ109+'Naranja Camiones 2014'!BZ109+'Mandarina Camiones 2014'!BZ109+'Limón Camiones 2014'!BZ109</f>
        <v>35.400000000000006</v>
      </c>
      <c r="CA109" s="2">
        <f>'Algodón Camiones 2014'!CA109+'Azúcar Camiones 2014'!CA109+'Vinos y Mostos Camiones 2014'!CA109+'Lana Camiones 2014'!CA109+'Tabaco Camiones 2014'!CA109+'Forestal Camiones 2014'!CA109+'Pesca Camiones 2014'!CA109+'Yerba Camiones 2014'!CA109+'Té Camiones 2014'!CA109+'Papas Camiones 2014'!CA109+'Peras y Manzanas Camiones 2014'!CA109+'Durazno Camiones 2014'!CA109+'Ciruelas Camiones 2014'!CA109+'Pomelo Camiones 2014'!CA109+'Naranja Camiones 2014'!CA109+'Mandarina Camiones 2014'!CA109+'Limón Camiones 2014'!CA109</f>
        <v>14.2</v>
      </c>
      <c r="CB109" s="2">
        <f>'Algodón Camiones 2014'!CB109+'Azúcar Camiones 2014'!CB109+'Vinos y Mostos Camiones 2014'!CB109+'Lana Camiones 2014'!CB109+'Tabaco Camiones 2014'!CB109+'Forestal Camiones 2014'!CB109+'Pesca Camiones 2014'!CB109+'Yerba Camiones 2014'!CB109+'Té Camiones 2014'!CB109+'Papas Camiones 2014'!CB109+'Peras y Manzanas Camiones 2014'!CB109+'Durazno Camiones 2014'!CB109+'Ciruelas Camiones 2014'!CB109+'Pomelo Camiones 2014'!CB109+'Naranja Camiones 2014'!CB109+'Mandarina Camiones 2014'!CB109+'Limón Camiones 2014'!CB109</f>
        <v>1204.7333333333333</v>
      </c>
      <c r="CC109" s="2">
        <f>'Algodón Camiones 2014'!CC109+'Azúcar Camiones 2014'!CC109+'Vinos y Mostos Camiones 2014'!CC109+'Lana Camiones 2014'!CC109+'Tabaco Camiones 2014'!CC109+'Forestal Camiones 2014'!CC109+'Pesca Camiones 2014'!CC109+'Yerba Camiones 2014'!CC109+'Té Camiones 2014'!CC109+'Papas Camiones 2014'!CC109+'Peras y Manzanas Camiones 2014'!CC109+'Durazno Camiones 2014'!CC109+'Ciruelas Camiones 2014'!CC109+'Pomelo Camiones 2014'!CC109+'Naranja Camiones 2014'!CC109+'Mandarina Camiones 2014'!CC109+'Limón Camiones 2014'!CC109</f>
        <v>40.866666666666667</v>
      </c>
      <c r="CD109" s="2">
        <f>'Algodón Camiones 2014'!CD109+'Azúcar Camiones 2014'!CD109+'Vinos y Mostos Camiones 2014'!CD109+'Lana Camiones 2014'!CD109+'Tabaco Camiones 2014'!CD109+'Forestal Camiones 2014'!CD109+'Pesca Camiones 2014'!CD109+'Yerba Camiones 2014'!CD109+'Té Camiones 2014'!CD109+'Papas Camiones 2014'!CD109+'Peras y Manzanas Camiones 2014'!CD109+'Durazno Camiones 2014'!CD109+'Ciruelas Camiones 2014'!CD109+'Pomelo Camiones 2014'!CD109+'Naranja Camiones 2014'!CD109+'Mandarina Camiones 2014'!CD109+'Limón Camiones 2014'!CD109</f>
        <v>0</v>
      </c>
      <c r="CE109" s="2">
        <f>'Algodón Camiones 2014'!CE109+'Azúcar Camiones 2014'!CE109+'Vinos y Mostos Camiones 2014'!CE109+'Lana Camiones 2014'!CE109+'Tabaco Camiones 2014'!CE109+'Forestal Camiones 2014'!CE109+'Pesca Camiones 2014'!CE109+'Yerba Camiones 2014'!CE109+'Té Camiones 2014'!CE109+'Papas Camiones 2014'!CE109+'Peras y Manzanas Camiones 2014'!CE109+'Durazno Camiones 2014'!CE109+'Ciruelas Camiones 2014'!CE109+'Pomelo Camiones 2014'!CE109+'Naranja Camiones 2014'!CE109+'Mandarina Camiones 2014'!CE109+'Limón Camiones 2014'!CE109</f>
        <v>980.93333333333328</v>
      </c>
      <c r="CF109" s="2">
        <f>'Algodón Camiones 2014'!CF109+'Azúcar Camiones 2014'!CF109+'Vinos y Mostos Camiones 2014'!CF109+'Lana Camiones 2014'!CF109+'Tabaco Camiones 2014'!CF109+'Forestal Camiones 2014'!CF109+'Pesca Camiones 2014'!CF109+'Yerba Camiones 2014'!CF109+'Té Camiones 2014'!CF109+'Papas Camiones 2014'!CF109+'Peras y Manzanas Camiones 2014'!CF109+'Durazno Camiones 2014'!CF109+'Ciruelas Camiones 2014'!CF109+'Pomelo Camiones 2014'!CF109+'Naranja Camiones 2014'!CF109+'Mandarina Camiones 2014'!CF109+'Limón Camiones 2014'!CF109</f>
        <v>0</v>
      </c>
      <c r="CG109" s="2">
        <f>'Algodón Camiones 2014'!CG109+'Azúcar Camiones 2014'!CG109+'Vinos y Mostos Camiones 2014'!CG109+'Lana Camiones 2014'!CG109+'Tabaco Camiones 2014'!CG109+'Forestal Camiones 2014'!CG109+'Pesca Camiones 2014'!CG109+'Yerba Camiones 2014'!CG109+'Té Camiones 2014'!CG109+'Papas Camiones 2014'!CG109+'Peras y Manzanas Camiones 2014'!CG109+'Durazno Camiones 2014'!CG109+'Ciruelas Camiones 2014'!CG109+'Pomelo Camiones 2014'!CG109+'Naranja Camiones 2014'!CG109+'Mandarina Camiones 2014'!CG109+'Limón Camiones 2014'!CG109</f>
        <v>4.1333333333333337</v>
      </c>
      <c r="CH109" s="2">
        <f>'Algodón Camiones 2014'!CH109+'Azúcar Camiones 2014'!CH109+'Vinos y Mostos Camiones 2014'!CH109+'Lana Camiones 2014'!CH109+'Tabaco Camiones 2014'!CH109+'Forestal Camiones 2014'!CH109+'Pesca Camiones 2014'!CH109+'Yerba Camiones 2014'!CH109+'Té Camiones 2014'!CH109+'Papas Camiones 2014'!CH109+'Peras y Manzanas Camiones 2014'!CH109+'Durazno Camiones 2014'!CH109+'Ciruelas Camiones 2014'!CH109+'Pomelo Camiones 2014'!CH109+'Naranja Camiones 2014'!CH109+'Mandarina Camiones 2014'!CH109+'Limón Camiones 2014'!CH109</f>
        <v>5.1333333333333337</v>
      </c>
      <c r="CI109" s="2">
        <f>'Algodón Camiones 2014'!CI109+'Azúcar Camiones 2014'!CI109+'Vinos y Mostos Camiones 2014'!CI109+'Lana Camiones 2014'!CI109+'Tabaco Camiones 2014'!CI109+'Forestal Camiones 2014'!CI109+'Pesca Camiones 2014'!CI109+'Yerba Camiones 2014'!CI109+'Té Camiones 2014'!CI109+'Papas Camiones 2014'!CI109+'Peras y Manzanas Camiones 2014'!CI109+'Durazno Camiones 2014'!CI109+'Ciruelas Camiones 2014'!CI109+'Pomelo Camiones 2014'!CI109+'Naranja Camiones 2014'!CI109+'Mandarina Camiones 2014'!CI109+'Limón Camiones 2014'!CI109</f>
        <v>10.533333333333333</v>
      </c>
      <c r="CJ109" s="2">
        <f>'Algodón Camiones 2014'!CJ109+'Azúcar Camiones 2014'!CJ109+'Vinos y Mostos Camiones 2014'!CJ109+'Lana Camiones 2014'!CJ109+'Tabaco Camiones 2014'!CJ109+'Forestal Camiones 2014'!CJ109+'Pesca Camiones 2014'!CJ109+'Yerba Camiones 2014'!CJ109+'Té Camiones 2014'!CJ109+'Papas Camiones 2014'!CJ109+'Peras y Manzanas Camiones 2014'!CJ109+'Durazno Camiones 2014'!CJ109+'Ciruelas Camiones 2014'!CJ109+'Pomelo Camiones 2014'!CJ109+'Naranja Camiones 2014'!CJ109+'Mandarina Camiones 2014'!CJ109+'Limón Camiones 2014'!CJ109</f>
        <v>2.5333333333333332</v>
      </c>
      <c r="CK109" s="2">
        <f>'Algodón Camiones 2014'!CK109+'Azúcar Camiones 2014'!CK109+'Vinos y Mostos Camiones 2014'!CK109+'Lana Camiones 2014'!CK109+'Tabaco Camiones 2014'!CK109+'Forestal Camiones 2014'!CK109+'Pesca Camiones 2014'!CK109+'Yerba Camiones 2014'!CK109+'Té Camiones 2014'!CK109+'Papas Camiones 2014'!CK109+'Peras y Manzanas Camiones 2014'!CK109+'Durazno Camiones 2014'!CK109+'Ciruelas Camiones 2014'!CK109+'Pomelo Camiones 2014'!CK109+'Naranja Camiones 2014'!CK109+'Mandarina Camiones 2014'!CK109+'Limón Camiones 2014'!CK109</f>
        <v>409.5333333333333</v>
      </c>
      <c r="CL109" s="2">
        <f>'Algodón Camiones 2014'!CL109+'Azúcar Camiones 2014'!CL109+'Vinos y Mostos Camiones 2014'!CL109+'Lana Camiones 2014'!CL109+'Tabaco Camiones 2014'!CL109+'Forestal Camiones 2014'!CL109+'Pesca Camiones 2014'!CL109+'Yerba Camiones 2014'!CL109+'Té Camiones 2014'!CL109+'Papas Camiones 2014'!CL109+'Peras y Manzanas Camiones 2014'!CL109+'Durazno Camiones 2014'!CL109+'Ciruelas Camiones 2014'!CL109+'Pomelo Camiones 2014'!CL109+'Naranja Camiones 2014'!CL109+'Mandarina Camiones 2014'!CL109+'Limón Camiones 2014'!CL109</f>
        <v>2.1333333333333333</v>
      </c>
      <c r="CM109" s="2">
        <f>'Algodón Camiones 2014'!CM109+'Azúcar Camiones 2014'!CM109+'Vinos y Mostos Camiones 2014'!CM109+'Lana Camiones 2014'!CM109+'Tabaco Camiones 2014'!CM109+'Forestal Camiones 2014'!CM109+'Pesca Camiones 2014'!CM109+'Yerba Camiones 2014'!CM109+'Té Camiones 2014'!CM109+'Papas Camiones 2014'!CM109+'Peras y Manzanas Camiones 2014'!CM109+'Durazno Camiones 2014'!CM109+'Ciruelas Camiones 2014'!CM109+'Pomelo Camiones 2014'!CM109+'Naranja Camiones 2014'!CM109+'Mandarina Camiones 2014'!CM109+'Limón Camiones 2014'!CM109</f>
        <v>58.266666666666666</v>
      </c>
      <c r="CN109" s="2">
        <f>'Algodón Camiones 2014'!CN109+'Azúcar Camiones 2014'!CN109+'Vinos y Mostos Camiones 2014'!CN109+'Lana Camiones 2014'!CN109+'Tabaco Camiones 2014'!CN109+'Forestal Camiones 2014'!CN109+'Pesca Camiones 2014'!CN109+'Yerba Camiones 2014'!CN109+'Té Camiones 2014'!CN109+'Papas Camiones 2014'!CN109+'Peras y Manzanas Camiones 2014'!CN109+'Durazno Camiones 2014'!CN109+'Ciruelas Camiones 2014'!CN109+'Pomelo Camiones 2014'!CN109+'Naranja Camiones 2014'!CN109+'Mandarina Camiones 2014'!CN109+'Limón Camiones 2014'!CN109</f>
        <v>13.066666666666666</v>
      </c>
      <c r="CO109" s="2">
        <f>'Algodón Camiones 2014'!CO109+'Azúcar Camiones 2014'!CO109+'Vinos y Mostos Camiones 2014'!CO109+'Lana Camiones 2014'!CO109+'Tabaco Camiones 2014'!CO109+'Forestal Camiones 2014'!CO109+'Pesca Camiones 2014'!CO109+'Yerba Camiones 2014'!CO109+'Té Camiones 2014'!CO109+'Papas Camiones 2014'!CO109+'Peras y Manzanas Camiones 2014'!CO109+'Durazno Camiones 2014'!CO109+'Ciruelas Camiones 2014'!CO109+'Pomelo Camiones 2014'!CO109+'Naranja Camiones 2014'!CO109+'Mandarina Camiones 2014'!CO109+'Limón Camiones 2014'!CO109</f>
        <v>21.933333333333334</v>
      </c>
      <c r="CP109" s="2">
        <f>'Algodón Camiones 2014'!CP109+'Azúcar Camiones 2014'!CP109+'Vinos y Mostos Camiones 2014'!CP109+'Lana Camiones 2014'!CP109+'Tabaco Camiones 2014'!CP109+'Forestal Camiones 2014'!CP109+'Pesca Camiones 2014'!CP109+'Yerba Camiones 2014'!CP109+'Té Camiones 2014'!CP109+'Papas Camiones 2014'!CP109+'Peras y Manzanas Camiones 2014'!CP109+'Durazno Camiones 2014'!CP109+'Ciruelas Camiones 2014'!CP109+'Pomelo Camiones 2014'!CP109+'Naranja Camiones 2014'!CP109+'Mandarina Camiones 2014'!CP109+'Limón Camiones 2014'!CP109</f>
        <v>4.2</v>
      </c>
      <c r="CQ109" s="2">
        <f>'Algodón Camiones 2014'!CQ109+'Azúcar Camiones 2014'!CQ109+'Vinos y Mostos Camiones 2014'!CQ109+'Lana Camiones 2014'!CQ109+'Tabaco Camiones 2014'!CQ109+'Forestal Camiones 2014'!CQ109+'Pesca Camiones 2014'!CQ109+'Yerba Camiones 2014'!CQ109+'Té Camiones 2014'!CQ109+'Papas Camiones 2014'!CQ109+'Peras y Manzanas Camiones 2014'!CQ109+'Durazno Camiones 2014'!CQ109+'Ciruelas Camiones 2014'!CQ109+'Pomelo Camiones 2014'!CQ109+'Naranja Camiones 2014'!CQ109+'Mandarina Camiones 2014'!CQ109+'Limón Camiones 2014'!CQ109</f>
        <v>50.866666666666667</v>
      </c>
      <c r="CR109" s="2">
        <f>'Algodón Camiones 2014'!CR109+'Azúcar Camiones 2014'!CR109+'Vinos y Mostos Camiones 2014'!CR109+'Lana Camiones 2014'!CR109+'Tabaco Camiones 2014'!CR109+'Forestal Camiones 2014'!CR109+'Pesca Camiones 2014'!CR109+'Yerba Camiones 2014'!CR109+'Té Camiones 2014'!CR109+'Papas Camiones 2014'!CR109+'Peras y Manzanas Camiones 2014'!CR109+'Durazno Camiones 2014'!CR109+'Ciruelas Camiones 2014'!CR109+'Pomelo Camiones 2014'!CR109+'Naranja Camiones 2014'!CR109+'Mandarina Camiones 2014'!CR109+'Limón Camiones 2014'!CR109</f>
        <v>2.6666666666666665</v>
      </c>
      <c r="CS109" s="2">
        <f>'Algodón Camiones 2014'!CS109+'Azúcar Camiones 2014'!CS109+'Vinos y Mostos Camiones 2014'!CS109+'Lana Camiones 2014'!CS109+'Tabaco Camiones 2014'!CS109+'Forestal Camiones 2014'!CS109+'Pesca Camiones 2014'!CS109+'Yerba Camiones 2014'!CS109+'Té Camiones 2014'!CS109+'Papas Camiones 2014'!CS109+'Peras y Manzanas Camiones 2014'!CS109+'Durazno Camiones 2014'!CS109+'Ciruelas Camiones 2014'!CS109+'Pomelo Camiones 2014'!CS109+'Naranja Camiones 2014'!CS109+'Mandarina Camiones 2014'!CS109+'Limón Camiones 2014'!CS109</f>
        <v>3.6</v>
      </c>
      <c r="CT109" s="2">
        <f>'Algodón Camiones 2014'!CT109+'Azúcar Camiones 2014'!CT109+'Vinos y Mostos Camiones 2014'!CT109+'Lana Camiones 2014'!CT109+'Tabaco Camiones 2014'!CT109+'Forestal Camiones 2014'!CT109+'Pesca Camiones 2014'!CT109+'Yerba Camiones 2014'!CT109+'Té Camiones 2014'!CT109+'Papas Camiones 2014'!CT109+'Peras y Manzanas Camiones 2014'!CT109+'Durazno Camiones 2014'!CT109+'Ciruelas Camiones 2014'!CT109+'Pomelo Camiones 2014'!CT109+'Naranja Camiones 2014'!CT109+'Mandarina Camiones 2014'!CT109+'Limón Camiones 2014'!CT109</f>
        <v>3.4</v>
      </c>
      <c r="CU109" s="2">
        <f>'Algodón Camiones 2014'!CU109+'Azúcar Camiones 2014'!CU109+'Vinos y Mostos Camiones 2014'!CU109+'Lana Camiones 2014'!CU109+'Tabaco Camiones 2014'!CU109+'Forestal Camiones 2014'!CU109+'Pesca Camiones 2014'!CU109+'Yerba Camiones 2014'!CU109+'Té Camiones 2014'!CU109+'Papas Camiones 2014'!CU109+'Peras y Manzanas Camiones 2014'!CU109+'Durazno Camiones 2014'!CU109+'Ciruelas Camiones 2014'!CU109+'Pomelo Camiones 2014'!CU109+'Naranja Camiones 2014'!CU109+'Mandarina Camiones 2014'!CU109+'Limón Camiones 2014'!CU109</f>
        <v>321.59999999999997</v>
      </c>
      <c r="CV109" s="2">
        <f>'Algodón Camiones 2014'!CV109+'Azúcar Camiones 2014'!CV109+'Vinos y Mostos Camiones 2014'!CV109+'Lana Camiones 2014'!CV109+'Tabaco Camiones 2014'!CV109+'Forestal Camiones 2014'!CV109+'Pesca Camiones 2014'!CV109+'Yerba Camiones 2014'!CV109+'Té Camiones 2014'!CV109+'Papas Camiones 2014'!CV109+'Peras y Manzanas Camiones 2014'!CV109+'Durazno Camiones 2014'!CV109+'Ciruelas Camiones 2014'!CV109+'Pomelo Camiones 2014'!CV109+'Naranja Camiones 2014'!CV109+'Mandarina Camiones 2014'!CV109+'Limón Camiones 2014'!CV109</f>
        <v>14.133333333333333</v>
      </c>
      <c r="CW109" s="2">
        <f>'Algodón Camiones 2014'!CW109+'Azúcar Camiones 2014'!CW109+'Vinos y Mostos Camiones 2014'!CW109+'Lana Camiones 2014'!CW109+'Tabaco Camiones 2014'!CW109+'Forestal Camiones 2014'!CW109+'Pesca Camiones 2014'!CW109+'Yerba Camiones 2014'!CW109+'Té Camiones 2014'!CW109+'Papas Camiones 2014'!CW109+'Peras y Manzanas Camiones 2014'!CW109+'Durazno Camiones 2014'!CW109+'Ciruelas Camiones 2014'!CW109+'Pomelo Camiones 2014'!CW109+'Naranja Camiones 2014'!CW109+'Mandarina Camiones 2014'!CW109+'Limón Camiones 2014'!CW109</f>
        <v>2121</v>
      </c>
      <c r="CX109" s="2">
        <f>'Algodón Camiones 2014'!CX109+'Azúcar Camiones 2014'!CX109+'Vinos y Mostos Camiones 2014'!CX109+'Lana Camiones 2014'!CX109+'Tabaco Camiones 2014'!CX109+'Forestal Camiones 2014'!CX109+'Pesca Camiones 2014'!CX109+'Yerba Camiones 2014'!CX109+'Té Camiones 2014'!CX109+'Papas Camiones 2014'!CX109+'Peras y Manzanas Camiones 2014'!CX109+'Durazno Camiones 2014'!CX109+'Ciruelas Camiones 2014'!CX109+'Pomelo Camiones 2014'!CX109+'Naranja Camiones 2014'!CX109+'Mandarina Camiones 2014'!CX109+'Limón Camiones 2014'!CX109</f>
        <v>788.33333333333326</v>
      </c>
      <c r="CY109" s="2">
        <f>'Algodón Camiones 2014'!CY109+'Azúcar Camiones 2014'!CY109+'Vinos y Mostos Camiones 2014'!CY109+'Lana Camiones 2014'!CY109+'Tabaco Camiones 2014'!CY109+'Forestal Camiones 2014'!CY109+'Pesca Camiones 2014'!CY109+'Yerba Camiones 2014'!CY109+'Té Camiones 2014'!CY109+'Papas Camiones 2014'!CY109+'Peras y Manzanas Camiones 2014'!CY109+'Durazno Camiones 2014'!CY109+'Ciruelas Camiones 2014'!CY109+'Pomelo Camiones 2014'!CY109+'Naranja Camiones 2014'!CY109+'Mandarina Camiones 2014'!CY109+'Limón Camiones 2014'!CY109</f>
        <v>0</v>
      </c>
      <c r="CZ109" s="2">
        <f>'Algodón Camiones 2014'!CZ109+'Azúcar Camiones 2014'!CZ109+'Vinos y Mostos Camiones 2014'!CZ109+'Lana Camiones 2014'!CZ109+'Tabaco Camiones 2014'!CZ109+'Forestal Camiones 2014'!CZ109+'Pesca Camiones 2014'!CZ109+'Yerba Camiones 2014'!CZ109+'Té Camiones 2014'!CZ109+'Papas Camiones 2014'!CZ109+'Peras y Manzanas Camiones 2014'!CZ109+'Durazno Camiones 2014'!CZ109+'Ciruelas Camiones 2014'!CZ109+'Pomelo Camiones 2014'!CZ109+'Naranja Camiones 2014'!CZ109+'Mandarina Camiones 2014'!CZ109+'Limón Camiones 2014'!CZ109</f>
        <v>5667.5333333333338</v>
      </c>
      <c r="DA109" s="2">
        <f>'Algodón Camiones 2014'!DA109+'Azúcar Camiones 2014'!DA109+'Vinos y Mostos Camiones 2014'!DA109+'Lana Camiones 2014'!DA109+'Tabaco Camiones 2014'!DA109+'Forestal Camiones 2014'!DA109+'Pesca Camiones 2014'!DA109+'Yerba Camiones 2014'!DA109+'Té Camiones 2014'!DA109+'Papas Camiones 2014'!DA109+'Peras y Manzanas Camiones 2014'!DA109+'Durazno Camiones 2014'!DA109+'Ciruelas Camiones 2014'!DA109+'Pomelo Camiones 2014'!DA109+'Naranja Camiones 2014'!DA109+'Mandarina Camiones 2014'!DA109+'Limón Camiones 2014'!DA109</f>
        <v>5.2666666666666666</v>
      </c>
      <c r="DB109" s="2">
        <f>'Algodón Camiones 2014'!DB109+'Azúcar Camiones 2014'!DB109+'Vinos y Mostos Camiones 2014'!DB109+'Lana Camiones 2014'!DB109+'Tabaco Camiones 2014'!DB109+'Forestal Camiones 2014'!DB109+'Pesca Camiones 2014'!DB109+'Yerba Camiones 2014'!DB109+'Té Camiones 2014'!DB109+'Papas Camiones 2014'!DB109+'Peras y Manzanas Camiones 2014'!DB109+'Durazno Camiones 2014'!DB109+'Ciruelas Camiones 2014'!DB109+'Pomelo Camiones 2014'!DB109+'Naranja Camiones 2014'!DB109+'Mandarina Camiones 2014'!DB109+'Limón Camiones 2014'!DB109</f>
        <v>283.13333333333333</v>
      </c>
      <c r="DC109" s="2">
        <f>'Algodón Camiones 2014'!DC109+'Azúcar Camiones 2014'!DC109+'Vinos y Mostos Camiones 2014'!DC109+'Lana Camiones 2014'!DC109+'Tabaco Camiones 2014'!DC109+'Forestal Camiones 2014'!DC109+'Pesca Camiones 2014'!DC109+'Yerba Camiones 2014'!DC109+'Té Camiones 2014'!DC109+'Papas Camiones 2014'!DC109+'Peras y Manzanas Camiones 2014'!DC109+'Durazno Camiones 2014'!DC109+'Ciruelas Camiones 2014'!DC109+'Pomelo Camiones 2014'!DC109+'Naranja Camiones 2014'!DC109+'Mandarina Camiones 2014'!DC109+'Limón Camiones 2014'!DC109</f>
        <v>20.066666666666666</v>
      </c>
      <c r="DD109" s="2">
        <f>'Algodón Camiones 2014'!DD109+'Azúcar Camiones 2014'!DD109+'Vinos y Mostos Camiones 2014'!DD109+'Lana Camiones 2014'!DD109+'Tabaco Camiones 2014'!DD109+'Forestal Camiones 2014'!DD109+'Pesca Camiones 2014'!DD109+'Yerba Camiones 2014'!DD109+'Té Camiones 2014'!DD109+'Papas Camiones 2014'!DD109+'Peras y Manzanas Camiones 2014'!DD109+'Durazno Camiones 2014'!DD109+'Ciruelas Camiones 2014'!DD109+'Pomelo Camiones 2014'!DD109+'Naranja Camiones 2014'!DD109+'Mandarina Camiones 2014'!DD109+'Limón Camiones 2014'!DD109</f>
        <v>109.33333333333333</v>
      </c>
      <c r="DE109" s="2">
        <f>'Algodón Camiones 2014'!DE109+'Azúcar Camiones 2014'!DE109+'Vinos y Mostos Camiones 2014'!DE109+'Lana Camiones 2014'!DE109+'Tabaco Camiones 2014'!DE109+'Forestal Camiones 2014'!DE109+'Pesca Camiones 2014'!DE109+'Yerba Camiones 2014'!DE109+'Té Camiones 2014'!DE109+'Papas Camiones 2014'!DE109+'Peras y Manzanas Camiones 2014'!DE109+'Durazno Camiones 2014'!DE109+'Ciruelas Camiones 2014'!DE109+'Pomelo Camiones 2014'!DE109+'Naranja Camiones 2014'!DE109+'Mandarina Camiones 2014'!DE109+'Limón Camiones 2014'!DE109</f>
        <v>4038</v>
      </c>
      <c r="DF109" s="2">
        <f>'Algodón Camiones 2014'!DF109+'Azúcar Camiones 2014'!DF109+'Vinos y Mostos Camiones 2014'!DF109+'Lana Camiones 2014'!DF109+'Tabaco Camiones 2014'!DF109+'Forestal Camiones 2014'!DF109+'Pesca Camiones 2014'!DF109+'Yerba Camiones 2014'!DF109+'Té Camiones 2014'!DF109+'Papas Camiones 2014'!DF109+'Peras y Manzanas Camiones 2014'!DF109+'Durazno Camiones 2014'!DF109+'Ciruelas Camiones 2014'!DF109+'Pomelo Camiones 2014'!DF109+'Naranja Camiones 2014'!DF109+'Mandarina Camiones 2014'!DF109+'Limón Camiones 2014'!DF109</f>
        <v>144.73333333333335</v>
      </c>
      <c r="DG109" s="2">
        <f>'Algodón Camiones 2014'!DG109+'Azúcar Camiones 2014'!DG109+'Vinos y Mostos Camiones 2014'!DG109+'Lana Camiones 2014'!DG109+'Tabaco Camiones 2014'!DG109+'Forestal Camiones 2014'!DG109+'Pesca Camiones 2014'!DG109+'Yerba Camiones 2014'!DG109+'Té Camiones 2014'!DG109+'Papas Camiones 2014'!DG109+'Peras y Manzanas Camiones 2014'!DG109+'Durazno Camiones 2014'!DG109+'Ciruelas Camiones 2014'!DG109+'Pomelo Camiones 2014'!DG109+'Naranja Camiones 2014'!DG109+'Mandarina Camiones 2014'!DG109+'Limón Camiones 2014'!DG109</f>
        <v>16.733333333333334</v>
      </c>
      <c r="DH109" s="2">
        <f>'Algodón Camiones 2014'!DH109+'Azúcar Camiones 2014'!DH109+'Vinos y Mostos Camiones 2014'!DH109+'Lana Camiones 2014'!DH109+'Tabaco Camiones 2014'!DH109+'Forestal Camiones 2014'!DH109+'Pesca Camiones 2014'!DH109+'Yerba Camiones 2014'!DH109+'Té Camiones 2014'!DH109+'Papas Camiones 2014'!DH109+'Peras y Manzanas Camiones 2014'!DH109+'Durazno Camiones 2014'!DH109+'Ciruelas Camiones 2014'!DH109+'Pomelo Camiones 2014'!DH109+'Naranja Camiones 2014'!DH109+'Mandarina Camiones 2014'!DH109+'Limón Camiones 2014'!DH109</f>
        <v>14.666666666666666</v>
      </c>
      <c r="DI109" s="2">
        <f>'Algodón Camiones 2014'!DI109+'Azúcar Camiones 2014'!DI109+'Vinos y Mostos Camiones 2014'!DI109+'Lana Camiones 2014'!DI109+'Tabaco Camiones 2014'!DI109+'Forestal Camiones 2014'!DI109+'Pesca Camiones 2014'!DI109+'Yerba Camiones 2014'!DI109+'Té Camiones 2014'!DI109+'Papas Camiones 2014'!DI109+'Peras y Manzanas Camiones 2014'!DI109+'Durazno Camiones 2014'!DI109+'Ciruelas Camiones 2014'!DI109+'Pomelo Camiones 2014'!DI109+'Naranja Camiones 2014'!DI109+'Mandarina Camiones 2014'!DI109+'Limón Camiones 2014'!DI109</f>
        <v>12.733333333333334</v>
      </c>
      <c r="DJ109" s="2">
        <f>'Algodón Camiones 2014'!DJ109+'Azúcar Camiones 2014'!DJ109+'Vinos y Mostos Camiones 2014'!DJ109+'Lana Camiones 2014'!DJ109+'Tabaco Camiones 2014'!DJ109+'Forestal Camiones 2014'!DJ109+'Pesca Camiones 2014'!DJ109+'Yerba Camiones 2014'!DJ109+'Té Camiones 2014'!DJ109+'Papas Camiones 2014'!DJ109+'Peras y Manzanas Camiones 2014'!DJ109+'Durazno Camiones 2014'!DJ109+'Ciruelas Camiones 2014'!DJ109+'Pomelo Camiones 2014'!DJ109+'Naranja Camiones 2014'!DJ109+'Mandarina Camiones 2014'!DJ109+'Limón Camiones 2014'!DJ109</f>
        <v>0</v>
      </c>
      <c r="DK109" s="2">
        <f>'Algodón Camiones 2014'!DK109+'Azúcar Camiones 2014'!DK109+'Vinos y Mostos Camiones 2014'!DK109+'Lana Camiones 2014'!DK109+'Tabaco Camiones 2014'!DK109+'Forestal Camiones 2014'!DK109+'Pesca Camiones 2014'!DK109+'Yerba Camiones 2014'!DK109+'Té Camiones 2014'!DK109+'Papas Camiones 2014'!DK109+'Peras y Manzanas Camiones 2014'!DK109+'Durazno Camiones 2014'!DK109+'Ciruelas Camiones 2014'!DK109+'Pomelo Camiones 2014'!DK109+'Naranja Camiones 2014'!DK109+'Mandarina Camiones 2014'!DK109+'Limón Camiones 2014'!DK109</f>
        <v>0</v>
      </c>
      <c r="DL109" s="2">
        <f>'Algodón Camiones 2014'!DL109+'Azúcar Camiones 2014'!DL109+'Vinos y Mostos Camiones 2014'!DL109+'Lana Camiones 2014'!DL109+'Tabaco Camiones 2014'!DL109+'Forestal Camiones 2014'!DL109+'Pesca Camiones 2014'!DL109+'Yerba Camiones 2014'!DL109+'Té Camiones 2014'!DL109+'Papas Camiones 2014'!DL109+'Peras y Manzanas Camiones 2014'!DL109+'Durazno Camiones 2014'!DL109+'Ciruelas Camiones 2014'!DL109+'Pomelo Camiones 2014'!DL109+'Naranja Camiones 2014'!DL109+'Mandarina Camiones 2014'!DL109+'Limón Camiones 2014'!DL109</f>
        <v>0</v>
      </c>
      <c r="DM109" s="2">
        <f>'Algodón Camiones 2014'!DM109+'Azúcar Camiones 2014'!DM109+'Vinos y Mostos Camiones 2014'!DM109+'Lana Camiones 2014'!DM109+'Tabaco Camiones 2014'!DM109+'Forestal Camiones 2014'!DM109+'Pesca Camiones 2014'!DM109+'Yerba Camiones 2014'!DM109+'Té Camiones 2014'!DM109+'Papas Camiones 2014'!DM109+'Peras y Manzanas Camiones 2014'!DM109+'Durazno Camiones 2014'!DM109+'Ciruelas Camiones 2014'!DM109+'Pomelo Camiones 2014'!DM109+'Naranja Camiones 2014'!DM109+'Mandarina Camiones 2014'!DM109+'Limón Camiones 2014'!DM109</f>
        <v>0</v>
      </c>
      <c r="DN109" s="2">
        <f>'Algodón Camiones 2014'!DN109+'Azúcar Camiones 2014'!DN109+'Vinos y Mostos Camiones 2014'!DN109+'Lana Camiones 2014'!DN109+'Tabaco Camiones 2014'!DN109+'Forestal Camiones 2014'!DN109+'Pesca Camiones 2014'!DN109+'Yerba Camiones 2014'!DN109+'Té Camiones 2014'!DN109+'Papas Camiones 2014'!DN109+'Peras y Manzanas Camiones 2014'!DN109+'Durazno Camiones 2014'!DN109+'Ciruelas Camiones 2014'!DN109+'Pomelo Camiones 2014'!DN109+'Naranja Camiones 2014'!DN109+'Mandarina Camiones 2014'!DN109+'Limón Camiones 2014'!DN109</f>
        <v>824.2</v>
      </c>
      <c r="DO109" s="2">
        <f>'Algodón Camiones 2014'!DO109+'Azúcar Camiones 2014'!DO109+'Vinos y Mostos Camiones 2014'!DO109+'Lana Camiones 2014'!DO109+'Tabaco Camiones 2014'!DO109+'Forestal Camiones 2014'!DO109+'Pesca Camiones 2014'!DO109+'Yerba Camiones 2014'!DO109+'Té Camiones 2014'!DO109+'Papas Camiones 2014'!DO109+'Peras y Manzanas Camiones 2014'!DO109+'Durazno Camiones 2014'!DO109+'Ciruelas Camiones 2014'!DO109+'Pomelo Camiones 2014'!DO109+'Naranja Camiones 2014'!DO109+'Mandarina Camiones 2014'!DO109+'Limón Camiones 2014'!DO109</f>
        <v>0</v>
      </c>
      <c r="DP109" s="2">
        <f>'Algodón Camiones 2014'!DP109+'Azúcar Camiones 2014'!DP109+'Vinos y Mostos Camiones 2014'!DP109+'Lana Camiones 2014'!DP109+'Tabaco Camiones 2014'!DP109+'Forestal Camiones 2014'!DP109+'Pesca Camiones 2014'!DP109+'Yerba Camiones 2014'!DP109+'Té Camiones 2014'!DP109+'Papas Camiones 2014'!DP109+'Peras y Manzanas Camiones 2014'!DP109+'Durazno Camiones 2014'!DP109+'Ciruelas Camiones 2014'!DP109+'Pomelo Camiones 2014'!DP109+'Naranja Camiones 2014'!DP109+'Mandarina Camiones 2014'!DP109+'Limón Camiones 2014'!DP109</f>
        <v>0</v>
      </c>
      <c r="DQ109" s="2">
        <f>'Algodón Camiones 2014'!DQ109+'Azúcar Camiones 2014'!DQ109+'Vinos y Mostos Camiones 2014'!DQ109+'Lana Camiones 2014'!DQ109+'Tabaco Camiones 2014'!DQ109+'Forestal Camiones 2014'!DQ109+'Pesca Camiones 2014'!DQ109+'Yerba Camiones 2014'!DQ109+'Té Camiones 2014'!DQ109+'Papas Camiones 2014'!DQ109+'Peras y Manzanas Camiones 2014'!DQ109+'Durazno Camiones 2014'!DQ109+'Ciruelas Camiones 2014'!DQ109+'Pomelo Camiones 2014'!DQ109+'Naranja Camiones 2014'!DQ109+'Mandarina Camiones 2014'!DQ109+'Limón Camiones 2014'!DQ109</f>
        <v>0</v>
      </c>
      <c r="DR109" s="2">
        <f>'Algodón Camiones 2014'!DR109+'Azúcar Camiones 2014'!DR109+'Vinos y Mostos Camiones 2014'!DR109+'Lana Camiones 2014'!DR109+'Tabaco Camiones 2014'!DR109+'Forestal Camiones 2014'!DR109+'Pesca Camiones 2014'!DR109+'Yerba Camiones 2014'!DR109+'Té Camiones 2014'!DR109+'Papas Camiones 2014'!DR109+'Peras y Manzanas Camiones 2014'!DR109+'Durazno Camiones 2014'!DR109+'Ciruelas Camiones 2014'!DR109+'Pomelo Camiones 2014'!DR109+'Naranja Camiones 2014'!DR109+'Mandarina Camiones 2014'!DR109+'Limón Camiones 2014'!DR109</f>
        <v>8.6</v>
      </c>
      <c r="DS109" s="2">
        <f>'Algodón Camiones 2014'!DS109+'Azúcar Camiones 2014'!DS109+'Vinos y Mostos Camiones 2014'!DS109+'Lana Camiones 2014'!DS109+'Tabaco Camiones 2014'!DS109+'Forestal Camiones 2014'!DS109+'Pesca Camiones 2014'!DS109+'Yerba Camiones 2014'!DS109+'Té Camiones 2014'!DS109+'Papas Camiones 2014'!DS109+'Peras y Manzanas Camiones 2014'!DS109+'Durazno Camiones 2014'!DS109+'Ciruelas Camiones 2014'!DS109+'Pomelo Camiones 2014'!DS109+'Naranja Camiones 2014'!DS109+'Mandarina Camiones 2014'!DS109+'Limón Camiones 2014'!DS109</f>
        <v>9.1333333333333329</v>
      </c>
      <c r="DT109" s="2">
        <f>'Algodón Camiones 2014'!DT109+'Azúcar Camiones 2014'!DT109+'Vinos y Mostos Camiones 2014'!DT109+'Lana Camiones 2014'!DT109+'Tabaco Camiones 2014'!DT109+'Forestal Camiones 2014'!DT109+'Pesca Camiones 2014'!DT109+'Yerba Camiones 2014'!DT109+'Té Camiones 2014'!DT109+'Papas Camiones 2014'!DT109+'Peras y Manzanas Camiones 2014'!DT109+'Durazno Camiones 2014'!DT109+'Ciruelas Camiones 2014'!DT109+'Pomelo Camiones 2014'!DT109+'Naranja Camiones 2014'!DT109+'Mandarina Camiones 2014'!DT109+'Limón Camiones 2014'!DT109</f>
        <v>2.4</v>
      </c>
    </row>
    <row r="110" spans="1:124">
      <c r="A110" s="1">
        <v>109</v>
      </c>
      <c r="B110" s="2">
        <f>'Algodón Camiones 2014'!B110+'Azúcar Camiones 2014'!B110+'Vinos y Mostos Camiones 2014'!B110+'Lana Camiones 2014'!B110+'Tabaco Camiones 2014'!B110+'Forestal Camiones 2014'!B110+'Pesca Camiones 2014'!B110+'Yerba Camiones 2014'!B110+'Té Camiones 2014'!B110+'Papas Camiones 2014'!B110+'Peras y Manzanas Camiones 2014'!B110+'Durazno Camiones 2014'!B110+'Ciruelas Camiones 2014'!B110+'Pomelo Camiones 2014'!B110+'Naranja Camiones 2014'!B110+'Mandarina Camiones 2014'!B110+'Limón Camiones 2014'!B110</f>
        <v>0</v>
      </c>
      <c r="C110" s="2">
        <f>'Algodón Camiones 2014'!C110+'Azúcar Camiones 2014'!C110+'Vinos y Mostos Camiones 2014'!C110+'Lana Camiones 2014'!C110+'Tabaco Camiones 2014'!C110+'Forestal Camiones 2014'!C110+'Pesca Camiones 2014'!C110+'Yerba Camiones 2014'!C110+'Té Camiones 2014'!C110+'Papas Camiones 2014'!C110+'Peras y Manzanas Camiones 2014'!C110+'Durazno Camiones 2014'!C110+'Ciruelas Camiones 2014'!C110+'Pomelo Camiones 2014'!C110+'Naranja Camiones 2014'!C110+'Mandarina Camiones 2014'!C110+'Limón Camiones 2014'!C110</f>
        <v>0</v>
      </c>
      <c r="D110" s="2">
        <f>'Algodón Camiones 2014'!D110+'Azúcar Camiones 2014'!D110+'Vinos y Mostos Camiones 2014'!D110+'Lana Camiones 2014'!D110+'Tabaco Camiones 2014'!D110+'Forestal Camiones 2014'!D110+'Pesca Camiones 2014'!D110+'Yerba Camiones 2014'!D110+'Té Camiones 2014'!D110+'Papas Camiones 2014'!D110+'Peras y Manzanas Camiones 2014'!D110+'Durazno Camiones 2014'!D110+'Ciruelas Camiones 2014'!D110+'Pomelo Camiones 2014'!D110+'Naranja Camiones 2014'!D110+'Mandarina Camiones 2014'!D110+'Limón Camiones 2014'!D110</f>
        <v>0</v>
      </c>
      <c r="E110" s="2">
        <f>'Algodón Camiones 2014'!E110+'Azúcar Camiones 2014'!E110+'Vinos y Mostos Camiones 2014'!E110+'Lana Camiones 2014'!E110+'Tabaco Camiones 2014'!E110+'Forestal Camiones 2014'!E110+'Pesca Camiones 2014'!E110+'Yerba Camiones 2014'!E110+'Té Camiones 2014'!E110+'Papas Camiones 2014'!E110+'Peras y Manzanas Camiones 2014'!E110+'Durazno Camiones 2014'!E110+'Ciruelas Camiones 2014'!E110+'Pomelo Camiones 2014'!E110+'Naranja Camiones 2014'!E110+'Mandarina Camiones 2014'!E110+'Limón Camiones 2014'!E110</f>
        <v>0</v>
      </c>
      <c r="F110" s="2">
        <f>'Algodón Camiones 2014'!F110+'Azúcar Camiones 2014'!F110+'Vinos y Mostos Camiones 2014'!F110+'Lana Camiones 2014'!F110+'Tabaco Camiones 2014'!F110+'Forestal Camiones 2014'!F110+'Pesca Camiones 2014'!F110+'Yerba Camiones 2014'!F110+'Té Camiones 2014'!F110+'Papas Camiones 2014'!F110+'Peras y Manzanas Camiones 2014'!F110+'Durazno Camiones 2014'!F110+'Ciruelas Camiones 2014'!F110+'Pomelo Camiones 2014'!F110+'Naranja Camiones 2014'!F110+'Mandarina Camiones 2014'!F110+'Limón Camiones 2014'!F110</f>
        <v>0</v>
      </c>
      <c r="G110" s="2">
        <f>'Algodón Camiones 2014'!G110+'Azúcar Camiones 2014'!G110+'Vinos y Mostos Camiones 2014'!G110+'Lana Camiones 2014'!G110+'Tabaco Camiones 2014'!G110+'Forestal Camiones 2014'!G110+'Pesca Camiones 2014'!G110+'Yerba Camiones 2014'!G110+'Té Camiones 2014'!G110+'Papas Camiones 2014'!G110+'Peras y Manzanas Camiones 2014'!G110+'Durazno Camiones 2014'!G110+'Ciruelas Camiones 2014'!G110+'Pomelo Camiones 2014'!G110+'Naranja Camiones 2014'!G110+'Mandarina Camiones 2014'!G110+'Limón Camiones 2014'!G110</f>
        <v>0</v>
      </c>
      <c r="H110" s="2">
        <f>'Algodón Camiones 2014'!H110+'Azúcar Camiones 2014'!H110+'Vinos y Mostos Camiones 2014'!H110+'Lana Camiones 2014'!H110+'Tabaco Camiones 2014'!H110+'Forestal Camiones 2014'!H110+'Pesca Camiones 2014'!H110+'Yerba Camiones 2014'!H110+'Té Camiones 2014'!H110+'Papas Camiones 2014'!H110+'Peras y Manzanas Camiones 2014'!H110+'Durazno Camiones 2014'!H110+'Ciruelas Camiones 2014'!H110+'Pomelo Camiones 2014'!H110+'Naranja Camiones 2014'!H110+'Mandarina Camiones 2014'!H110+'Limón Camiones 2014'!H110</f>
        <v>0</v>
      </c>
      <c r="I110" s="2">
        <f>'Algodón Camiones 2014'!I110+'Azúcar Camiones 2014'!I110+'Vinos y Mostos Camiones 2014'!I110+'Lana Camiones 2014'!I110+'Tabaco Camiones 2014'!I110+'Forestal Camiones 2014'!I110+'Pesca Camiones 2014'!I110+'Yerba Camiones 2014'!I110+'Té Camiones 2014'!I110+'Papas Camiones 2014'!I110+'Peras y Manzanas Camiones 2014'!I110+'Durazno Camiones 2014'!I110+'Ciruelas Camiones 2014'!I110+'Pomelo Camiones 2014'!I110+'Naranja Camiones 2014'!I110+'Mandarina Camiones 2014'!I110+'Limón Camiones 2014'!I110</f>
        <v>0</v>
      </c>
      <c r="J110" s="2">
        <f>'Algodón Camiones 2014'!J110+'Azúcar Camiones 2014'!J110+'Vinos y Mostos Camiones 2014'!J110+'Lana Camiones 2014'!J110+'Tabaco Camiones 2014'!J110+'Forestal Camiones 2014'!J110+'Pesca Camiones 2014'!J110+'Yerba Camiones 2014'!J110+'Té Camiones 2014'!J110+'Papas Camiones 2014'!J110+'Peras y Manzanas Camiones 2014'!J110+'Durazno Camiones 2014'!J110+'Ciruelas Camiones 2014'!J110+'Pomelo Camiones 2014'!J110+'Naranja Camiones 2014'!J110+'Mandarina Camiones 2014'!J110+'Limón Camiones 2014'!J110</f>
        <v>0</v>
      </c>
      <c r="K110" s="2">
        <f>'Algodón Camiones 2014'!K110+'Azúcar Camiones 2014'!K110+'Vinos y Mostos Camiones 2014'!K110+'Lana Camiones 2014'!K110+'Tabaco Camiones 2014'!K110+'Forestal Camiones 2014'!K110+'Pesca Camiones 2014'!K110+'Yerba Camiones 2014'!K110+'Té Camiones 2014'!K110+'Papas Camiones 2014'!K110+'Peras y Manzanas Camiones 2014'!K110+'Durazno Camiones 2014'!K110+'Ciruelas Camiones 2014'!K110+'Pomelo Camiones 2014'!K110+'Naranja Camiones 2014'!K110+'Mandarina Camiones 2014'!K110+'Limón Camiones 2014'!K110</f>
        <v>0</v>
      </c>
      <c r="L110" s="2">
        <f>'Algodón Camiones 2014'!L110+'Azúcar Camiones 2014'!L110+'Vinos y Mostos Camiones 2014'!L110+'Lana Camiones 2014'!L110+'Tabaco Camiones 2014'!L110+'Forestal Camiones 2014'!L110+'Pesca Camiones 2014'!L110+'Yerba Camiones 2014'!L110+'Té Camiones 2014'!L110+'Papas Camiones 2014'!L110+'Peras y Manzanas Camiones 2014'!L110+'Durazno Camiones 2014'!L110+'Ciruelas Camiones 2014'!L110+'Pomelo Camiones 2014'!L110+'Naranja Camiones 2014'!L110+'Mandarina Camiones 2014'!L110+'Limón Camiones 2014'!L110</f>
        <v>0</v>
      </c>
      <c r="M110" s="2">
        <f>'Algodón Camiones 2014'!M110+'Azúcar Camiones 2014'!M110+'Vinos y Mostos Camiones 2014'!M110+'Lana Camiones 2014'!M110+'Tabaco Camiones 2014'!M110+'Forestal Camiones 2014'!M110+'Pesca Camiones 2014'!M110+'Yerba Camiones 2014'!M110+'Té Camiones 2014'!M110+'Papas Camiones 2014'!M110+'Peras y Manzanas Camiones 2014'!M110+'Durazno Camiones 2014'!M110+'Ciruelas Camiones 2014'!M110+'Pomelo Camiones 2014'!M110+'Naranja Camiones 2014'!M110+'Mandarina Camiones 2014'!M110+'Limón Camiones 2014'!M110</f>
        <v>10.8</v>
      </c>
      <c r="N110" s="2">
        <f>'Algodón Camiones 2014'!N110+'Azúcar Camiones 2014'!N110+'Vinos y Mostos Camiones 2014'!N110+'Lana Camiones 2014'!N110+'Tabaco Camiones 2014'!N110+'Forestal Camiones 2014'!N110+'Pesca Camiones 2014'!N110+'Yerba Camiones 2014'!N110+'Té Camiones 2014'!N110+'Papas Camiones 2014'!N110+'Peras y Manzanas Camiones 2014'!N110+'Durazno Camiones 2014'!N110+'Ciruelas Camiones 2014'!N110+'Pomelo Camiones 2014'!N110+'Naranja Camiones 2014'!N110+'Mandarina Camiones 2014'!N110+'Limón Camiones 2014'!N110</f>
        <v>0</v>
      </c>
      <c r="O110" s="2">
        <f>'Algodón Camiones 2014'!O110+'Azúcar Camiones 2014'!O110+'Vinos y Mostos Camiones 2014'!O110+'Lana Camiones 2014'!O110+'Tabaco Camiones 2014'!O110+'Forestal Camiones 2014'!O110+'Pesca Camiones 2014'!O110+'Yerba Camiones 2014'!O110+'Té Camiones 2014'!O110+'Papas Camiones 2014'!O110+'Peras y Manzanas Camiones 2014'!O110+'Durazno Camiones 2014'!O110+'Ciruelas Camiones 2014'!O110+'Pomelo Camiones 2014'!O110+'Naranja Camiones 2014'!O110+'Mandarina Camiones 2014'!O110+'Limón Camiones 2014'!O110</f>
        <v>0</v>
      </c>
      <c r="P110" s="2">
        <f>'Algodón Camiones 2014'!P110+'Azúcar Camiones 2014'!P110+'Vinos y Mostos Camiones 2014'!P110+'Lana Camiones 2014'!P110+'Tabaco Camiones 2014'!P110+'Forestal Camiones 2014'!P110+'Pesca Camiones 2014'!P110+'Yerba Camiones 2014'!P110+'Té Camiones 2014'!P110+'Papas Camiones 2014'!P110+'Peras y Manzanas Camiones 2014'!P110+'Durazno Camiones 2014'!P110+'Ciruelas Camiones 2014'!P110+'Pomelo Camiones 2014'!P110+'Naranja Camiones 2014'!P110+'Mandarina Camiones 2014'!P110+'Limón Camiones 2014'!P110</f>
        <v>0</v>
      </c>
      <c r="Q110" s="2">
        <f>'Algodón Camiones 2014'!Q110+'Azúcar Camiones 2014'!Q110+'Vinos y Mostos Camiones 2014'!Q110+'Lana Camiones 2014'!Q110+'Tabaco Camiones 2014'!Q110+'Forestal Camiones 2014'!Q110+'Pesca Camiones 2014'!Q110+'Yerba Camiones 2014'!Q110+'Té Camiones 2014'!Q110+'Papas Camiones 2014'!Q110+'Peras y Manzanas Camiones 2014'!Q110+'Durazno Camiones 2014'!Q110+'Ciruelas Camiones 2014'!Q110+'Pomelo Camiones 2014'!Q110+'Naranja Camiones 2014'!Q110+'Mandarina Camiones 2014'!Q110+'Limón Camiones 2014'!Q110</f>
        <v>0</v>
      </c>
      <c r="R110" s="2">
        <f>'Algodón Camiones 2014'!R110+'Azúcar Camiones 2014'!R110+'Vinos y Mostos Camiones 2014'!R110+'Lana Camiones 2014'!R110+'Tabaco Camiones 2014'!R110+'Forestal Camiones 2014'!R110+'Pesca Camiones 2014'!R110+'Yerba Camiones 2014'!R110+'Té Camiones 2014'!R110+'Papas Camiones 2014'!R110+'Peras y Manzanas Camiones 2014'!R110+'Durazno Camiones 2014'!R110+'Ciruelas Camiones 2014'!R110+'Pomelo Camiones 2014'!R110+'Naranja Camiones 2014'!R110+'Mandarina Camiones 2014'!R110+'Limón Camiones 2014'!R110</f>
        <v>0</v>
      </c>
      <c r="S110" s="2">
        <f>'Algodón Camiones 2014'!S110+'Azúcar Camiones 2014'!S110+'Vinos y Mostos Camiones 2014'!S110+'Lana Camiones 2014'!S110+'Tabaco Camiones 2014'!S110+'Forestal Camiones 2014'!S110+'Pesca Camiones 2014'!S110+'Yerba Camiones 2014'!S110+'Té Camiones 2014'!S110+'Papas Camiones 2014'!S110+'Peras y Manzanas Camiones 2014'!S110+'Durazno Camiones 2014'!S110+'Ciruelas Camiones 2014'!S110+'Pomelo Camiones 2014'!S110+'Naranja Camiones 2014'!S110+'Mandarina Camiones 2014'!S110+'Limón Camiones 2014'!S110</f>
        <v>0</v>
      </c>
      <c r="T110" s="2">
        <f>'Algodón Camiones 2014'!T110+'Azúcar Camiones 2014'!T110+'Vinos y Mostos Camiones 2014'!T110+'Lana Camiones 2014'!T110+'Tabaco Camiones 2014'!T110+'Forestal Camiones 2014'!T110+'Pesca Camiones 2014'!T110+'Yerba Camiones 2014'!T110+'Té Camiones 2014'!T110+'Papas Camiones 2014'!T110+'Peras y Manzanas Camiones 2014'!T110+'Durazno Camiones 2014'!T110+'Ciruelas Camiones 2014'!T110+'Pomelo Camiones 2014'!T110+'Naranja Camiones 2014'!T110+'Mandarina Camiones 2014'!T110+'Limón Camiones 2014'!T110</f>
        <v>0</v>
      </c>
      <c r="U110" s="2">
        <f>'Algodón Camiones 2014'!U110+'Azúcar Camiones 2014'!U110+'Vinos y Mostos Camiones 2014'!U110+'Lana Camiones 2014'!U110+'Tabaco Camiones 2014'!U110+'Forestal Camiones 2014'!U110+'Pesca Camiones 2014'!U110+'Yerba Camiones 2014'!U110+'Té Camiones 2014'!U110+'Papas Camiones 2014'!U110+'Peras y Manzanas Camiones 2014'!U110+'Durazno Camiones 2014'!U110+'Ciruelas Camiones 2014'!U110+'Pomelo Camiones 2014'!U110+'Naranja Camiones 2014'!U110+'Mandarina Camiones 2014'!U110+'Limón Camiones 2014'!U110</f>
        <v>0</v>
      </c>
      <c r="V110" s="2">
        <f>'Algodón Camiones 2014'!V110+'Azúcar Camiones 2014'!V110+'Vinos y Mostos Camiones 2014'!V110+'Lana Camiones 2014'!V110+'Tabaco Camiones 2014'!V110+'Forestal Camiones 2014'!V110+'Pesca Camiones 2014'!V110+'Yerba Camiones 2014'!V110+'Té Camiones 2014'!V110+'Papas Camiones 2014'!V110+'Peras y Manzanas Camiones 2014'!V110+'Durazno Camiones 2014'!V110+'Ciruelas Camiones 2014'!V110+'Pomelo Camiones 2014'!V110+'Naranja Camiones 2014'!V110+'Mandarina Camiones 2014'!V110+'Limón Camiones 2014'!V110</f>
        <v>0</v>
      </c>
      <c r="W110" s="2">
        <f>'Algodón Camiones 2014'!W110+'Azúcar Camiones 2014'!W110+'Vinos y Mostos Camiones 2014'!W110+'Lana Camiones 2014'!W110+'Tabaco Camiones 2014'!W110+'Forestal Camiones 2014'!W110+'Pesca Camiones 2014'!W110+'Yerba Camiones 2014'!W110+'Té Camiones 2014'!W110+'Papas Camiones 2014'!W110+'Peras y Manzanas Camiones 2014'!W110+'Durazno Camiones 2014'!W110+'Ciruelas Camiones 2014'!W110+'Pomelo Camiones 2014'!W110+'Naranja Camiones 2014'!W110+'Mandarina Camiones 2014'!W110+'Limón Camiones 2014'!W110</f>
        <v>0</v>
      </c>
      <c r="X110" s="2">
        <f>'Algodón Camiones 2014'!X110+'Azúcar Camiones 2014'!X110+'Vinos y Mostos Camiones 2014'!X110+'Lana Camiones 2014'!X110+'Tabaco Camiones 2014'!X110+'Forestal Camiones 2014'!X110+'Pesca Camiones 2014'!X110+'Yerba Camiones 2014'!X110+'Té Camiones 2014'!X110+'Papas Camiones 2014'!X110+'Peras y Manzanas Camiones 2014'!X110+'Durazno Camiones 2014'!X110+'Ciruelas Camiones 2014'!X110+'Pomelo Camiones 2014'!X110+'Naranja Camiones 2014'!X110+'Mandarina Camiones 2014'!X110+'Limón Camiones 2014'!X110</f>
        <v>0</v>
      </c>
      <c r="Y110" s="2">
        <f>'Algodón Camiones 2014'!Y110+'Azúcar Camiones 2014'!Y110+'Vinos y Mostos Camiones 2014'!Y110+'Lana Camiones 2014'!Y110+'Tabaco Camiones 2014'!Y110+'Forestal Camiones 2014'!Y110+'Pesca Camiones 2014'!Y110+'Yerba Camiones 2014'!Y110+'Té Camiones 2014'!Y110+'Papas Camiones 2014'!Y110+'Peras y Manzanas Camiones 2014'!Y110+'Durazno Camiones 2014'!Y110+'Ciruelas Camiones 2014'!Y110+'Pomelo Camiones 2014'!Y110+'Naranja Camiones 2014'!Y110+'Mandarina Camiones 2014'!Y110+'Limón Camiones 2014'!Y110</f>
        <v>0</v>
      </c>
      <c r="Z110" s="2">
        <f>'Algodón Camiones 2014'!Z110+'Azúcar Camiones 2014'!Z110+'Vinos y Mostos Camiones 2014'!Z110+'Lana Camiones 2014'!Z110+'Tabaco Camiones 2014'!Z110+'Forestal Camiones 2014'!Z110+'Pesca Camiones 2014'!Z110+'Yerba Camiones 2014'!Z110+'Té Camiones 2014'!Z110+'Papas Camiones 2014'!Z110+'Peras y Manzanas Camiones 2014'!Z110+'Durazno Camiones 2014'!Z110+'Ciruelas Camiones 2014'!Z110+'Pomelo Camiones 2014'!Z110+'Naranja Camiones 2014'!Z110+'Mandarina Camiones 2014'!Z110+'Limón Camiones 2014'!Z110</f>
        <v>0</v>
      </c>
      <c r="AA110" s="2">
        <f>'Algodón Camiones 2014'!AA110+'Azúcar Camiones 2014'!AA110+'Vinos y Mostos Camiones 2014'!AA110+'Lana Camiones 2014'!AA110+'Tabaco Camiones 2014'!AA110+'Forestal Camiones 2014'!AA110+'Pesca Camiones 2014'!AA110+'Yerba Camiones 2014'!AA110+'Té Camiones 2014'!AA110+'Papas Camiones 2014'!AA110+'Peras y Manzanas Camiones 2014'!AA110+'Durazno Camiones 2014'!AA110+'Ciruelas Camiones 2014'!AA110+'Pomelo Camiones 2014'!AA110+'Naranja Camiones 2014'!AA110+'Mandarina Camiones 2014'!AA110+'Limón Camiones 2014'!AA110</f>
        <v>0</v>
      </c>
      <c r="AB110" s="2">
        <f>'Algodón Camiones 2014'!AB110+'Azúcar Camiones 2014'!AB110+'Vinos y Mostos Camiones 2014'!AB110+'Lana Camiones 2014'!AB110+'Tabaco Camiones 2014'!AB110+'Forestal Camiones 2014'!AB110+'Pesca Camiones 2014'!AB110+'Yerba Camiones 2014'!AB110+'Té Camiones 2014'!AB110+'Papas Camiones 2014'!AB110+'Peras y Manzanas Camiones 2014'!AB110+'Durazno Camiones 2014'!AB110+'Ciruelas Camiones 2014'!AB110+'Pomelo Camiones 2014'!AB110+'Naranja Camiones 2014'!AB110+'Mandarina Camiones 2014'!AB110+'Limón Camiones 2014'!AB110</f>
        <v>0</v>
      </c>
      <c r="AC110" s="2">
        <f>'Algodón Camiones 2014'!AC110+'Azúcar Camiones 2014'!AC110+'Vinos y Mostos Camiones 2014'!AC110+'Lana Camiones 2014'!AC110+'Tabaco Camiones 2014'!AC110+'Forestal Camiones 2014'!AC110+'Pesca Camiones 2014'!AC110+'Yerba Camiones 2014'!AC110+'Té Camiones 2014'!AC110+'Papas Camiones 2014'!AC110+'Peras y Manzanas Camiones 2014'!AC110+'Durazno Camiones 2014'!AC110+'Ciruelas Camiones 2014'!AC110+'Pomelo Camiones 2014'!AC110+'Naranja Camiones 2014'!AC110+'Mandarina Camiones 2014'!AC110+'Limón Camiones 2014'!AC110</f>
        <v>0</v>
      </c>
      <c r="AD110" s="2">
        <f>'Algodón Camiones 2014'!AD110+'Azúcar Camiones 2014'!AD110+'Vinos y Mostos Camiones 2014'!AD110+'Lana Camiones 2014'!AD110+'Tabaco Camiones 2014'!AD110+'Forestal Camiones 2014'!AD110+'Pesca Camiones 2014'!AD110+'Yerba Camiones 2014'!AD110+'Té Camiones 2014'!AD110+'Papas Camiones 2014'!AD110+'Peras y Manzanas Camiones 2014'!AD110+'Durazno Camiones 2014'!AD110+'Ciruelas Camiones 2014'!AD110+'Pomelo Camiones 2014'!AD110+'Naranja Camiones 2014'!AD110+'Mandarina Camiones 2014'!AD110+'Limón Camiones 2014'!AD110</f>
        <v>0</v>
      </c>
      <c r="AE110" s="2">
        <f>'Algodón Camiones 2014'!AE110+'Azúcar Camiones 2014'!AE110+'Vinos y Mostos Camiones 2014'!AE110+'Lana Camiones 2014'!AE110+'Tabaco Camiones 2014'!AE110+'Forestal Camiones 2014'!AE110+'Pesca Camiones 2014'!AE110+'Yerba Camiones 2014'!AE110+'Té Camiones 2014'!AE110+'Papas Camiones 2014'!AE110+'Peras y Manzanas Camiones 2014'!AE110+'Durazno Camiones 2014'!AE110+'Ciruelas Camiones 2014'!AE110+'Pomelo Camiones 2014'!AE110+'Naranja Camiones 2014'!AE110+'Mandarina Camiones 2014'!AE110+'Limón Camiones 2014'!AE110</f>
        <v>0</v>
      </c>
      <c r="AF110" s="2">
        <f>'Algodón Camiones 2014'!AF110+'Azúcar Camiones 2014'!AF110+'Vinos y Mostos Camiones 2014'!AF110+'Lana Camiones 2014'!AF110+'Tabaco Camiones 2014'!AF110+'Forestal Camiones 2014'!AF110+'Pesca Camiones 2014'!AF110+'Yerba Camiones 2014'!AF110+'Té Camiones 2014'!AF110+'Papas Camiones 2014'!AF110+'Peras y Manzanas Camiones 2014'!AF110+'Durazno Camiones 2014'!AF110+'Ciruelas Camiones 2014'!AF110+'Pomelo Camiones 2014'!AF110+'Naranja Camiones 2014'!AF110+'Mandarina Camiones 2014'!AF110+'Limón Camiones 2014'!AF110</f>
        <v>0</v>
      </c>
      <c r="AG110" s="2">
        <f>'Algodón Camiones 2014'!AG110+'Azúcar Camiones 2014'!AG110+'Vinos y Mostos Camiones 2014'!AG110+'Lana Camiones 2014'!AG110+'Tabaco Camiones 2014'!AG110+'Forestal Camiones 2014'!AG110+'Pesca Camiones 2014'!AG110+'Yerba Camiones 2014'!AG110+'Té Camiones 2014'!AG110+'Papas Camiones 2014'!AG110+'Peras y Manzanas Camiones 2014'!AG110+'Durazno Camiones 2014'!AG110+'Ciruelas Camiones 2014'!AG110+'Pomelo Camiones 2014'!AG110+'Naranja Camiones 2014'!AG110+'Mandarina Camiones 2014'!AG110+'Limón Camiones 2014'!AG110</f>
        <v>0</v>
      </c>
      <c r="AH110" s="2">
        <f>'Algodón Camiones 2014'!AH110+'Azúcar Camiones 2014'!AH110+'Vinos y Mostos Camiones 2014'!AH110+'Lana Camiones 2014'!AH110+'Tabaco Camiones 2014'!AH110+'Forestal Camiones 2014'!AH110+'Pesca Camiones 2014'!AH110+'Yerba Camiones 2014'!AH110+'Té Camiones 2014'!AH110+'Papas Camiones 2014'!AH110+'Peras y Manzanas Camiones 2014'!AH110+'Durazno Camiones 2014'!AH110+'Ciruelas Camiones 2014'!AH110+'Pomelo Camiones 2014'!AH110+'Naranja Camiones 2014'!AH110+'Mandarina Camiones 2014'!AH110+'Limón Camiones 2014'!AH110</f>
        <v>0</v>
      </c>
      <c r="AI110" s="2">
        <f>'Algodón Camiones 2014'!AI110+'Azúcar Camiones 2014'!AI110+'Vinos y Mostos Camiones 2014'!AI110+'Lana Camiones 2014'!AI110+'Tabaco Camiones 2014'!AI110+'Forestal Camiones 2014'!AI110+'Pesca Camiones 2014'!AI110+'Yerba Camiones 2014'!AI110+'Té Camiones 2014'!AI110+'Papas Camiones 2014'!AI110+'Peras y Manzanas Camiones 2014'!AI110+'Durazno Camiones 2014'!AI110+'Ciruelas Camiones 2014'!AI110+'Pomelo Camiones 2014'!AI110+'Naranja Camiones 2014'!AI110+'Mandarina Camiones 2014'!AI110+'Limón Camiones 2014'!AI110</f>
        <v>0</v>
      </c>
      <c r="AJ110" s="2">
        <f>'Algodón Camiones 2014'!AJ110+'Azúcar Camiones 2014'!AJ110+'Vinos y Mostos Camiones 2014'!AJ110+'Lana Camiones 2014'!AJ110+'Tabaco Camiones 2014'!AJ110+'Forestal Camiones 2014'!AJ110+'Pesca Camiones 2014'!AJ110+'Yerba Camiones 2014'!AJ110+'Té Camiones 2014'!AJ110+'Papas Camiones 2014'!AJ110+'Peras y Manzanas Camiones 2014'!AJ110+'Durazno Camiones 2014'!AJ110+'Ciruelas Camiones 2014'!AJ110+'Pomelo Camiones 2014'!AJ110+'Naranja Camiones 2014'!AJ110+'Mandarina Camiones 2014'!AJ110+'Limón Camiones 2014'!AJ110</f>
        <v>0</v>
      </c>
      <c r="AK110" s="2">
        <f>'Algodón Camiones 2014'!AK110+'Azúcar Camiones 2014'!AK110+'Vinos y Mostos Camiones 2014'!AK110+'Lana Camiones 2014'!AK110+'Tabaco Camiones 2014'!AK110+'Forestal Camiones 2014'!AK110+'Pesca Camiones 2014'!AK110+'Yerba Camiones 2014'!AK110+'Té Camiones 2014'!AK110+'Papas Camiones 2014'!AK110+'Peras y Manzanas Camiones 2014'!AK110+'Durazno Camiones 2014'!AK110+'Ciruelas Camiones 2014'!AK110+'Pomelo Camiones 2014'!AK110+'Naranja Camiones 2014'!AK110+'Mandarina Camiones 2014'!AK110+'Limón Camiones 2014'!AK110</f>
        <v>0</v>
      </c>
      <c r="AL110" s="2">
        <f>'Algodón Camiones 2014'!AL110+'Azúcar Camiones 2014'!AL110+'Vinos y Mostos Camiones 2014'!AL110+'Lana Camiones 2014'!AL110+'Tabaco Camiones 2014'!AL110+'Forestal Camiones 2014'!AL110+'Pesca Camiones 2014'!AL110+'Yerba Camiones 2014'!AL110+'Té Camiones 2014'!AL110+'Papas Camiones 2014'!AL110+'Peras y Manzanas Camiones 2014'!AL110+'Durazno Camiones 2014'!AL110+'Ciruelas Camiones 2014'!AL110+'Pomelo Camiones 2014'!AL110+'Naranja Camiones 2014'!AL110+'Mandarina Camiones 2014'!AL110+'Limón Camiones 2014'!AL110</f>
        <v>0</v>
      </c>
      <c r="AM110" s="2">
        <f>'Algodón Camiones 2014'!AM110+'Azúcar Camiones 2014'!AM110+'Vinos y Mostos Camiones 2014'!AM110+'Lana Camiones 2014'!AM110+'Tabaco Camiones 2014'!AM110+'Forestal Camiones 2014'!AM110+'Pesca Camiones 2014'!AM110+'Yerba Camiones 2014'!AM110+'Té Camiones 2014'!AM110+'Papas Camiones 2014'!AM110+'Peras y Manzanas Camiones 2014'!AM110+'Durazno Camiones 2014'!AM110+'Ciruelas Camiones 2014'!AM110+'Pomelo Camiones 2014'!AM110+'Naranja Camiones 2014'!AM110+'Mandarina Camiones 2014'!AM110+'Limón Camiones 2014'!AM110</f>
        <v>0</v>
      </c>
      <c r="AN110" s="2">
        <f>'Algodón Camiones 2014'!AN110+'Azúcar Camiones 2014'!AN110+'Vinos y Mostos Camiones 2014'!AN110+'Lana Camiones 2014'!AN110+'Tabaco Camiones 2014'!AN110+'Forestal Camiones 2014'!AN110+'Pesca Camiones 2014'!AN110+'Yerba Camiones 2014'!AN110+'Té Camiones 2014'!AN110+'Papas Camiones 2014'!AN110+'Peras y Manzanas Camiones 2014'!AN110+'Durazno Camiones 2014'!AN110+'Ciruelas Camiones 2014'!AN110+'Pomelo Camiones 2014'!AN110+'Naranja Camiones 2014'!AN110+'Mandarina Camiones 2014'!AN110+'Limón Camiones 2014'!AN110</f>
        <v>0</v>
      </c>
      <c r="AO110" s="2">
        <f>'Algodón Camiones 2014'!AO110+'Azúcar Camiones 2014'!AO110+'Vinos y Mostos Camiones 2014'!AO110+'Lana Camiones 2014'!AO110+'Tabaco Camiones 2014'!AO110+'Forestal Camiones 2014'!AO110+'Pesca Camiones 2014'!AO110+'Yerba Camiones 2014'!AO110+'Té Camiones 2014'!AO110+'Papas Camiones 2014'!AO110+'Peras y Manzanas Camiones 2014'!AO110+'Durazno Camiones 2014'!AO110+'Ciruelas Camiones 2014'!AO110+'Pomelo Camiones 2014'!AO110+'Naranja Camiones 2014'!AO110+'Mandarina Camiones 2014'!AO110+'Limón Camiones 2014'!AO110</f>
        <v>0</v>
      </c>
      <c r="AP110" s="2">
        <f>'Algodón Camiones 2014'!AP110+'Azúcar Camiones 2014'!AP110+'Vinos y Mostos Camiones 2014'!AP110+'Lana Camiones 2014'!AP110+'Tabaco Camiones 2014'!AP110+'Forestal Camiones 2014'!AP110+'Pesca Camiones 2014'!AP110+'Yerba Camiones 2014'!AP110+'Té Camiones 2014'!AP110+'Papas Camiones 2014'!AP110+'Peras y Manzanas Camiones 2014'!AP110+'Durazno Camiones 2014'!AP110+'Ciruelas Camiones 2014'!AP110+'Pomelo Camiones 2014'!AP110+'Naranja Camiones 2014'!AP110+'Mandarina Camiones 2014'!AP110+'Limón Camiones 2014'!AP110</f>
        <v>0</v>
      </c>
      <c r="AQ110" s="2">
        <f>'Algodón Camiones 2014'!AQ110+'Azúcar Camiones 2014'!AQ110+'Vinos y Mostos Camiones 2014'!AQ110+'Lana Camiones 2014'!AQ110+'Tabaco Camiones 2014'!AQ110+'Forestal Camiones 2014'!AQ110+'Pesca Camiones 2014'!AQ110+'Yerba Camiones 2014'!AQ110+'Té Camiones 2014'!AQ110+'Papas Camiones 2014'!AQ110+'Peras y Manzanas Camiones 2014'!AQ110+'Durazno Camiones 2014'!AQ110+'Ciruelas Camiones 2014'!AQ110+'Pomelo Camiones 2014'!AQ110+'Naranja Camiones 2014'!AQ110+'Mandarina Camiones 2014'!AQ110+'Limón Camiones 2014'!AQ110</f>
        <v>0</v>
      </c>
      <c r="AR110" s="2">
        <f>'Algodón Camiones 2014'!AR110+'Azúcar Camiones 2014'!AR110+'Vinos y Mostos Camiones 2014'!AR110+'Lana Camiones 2014'!AR110+'Tabaco Camiones 2014'!AR110+'Forestal Camiones 2014'!AR110+'Pesca Camiones 2014'!AR110+'Yerba Camiones 2014'!AR110+'Té Camiones 2014'!AR110+'Papas Camiones 2014'!AR110+'Peras y Manzanas Camiones 2014'!AR110+'Durazno Camiones 2014'!AR110+'Ciruelas Camiones 2014'!AR110+'Pomelo Camiones 2014'!AR110+'Naranja Camiones 2014'!AR110+'Mandarina Camiones 2014'!AR110+'Limón Camiones 2014'!AR110</f>
        <v>0</v>
      </c>
      <c r="AS110" s="2">
        <f>'Algodón Camiones 2014'!AS110+'Azúcar Camiones 2014'!AS110+'Vinos y Mostos Camiones 2014'!AS110+'Lana Camiones 2014'!AS110+'Tabaco Camiones 2014'!AS110+'Forestal Camiones 2014'!AS110+'Pesca Camiones 2014'!AS110+'Yerba Camiones 2014'!AS110+'Té Camiones 2014'!AS110+'Papas Camiones 2014'!AS110+'Peras y Manzanas Camiones 2014'!AS110+'Durazno Camiones 2014'!AS110+'Ciruelas Camiones 2014'!AS110+'Pomelo Camiones 2014'!AS110+'Naranja Camiones 2014'!AS110+'Mandarina Camiones 2014'!AS110+'Limón Camiones 2014'!AS110</f>
        <v>0</v>
      </c>
      <c r="AT110" s="2">
        <f>'Algodón Camiones 2014'!AT110+'Azúcar Camiones 2014'!AT110+'Vinos y Mostos Camiones 2014'!AT110+'Lana Camiones 2014'!AT110+'Tabaco Camiones 2014'!AT110+'Forestal Camiones 2014'!AT110+'Pesca Camiones 2014'!AT110+'Yerba Camiones 2014'!AT110+'Té Camiones 2014'!AT110+'Papas Camiones 2014'!AT110+'Peras y Manzanas Camiones 2014'!AT110+'Durazno Camiones 2014'!AT110+'Ciruelas Camiones 2014'!AT110+'Pomelo Camiones 2014'!AT110+'Naranja Camiones 2014'!AT110+'Mandarina Camiones 2014'!AT110+'Limón Camiones 2014'!AT110</f>
        <v>0</v>
      </c>
      <c r="AU110" s="2">
        <f>'Algodón Camiones 2014'!AU110+'Azúcar Camiones 2014'!AU110+'Vinos y Mostos Camiones 2014'!AU110+'Lana Camiones 2014'!AU110+'Tabaco Camiones 2014'!AU110+'Forestal Camiones 2014'!AU110+'Pesca Camiones 2014'!AU110+'Yerba Camiones 2014'!AU110+'Té Camiones 2014'!AU110+'Papas Camiones 2014'!AU110+'Peras y Manzanas Camiones 2014'!AU110+'Durazno Camiones 2014'!AU110+'Ciruelas Camiones 2014'!AU110+'Pomelo Camiones 2014'!AU110+'Naranja Camiones 2014'!AU110+'Mandarina Camiones 2014'!AU110+'Limón Camiones 2014'!AU110</f>
        <v>0</v>
      </c>
      <c r="AV110" s="2">
        <f>'Algodón Camiones 2014'!AV110+'Azúcar Camiones 2014'!AV110+'Vinos y Mostos Camiones 2014'!AV110+'Lana Camiones 2014'!AV110+'Tabaco Camiones 2014'!AV110+'Forestal Camiones 2014'!AV110+'Pesca Camiones 2014'!AV110+'Yerba Camiones 2014'!AV110+'Té Camiones 2014'!AV110+'Papas Camiones 2014'!AV110+'Peras y Manzanas Camiones 2014'!AV110+'Durazno Camiones 2014'!AV110+'Ciruelas Camiones 2014'!AV110+'Pomelo Camiones 2014'!AV110+'Naranja Camiones 2014'!AV110+'Mandarina Camiones 2014'!AV110+'Limón Camiones 2014'!AV110</f>
        <v>0</v>
      </c>
      <c r="AW110" s="2">
        <f>'Algodón Camiones 2014'!AW110+'Azúcar Camiones 2014'!AW110+'Vinos y Mostos Camiones 2014'!AW110+'Lana Camiones 2014'!AW110+'Tabaco Camiones 2014'!AW110+'Forestal Camiones 2014'!AW110+'Pesca Camiones 2014'!AW110+'Yerba Camiones 2014'!AW110+'Té Camiones 2014'!AW110+'Papas Camiones 2014'!AW110+'Peras y Manzanas Camiones 2014'!AW110+'Durazno Camiones 2014'!AW110+'Ciruelas Camiones 2014'!AW110+'Pomelo Camiones 2014'!AW110+'Naranja Camiones 2014'!AW110+'Mandarina Camiones 2014'!AW110+'Limón Camiones 2014'!AW110</f>
        <v>0</v>
      </c>
      <c r="AX110" s="2">
        <f>'Algodón Camiones 2014'!AX110+'Azúcar Camiones 2014'!AX110+'Vinos y Mostos Camiones 2014'!AX110+'Lana Camiones 2014'!AX110+'Tabaco Camiones 2014'!AX110+'Forestal Camiones 2014'!AX110+'Pesca Camiones 2014'!AX110+'Yerba Camiones 2014'!AX110+'Té Camiones 2014'!AX110+'Papas Camiones 2014'!AX110+'Peras y Manzanas Camiones 2014'!AX110+'Durazno Camiones 2014'!AX110+'Ciruelas Camiones 2014'!AX110+'Pomelo Camiones 2014'!AX110+'Naranja Camiones 2014'!AX110+'Mandarina Camiones 2014'!AX110+'Limón Camiones 2014'!AX110</f>
        <v>0</v>
      </c>
      <c r="AY110" s="2">
        <f>'Algodón Camiones 2014'!AY110+'Azúcar Camiones 2014'!AY110+'Vinos y Mostos Camiones 2014'!AY110+'Lana Camiones 2014'!AY110+'Tabaco Camiones 2014'!AY110+'Forestal Camiones 2014'!AY110+'Pesca Camiones 2014'!AY110+'Yerba Camiones 2014'!AY110+'Té Camiones 2014'!AY110+'Papas Camiones 2014'!AY110+'Peras y Manzanas Camiones 2014'!AY110+'Durazno Camiones 2014'!AY110+'Ciruelas Camiones 2014'!AY110+'Pomelo Camiones 2014'!AY110+'Naranja Camiones 2014'!AY110+'Mandarina Camiones 2014'!AY110+'Limón Camiones 2014'!AY110</f>
        <v>0</v>
      </c>
      <c r="AZ110" s="2">
        <f>'Algodón Camiones 2014'!AZ110+'Azúcar Camiones 2014'!AZ110+'Vinos y Mostos Camiones 2014'!AZ110+'Lana Camiones 2014'!AZ110+'Tabaco Camiones 2014'!AZ110+'Forestal Camiones 2014'!AZ110+'Pesca Camiones 2014'!AZ110+'Yerba Camiones 2014'!AZ110+'Té Camiones 2014'!AZ110+'Papas Camiones 2014'!AZ110+'Peras y Manzanas Camiones 2014'!AZ110+'Durazno Camiones 2014'!AZ110+'Ciruelas Camiones 2014'!AZ110+'Pomelo Camiones 2014'!AZ110+'Naranja Camiones 2014'!AZ110+'Mandarina Camiones 2014'!AZ110+'Limón Camiones 2014'!AZ110</f>
        <v>0</v>
      </c>
      <c r="BA110" s="2">
        <f>'Algodón Camiones 2014'!BA110+'Azúcar Camiones 2014'!BA110+'Vinos y Mostos Camiones 2014'!BA110+'Lana Camiones 2014'!BA110+'Tabaco Camiones 2014'!BA110+'Forestal Camiones 2014'!BA110+'Pesca Camiones 2014'!BA110+'Yerba Camiones 2014'!BA110+'Té Camiones 2014'!BA110+'Papas Camiones 2014'!BA110+'Peras y Manzanas Camiones 2014'!BA110+'Durazno Camiones 2014'!BA110+'Ciruelas Camiones 2014'!BA110+'Pomelo Camiones 2014'!BA110+'Naranja Camiones 2014'!BA110+'Mandarina Camiones 2014'!BA110+'Limón Camiones 2014'!BA110</f>
        <v>0</v>
      </c>
      <c r="BB110" s="2">
        <f>'Algodón Camiones 2014'!BB110+'Azúcar Camiones 2014'!BB110+'Vinos y Mostos Camiones 2014'!BB110+'Lana Camiones 2014'!BB110+'Tabaco Camiones 2014'!BB110+'Forestal Camiones 2014'!BB110+'Pesca Camiones 2014'!BB110+'Yerba Camiones 2014'!BB110+'Té Camiones 2014'!BB110+'Papas Camiones 2014'!BB110+'Peras y Manzanas Camiones 2014'!BB110+'Durazno Camiones 2014'!BB110+'Ciruelas Camiones 2014'!BB110+'Pomelo Camiones 2014'!BB110+'Naranja Camiones 2014'!BB110+'Mandarina Camiones 2014'!BB110+'Limón Camiones 2014'!BB110</f>
        <v>0</v>
      </c>
      <c r="BC110" s="2">
        <f>'Algodón Camiones 2014'!BC110+'Azúcar Camiones 2014'!BC110+'Vinos y Mostos Camiones 2014'!BC110+'Lana Camiones 2014'!BC110+'Tabaco Camiones 2014'!BC110+'Forestal Camiones 2014'!BC110+'Pesca Camiones 2014'!BC110+'Yerba Camiones 2014'!BC110+'Té Camiones 2014'!BC110+'Papas Camiones 2014'!BC110+'Peras y Manzanas Camiones 2014'!BC110+'Durazno Camiones 2014'!BC110+'Ciruelas Camiones 2014'!BC110+'Pomelo Camiones 2014'!BC110+'Naranja Camiones 2014'!BC110+'Mandarina Camiones 2014'!BC110+'Limón Camiones 2014'!BC110</f>
        <v>0</v>
      </c>
      <c r="BD110" s="2">
        <f>'Algodón Camiones 2014'!BD110+'Azúcar Camiones 2014'!BD110+'Vinos y Mostos Camiones 2014'!BD110+'Lana Camiones 2014'!BD110+'Tabaco Camiones 2014'!BD110+'Forestal Camiones 2014'!BD110+'Pesca Camiones 2014'!BD110+'Yerba Camiones 2014'!BD110+'Té Camiones 2014'!BD110+'Papas Camiones 2014'!BD110+'Peras y Manzanas Camiones 2014'!BD110+'Durazno Camiones 2014'!BD110+'Ciruelas Camiones 2014'!BD110+'Pomelo Camiones 2014'!BD110+'Naranja Camiones 2014'!BD110+'Mandarina Camiones 2014'!BD110+'Limón Camiones 2014'!BD110</f>
        <v>0</v>
      </c>
      <c r="BE110" s="2">
        <f>'Algodón Camiones 2014'!BE110+'Azúcar Camiones 2014'!BE110+'Vinos y Mostos Camiones 2014'!BE110+'Lana Camiones 2014'!BE110+'Tabaco Camiones 2014'!BE110+'Forestal Camiones 2014'!BE110+'Pesca Camiones 2014'!BE110+'Yerba Camiones 2014'!BE110+'Té Camiones 2014'!BE110+'Papas Camiones 2014'!BE110+'Peras y Manzanas Camiones 2014'!BE110+'Durazno Camiones 2014'!BE110+'Ciruelas Camiones 2014'!BE110+'Pomelo Camiones 2014'!BE110+'Naranja Camiones 2014'!BE110+'Mandarina Camiones 2014'!BE110+'Limón Camiones 2014'!BE110</f>
        <v>0</v>
      </c>
      <c r="BF110" s="2">
        <f>'Algodón Camiones 2014'!BF110+'Azúcar Camiones 2014'!BF110+'Vinos y Mostos Camiones 2014'!BF110+'Lana Camiones 2014'!BF110+'Tabaco Camiones 2014'!BF110+'Forestal Camiones 2014'!BF110+'Pesca Camiones 2014'!BF110+'Yerba Camiones 2014'!BF110+'Té Camiones 2014'!BF110+'Papas Camiones 2014'!BF110+'Peras y Manzanas Camiones 2014'!BF110+'Durazno Camiones 2014'!BF110+'Ciruelas Camiones 2014'!BF110+'Pomelo Camiones 2014'!BF110+'Naranja Camiones 2014'!BF110+'Mandarina Camiones 2014'!BF110+'Limón Camiones 2014'!BF110</f>
        <v>0</v>
      </c>
      <c r="BG110" s="2">
        <f>'Algodón Camiones 2014'!BG110+'Azúcar Camiones 2014'!BG110+'Vinos y Mostos Camiones 2014'!BG110+'Lana Camiones 2014'!BG110+'Tabaco Camiones 2014'!BG110+'Forestal Camiones 2014'!BG110+'Pesca Camiones 2014'!BG110+'Yerba Camiones 2014'!BG110+'Té Camiones 2014'!BG110+'Papas Camiones 2014'!BG110+'Peras y Manzanas Camiones 2014'!BG110+'Durazno Camiones 2014'!BG110+'Ciruelas Camiones 2014'!BG110+'Pomelo Camiones 2014'!BG110+'Naranja Camiones 2014'!BG110+'Mandarina Camiones 2014'!BG110+'Limón Camiones 2014'!BG110</f>
        <v>12.066666666666666</v>
      </c>
      <c r="BH110" s="2">
        <f>'Algodón Camiones 2014'!BH110+'Azúcar Camiones 2014'!BH110+'Vinos y Mostos Camiones 2014'!BH110+'Lana Camiones 2014'!BH110+'Tabaco Camiones 2014'!BH110+'Forestal Camiones 2014'!BH110+'Pesca Camiones 2014'!BH110+'Yerba Camiones 2014'!BH110+'Té Camiones 2014'!BH110+'Papas Camiones 2014'!BH110+'Peras y Manzanas Camiones 2014'!BH110+'Durazno Camiones 2014'!BH110+'Ciruelas Camiones 2014'!BH110+'Pomelo Camiones 2014'!BH110+'Naranja Camiones 2014'!BH110+'Mandarina Camiones 2014'!BH110+'Limón Camiones 2014'!BH110</f>
        <v>0</v>
      </c>
      <c r="BI110" s="2">
        <f>'Algodón Camiones 2014'!BI110+'Azúcar Camiones 2014'!BI110+'Vinos y Mostos Camiones 2014'!BI110+'Lana Camiones 2014'!BI110+'Tabaco Camiones 2014'!BI110+'Forestal Camiones 2014'!BI110+'Pesca Camiones 2014'!BI110+'Yerba Camiones 2014'!BI110+'Té Camiones 2014'!BI110+'Papas Camiones 2014'!BI110+'Peras y Manzanas Camiones 2014'!BI110+'Durazno Camiones 2014'!BI110+'Ciruelas Camiones 2014'!BI110+'Pomelo Camiones 2014'!BI110+'Naranja Camiones 2014'!BI110+'Mandarina Camiones 2014'!BI110+'Limón Camiones 2014'!BI110</f>
        <v>0</v>
      </c>
      <c r="BJ110" s="2">
        <f>'Algodón Camiones 2014'!BJ110+'Azúcar Camiones 2014'!BJ110+'Vinos y Mostos Camiones 2014'!BJ110+'Lana Camiones 2014'!BJ110+'Tabaco Camiones 2014'!BJ110+'Forestal Camiones 2014'!BJ110+'Pesca Camiones 2014'!BJ110+'Yerba Camiones 2014'!BJ110+'Té Camiones 2014'!BJ110+'Papas Camiones 2014'!BJ110+'Peras y Manzanas Camiones 2014'!BJ110+'Durazno Camiones 2014'!BJ110+'Ciruelas Camiones 2014'!BJ110+'Pomelo Camiones 2014'!BJ110+'Naranja Camiones 2014'!BJ110+'Mandarina Camiones 2014'!BJ110+'Limón Camiones 2014'!BJ110</f>
        <v>0</v>
      </c>
      <c r="BK110" s="2">
        <f>'Algodón Camiones 2014'!BK110+'Azúcar Camiones 2014'!BK110+'Vinos y Mostos Camiones 2014'!BK110+'Lana Camiones 2014'!BK110+'Tabaco Camiones 2014'!BK110+'Forestal Camiones 2014'!BK110+'Pesca Camiones 2014'!BK110+'Yerba Camiones 2014'!BK110+'Té Camiones 2014'!BK110+'Papas Camiones 2014'!BK110+'Peras y Manzanas Camiones 2014'!BK110+'Durazno Camiones 2014'!BK110+'Ciruelas Camiones 2014'!BK110+'Pomelo Camiones 2014'!BK110+'Naranja Camiones 2014'!BK110+'Mandarina Camiones 2014'!BK110+'Limón Camiones 2014'!BK110</f>
        <v>0</v>
      </c>
      <c r="BL110" s="2">
        <f>'Algodón Camiones 2014'!BL110+'Azúcar Camiones 2014'!BL110+'Vinos y Mostos Camiones 2014'!BL110+'Lana Camiones 2014'!BL110+'Tabaco Camiones 2014'!BL110+'Forestal Camiones 2014'!BL110+'Pesca Camiones 2014'!BL110+'Yerba Camiones 2014'!BL110+'Té Camiones 2014'!BL110+'Papas Camiones 2014'!BL110+'Peras y Manzanas Camiones 2014'!BL110+'Durazno Camiones 2014'!BL110+'Ciruelas Camiones 2014'!BL110+'Pomelo Camiones 2014'!BL110+'Naranja Camiones 2014'!BL110+'Mandarina Camiones 2014'!BL110+'Limón Camiones 2014'!BL110</f>
        <v>0</v>
      </c>
      <c r="BM110" s="2">
        <f>'Algodón Camiones 2014'!BM110+'Azúcar Camiones 2014'!BM110+'Vinos y Mostos Camiones 2014'!BM110+'Lana Camiones 2014'!BM110+'Tabaco Camiones 2014'!BM110+'Forestal Camiones 2014'!BM110+'Pesca Camiones 2014'!BM110+'Yerba Camiones 2014'!BM110+'Té Camiones 2014'!BM110+'Papas Camiones 2014'!BM110+'Peras y Manzanas Camiones 2014'!BM110+'Durazno Camiones 2014'!BM110+'Ciruelas Camiones 2014'!BM110+'Pomelo Camiones 2014'!BM110+'Naranja Camiones 2014'!BM110+'Mandarina Camiones 2014'!BM110+'Limón Camiones 2014'!BM110</f>
        <v>0</v>
      </c>
      <c r="BN110" s="2">
        <f>'Algodón Camiones 2014'!BN110+'Azúcar Camiones 2014'!BN110+'Vinos y Mostos Camiones 2014'!BN110+'Lana Camiones 2014'!BN110+'Tabaco Camiones 2014'!BN110+'Forestal Camiones 2014'!BN110+'Pesca Camiones 2014'!BN110+'Yerba Camiones 2014'!BN110+'Té Camiones 2014'!BN110+'Papas Camiones 2014'!BN110+'Peras y Manzanas Camiones 2014'!BN110+'Durazno Camiones 2014'!BN110+'Ciruelas Camiones 2014'!BN110+'Pomelo Camiones 2014'!BN110+'Naranja Camiones 2014'!BN110+'Mandarina Camiones 2014'!BN110+'Limón Camiones 2014'!BN110</f>
        <v>0</v>
      </c>
      <c r="BO110" s="2">
        <f>'Algodón Camiones 2014'!BO110+'Azúcar Camiones 2014'!BO110+'Vinos y Mostos Camiones 2014'!BO110+'Lana Camiones 2014'!BO110+'Tabaco Camiones 2014'!BO110+'Forestal Camiones 2014'!BO110+'Pesca Camiones 2014'!BO110+'Yerba Camiones 2014'!BO110+'Té Camiones 2014'!BO110+'Papas Camiones 2014'!BO110+'Peras y Manzanas Camiones 2014'!BO110+'Durazno Camiones 2014'!BO110+'Ciruelas Camiones 2014'!BO110+'Pomelo Camiones 2014'!BO110+'Naranja Camiones 2014'!BO110+'Mandarina Camiones 2014'!BO110+'Limón Camiones 2014'!BO110</f>
        <v>0</v>
      </c>
      <c r="BP110" s="2">
        <f>'Algodón Camiones 2014'!BP110+'Azúcar Camiones 2014'!BP110+'Vinos y Mostos Camiones 2014'!BP110+'Lana Camiones 2014'!BP110+'Tabaco Camiones 2014'!BP110+'Forestal Camiones 2014'!BP110+'Pesca Camiones 2014'!BP110+'Yerba Camiones 2014'!BP110+'Té Camiones 2014'!BP110+'Papas Camiones 2014'!BP110+'Peras y Manzanas Camiones 2014'!BP110+'Durazno Camiones 2014'!BP110+'Ciruelas Camiones 2014'!BP110+'Pomelo Camiones 2014'!BP110+'Naranja Camiones 2014'!BP110+'Mandarina Camiones 2014'!BP110+'Limón Camiones 2014'!BP110</f>
        <v>0</v>
      </c>
      <c r="BQ110" s="2">
        <f>'Algodón Camiones 2014'!BQ110+'Azúcar Camiones 2014'!BQ110+'Vinos y Mostos Camiones 2014'!BQ110+'Lana Camiones 2014'!BQ110+'Tabaco Camiones 2014'!BQ110+'Forestal Camiones 2014'!BQ110+'Pesca Camiones 2014'!BQ110+'Yerba Camiones 2014'!BQ110+'Té Camiones 2014'!BQ110+'Papas Camiones 2014'!BQ110+'Peras y Manzanas Camiones 2014'!BQ110+'Durazno Camiones 2014'!BQ110+'Ciruelas Camiones 2014'!BQ110+'Pomelo Camiones 2014'!BQ110+'Naranja Camiones 2014'!BQ110+'Mandarina Camiones 2014'!BQ110+'Limón Camiones 2014'!BQ110</f>
        <v>0</v>
      </c>
      <c r="BR110" s="2">
        <f>'Algodón Camiones 2014'!BR110+'Azúcar Camiones 2014'!BR110+'Vinos y Mostos Camiones 2014'!BR110+'Lana Camiones 2014'!BR110+'Tabaco Camiones 2014'!BR110+'Forestal Camiones 2014'!BR110+'Pesca Camiones 2014'!BR110+'Yerba Camiones 2014'!BR110+'Té Camiones 2014'!BR110+'Papas Camiones 2014'!BR110+'Peras y Manzanas Camiones 2014'!BR110+'Durazno Camiones 2014'!BR110+'Ciruelas Camiones 2014'!BR110+'Pomelo Camiones 2014'!BR110+'Naranja Camiones 2014'!BR110+'Mandarina Camiones 2014'!BR110+'Limón Camiones 2014'!BR110</f>
        <v>0</v>
      </c>
      <c r="BS110" s="2">
        <f>'Algodón Camiones 2014'!BS110+'Azúcar Camiones 2014'!BS110+'Vinos y Mostos Camiones 2014'!BS110+'Lana Camiones 2014'!BS110+'Tabaco Camiones 2014'!BS110+'Forestal Camiones 2014'!BS110+'Pesca Camiones 2014'!BS110+'Yerba Camiones 2014'!BS110+'Té Camiones 2014'!BS110+'Papas Camiones 2014'!BS110+'Peras y Manzanas Camiones 2014'!BS110+'Durazno Camiones 2014'!BS110+'Ciruelas Camiones 2014'!BS110+'Pomelo Camiones 2014'!BS110+'Naranja Camiones 2014'!BS110+'Mandarina Camiones 2014'!BS110+'Limón Camiones 2014'!BS110</f>
        <v>0</v>
      </c>
      <c r="BT110" s="2">
        <f>'Algodón Camiones 2014'!BT110+'Azúcar Camiones 2014'!BT110+'Vinos y Mostos Camiones 2014'!BT110+'Lana Camiones 2014'!BT110+'Tabaco Camiones 2014'!BT110+'Forestal Camiones 2014'!BT110+'Pesca Camiones 2014'!BT110+'Yerba Camiones 2014'!BT110+'Té Camiones 2014'!BT110+'Papas Camiones 2014'!BT110+'Peras y Manzanas Camiones 2014'!BT110+'Durazno Camiones 2014'!BT110+'Ciruelas Camiones 2014'!BT110+'Pomelo Camiones 2014'!BT110+'Naranja Camiones 2014'!BT110+'Mandarina Camiones 2014'!BT110+'Limón Camiones 2014'!BT110</f>
        <v>0</v>
      </c>
      <c r="BU110" s="2">
        <f>'Algodón Camiones 2014'!BU110+'Azúcar Camiones 2014'!BU110+'Vinos y Mostos Camiones 2014'!BU110+'Lana Camiones 2014'!BU110+'Tabaco Camiones 2014'!BU110+'Forestal Camiones 2014'!BU110+'Pesca Camiones 2014'!BU110+'Yerba Camiones 2014'!BU110+'Té Camiones 2014'!BU110+'Papas Camiones 2014'!BU110+'Peras y Manzanas Camiones 2014'!BU110+'Durazno Camiones 2014'!BU110+'Ciruelas Camiones 2014'!BU110+'Pomelo Camiones 2014'!BU110+'Naranja Camiones 2014'!BU110+'Mandarina Camiones 2014'!BU110+'Limón Camiones 2014'!BU110</f>
        <v>0</v>
      </c>
      <c r="BV110" s="2">
        <f>'Algodón Camiones 2014'!BV110+'Azúcar Camiones 2014'!BV110+'Vinos y Mostos Camiones 2014'!BV110+'Lana Camiones 2014'!BV110+'Tabaco Camiones 2014'!BV110+'Forestal Camiones 2014'!BV110+'Pesca Camiones 2014'!BV110+'Yerba Camiones 2014'!BV110+'Té Camiones 2014'!BV110+'Papas Camiones 2014'!BV110+'Peras y Manzanas Camiones 2014'!BV110+'Durazno Camiones 2014'!BV110+'Ciruelas Camiones 2014'!BV110+'Pomelo Camiones 2014'!BV110+'Naranja Camiones 2014'!BV110+'Mandarina Camiones 2014'!BV110+'Limón Camiones 2014'!BV110</f>
        <v>0</v>
      </c>
      <c r="BW110" s="2">
        <f>'Algodón Camiones 2014'!BW110+'Azúcar Camiones 2014'!BW110+'Vinos y Mostos Camiones 2014'!BW110+'Lana Camiones 2014'!BW110+'Tabaco Camiones 2014'!BW110+'Forestal Camiones 2014'!BW110+'Pesca Camiones 2014'!BW110+'Yerba Camiones 2014'!BW110+'Té Camiones 2014'!BW110+'Papas Camiones 2014'!BW110+'Peras y Manzanas Camiones 2014'!BW110+'Durazno Camiones 2014'!BW110+'Ciruelas Camiones 2014'!BW110+'Pomelo Camiones 2014'!BW110+'Naranja Camiones 2014'!BW110+'Mandarina Camiones 2014'!BW110+'Limón Camiones 2014'!BW110</f>
        <v>0</v>
      </c>
      <c r="BX110" s="2">
        <f>'Algodón Camiones 2014'!BX110+'Azúcar Camiones 2014'!BX110+'Vinos y Mostos Camiones 2014'!BX110+'Lana Camiones 2014'!BX110+'Tabaco Camiones 2014'!BX110+'Forestal Camiones 2014'!BX110+'Pesca Camiones 2014'!BX110+'Yerba Camiones 2014'!BX110+'Té Camiones 2014'!BX110+'Papas Camiones 2014'!BX110+'Peras y Manzanas Camiones 2014'!BX110+'Durazno Camiones 2014'!BX110+'Ciruelas Camiones 2014'!BX110+'Pomelo Camiones 2014'!BX110+'Naranja Camiones 2014'!BX110+'Mandarina Camiones 2014'!BX110+'Limón Camiones 2014'!BX110</f>
        <v>0</v>
      </c>
      <c r="BY110" s="2">
        <f>'Algodón Camiones 2014'!BY110+'Azúcar Camiones 2014'!BY110+'Vinos y Mostos Camiones 2014'!BY110+'Lana Camiones 2014'!BY110+'Tabaco Camiones 2014'!BY110+'Forestal Camiones 2014'!BY110+'Pesca Camiones 2014'!BY110+'Yerba Camiones 2014'!BY110+'Té Camiones 2014'!BY110+'Papas Camiones 2014'!BY110+'Peras y Manzanas Camiones 2014'!BY110+'Durazno Camiones 2014'!BY110+'Ciruelas Camiones 2014'!BY110+'Pomelo Camiones 2014'!BY110+'Naranja Camiones 2014'!BY110+'Mandarina Camiones 2014'!BY110+'Limón Camiones 2014'!BY110</f>
        <v>0</v>
      </c>
      <c r="BZ110" s="2">
        <f>'Algodón Camiones 2014'!BZ110+'Azúcar Camiones 2014'!BZ110+'Vinos y Mostos Camiones 2014'!BZ110+'Lana Camiones 2014'!BZ110+'Tabaco Camiones 2014'!BZ110+'Forestal Camiones 2014'!BZ110+'Pesca Camiones 2014'!BZ110+'Yerba Camiones 2014'!BZ110+'Té Camiones 2014'!BZ110+'Papas Camiones 2014'!BZ110+'Peras y Manzanas Camiones 2014'!BZ110+'Durazno Camiones 2014'!BZ110+'Ciruelas Camiones 2014'!BZ110+'Pomelo Camiones 2014'!BZ110+'Naranja Camiones 2014'!BZ110+'Mandarina Camiones 2014'!BZ110+'Limón Camiones 2014'!BZ110</f>
        <v>0</v>
      </c>
      <c r="CA110" s="2">
        <f>'Algodón Camiones 2014'!CA110+'Azúcar Camiones 2014'!CA110+'Vinos y Mostos Camiones 2014'!CA110+'Lana Camiones 2014'!CA110+'Tabaco Camiones 2014'!CA110+'Forestal Camiones 2014'!CA110+'Pesca Camiones 2014'!CA110+'Yerba Camiones 2014'!CA110+'Té Camiones 2014'!CA110+'Papas Camiones 2014'!CA110+'Peras y Manzanas Camiones 2014'!CA110+'Durazno Camiones 2014'!CA110+'Ciruelas Camiones 2014'!CA110+'Pomelo Camiones 2014'!CA110+'Naranja Camiones 2014'!CA110+'Mandarina Camiones 2014'!CA110+'Limón Camiones 2014'!CA110</f>
        <v>0</v>
      </c>
      <c r="CB110" s="2">
        <f>'Algodón Camiones 2014'!CB110+'Azúcar Camiones 2014'!CB110+'Vinos y Mostos Camiones 2014'!CB110+'Lana Camiones 2014'!CB110+'Tabaco Camiones 2014'!CB110+'Forestal Camiones 2014'!CB110+'Pesca Camiones 2014'!CB110+'Yerba Camiones 2014'!CB110+'Té Camiones 2014'!CB110+'Papas Camiones 2014'!CB110+'Peras y Manzanas Camiones 2014'!CB110+'Durazno Camiones 2014'!CB110+'Ciruelas Camiones 2014'!CB110+'Pomelo Camiones 2014'!CB110+'Naranja Camiones 2014'!CB110+'Mandarina Camiones 2014'!CB110+'Limón Camiones 2014'!CB110</f>
        <v>0</v>
      </c>
      <c r="CC110" s="2">
        <f>'Algodón Camiones 2014'!CC110+'Azúcar Camiones 2014'!CC110+'Vinos y Mostos Camiones 2014'!CC110+'Lana Camiones 2014'!CC110+'Tabaco Camiones 2014'!CC110+'Forestal Camiones 2014'!CC110+'Pesca Camiones 2014'!CC110+'Yerba Camiones 2014'!CC110+'Té Camiones 2014'!CC110+'Papas Camiones 2014'!CC110+'Peras y Manzanas Camiones 2014'!CC110+'Durazno Camiones 2014'!CC110+'Ciruelas Camiones 2014'!CC110+'Pomelo Camiones 2014'!CC110+'Naranja Camiones 2014'!CC110+'Mandarina Camiones 2014'!CC110+'Limón Camiones 2014'!CC110</f>
        <v>0</v>
      </c>
      <c r="CD110" s="2">
        <f>'Algodón Camiones 2014'!CD110+'Azúcar Camiones 2014'!CD110+'Vinos y Mostos Camiones 2014'!CD110+'Lana Camiones 2014'!CD110+'Tabaco Camiones 2014'!CD110+'Forestal Camiones 2014'!CD110+'Pesca Camiones 2014'!CD110+'Yerba Camiones 2014'!CD110+'Té Camiones 2014'!CD110+'Papas Camiones 2014'!CD110+'Peras y Manzanas Camiones 2014'!CD110+'Durazno Camiones 2014'!CD110+'Ciruelas Camiones 2014'!CD110+'Pomelo Camiones 2014'!CD110+'Naranja Camiones 2014'!CD110+'Mandarina Camiones 2014'!CD110+'Limón Camiones 2014'!CD110</f>
        <v>3</v>
      </c>
      <c r="CE110" s="2">
        <f>'Algodón Camiones 2014'!CE110+'Azúcar Camiones 2014'!CE110+'Vinos y Mostos Camiones 2014'!CE110+'Lana Camiones 2014'!CE110+'Tabaco Camiones 2014'!CE110+'Forestal Camiones 2014'!CE110+'Pesca Camiones 2014'!CE110+'Yerba Camiones 2014'!CE110+'Té Camiones 2014'!CE110+'Papas Camiones 2014'!CE110+'Peras y Manzanas Camiones 2014'!CE110+'Durazno Camiones 2014'!CE110+'Ciruelas Camiones 2014'!CE110+'Pomelo Camiones 2014'!CE110+'Naranja Camiones 2014'!CE110+'Mandarina Camiones 2014'!CE110+'Limón Camiones 2014'!CE110</f>
        <v>3</v>
      </c>
      <c r="CF110" s="2">
        <f>'Algodón Camiones 2014'!CF110+'Azúcar Camiones 2014'!CF110+'Vinos y Mostos Camiones 2014'!CF110+'Lana Camiones 2014'!CF110+'Tabaco Camiones 2014'!CF110+'Forestal Camiones 2014'!CF110+'Pesca Camiones 2014'!CF110+'Yerba Camiones 2014'!CF110+'Té Camiones 2014'!CF110+'Papas Camiones 2014'!CF110+'Peras y Manzanas Camiones 2014'!CF110+'Durazno Camiones 2014'!CF110+'Ciruelas Camiones 2014'!CF110+'Pomelo Camiones 2014'!CF110+'Naranja Camiones 2014'!CF110+'Mandarina Camiones 2014'!CF110+'Limón Camiones 2014'!CF110</f>
        <v>399.6</v>
      </c>
      <c r="CG110" s="2">
        <f>'Algodón Camiones 2014'!CG110+'Azúcar Camiones 2014'!CG110+'Vinos y Mostos Camiones 2014'!CG110+'Lana Camiones 2014'!CG110+'Tabaco Camiones 2014'!CG110+'Forestal Camiones 2014'!CG110+'Pesca Camiones 2014'!CG110+'Yerba Camiones 2014'!CG110+'Té Camiones 2014'!CG110+'Papas Camiones 2014'!CG110+'Peras y Manzanas Camiones 2014'!CG110+'Durazno Camiones 2014'!CG110+'Ciruelas Camiones 2014'!CG110+'Pomelo Camiones 2014'!CG110+'Naranja Camiones 2014'!CG110+'Mandarina Camiones 2014'!CG110+'Limón Camiones 2014'!CG110</f>
        <v>0</v>
      </c>
      <c r="CH110" s="2">
        <f>'Algodón Camiones 2014'!CH110+'Azúcar Camiones 2014'!CH110+'Vinos y Mostos Camiones 2014'!CH110+'Lana Camiones 2014'!CH110+'Tabaco Camiones 2014'!CH110+'Forestal Camiones 2014'!CH110+'Pesca Camiones 2014'!CH110+'Yerba Camiones 2014'!CH110+'Té Camiones 2014'!CH110+'Papas Camiones 2014'!CH110+'Peras y Manzanas Camiones 2014'!CH110+'Durazno Camiones 2014'!CH110+'Ciruelas Camiones 2014'!CH110+'Pomelo Camiones 2014'!CH110+'Naranja Camiones 2014'!CH110+'Mandarina Camiones 2014'!CH110+'Limón Camiones 2014'!CH110</f>
        <v>0</v>
      </c>
      <c r="CI110" s="2">
        <f>'Algodón Camiones 2014'!CI110+'Azúcar Camiones 2014'!CI110+'Vinos y Mostos Camiones 2014'!CI110+'Lana Camiones 2014'!CI110+'Tabaco Camiones 2014'!CI110+'Forestal Camiones 2014'!CI110+'Pesca Camiones 2014'!CI110+'Yerba Camiones 2014'!CI110+'Té Camiones 2014'!CI110+'Papas Camiones 2014'!CI110+'Peras y Manzanas Camiones 2014'!CI110+'Durazno Camiones 2014'!CI110+'Ciruelas Camiones 2014'!CI110+'Pomelo Camiones 2014'!CI110+'Naranja Camiones 2014'!CI110+'Mandarina Camiones 2014'!CI110+'Limón Camiones 2014'!CI110</f>
        <v>0</v>
      </c>
      <c r="CJ110" s="2">
        <f>'Algodón Camiones 2014'!CJ110+'Azúcar Camiones 2014'!CJ110+'Vinos y Mostos Camiones 2014'!CJ110+'Lana Camiones 2014'!CJ110+'Tabaco Camiones 2014'!CJ110+'Forestal Camiones 2014'!CJ110+'Pesca Camiones 2014'!CJ110+'Yerba Camiones 2014'!CJ110+'Té Camiones 2014'!CJ110+'Papas Camiones 2014'!CJ110+'Peras y Manzanas Camiones 2014'!CJ110+'Durazno Camiones 2014'!CJ110+'Ciruelas Camiones 2014'!CJ110+'Pomelo Camiones 2014'!CJ110+'Naranja Camiones 2014'!CJ110+'Mandarina Camiones 2014'!CJ110+'Limón Camiones 2014'!CJ110</f>
        <v>0</v>
      </c>
      <c r="CK110" s="2">
        <f>'Algodón Camiones 2014'!CK110+'Azúcar Camiones 2014'!CK110+'Vinos y Mostos Camiones 2014'!CK110+'Lana Camiones 2014'!CK110+'Tabaco Camiones 2014'!CK110+'Forestal Camiones 2014'!CK110+'Pesca Camiones 2014'!CK110+'Yerba Camiones 2014'!CK110+'Té Camiones 2014'!CK110+'Papas Camiones 2014'!CK110+'Peras y Manzanas Camiones 2014'!CK110+'Durazno Camiones 2014'!CK110+'Ciruelas Camiones 2014'!CK110+'Pomelo Camiones 2014'!CK110+'Naranja Camiones 2014'!CK110+'Mandarina Camiones 2014'!CK110+'Limón Camiones 2014'!CK110</f>
        <v>0</v>
      </c>
      <c r="CL110" s="2">
        <f>'Algodón Camiones 2014'!CL110+'Azúcar Camiones 2014'!CL110+'Vinos y Mostos Camiones 2014'!CL110+'Lana Camiones 2014'!CL110+'Tabaco Camiones 2014'!CL110+'Forestal Camiones 2014'!CL110+'Pesca Camiones 2014'!CL110+'Yerba Camiones 2014'!CL110+'Té Camiones 2014'!CL110+'Papas Camiones 2014'!CL110+'Peras y Manzanas Camiones 2014'!CL110+'Durazno Camiones 2014'!CL110+'Ciruelas Camiones 2014'!CL110+'Pomelo Camiones 2014'!CL110+'Naranja Camiones 2014'!CL110+'Mandarina Camiones 2014'!CL110+'Limón Camiones 2014'!CL110</f>
        <v>0</v>
      </c>
      <c r="CM110" s="2">
        <f>'Algodón Camiones 2014'!CM110+'Azúcar Camiones 2014'!CM110+'Vinos y Mostos Camiones 2014'!CM110+'Lana Camiones 2014'!CM110+'Tabaco Camiones 2014'!CM110+'Forestal Camiones 2014'!CM110+'Pesca Camiones 2014'!CM110+'Yerba Camiones 2014'!CM110+'Té Camiones 2014'!CM110+'Papas Camiones 2014'!CM110+'Peras y Manzanas Camiones 2014'!CM110+'Durazno Camiones 2014'!CM110+'Ciruelas Camiones 2014'!CM110+'Pomelo Camiones 2014'!CM110+'Naranja Camiones 2014'!CM110+'Mandarina Camiones 2014'!CM110+'Limón Camiones 2014'!CM110</f>
        <v>0</v>
      </c>
      <c r="CN110" s="2">
        <f>'Algodón Camiones 2014'!CN110+'Azúcar Camiones 2014'!CN110+'Vinos y Mostos Camiones 2014'!CN110+'Lana Camiones 2014'!CN110+'Tabaco Camiones 2014'!CN110+'Forestal Camiones 2014'!CN110+'Pesca Camiones 2014'!CN110+'Yerba Camiones 2014'!CN110+'Té Camiones 2014'!CN110+'Papas Camiones 2014'!CN110+'Peras y Manzanas Camiones 2014'!CN110+'Durazno Camiones 2014'!CN110+'Ciruelas Camiones 2014'!CN110+'Pomelo Camiones 2014'!CN110+'Naranja Camiones 2014'!CN110+'Mandarina Camiones 2014'!CN110+'Limón Camiones 2014'!CN110</f>
        <v>0</v>
      </c>
      <c r="CO110" s="2">
        <f>'Algodón Camiones 2014'!CO110+'Azúcar Camiones 2014'!CO110+'Vinos y Mostos Camiones 2014'!CO110+'Lana Camiones 2014'!CO110+'Tabaco Camiones 2014'!CO110+'Forestal Camiones 2014'!CO110+'Pesca Camiones 2014'!CO110+'Yerba Camiones 2014'!CO110+'Té Camiones 2014'!CO110+'Papas Camiones 2014'!CO110+'Peras y Manzanas Camiones 2014'!CO110+'Durazno Camiones 2014'!CO110+'Ciruelas Camiones 2014'!CO110+'Pomelo Camiones 2014'!CO110+'Naranja Camiones 2014'!CO110+'Mandarina Camiones 2014'!CO110+'Limón Camiones 2014'!CO110</f>
        <v>0</v>
      </c>
      <c r="CP110" s="2">
        <f>'Algodón Camiones 2014'!CP110+'Azúcar Camiones 2014'!CP110+'Vinos y Mostos Camiones 2014'!CP110+'Lana Camiones 2014'!CP110+'Tabaco Camiones 2014'!CP110+'Forestal Camiones 2014'!CP110+'Pesca Camiones 2014'!CP110+'Yerba Camiones 2014'!CP110+'Té Camiones 2014'!CP110+'Papas Camiones 2014'!CP110+'Peras y Manzanas Camiones 2014'!CP110+'Durazno Camiones 2014'!CP110+'Ciruelas Camiones 2014'!CP110+'Pomelo Camiones 2014'!CP110+'Naranja Camiones 2014'!CP110+'Mandarina Camiones 2014'!CP110+'Limón Camiones 2014'!CP110</f>
        <v>0</v>
      </c>
      <c r="CQ110" s="2">
        <f>'Algodón Camiones 2014'!CQ110+'Azúcar Camiones 2014'!CQ110+'Vinos y Mostos Camiones 2014'!CQ110+'Lana Camiones 2014'!CQ110+'Tabaco Camiones 2014'!CQ110+'Forestal Camiones 2014'!CQ110+'Pesca Camiones 2014'!CQ110+'Yerba Camiones 2014'!CQ110+'Té Camiones 2014'!CQ110+'Papas Camiones 2014'!CQ110+'Peras y Manzanas Camiones 2014'!CQ110+'Durazno Camiones 2014'!CQ110+'Ciruelas Camiones 2014'!CQ110+'Pomelo Camiones 2014'!CQ110+'Naranja Camiones 2014'!CQ110+'Mandarina Camiones 2014'!CQ110+'Limón Camiones 2014'!CQ110</f>
        <v>0</v>
      </c>
      <c r="CR110" s="2">
        <f>'Algodón Camiones 2014'!CR110+'Azúcar Camiones 2014'!CR110+'Vinos y Mostos Camiones 2014'!CR110+'Lana Camiones 2014'!CR110+'Tabaco Camiones 2014'!CR110+'Forestal Camiones 2014'!CR110+'Pesca Camiones 2014'!CR110+'Yerba Camiones 2014'!CR110+'Té Camiones 2014'!CR110+'Papas Camiones 2014'!CR110+'Peras y Manzanas Camiones 2014'!CR110+'Durazno Camiones 2014'!CR110+'Ciruelas Camiones 2014'!CR110+'Pomelo Camiones 2014'!CR110+'Naranja Camiones 2014'!CR110+'Mandarina Camiones 2014'!CR110+'Limón Camiones 2014'!CR110</f>
        <v>0</v>
      </c>
      <c r="CS110" s="2">
        <f>'Algodón Camiones 2014'!CS110+'Azúcar Camiones 2014'!CS110+'Vinos y Mostos Camiones 2014'!CS110+'Lana Camiones 2014'!CS110+'Tabaco Camiones 2014'!CS110+'Forestal Camiones 2014'!CS110+'Pesca Camiones 2014'!CS110+'Yerba Camiones 2014'!CS110+'Té Camiones 2014'!CS110+'Papas Camiones 2014'!CS110+'Peras y Manzanas Camiones 2014'!CS110+'Durazno Camiones 2014'!CS110+'Ciruelas Camiones 2014'!CS110+'Pomelo Camiones 2014'!CS110+'Naranja Camiones 2014'!CS110+'Mandarina Camiones 2014'!CS110+'Limón Camiones 2014'!CS110</f>
        <v>0</v>
      </c>
      <c r="CT110" s="2">
        <f>'Algodón Camiones 2014'!CT110+'Azúcar Camiones 2014'!CT110+'Vinos y Mostos Camiones 2014'!CT110+'Lana Camiones 2014'!CT110+'Tabaco Camiones 2014'!CT110+'Forestal Camiones 2014'!CT110+'Pesca Camiones 2014'!CT110+'Yerba Camiones 2014'!CT110+'Té Camiones 2014'!CT110+'Papas Camiones 2014'!CT110+'Peras y Manzanas Camiones 2014'!CT110+'Durazno Camiones 2014'!CT110+'Ciruelas Camiones 2014'!CT110+'Pomelo Camiones 2014'!CT110+'Naranja Camiones 2014'!CT110+'Mandarina Camiones 2014'!CT110+'Limón Camiones 2014'!CT110</f>
        <v>0</v>
      </c>
      <c r="CU110" s="2">
        <f>'Algodón Camiones 2014'!CU110+'Azúcar Camiones 2014'!CU110+'Vinos y Mostos Camiones 2014'!CU110+'Lana Camiones 2014'!CU110+'Tabaco Camiones 2014'!CU110+'Forestal Camiones 2014'!CU110+'Pesca Camiones 2014'!CU110+'Yerba Camiones 2014'!CU110+'Té Camiones 2014'!CU110+'Papas Camiones 2014'!CU110+'Peras y Manzanas Camiones 2014'!CU110+'Durazno Camiones 2014'!CU110+'Ciruelas Camiones 2014'!CU110+'Pomelo Camiones 2014'!CU110+'Naranja Camiones 2014'!CU110+'Mandarina Camiones 2014'!CU110+'Limón Camiones 2014'!CU110</f>
        <v>0</v>
      </c>
      <c r="CV110" s="2">
        <f>'Algodón Camiones 2014'!CV110+'Azúcar Camiones 2014'!CV110+'Vinos y Mostos Camiones 2014'!CV110+'Lana Camiones 2014'!CV110+'Tabaco Camiones 2014'!CV110+'Forestal Camiones 2014'!CV110+'Pesca Camiones 2014'!CV110+'Yerba Camiones 2014'!CV110+'Té Camiones 2014'!CV110+'Papas Camiones 2014'!CV110+'Peras y Manzanas Camiones 2014'!CV110+'Durazno Camiones 2014'!CV110+'Ciruelas Camiones 2014'!CV110+'Pomelo Camiones 2014'!CV110+'Naranja Camiones 2014'!CV110+'Mandarina Camiones 2014'!CV110+'Limón Camiones 2014'!CV110</f>
        <v>0</v>
      </c>
      <c r="CW110" s="2">
        <f>'Algodón Camiones 2014'!CW110+'Azúcar Camiones 2014'!CW110+'Vinos y Mostos Camiones 2014'!CW110+'Lana Camiones 2014'!CW110+'Tabaco Camiones 2014'!CW110+'Forestal Camiones 2014'!CW110+'Pesca Camiones 2014'!CW110+'Yerba Camiones 2014'!CW110+'Té Camiones 2014'!CW110+'Papas Camiones 2014'!CW110+'Peras y Manzanas Camiones 2014'!CW110+'Durazno Camiones 2014'!CW110+'Ciruelas Camiones 2014'!CW110+'Pomelo Camiones 2014'!CW110+'Naranja Camiones 2014'!CW110+'Mandarina Camiones 2014'!CW110+'Limón Camiones 2014'!CW110</f>
        <v>0</v>
      </c>
      <c r="CX110" s="2">
        <f>'Algodón Camiones 2014'!CX110+'Azúcar Camiones 2014'!CX110+'Vinos y Mostos Camiones 2014'!CX110+'Lana Camiones 2014'!CX110+'Tabaco Camiones 2014'!CX110+'Forestal Camiones 2014'!CX110+'Pesca Camiones 2014'!CX110+'Yerba Camiones 2014'!CX110+'Té Camiones 2014'!CX110+'Papas Camiones 2014'!CX110+'Peras y Manzanas Camiones 2014'!CX110+'Durazno Camiones 2014'!CX110+'Ciruelas Camiones 2014'!CX110+'Pomelo Camiones 2014'!CX110+'Naranja Camiones 2014'!CX110+'Mandarina Camiones 2014'!CX110+'Limón Camiones 2014'!CX110</f>
        <v>0</v>
      </c>
      <c r="CY110" s="2">
        <f>'Algodón Camiones 2014'!CY110+'Azúcar Camiones 2014'!CY110+'Vinos y Mostos Camiones 2014'!CY110+'Lana Camiones 2014'!CY110+'Tabaco Camiones 2014'!CY110+'Forestal Camiones 2014'!CY110+'Pesca Camiones 2014'!CY110+'Yerba Camiones 2014'!CY110+'Té Camiones 2014'!CY110+'Papas Camiones 2014'!CY110+'Peras y Manzanas Camiones 2014'!CY110+'Durazno Camiones 2014'!CY110+'Ciruelas Camiones 2014'!CY110+'Pomelo Camiones 2014'!CY110+'Naranja Camiones 2014'!CY110+'Mandarina Camiones 2014'!CY110+'Limón Camiones 2014'!CY110</f>
        <v>0</v>
      </c>
      <c r="CZ110" s="2">
        <f>'Algodón Camiones 2014'!CZ110+'Azúcar Camiones 2014'!CZ110+'Vinos y Mostos Camiones 2014'!CZ110+'Lana Camiones 2014'!CZ110+'Tabaco Camiones 2014'!CZ110+'Forestal Camiones 2014'!CZ110+'Pesca Camiones 2014'!CZ110+'Yerba Camiones 2014'!CZ110+'Té Camiones 2014'!CZ110+'Papas Camiones 2014'!CZ110+'Peras y Manzanas Camiones 2014'!CZ110+'Durazno Camiones 2014'!CZ110+'Ciruelas Camiones 2014'!CZ110+'Pomelo Camiones 2014'!CZ110+'Naranja Camiones 2014'!CZ110+'Mandarina Camiones 2014'!CZ110+'Limón Camiones 2014'!CZ110</f>
        <v>0</v>
      </c>
      <c r="DA110" s="2">
        <f>'Algodón Camiones 2014'!DA110+'Azúcar Camiones 2014'!DA110+'Vinos y Mostos Camiones 2014'!DA110+'Lana Camiones 2014'!DA110+'Tabaco Camiones 2014'!DA110+'Forestal Camiones 2014'!DA110+'Pesca Camiones 2014'!DA110+'Yerba Camiones 2014'!DA110+'Té Camiones 2014'!DA110+'Papas Camiones 2014'!DA110+'Peras y Manzanas Camiones 2014'!DA110+'Durazno Camiones 2014'!DA110+'Ciruelas Camiones 2014'!DA110+'Pomelo Camiones 2014'!DA110+'Naranja Camiones 2014'!DA110+'Mandarina Camiones 2014'!DA110+'Limón Camiones 2014'!DA110</f>
        <v>0</v>
      </c>
      <c r="DB110" s="2">
        <f>'Algodón Camiones 2014'!DB110+'Azúcar Camiones 2014'!DB110+'Vinos y Mostos Camiones 2014'!DB110+'Lana Camiones 2014'!DB110+'Tabaco Camiones 2014'!DB110+'Forestal Camiones 2014'!DB110+'Pesca Camiones 2014'!DB110+'Yerba Camiones 2014'!DB110+'Té Camiones 2014'!DB110+'Papas Camiones 2014'!DB110+'Peras y Manzanas Camiones 2014'!DB110+'Durazno Camiones 2014'!DB110+'Ciruelas Camiones 2014'!DB110+'Pomelo Camiones 2014'!DB110+'Naranja Camiones 2014'!DB110+'Mandarina Camiones 2014'!DB110+'Limón Camiones 2014'!DB110</f>
        <v>0</v>
      </c>
      <c r="DC110" s="2">
        <f>'Algodón Camiones 2014'!DC110+'Azúcar Camiones 2014'!DC110+'Vinos y Mostos Camiones 2014'!DC110+'Lana Camiones 2014'!DC110+'Tabaco Camiones 2014'!DC110+'Forestal Camiones 2014'!DC110+'Pesca Camiones 2014'!DC110+'Yerba Camiones 2014'!DC110+'Té Camiones 2014'!DC110+'Papas Camiones 2014'!DC110+'Peras y Manzanas Camiones 2014'!DC110+'Durazno Camiones 2014'!DC110+'Ciruelas Camiones 2014'!DC110+'Pomelo Camiones 2014'!DC110+'Naranja Camiones 2014'!DC110+'Mandarina Camiones 2014'!DC110+'Limón Camiones 2014'!DC110</f>
        <v>0</v>
      </c>
      <c r="DD110" s="2">
        <f>'Algodón Camiones 2014'!DD110+'Azúcar Camiones 2014'!DD110+'Vinos y Mostos Camiones 2014'!DD110+'Lana Camiones 2014'!DD110+'Tabaco Camiones 2014'!DD110+'Forestal Camiones 2014'!DD110+'Pesca Camiones 2014'!DD110+'Yerba Camiones 2014'!DD110+'Té Camiones 2014'!DD110+'Papas Camiones 2014'!DD110+'Peras y Manzanas Camiones 2014'!DD110+'Durazno Camiones 2014'!DD110+'Ciruelas Camiones 2014'!DD110+'Pomelo Camiones 2014'!DD110+'Naranja Camiones 2014'!DD110+'Mandarina Camiones 2014'!DD110+'Limón Camiones 2014'!DD110</f>
        <v>0</v>
      </c>
      <c r="DE110" s="2">
        <f>'Algodón Camiones 2014'!DE110+'Azúcar Camiones 2014'!DE110+'Vinos y Mostos Camiones 2014'!DE110+'Lana Camiones 2014'!DE110+'Tabaco Camiones 2014'!DE110+'Forestal Camiones 2014'!DE110+'Pesca Camiones 2014'!DE110+'Yerba Camiones 2014'!DE110+'Té Camiones 2014'!DE110+'Papas Camiones 2014'!DE110+'Peras y Manzanas Camiones 2014'!DE110+'Durazno Camiones 2014'!DE110+'Ciruelas Camiones 2014'!DE110+'Pomelo Camiones 2014'!DE110+'Naranja Camiones 2014'!DE110+'Mandarina Camiones 2014'!DE110+'Limón Camiones 2014'!DE110</f>
        <v>1297.2</v>
      </c>
      <c r="DF110" s="2">
        <f>'Algodón Camiones 2014'!DF110+'Azúcar Camiones 2014'!DF110+'Vinos y Mostos Camiones 2014'!DF110+'Lana Camiones 2014'!DF110+'Tabaco Camiones 2014'!DF110+'Forestal Camiones 2014'!DF110+'Pesca Camiones 2014'!DF110+'Yerba Camiones 2014'!DF110+'Té Camiones 2014'!DF110+'Papas Camiones 2014'!DF110+'Peras y Manzanas Camiones 2014'!DF110+'Durazno Camiones 2014'!DF110+'Ciruelas Camiones 2014'!DF110+'Pomelo Camiones 2014'!DF110+'Naranja Camiones 2014'!DF110+'Mandarina Camiones 2014'!DF110+'Limón Camiones 2014'!DF110</f>
        <v>0</v>
      </c>
      <c r="DG110" s="2">
        <f>'Algodón Camiones 2014'!DG110+'Azúcar Camiones 2014'!DG110+'Vinos y Mostos Camiones 2014'!DG110+'Lana Camiones 2014'!DG110+'Tabaco Camiones 2014'!DG110+'Forestal Camiones 2014'!DG110+'Pesca Camiones 2014'!DG110+'Yerba Camiones 2014'!DG110+'Té Camiones 2014'!DG110+'Papas Camiones 2014'!DG110+'Peras y Manzanas Camiones 2014'!DG110+'Durazno Camiones 2014'!DG110+'Ciruelas Camiones 2014'!DG110+'Pomelo Camiones 2014'!DG110+'Naranja Camiones 2014'!DG110+'Mandarina Camiones 2014'!DG110+'Limón Camiones 2014'!DG110</f>
        <v>0</v>
      </c>
      <c r="DH110" s="2">
        <f>'Algodón Camiones 2014'!DH110+'Azúcar Camiones 2014'!DH110+'Vinos y Mostos Camiones 2014'!DH110+'Lana Camiones 2014'!DH110+'Tabaco Camiones 2014'!DH110+'Forestal Camiones 2014'!DH110+'Pesca Camiones 2014'!DH110+'Yerba Camiones 2014'!DH110+'Té Camiones 2014'!DH110+'Papas Camiones 2014'!DH110+'Peras y Manzanas Camiones 2014'!DH110+'Durazno Camiones 2014'!DH110+'Ciruelas Camiones 2014'!DH110+'Pomelo Camiones 2014'!DH110+'Naranja Camiones 2014'!DH110+'Mandarina Camiones 2014'!DH110+'Limón Camiones 2014'!DH110</f>
        <v>0</v>
      </c>
      <c r="DI110" s="2">
        <f>'Algodón Camiones 2014'!DI110+'Azúcar Camiones 2014'!DI110+'Vinos y Mostos Camiones 2014'!DI110+'Lana Camiones 2014'!DI110+'Tabaco Camiones 2014'!DI110+'Forestal Camiones 2014'!DI110+'Pesca Camiones 2014'!DI110+'Yerba Camiones 2014'!DI110+'Té Camiones 2014'!DI110+'Papas Camiones 2014'!DI110+'Peras y Manzanas Camiones 2014'!DI110+'Durazno Camiones 2014'!DI110+'Ciruelas Camiones 2014'!DI110+'Pomelo Camiones 2014'!DI110+'Naranja Camiones 2014'!DI110+'Mandarina Camiones 2014'!DI110+'Limón Camiones 2014'!DI110</f>
        <v>0</v>
      </c>
      <c r="DJ110" s="2">
        <f>'Algodón Camiones 2014'!DJ110+'Azúcar Camiones 2014'!DJ110+'Vinos y Mostos Camiones 2014'!DJ110+'Lana Camiones 2014'!DJ110+'Tabaco Camiones 2014'!DJ110+'Forestal Camiones 2014'!DJ110+'Pesca Camiones 2014'!DJ110+'Yerba Camiones 2014'!DJ110+'Té Camiones 2014'!DJ110+'Papas Camiones 2014'!DJ110+'Peras y Manzanas Camiones 2014'!DJ110+'Durazno Camiones 2014'!DJ110+'Ciruelas Camiones 2014'!DJ110+'Pomelo Camiones 2014'!DJ110+'Naranja Camiones 2014'!DJ110+'Mandarina Camiones 2014'!DJ110+'Limón Camiones 2014'!DJ110</f>
        <v>0</v>
      </c>
      <c r="DK110" s="2">
        <f>'Algodón Camiones 2014'!DK110+'Azúcar Camiones 2014'!DK110+'Vinos y Mostos Camiones 2014'!DK110+'Lana Camiones 2014'!DK110+'Tabaco Camiones 2014'!DK110+'Forestal Camiones 2014'!DK110+'Pesca Camiones 2014'!DK110+'Yerba Camiones 2014'!DK110+'Té Camiones 2014'!DK110+'Papas Camiones 2014'!DK110+'Peras y Manzanas Camiones 2014'!DK110+'Durazno Camiones 2014'!DK110+'Ciruelas Camiones 2014'!DK110+'Pomelo Camiones 2014'!DK110+'Naranja Camiones 2014'!DK110+'Mandarina Camiones 2014'!DK110+'Limón Camiones 2014'!DK110</f>
        <v>0</v>
      </c>
      <c r="DL110" s="2">
        <f>'Algodón Camiones 2014'!DL110+'Azúcar Camiones 2014'!DL110+'Vinos y Mostos Camiones 2014'!DL110+'Lana Camiones 2014'!DL110+'Tabaco Camiones 2014'!DL110+'Forestal Camiones 2014'!DL110+'Pesca Camiones 2014'!DL110+'Yerba Camiones 2014'!DL110+'Té Camiones 2014'!DL110+'Papas Camiones 2014'!DL110+'Peras y Manzanas Camiones 2014'!DL110+'Durazno Camiones 2014'!DL110+'Ciruelas Camiones 2014'!DL110+'Pomelo Camiones 2014'!DL110+'Naranja Camiones 2014'!DL110+'Mandarina Camiones 2014'!DL110+'Limón Camiones 2014'!DL110</f>
        <v>0</v>
      </c>
      <c r="DM110" s="2">
        <f>'Algodón Camiones 2014'!DM110+'Azúcar Camiones 2014'!DM110+'Vinos y Mostos Camiones 2014'!DM110+'Lana Camiones 2014'!DM110+'Tabaco Camiones 2014'!DM110+'Forestal Camiones 2014'!DM110+'Pesca Camiones 2014'!DM110+'Yerba Camiones 2014'!DM110+'Té Camiones 2014'!DM110+'Papas Camiones 2014'!DM110+'Peras y Manzanas Camiones 2014'!DM110+'Durazno Camiones 2014'!DM110+'Ciruelas Camiones 2014'!DM110+'Pomelo Camiones 2014'!DM110+'Naranja Camiones 2014'!DM110+'Mandarina Camiones 2014'!DM110+'Limón Camiones 2014'!DM110</f>
        <v>0</v>
      </c>
      <c r="DN110" s="2">
        <f>'Algodón Camiones 2014'!DN110+'Azúcar Camiones 2014'!DN110+'Vinos y Mostos Camiones 2014'!DN110+'Lana Camiones 2014'!DN110+'Tabaco Camiones 2014'!DN110+'Forestal Camiones 2014'!DN110+'Pesca Camiones 2014'!DN110+'Yerba Camiones 2014'!DN110+'Té Camiones 2014'!DN110+'Papas Camiones 2014'!DN110+'Peras y Manzanas Camiones 2014'!DN110+'Durazno Camiones 2014'!DN110+'Ciruelas Camiones 2014'!DN110+'Pomelo Camiones 2014'!DN110+'Naranja Camiones 2014'!DN110+'Mandarina Camiones 2014'!DN110+'Limón Camiones 2014'!DN110</f>
        <v>0</v>
      </c>
      <c r="DO110" s="2">
        <f>'Algodón Camiones 2014'!DO110+'Azúcar Camiones 2014'!DO110+'Vinos y Mostos Camiones 2014'!DO110+'Lana Camiones 2014'!DO110+'Tabaco Camiones 2014'!DO110+'Forestal Camiones 2014'!DO110+'Pesca Camiones 2014'!DO110+'Yerba Camiones 2014'!DO110+'Té Camiones 2014'!DO110+'Papas Camiones 2014'!DO110+'Peras y Manzanas Camiones 2014'!DO110+'Durazno Camiones 2014'!DO110+'Ciruelas Camiones 2014'!DO110+'Pomelo Camiones 2014'!DO110+'Naranja Camiones 2014'!DO110+'Mandarina Camiones 2014'!DO110+'Limón Camiones 2014'!DO110</f>
        <v>0</v>
      </c>
      <c r="DP110" s="2">
        <f>'Algodón Camiones 2014'!DP110+'Azúcar Camiones 2014'!DP110+'Vinos y Mostos Camiones 2014'!DP110+'Lana Camiones 2014'!DP110+'Tabaco Camiones 2014'!DP110+'Forestal Camiones 2014'!DP110+'Pesca Camiones 2014'!DP110+'Yerba Camiones 2014'!DP110+'Té Camiones 2014'!DP110+'Papas Camiones 2014'!DP110+'Peras y Manzanas Camiones 2014'!DP110+'Durazno Camiones 2014'!DP110+'Ciruelas Camiones 2014'!DP110+'Pomelo Camiones 2014'!DP110+'Naranja Camiones 2014'!DP110+'Mandarina Camiones 2014'!DP110+'Limón Camiones 2014'!DP110</f>
        <v>0</v>
      </c>
      <c r="DQ110" s="2">
        <f>'Algodón Camiones 2014'!DQ110+'Azúcar Camiones 2014'!DQ110+'Vinos y Mostos Camiones 2014'!DQ110+'Lana Camiones 2014'!DQ110+'Tabaco Camiones 2014'!DQ110+'Forestal Camiones 2014'!DQ110+'Pesca Camiones 2014'!DQ110+'Yerba Camiones 2014'!DQ110+'Té Camiones 2014'!DQ110+'Papas Camiones 2014'!DQ110+'Peras y Manzanas Camiones 2014'!DQ110+'Durazno Camiones 2014'!DQ110+'Ciruelas Camiones 2014'!DQ110+'Pomelo Camiones 2014'!DQ110+'Naranja Camiones 2014'!DQ110+'Mandarina Camiones 2014'!DQ110+'Limón Camiones 2014'!DQ110</f>
        <v>174.2</v>
      </c>
      <c r="DR110" s="2">
        <f>'Algodón Camiones 2014'!DR110+'Azúcar Camiones 2014'!DR110+'Vinos y Mostos Camiones 2014'!DR110+'Lana Camiones 2014'!DR110+'Tabaco Camiones 2014'!DR110+'Forestal Camiones 2014'!DR110+'Pesca Camiones 2014'!DR110+'Yerba Camiones 2014'!DR110+'Té Camiones 2014'!DR110+'Papas Camiones 2014'!DR110+'Peras y Manzanas Camiones 2014'!DR110+'Durazno Camiones 2014'!DR110+'Ciruelas Camiones 2014'!DR110+'Pomelo Camiones 2014'!DR110+'Naranja Camiones 2014'!DR110+'Mandarina Camiones 2014'!DR110+'Limón Camiones 2014'!DR110</f>
        <v>0</v>
      </c>
      <c r="DS110" s="2">
        <f>'Algodón Camiones 2014'!DS110+'Azúcar Camiones 2014'!DS110+'Vinos y Mostos Camiones 2014'!DS110+'Lana Camiones 2014'!DS110+'Tabaco Camiones 2014'!DS110+'Forestal Camiones 2014'!DS110+'Pesca Camiones 2014'!DS110+'Yerba Camiones 2014'!DS110+'Té Camiones 2014'!DS110+'Papas Camiones 2014'!DS110+'Peras y Manzanas Camiones 2014'!DS110+'Durazno Camiones 2014'!DS110+'Ciruelas Camiones 2014'!DS110+'Pomelo Camiones 2014'!DS110+'Naranja Camiones 2014'!DS110+'Mandarina Camiones 2014'!DS110+'Limón Camiones 2014'!DS110</f>
        <v>0</v>
      </c>
      <c r="DT110" s="2">
        <f>'Algodón Camiones 2014'!DT110+'Azúcar Camiones 2014'!DT110+'Vinos y Mostos Camiones 2014'!DT110+'Lana Camiones 2014'!DT110+'Tabaco Camiones 2014'!DT110+'Forestal Camiones 2014'!DT110+'Pesca Camiones 2014'!DT110+'Yerba Camiones 2014'!DT110+'Té Camiones 2014'!DT110+'Papas Camiones 2014'!DT110+'Peras y Manzanas Camiones 2014'!DT110+'Durazno Camiones 2014'!DT110+'Ciruelas Camiones 2014'!DT110+'Pomelo Camiones 2014'!DT110+'Naranja Camiones 2014'!DT110+'Mandarina Camiones 2014'!DT110+'Limón Camiones 2014'!DT110</f>
        <v>0</v>
      </c>
    </row>
    <row r="111" spans="1:124">
      <c r="A111" s="1">
        <v>110</v>
      </c>
      <c r="B111" s="2">
        <f>'Algodón Camiones 2014'!B111+'Azúcar Camiones 2014'!B111+'Vinos y Mostos Camiones 2014'!B111+'Lana Camiones 2014'!B111+'Tabaco Camiones 2014'!B111+'Forestal Camiones 2014'!B111+'Pesca Camiones 2014'!B111+'Yerba Camiones 2014'!B111+'Té Camiones 2014'!B111+'Papas Camiones 2014'!B111+'Peras y Manzanas Camiones 2014'!B111+'Durazno Camiones 2014'!B111+'Ciruelas Camiones 2014'!B111+'Pomelo Camiones 2014'!B111+'Naranja Camiones 2014'!B111+'Mandarina Camiones 2014'!B111+'Limón Camiones 2014'!B111</f>
        <v>0</v>
      </c>
      <c r="C111" s="2">
        <f>'Algodón Camiones 2014'!C111+'Azúcar Camiones 2014'!C111+'Vinos y Mostos Camiones 2014'!C111+'Lana Camiones 2014'!C111+'Tabaco Camiones 2014'!C111+'Forestal Camiones 2014'!C111+'Pesca Camiones 2014'!C111+'Yerba Camiones 2014'!C111+'Té Camiones 2014'!C111+'Papas Camiones 2014'!C111+'Peras y Manzanas Camiones 2014'!C111+'Durazno Camiones 2014'!C111+'Ciruelas Camiones 2014'!C111+'Pomelo Camiones 2014'!C111+'Naranja Camiones 2014'!C111+'Mandarina Camiones 2014'!C111+'Limón Camiones 2014'!C111</f>
        <v>0</v>
      </c>
      <c r="D111" s="2">
        <f>'Algodón Camiones 2014'!D111+'Azúcar Camiones 2014'!D111+'Vinos y Mostos Camiones 2014'!D111+'Lana Camiones 2014'!D111+'Tabaco Camiones 2014'!D111+'Forestal Camiones 2014'!D111+'Pesca Camiones 2014'!D111+'Yerba Camiones 2014'!D111+'Té Camiones 2014'!D111+'Papas Camiones 2014'!D111+'Peras y Manzanas Camiones 2014'!D111+'Durazno Camiones 2014'!D111+'Ciruelas Camiones 2014'!D111+'Pomelo Camiones 2014'!D111+'Naranja Camiones 2014'!D111+'Mandarina Camiones 2014'!D111+'Limón Camiones 2014'!D111</f>
        <v>0</v>
      </c>
      <c r="E111" s="2">
        <f>'Algodón Camiones 2014'!E111+'Azúcar Camiones 2014'!E111+'Vinos y Mostos Camiones 2014'!E111+'Lana Camiones 2014'!E111+'Tabaco Camiones 2014'!E111+'Forestal Camiones 2014'!E111+'Pesca Camiones 2014'!E111+'Yerba Camiones 2014'!E111+'Té Camiones 2014'!E111+'Papas Camiones 2014'!E111+'Peras y Manzanas Camiones 2014'!E111+'Durazno Camiones 2014'!E111+'Ciruelas Camiones 2014'!E111+'Pomelo Camiones 2014'!E111+'Naranja Camiones 2014'!E111+'Mandarina Camiones 2014'!E111+'Limón Camiones 2014'!E111</f>
        <v>0</v>
      </c>
      <c r="F111" s="2">
        <f>'Algodón Camiones 2014'!F111+'Azúcar Camiones 2014'!F111+'Vinos y Mostos Camiones 2014'!F111+'Lana Camiones 2014'!F111+'Tabaco Camiones 2014'!F111+'Forestal Camiones 2014'!F111+'Pesca Camiones 2014'!F111+'Yerba Camiones 2014'!F111+'Té Camiones 2014'!F111+'Papas Camiones 2014'!F111+'Peras y Manzanas Camiones 2014'!F111+'Durazno Camiones 2014'!F111+'Ciruelas Camiones 2014'!F111+'Pomelo Camiones 2014'!F111+'Naranja Camiones 2014'!F111+'Mandarina Camiones 2014'!F111+'Limón Camiones 2014'!F111</f>
        <v>0</v>
      </c>
      <c r="G111" s="2">
        <f>'Algodón Camiones 2014'!G111+'Azúcar Camiones 2014'!G111+'Vinos y Mostos Camiones 2014'!G111+'Lana Camiones 2014'!G111+'Tabaco Camiones 2014'!G111+'Forestal Camiones 2014'!G111+'Pesca Camiones 2014'!G111+'Yerba Camiones 2014'!G111+'Té Camiones 2014'!G111+'Papas Camiones 2014'!G111+'Peras y Manzanas Camiones 2014'!G111+'Durazno Camiones 2014'!G111+'Ciruelas Camiones 2014'!G111+'Pomelo Camiones 2014'!G111+'Naranja Camiones 2014'!G111+'Mandarina Camiones 2014'!G111+'Limón Camiones 2014'!G111</f>
        <v>64.266666666666666</v>
      </c>
      <c r="H111" s="2">
        <f>'Algodón Camiones 2014'!H111+'Azúcar Camiones 2014'!H111+'Vinos y Mostos Camiones 2014'!H111+'Lana Camiones 2014'!H111+'Tabaco Camiones 2014'!H111+'Forestal Camiones 2014'!H111+'Pesca Camiones 2014'!H111+'Yerba Camiones 2014'!H111+'Té Camiones 2014'!H111+'Papas Camiones 2014'!H111+'Peras y Manzanas Camiones 2014'!H111+'Durazno Camiones 2014'!H111+'Ciruelas Camiones 2014'!H111+'Pomelo Camiones 2014'!H111+'Naranja Camiones 2014'!H111+'Mandarina Camiones 2014'!H111+'Limón Camiones 2014'!H111</f>
        <v>0</v>
      </c>
      <c r="I111" s="2">
        <f>'Algodón Camiones 2014'!I111+'Azúcar Camiones 2014'!I111+'Vinos y Mostos Camiones 2014'!I111+'Lana Camiones 2014'!I111+'Tabaco Camiones 2014'!I111+'Forestal Camiones 2014'!I111+'Pesca Camiones 2014'!I111+'Yerba Camiones 2014'!I111+'Té Camiones 2014'!I111+'Papas Camiones 2014'!I111+'Peras y Manzanas Camiones 2014'!I111+'Durazno Camiones 2014'!I111+'Ciruelas Camiones 2014'!I111+'Pomelo Camiones 2014'!I111+'Naranja Camiones 2014'!I111+'Mandarina Camiones 2014'!I111+'Limón Camiones 2014'!I111</f>
        <v>0</v>
      </c>
      <c r="J111" s="2">
        <f>'Algodón Camiones 2014'!J111+'Azúcar Camiones 2014'!J111+'Vinos y Mostos Camiones 2014'!J111+'Lana Camiones 2014'!J111+'Tabaco Camiones 2014'!J111+'Forestal Camiones 2014'!J111+'Pesca Camiones 2014'!J111+'Yerba Camiones 2014'!J111+'Té Camiones 2014'!J111+'Papas Camiones 2014'!J111+'Peras y Manzanas Camiones 2014'!J111+'Durazno Camiones 2014'!J111+'Ciruelas Camiones 2014'!J111+'Pomelo Camiones 2014'!J111+'Naranja Camiones 2014'!J111+'Mandarina Camiones 2014'!J111+'Limón Camiones 2014'!J111</f>
        <v>0</v>
      </c>
      <c r="K111" s="2">
        <f>'Algodón Camiones 2014'!K111+'Azúcar Camiones 2014'!K111+'Vinos y Mostos Camiones 2014'!K111+'Lana Camiones 2014'!K111+'Tabaco Camiones 2014'!K111+'Forestal Camiones 2014'!K111+'Pesca Camiones 2014'!K111+'Yerba Camiones 2014'!K111+'Té Camiones 2014'!K111+'Papas Camiones 2014'!K111+'Peras y Manzanas Camiones 2014'!K111+'Durazno Camiones 2014'!K111+'Ciruelas Camiones 2014'!K111+'Pomelo Camiones 2014'!K111+'Naranja Camiones 2014'!K111+'Mandarina Camiones 2014'!K111+'Limón Camiones 2014'!K111</f>
        <v>0</v>
      </c>
      <c r="L111" s="2">
        <f>'Algodón Camiones 2014'!L111+'Azúcar Camiones 2014'!L111+'Vinos y Mostos Camiones 2014'!L111+'Lana Camiones 2014'!L111+'Tabaco Camiones 2014'!L111+'Forestal Camiones 2014'!L111+'Pesca Camiones 2014'!L111+'Yerba Camiones 2014'!L111+'Té Camiones 2014'!L111+'Papas Camiones 2014'!L111+'Peras y Manzanas Camiones 2014'!L111+'Durazno Camiones 2014'!L111+'Ciruelas Camiones 2014'!L111+'Pomelo Camiones 2014'!L111+'Naranja Camiones 2014'!L111+'Mandarina Camiones 2014'!L111+'Limón Camiones 2014'!L111</f>
        <v>0</v>
      </c>
      <c r="M111" s="2">
        <f>'Algodón Camiones 2014'!M111+'Azúcar Camiones 2014'!M111+'Vinos y Mostos Camiones 2014'!M111+'Lana Camiones 2014'!M111+'Tabaco Camiones 2014'!M111+'Forestal Camiones 2014'!M111+'Pesca Camiones 2014'!M111+'Yerba Camiones 2014'!M111+'Té Camiones 2014'!M111+'Papas Camiones 2014'!M111+'Peras y Manzanas Camiones 2014'!M111+'Durazno Camiones 2014'!M111+'Ciruelas Camiones 2014'!M111+'Pomelo Camiones 2014'!M111+'Naranja Camiones 2014'!M111+'Mandarina Camiones 2014'!M111+'Limón Camiones 2014'!M111</f>
        <v>0</v>
      </c>
      <c r="N111" s="2">
        <f>'Algodón Camiones 2014'!N111+'Azúcar Camiones 2014'!N111+'Vinos y Mostos Camiones 2014'!N111+'Lana Camiones 2014'!N111+'Tabaco Camiones 2014'!N111+'Forestal Camiones 2014'!N111+'Pesca Camiones 2014'!N111+'Yerba Camiones 2014'!N111+'Té Camiones 2014'!N111+'Papas Camiones 2014'!N111+'Peras y Manzanas Camiones 2014'!N111+'Durazno Camiones 2014'!N111+'Ciruelas Camiones 2014'!N111+'Pomelo Camiones 2014'!N111+'Naranja Camiones 2014'!N111+'Mandarina Camiones 2014'!N111+'Limón Camiones 2014'!N111</f>
        <v>9.6666666666666661</v>
      </c>
      <c r="O111" s="2">
        <f>'Algodón Camiones 2014'!O111+'Azúcar Camiones 2014'!O111+'Vinos y Mostos Camiones 2014'!O111+'Lana Camiones 2014'!O111+'Tabaco Camiones 2014'!O111+'Forestal Camiones 2014'!O111+'Pesca Camiones 2014'!O111+'Yerba Camiones 2014'!O111+'Té Camiones 2014'!O111+'Papas Camiones 2014'!O111+'Peras y Manzanas Camiones 2014'!O111+'Durazno Camiones 2014'!O111+'Ciruelas Camiones 2014'!O111+'Pomelo Camiones 2014'!O111+'Naranja Camiones 2014'!O111+'Mandarina Camiones 2014'!O111+'Limón Camiones 2014'!O111</f>
        <v>0</v>
      </c>
      <c r="P111" s="2">
        <f>'Algodón Camiones 2014'!P111+'Azúcar Camiones 2014'!P111+'Vinos y Mostos Camiones 2014'!P111+'Lana Camiones 2014'!P111+'Tabaco Camiones 2014'!P111+'Forestal Camiones 2014'!P111+'Pesca Camiones 2014'!P111+'Yerba Camiones 2014'!P111+'Té Camiones 2014'!P111+'Papas Camiones 2014'!P111+'Peras y Manzanas Camiones 2014'!P111+'Durazno Camiones 2014'!P111+'Ciruelas Camiones 2014'!P111+'Pomelo Camiones 2014'!P111+'Naranja Camiones 2014'!P111+'Mandarina Camiones 2014'!P111+'Limón Camiones 2014'!P111</f>
        <v>0</v>
      </c>
      <c r="Q111" s="2">
        <f>'Algodón Camiones 2014'!Q111+'Azúcar Camiones 2014'!Q111+'Vinos y Mostos Camiones 2014'!Q111+'Lana Camiones 2014'!Q111+'Tabaco Camiones 2014'!Q111+'Forestal Camiones 2014'!Q111+'Pesca Camiones 2014'!Q111+'Yerba Camiones 2014'!Q111+'Té Camiones 2014'!Q111+'Papas Camiones 2014'!Q111+'Peras y Manzanas Camiones 2014'!Q111+'Durazno Camiones 2014'!Q111+'Ciruelas Camiones 2014'!Q111+'Pomelo Camiones 2014'!Q111+'Naranja Camiones 2014'!Q111+'Mandarina Camiones 2014'!Q111+'Limón Camiones 2014'!Q111</f>
        <v>0</v>
      </c>
      <c r="R111" s="2">
        <f>'Algodón Camiones 2014'!R111+'Azúcar Camiones 2014'!R111+'Vinos y Mostos Camiones 2014'!R111+'Lana Camiones 2014'!R111+'Tabaco Camiones 2014'!R111+'Forestal Camiones 2014'!R111+'Pesca Camiones 2014'!R111+'Yerba Camiones 2014'!R111+'Té Camiones 2014'!R111+'Papas Camiones 2014'!R111+'Peras y Manzanas Camiones 2014'!R111+'Durazno Camiones 2014'!R111+'Ciruelas Camiones 2014'!R111+'Pomelo Camiones 2014'!R111+'Naranja Camiones 2014'!R111+'Mandarina Camiones 2014'!R111+'Limón Camiones 2014'!R111</f>
        <v>0</v>
      </c>
      <c r="S111" s="2">
        <f>'Algodón Camiones 2014'!S111+'Azúcar Camiones 2014'!S111+'Vinos y Mostos Camiones 2014'!S111+'Lana Camiones 2014'!S111+'Tabaco Camiones 2014'!S111+'Forestal Camiones 2014'!S111+'Pesca Camiones 2014'!S111+'Yerba Camiones 2014'!S111+'Té Camiones 2014'!S111+'Papas Camiones 2014'!S111+'Peras y Manzanas Camiones 2014'!S111+'Durazno Camiones 2014'!S111+'Ciruelas Camiones 2014'!S111+'Pomelo Camiones 2014'!S111+'Naranja Camiones 2014'!S111+'Mandarina Camiones 2014'!S111+'Limón Camiones 2014'!S111</f>
        <v>0</v>
      </c>
      <c r="T111" s="2">
        <f>'Algodón Camiones 2014'!T111+'Azúcar Camiones 2014'!T111+'Vinos y Mostos Camiones 2014'!T111+'Lana Camiones 2014'!T111+'Tabaco Camiones 2014'!T111+'Forestal Camiones 2014'!T111+'Pesca Camiones 2014'!T111+'Yerba Camiones 2014'!T111+'Té Camiones 2014'!T111+'Papas Camiones 2014'!T111+'Peras y Manzanas Camiones 2014'!T111+'Durazno Camiones 2014'!T111+'Ciruelas Camiones 2014'!T111+'Pomelo Camiones 2014'!T111+'Naranja Camiones 2014'!T111+'Mandarina Camiones 2014'!T111+'Limón Camiones 2014'!T111</f>
        <v>0</v>
      </c>
      <c r="U111" s="2">
        <f>'Algodón Camiones 2014'!U111+'Azúcar Camiones 2014'!U111+'Vinos y Mostos Camiones 2014'!U111+'Lana Camiones 2014'!U111+'Tabaco Camiones 2014'!U111+'Forestal Camiones 2014'!U111+'Pesca Camiones 2014'!U111+'Yerba Camiones 2014'!U111+'Té Camiones 2014'!U111+'Papas Camiones 2014'!U111+'Peras y Manzanas Camiones 2014'!U111+'Durazno Camiones 2014'!U111+'Ciruelas Camiones 2014'!U111+'Pomelo Camiones 2014'!U111+'Naranja Camiones 2014'!U111+'Mandarina Camiones 2014'!U111+'Limón Camiones 2014'!U111</f>
        <v>0</v>
      </c>
      <c r="V111" s="2">
        <f>'Algodón Camiones 2014'!V111+'Azúcar Camiones 2014'!V111+'Vinos y Mostos Camiones 2014'!V111+'Lana Camiones 2014'!V111+'Tabaco Camiones 2014'!V111+'Forestal Camiones 2014'!V111+'Pesca Camiones 2014'!V111+'Yerba Camiones 2014'!V111+'Té Camiones 2014'!V111+'Papas Camiones 2014'!V111+'Peras y Manzanas Camiones 2014'!V111+'Durazno Camiones 2014'!V111+'Ciruelas Camiones 2014'!V111+'Pomelo Camiones 2014'!V111+'Naranja Camiones 2014'!V111+'Mandarina Camiones 2014'!V111+'Limón Camiones 2014'!V111</f>
        <v>0</v>
      </c>
      <c r="W111" s="2">
        <f>'Algodón Camiones 2014'!W111+'Azúcar Camiones 2014'!W111+'Vinos y Mostos Camiones 2014'!W111+'Lana Camiones 2014'!W111+'Tabaco Camiones 2014'!W111+'Forestal Camiones 2014'!W111+'Pesca Camiones 2014'!W111+'Yerba Camiones 2014'!W111+'Té Camiones 2014'!W111+'Papas Camiones 2014'!W111+'Peras y Manzanas Camiones 2014'!W111+'Durazno Camiones 2014'!W111+'Ciruelas Camiones 2014'!W111+'Pomelo Camiones 2014'!W111+'Naranja Camiones 2014'!W111+'Mandarina Camiones 2014'!W111+'Limón Camiones 2014'!W111</f>
        <v>0</v>
      </c>
      <c r="X111" s="2">
        <f>'Algodón Camiones 2014'!X111+'Azúcar Camiones 2014'!X111+'Vinos y Mostos Camiones 2014'!X111+'Lana Camiones 2014'!X111+'Tabaco Camiones 2014'!X111+'Forestal Camiones 2014'!X111+'Pesca Camiones 2014'!X111+'Yerba Camiones 2014'!X111+'Té Camiones 2014'!X111+'Papas Camiones 2014'!X111+'Peras y Manzanas Camiones 2014'!X111+'Durazno Camiones 2014'!X111+'Ciruelas Camiones 2014'!X111+'Pomelo Camiones 2014'!X111+'Naranja Camiones 2014'!X111+'Mandarina Camiones 2014'!X111+'Limón Camiones 2014'!X111</f>
        <v>0</v>
      </c>
      <c r="Y111" s="2">
        <f>'Algodón Camiones 2014'!Y111+'Azúcar Camiones 2014'!Y111+'Vinos y Mostos Camiones 2014'!Y111+'Lana Camiones 2014'!Y111+'Tabaco Camiones 2014'!Y111+'Forestal Camiones 2014'!Y111+'Pesca Camiones 2014'!Y111+'Yerba Camiones 2014'!Y111+'Té Camiones 2014'!Y111+'Papas Camiones 2014'!Y111+'Peras y Manzanas Camiones 2014'!Y111+'Durazno Camiones 2014'!Y111+'Ciruelas Camiones 2014'!Y111+'Pomelo Camiones 2014'!Y111+'Naranja Camiones 2014'!Y111+'Mandarina Camiones 2014'!Y111+'Limón Camiones 2014'!Y111</f>
        <v>0</v>
      </c>
      <c r="Z111" s="2">
        <f>'Algodón Camiones 2014'!Z111+'Azúcar Camiones 2014'!Z111+'Vinos y Mostos Camiones 2014'!Z111+'Lana Camiones 2014'!Z111+'Tabaco Camiones 2014'!Z111+'Forestal Camiones 2014'!Z111+'Pesca Camiones 2014'!Z111+'Yerba Camiones 2014'!Z111+'Té Camiones 2014'!Z111+'Papas Camiones 2014'!Z111+'Peras y Manzanas Camiones 2014'!Z111+'Durazno Camiones 2014'!Z111+'Ciruelas Camiones 2014'!Z111+'Pomelo Camiones 2014'!Z111+'Naranja Camiones 2014'!Z111+'Mandarina Camiones 2014'!Z111+'Limón Camiones 2014'!Z111</f>
        <v>0</v>
      </c>
      <c r="AA111" s="2">
        <f>'Algodón Camiones 2014'!AA111+'Azúcar Camiones 2014'!AA111+'Vinos y Mostos Camiones 2014'!AA111+'Lana Camiones 2014'!AA111+'Tabaco Camiones 2014'!AA111+'Forestal Camiones 2014'!AA111+'Pesca Camiones 2014'!AA111+'Yerba Camiones 2014'!AA111+'Té Camiones 2014'!AA111+'Papas Camiones 2014'!AA111+'Peras y Manzanas Camiones 2014'!AA111+'Durazno Camiones 2014'!AA111+'Ciruelas Camiones 2014'!AA111+'Pomelo Camiones 2014'!AA111+'Naranja Camiones 2014'!AA111+'Mandarina Camiones 2014'!AA111+'Limón Camiones 2014'!AA111</f>
        <v>0</v>
      </c>
      <c r="AB111" s="2">
        <f>'Algodón Camiones 2014'!AB111+'Azúcar Camiones 2014'!AB111+'Vinos y Mostos Camiones 2014'!AB111+'Lana Camiones 2014'!AB111+'Tabaco Camiones 2014'!AB111+'Forestal Camiones 2014'!AB111+'Pesca Camiones 2014'!AB111+'Yerba Camiones 2014'!AB111+'Té Camiones 2014'!AB111+'Papas Camiones 2014'!AB111+'Peras y Manzanas Camiones 2014'!AB111+'Durazno Camiones 2014'!AB111+'Ciruelas Camiones 2014'!AB111+'Pomelo Camiones 2014'!AB111+'Naranja Camiones 2014'!AB111+'Mandarina Camiones 2014'!AB111+'Limón Camiones 2014'!AB111</f>
        <v>0</v>
      </c>
      <c r="AC111" s="2">
        <f>'Algodón Camiones 2014'!AC111+'Azúcar Camiones 2014'!AC111+'Vinos y Mostos Camiones 2014'!AC111+'Lana Camiones 2014'!AC111+'Tabaco Camiones 2014'!AC111+'Forestal Camiones 2014'!AC111+'Pesca Camiones 2014'!AC111+'Yerba Camiones 2014'!AC111+'Té Camiones 2014'!AC111+'Papas Camiones 2014'!AC111+'Peras y Manzanas Camiones 2014'!AC111+'Durazno Camiones 2014'!AC111+'Ciruelas Camiones 2014'!AC111+'Pomelo Camiones 2014'!AC111+'Naranja Camiones 2014'!AC111+'Mandarina Camiones 2014'!AC111+'Limón Camiones 2014'!AC111</f>
        <v>0</v>
      </c>
      <c r="AD111" s="2">
        <f>'Algodón Camiones 2014'!AD111+'Azúcar Camiones 2014'!AD111+'Vinos y Mostos Camiones 2014'!AD111+'Lana Camiones 2014'!AD111+'Tabaco Camiones 2014'!AD111+'Forestal Camiones 2014'!AD111+'Pesca Camiones 2014'!AD111+'Yerba Camiones 2014'!AD111+'Té Camiones 2014'!AD111+'Papas Camiones 2014'!AD111+'Peras y Manzanas Camiones 2014'!AD111+'Durazno Camiones 2014'!AD111+'Ciruelas Camiones 2014'!AD111+'Pomelo Camiones 2014'!AD111+'Naranja Camiones 2014'!AD111+'Mandarina Camiones 2014'!AD111+'Limón Camiones 2014'!AD111</f>
        <v>0</v>
      </c>
      <c r="AE111" s="2">
        <f>'Algodón Camiones 2014'!AE111+'Azúcar Camiones 2014'!AE111+'Vinos y Mostos Camiones 2014'!AE111+'Lana Camiones 2014'!AE111+'Tabaco Camiones 2014'!AE111+'Forestal Camiones 2014'!AE111+'Pesca Camiones 2014'!AE111+'Yerba Camiones 2014'!AE111+'Té Camiones 2014'!AE111+'Papas Camiones 2014'!AE111+'Peras y Manzanas Camiones 2014'!AE111+'Durazno Camiones 2014'!AE111+'Ciruelas Camiones 2014'!AE111+'Pomelo Camiones 2014'!AE111+'Naranja Camiones 2014'!AE111+'Mandarina Camiones 2014'!AE111+'Limón Camiones 2014'!AE111</f>
        <v>0</v>
      </c>
      <c r="AF111" s="2">
        <f>'Algodón Camiones 2014'!AF111+'Azúcar Camiones 2014'!AF111+'Vinos y Mostos Camiones 2014'!AF111+'Lana Camiones 2014'!AF111+'Tabaco Camiones 2014'!AF111+'Forestal Camiones 2014'!AF111+'Pesca Camiones 2014'!AF111+'Yerba Camiones 2014'!AF111+'Té Camiones 2014'!AF111+'Papas Camiones 2014'!AF111+'Peras y Manzanas Camiones 2014'!AF111+'Durazno Camiones 2014'!AF111+'Ciruelas Camiones 2014'!AF111+'Pomelo Camiones 2014'!AF111+'Naranja Camiones 2014'!AF111+'Mandarina Camiones 2014'!AF111+'Limón Camiones 2014'!AF111</f>
        <v>0</v>
      </c>
      <c r="AG111" s="2">
        <f>'Algodón Camiones 2014'!AG111+'Azúcar Camiones 2014'!AG111+'Vinos y Mostos Camiones 2014'!AG111+'Lana Camiones 2014'!AG111+'Tabaco Camiones 2014'!AG111+'Forestal Camiones 2014'!AG111+'Pesca Camiones 2014'!AG111+'Yerba Camiones 2014'!AG111+'Té Camiones 2014'!AG111+'Papas Camiones 2014'!AG111+'Peras y Manzanas Camiones 2014'!AG111+'Durazno Camiones 2014'!AG111+'Ciruelas Camiones 2014'!AG111+'Pomelo Camiones 2014'!AG111+'Naranja Camiones 2014'!AG111+'Mandarina Camiones 2014'!AG111+'Limón Camiones 2014'!AG111</f>
        <v>0</v>
      </c>
      <c r="AH111" s="2">
        <f>'Algodón Camiones 2014'!AH111+'Azúcar Camiones 2014'!AH111+'Vinos y Mostos Camiones 2014'!AH111+'Lana Camiones 2014'!AH111+'Tabaco Camiones 2014'!AH111+'Forestal Camiones 2014'!AH111+'Pesca Camiones 2014'!AH111+'Yerba Camiones 2014'!AH111+'Té Camiones 2014'!AH111+'Papas Camiones 2014'!AH111+'Peras y Manzanas Camiones 2014'!AH111+'Durazno Camiones 2014'!AH111+'Ciruelas Camiones 2014'!AH111+'Pomelo Camiones 2014'!AH111+'Naranja Camiones 2014'!AH111+'Mandarina Camiones 2014'!AH111+'Limón Camiones 2014'!AH111</f>
        <v>0</v>
      </c>
      <c r="AI111" s="2">
        <f>'Algodón Camiones 2014'!AI111+'Azúcar Camiones 2014'!AI111+'Vinos y Mostos Camiones 2014'!AI111+'Lana Camiones 2014'!AI111+'Tabaco Camiones 2014'!AI111+'Forestal Camiones 2014'!AI111+'Pesca Camiones 2014'!AI111+'Yerba Camiones 2014'!AI111+'Té Camiones 2014'!AI111+'Papas Camiones 2014'!AI111+'Peras y Manzanas Camiones 2014'!AI111+'Durazno Camiones 2014'!AI111+'Ciruelas Camiones 2014'!AI111+'Pomelo Camiones 2014'!AI111+'Naranja Camiones 2014'!AI111+'Mandarina Camiones 2014'!AI111+'Limón Camiones 2014'!AI111</f>
        <v>0</v>
      </c>
      <c r="AJ111" s="2">
        <f>'Algodón Camiones 2014'!AJ111+'Azúcar Camiones 2014'!AJ111+'Vinos y Mostos Camiones 2014'!AJ111+'Lana Camiones 2014'!AJ111+'Tabaco Camiones 2014'!AJ111+'Forestal Camiones 2014'!AJ111+'Pesca Camiones 2014'!AJ111+'Yerba Camiones 2014'!AJ111+'Té Camiones 2014'!AJ111+'Papas Camiones 2014'!AJ111+'Peras y Manzanas Camiones 2014'!AJ111+'Durazno Camiones 2014'!AJ111+'Ciruelas Camiones 2014'!AJ111+'Pomelo Camiones 2014'!AJ111+'Naranja Camiones 2014'!AJ111+'Mandarina Camiones 2014'!AJ111+'Limón Camiones 2014'!AJ111</f>
        <v>0</v>
      </c>
      <c r="AK111" s="2">
        <f>'Algodón Camiones 2014'!AK111+'Azúcar Camiones 2014'!AK111+'Vinos y Mostos Camiones 2014'!AK111+'Lana Camiones 2014'!AK111+'Tabaco Camiones 2014'!AK111+'Forestal Camiones 2014'!AK111+'Pesca Camiones 2014'!AK111+'Yerba Camiones 2014'!AK111+'Té Camiones 2014'!AK111+'Papas Camiones 2014'!AK111+'Peras y Manzanas Camiones 2014'!AK111+'Durazno Camiones 2014'!AK111+'Ciruelas Camiones 2014'!AK111+'Pomelo Camiones 2014'!AK111+'Naranja Camiones 2014'!AK111+'Mandarina Camiones 2014'!AK111+'Limón Camiones 2014'!AK111</f>
        <v>0</v>
      </c>
      <c r="AL111" s="2">
        <f>'Algodón Camiones 2014'!AL111+'Azúcar Camiones 2014'!AL111+'Vinos y Mostos Camiones 2014'!AL111+'Lana Camiones 2014'!AL111+'Tabaco Camiones 2014'!AL111+'Forestal Camiones 2014'!AL111+'Pesca Camiones 2014'!AL111+'Yerba Camiones 2014'!AL111+'Té Camiones 2014'!AL111+'Papas Camiones 2014'!AL111+'Peras y Manzanas Camiones 2014'!AL111+'Durazno Camiones 2014'!AL111+'Ciruelas Camiones 2014'!AL111+'Pomelo Camiones 2014'!AL111+'Naranja Camiones 2014'!AL111+'Mandarina Camiones 2014'!AL111+'Limón Camiones 2014'!AL111</f>
        <v>0</v>
      </c>
      <c r="AM111" s="2">
        <f>'Algodón Camiones 2014'!AM111+'Azúcar Camiones 2014'!AM111+'Vinos y Mostos Camiones 2014'!AM111+'Lana Camiones 2014'!AM111+'Tabaco Camiones 2014'!AM111+'Forestal Camiones 2014'!AM111+'Pesca Camiones 2014'!AM111+'Yerba Camiones 2014'!AM111+'Té Camiones 2014'!AM111+'Papas Camiones 2014'!AM111+'Peras y Manzanas Camiones 2014'!AM111+'Durazno Camiones 2014'!AM111+'Ciruelas Camiones 2014'!AM111+'Pomelo Camiones 2014'!AM111+'Naranja Camiones 2014'!AM111+'Mandarina Camiones 2014'!AM111+'Limón Camiones 2014'!AM111</f>
        <v>0</v>
      </c>
      <c r="AN111" s="2">
        <f>'Algodón Camiones 2014'!AN111+'Azúcar Camiones 2014'!AN111+'Vinos y Mostos Camiones 2014'!AN111+'Lana Camiones 2014'!AN111+'Tabaco Camiones 2014'!AN111+'Forestal Camiones 2014'!AN111+'Pesca Camiones 2014'!AN111+'Yerba Camiones 2014'!AN111+'Té Camiones 2014'!AN111+'Papas Camiones 2014'!AN111+'Peras y Manzanas Camiones 2014'!AN111+'Durazno Camiones 2014'!AN111+'Ciruelas Camiones 2014'!AN111+'Pomelo Camiones 2014'!AN111+'Naranja Camiones 2014'!AN111+'Mandarina Camiones 2014'!AN111+'Limón Camiones 2014'!AN111</f>
        <v>0</v>
      </c>
      <c r="AO111" s="2">
        <f>'Algodón Camiones 2014'!AO111+'Azúcar Camiones 2014'!AO111+'Vinos y Mostos Camiones 2014'!AO111+'Lana Camiones 2014'!AO111+'Tabaco Camiones 2014'!AO111+'Forestal Camiones 2014'!AO111+'Pesca Camiones 2014'!AO111+'Yerba Camiones 2014'!AO111+'Té Camiones 2014'!AO111+'Papas Camiones 2014'!AO111+'Peras y Manzanas Camiones 2014'!AO111+'Durazno Camiones 2014'!AO111+'Ciruelas Camiones 2014'!AO111+'Pomelo Camiones 2014'!AO111+'Naranja Camiones 2014'!AO111+'Mandarina Camiones 2014'!AO111+'Limón Camiones 2014'!AO111</f>
        <v>0</v>
      </c>
      <c r="AP111" s="2">
        <f>'Algodón Camiones 2014'!AP111+'Azúcar Camiones 2014'!AP111+'Vinos y Mostos Camiones 2014'!AP111+'Lana Camiones 2014'!AP111+'Tabaco Camiones 2014'!AP111+'Forestal Camiones 2014'!AP111+'Pesca Camiones 2014'!AP111+'Yerba Camiones 2014'!AP111+'Té Camiones 2014'!AP111+'Papas Camiones 2014'!AP111+'Peras y Manzanas Camiones 2014'!AP111+'Durazno Camiones 2014'!AP111+'Ciruelas Camiones 2014'!AP111+'Pomelo Camiones 2014'!AP111+'Naranja Camiones 2014'!AP111+'Mandarina Camiones 2014'!AP111+'Limón Camiones 2014'!AP111</f>
        <v>305.8</v>
      </c>
      <c r="AQ111" s="2">
        <f>'Algodón Camiones 2014'!AQ111+'Azúcar Camiones 2014'!AQ111+'Vinos y Mostos Camiones 2014'!AQ111+'Lana Camiones 2014'!AQ111+'Tabaco Camiones 2014'!AQ111+'Forestal Camiones 2014'!AQ111+'Pesca Camiones 2014'!AQ111+'Yerba Camiones 2014'!AQ111+'Té Camiones 2014'!AQ111+'Papas Camiones 2014'!AQ111+'Peras y Manzanas Camiones 2014'!AQ111+'Durazno Camiones 2014'!AQ111+'Ciruelas Camiones 2014'!AQ111+'Pomelo Camiones 2014'!AQ111+'Naranja Camiones 2014'!AQ111+'Mandarina Camiones 2014'!AQ111+'Limón Camiones 2014'!AQ111</f>
        <v>0</v>
      </c>
      <c r="AR111" s="2">
        <f>'Algodón Camiones 2014'!AR111+'Azúcar Camiones 2014'!AR111+'Vinos y Mostos Camiones 2014'!AR111+'Lana Camiones 2014'!AR111+'Tabaco Camiones 2014'!AR111+'Forestal Camiones 2014'!AR111+'Pesca Camiones 2014'!AR111+'Yerba Camiones 2014'!AR111+'Té Camiones 2014'!AR111+'Papas Camiones 2014'!AR111+'Peras y Manzanas Camiones 2014'!AR111+'Durazno Camiones 2014'!AR111+'Ciruelas Camiones 2014'!AR111+'Pomelo Camiones 2014'!AR111+'Naranja Camiones 2014'!AR111+'Mandarina Camiones 2014'!AR111+'Limón Camiones 2014'!AR111</f>
        <v>21.933333333333334</v>
      </c>
      <c r="AS111" s="2">
        <f>'Algodón Camiones 2014'!AS111+'Azúcar Camiones 2014'!AS111+'Vinos y Mostos Camiones 2014'!AS111+'Lana Camiones 2014'!AS111+'Tabaco Camiones 2014'!AS111+'Forestal Camiones 2014'!AS111+'Pesca Camiones 2014'!AS111+'Yerba Camiones 2014'!AS111+'Té Camiones 2014'!AS111+'Papas Camiones 2014'!AS111+'Peras y Manzanas Camiones 2014'!AS111+'Durazno Camiones 2014'!AS111+'Ciruelas Camiones 2014'!AS111+'Pomelo Camiones 2014'!AS111+'Naranja Camiones 2014'!AS111+'Mandarina Camiones 2014'!AS111+'Limón Camiones 2014'!AS111</f>
        <v>0</v>
      </c>
      <c r="AT111" s="2">
        <f>'Algodón Camiones 2014'!AT111+'Azúcar Camiones 2014'!AT111+'Vinos y Mostos Camiones 2014'!AT111+'Lana Camiones 2014'!AT111+'Tabaco Camiones 2014'!AT111+'Forestal Camiones 2014'!AT111+'Pesca Camiones 2014'!AT111+'Yerba Camiones 2014'!AT111+'Té Camiones 2014'!AT111+'Papas Camiones 2014'!AT111+'Peras y Manzanas Camiones 2014'!AT111+'Durazno Camiones 2014'!AT111+'Ciruelas Camiones 2014'!AT111+'Pomelo Camiones 2014'!AT111+'Naranja Camiones 2014'!AT111+'Mandarina Camiones 2014'!AT111+'Limón Camiones 2014'!AT111</f>
        <v>0</v>
      </c>
      <c r="AU111" s="2">
        <f>'Algodón Camiones 2014'!AU111+'Azúcar Camiones 2014'!AU111+'Vinos y Mostos Camiones 2014'!AU111+'Lana Camiones 2014'!AU111+'Tabaco Camiones 2014'!AU111+'Forestal Camiones 2014'!AU111+'Pesca Camiones 2014'!AU111+'Yerba Camiones 2014'!AU111+'Té Camiones 2014'!AU111+'Papas Camiones 2014'!AU111+'Peras y Manzanas Camiones 2014'!AU111+'Durazno Camiones 2014'!AU111+'Ciruelas Camiones 2014'!AU111+'Pomelo Camiones 2014'!AU111+'Naranja Camiones 2014'!AU111+'Mandarina Camiones 2014'!AU111+'Limón Camiones 2014'!AU111</f>
        <v>151.86666666666667</v>
      </c>
      <c r="AV111" s="2">
        <f>'Algodón Camiones 2014'!AV111+'Azúcar Camiones 2014'!AV111+'Vinos y Mostos Camiones 2014'!AV111+'Lana Camiones 2014'!AV111+'Tabaco Camiones 2014'!AV111+'Forestal Camiones 2014'!AV111+'Pesca Camiones 2014'!AV111+'Yerba Camiones 2014'!AV111+'Té Camiones 2014'!AV111+'Papas Camiones 2014'!AV111+'Peras y Manzanas Camiones 2014'!AV111+'Durazno Camiones 2014'!AV111+'Ciruelas Camiones 2014'!AV111+'Pomelo Camiones 2014'!AV111+'Naranja Camiones 2014'!AV111+'Mandarina Camiones 2014'!AV111+'Limón Camiones 2014'!AV111</f>
        <v>0</v>
      </c>
      <c r="AW111" s="2">
        <f>'Algodón Camiones 2014'!AW111+'Azúcar Camiones 2014'!AW111+'Vinos y Mostos Camiones 2014'!AW111+'Lana Camiones 2014'!AW111+'Tabaco Camiones 2014'!AW111+'Forestal Camiones 2014'!AW111+'Pesca Camiones 2014'!AW111+'Yerba Camiones 2014'!AW111+'Té Camiones 2014'!AW111+'Papas Camiones 2014'!AW111+'Peras y Manzanas Camiones 2014'!AW111+'Durazno Camiones 2014'!AW111+'Ciruelas Camiones 2014'!AW111+'Pomelo Camiones 2014'!AW111+'Naranja Camiones 2014'!AW111+'Mandarina Camiones 2014'!AW111+'Limón Camiones 2014'!AW111</f>
        <v>0</v>
      </c>
      <c r="AX111" s="2">
        <f>'Algodón Camiones 2014'!AX111+'Azúcar Camiones 2014'!AX111+'Vinos y Mostos Camiones 2014'!AX111+'Lana Camiones 2014'!AX111+'Tabaco Camiones 2014'!AX111+'Forestal Camiones 2014'!AX111+'Pesca Camiones 2014'!AX111+'Yerba Camiones 2014'!AX111+'Té Camiones 2014'!AX111+'Papas Camiones 2014'!AX111+'Peras y Manzanas Camiones 2014'!AX111+'Durazno Camiones 2014'!AX111+'Ciruelas Camiones 2014'!AX111+'Pomelo Camiones 2014'!AX111+'Naranja Camiones 2014'!AX111+'Mandarina Camiones 2014'!AX111+'Limón Camiones 2014'!AX111</f>
        <v>0</v>
      </c>
      <c r="AY111" s="2">
        <f>'Algodón Camiones 2014'!AY111+'Azúcar Camiones 2014'!AY111+'Vinos y Mostos Camiones 2014'!AY111+'Lana Camiones 2014'!AY111+'Tabaco Camiones 2014'!AY111+'Forestal Camiones 2014'!AY111+'Pesca Camiones 2014'!AY111+'Yerba Camiones 2014'!AY111+'Té Camiones 2014'!AY111+'Papas Camiones 2014'!AY111+'Peras y Manzanas Camiones 2014'!AY111+'Durazno Camiones 2014'!AY111+'Ciruelas Camiones 2014'!AY111+'Pomelo Camiones 2014'!AY111+'Naranja Camiones 2014'!AY111+'Mandarina Camiones 2014'!AY111+'Limón Camiones 2014'!AY111</f>
        <v>0</v>
      </c>
      <c r="AZ111" s="2">
        <f>'Algodón Camiones 2014'!AZ111+'Azúcar Camiones 2014'!AZ111+'Vinos y Mostos Camiones 2014'!AZ111+'Lana Camiones 2014'!AZ111+'Tabaco Camiones 2014'!AZ111+'Forestal Camiones 2014'!AZ111+'Pesca Camiones 2014'!AZ111+'Yerba Camiones 2014'!AZ111+'Té Camiones 2014'!AZ111+'Papas Camiones 2014'!AZ111+'Peras y Manzanas Camiones 2014'!AZ111+'Durazno Camiones 2014'!AZ111+'Ciruelas Camiones 2014'!AZ111+'Pomelo Camiones 2014'!AZ111+'Naranja Camiones 2014'!AZ111+'Mandarina Camiones 2014'!AZ111+'Limón Camiones 2014'!AZ111</f>
        <v>0</v>
      </c>
      <c r="BA111" s="2">
        <f>'Algodón Camiones 2014'!BA111+'Azúcar Camiones 2014'!BA111+'Vinos y Mostos Camiones 2014'!BA111+'Lana Camiones 2014'!BA111+'Tabaco Camiones 2014'!BA111+'Forestal Camiones 2014'!BA111+'Pesca Camiones 2014'!BA111+'Yerba Camiones 2014'!BA111+'Té Camiones 2014'!BA111+'Papas Camiones 2014'!BA111+'Peras y Manzanas Camiones 2014'!BA111+'Durazno Camiones 2014'!BA111+'Ciruelas Camiones 2014'!BA111+'Pomelo Camiones 2014'!BA111+'Naranja Camiones 2014'!BA111+'Mandarina Camiones 2014'!BA111+'Limón Camiones 2014'!BA111</f>
        <v>0</v>
      </c>
      <c r="BB111" s="2">
        <f>'Algodón Camiones 2014'!BB111+'Azúcar Camiones 2014'!BB111+'Vinos y Mostos Camiones 2014'!BB111+'Lana Camiones 2014'!BB111+'Tabaco Camiones 2014'!BB111+'Forestal Camiones 2014'!BB111+'Pesca Camiones 2014'!BB111+'Yerba Camiones 2014'!BB111+'Té Camiones 2014'!BB111+'Papas Camiones 2014'!BB111+'Peras y Manzanas Camiones 2014'!BB111+'Durazno Camiones 2014'!BB111+'Ciruelas Camiones 2014'!BB111+'Pomelo Camiones 2014'!BB111+'Naranja Camiones 2014'!BB111+'Mandarina Camiones 2014'!BB111+'Limón Camiones 2014'!BB111</f>
        <v>0</v>
      </c>
      <c r="BC111" s="2">
        <f>'Algodón Camiones 2014'!BC111+'Azúcar Camiones 2014'!BC111+'Vinos y Mostos Camiones 2014'!BC111+'Lana Camiones 2014'!BC111+'Tabaco Camiones 2014'!BC111+'Forestal Camiones 2014'!BC111+'Pesca Camiones 2014'!BC111+'Yerba Camiones 2014'!BC111+'Té Camiones 2014'!BC111+'Papas Camiones 2014'!BC111+'Peras y Manzanas Camiones 2014'!BC111+'Durazno Camiones 2014'!BC111+'Ciruelas Camiones 2014'!BC111+'Pomelo Camiones 2014'!BC111+'Naranja Camiones 2014'!BC111+'Mandarina Camiones 2014'!BC111+'Limón Camiones 2014'!BC111</f>
        <v>0</v>
      </c>
      <c r="BD111" s="2">
        <f>'Algodón Camiones 2014'!BD111+'Azúcar Camiones 2014'!BD111+'Vinos y Mostos Camiones 2014'!BD111+'Lana Camiones 2014'!BD111+'Tabaco Camiones 2014'!BD111+'Forestal Camiones 2014'!BD111+'Pesca Camiones 2014'!BD111+'Yerba Camiones 2014'!BD111+'Té Camiones 2014'!BD111+'Papas Camiones 2014'!BD111+'Peras y Manzanas Camiones 2014'!BD111+'Durazno Camiones 2014'!BD111+'Ciruelas Camiones 2014'!BD111+'Pomelo Camiones 2014'!BD111+'Naranja Camiones 2014'!BD111+'Mandarina Camiones 2014'!BD111+'Limón Camiones 2014'!BD111</f>
        <v>0</v>
      </c>
      <c r="BE111" s="2">
        <f>'Algodón Camiones 2014'!BE111+'Azúcar Camiones 2014'!BE111+'Vinos y Mostos Camiones 2014'!BE111+'Lana Camiones 2014'!BE111+'Tabaco Camiones 2014'!BE111+'Forestal Camiones 2014'!BE111+'Pesca Camiones 2014'!BE111+'Yerba Camiones 2014'!BE111+'Té Camiones 2014'!BE111+'Papas Camiones 2014'!BE111+'Peras y Manzanas Camiones 2014'!BE111+'Durazno Camiones 2014'!BE111+'Ciruelas Camiones 2014'!BE111+'Pomelo Camiones 2014'!BE111+'Naranja Camiones 2014'!BE111+'Mandarina Camiones 2014'!BE111+'Limón Camiones 2014'!BE111</f>
        <v>0</v>
      </c>
      <c r="BF111" s="2">
        <f>'Algodón Camiones 2014'!BF111+'Azúcar Camiones 2014'!BF111+'Vinos y Mostos Camiones 2014'!BF111+'Lana Camiones 2014'!BF111+'Tabaco Camiones 2014'!BF111+'Forestal Camiones 2014'!BF111+'Pesca Camiones 2014'!BF111+'Yerba Camiones 2014'!BF111+'Té Camiones 2014'!BF111+'Papas Camiones 2014'!BF111+'Peras y Manzanas Camiones 2014'!BF111+'Durazno Camiones 2014'!BF111+'Ciruelas Camiones 2014'!BF111+'Pomelo Camiones 2014'!BF111+'Naranja Camiones 2014'!BF111+'Mandarina Camiones 2014'!BF111+'Limón Camiones 2014'!BF111</f>
        <v>0</v>
      </c>
      <c r="BG111" s="2">
        <f>'Algodón Camiones 2014'!BG111+'Azúcar Camiones 2014'!BG111+'Vinos y Mostos Camiones 2014'!BG111+'Lana Camiones 2014'!BG111+'Tabaco Camiones 2014'!BG111+'Forestal Camiones 2014'!BG111+'Pesca Camiones 2014'!BG111+'Yerba Camiones 2014'!BG111+'Té Camiones 2014'!BG111+'Papas Camiones 2014'!BG111+'Peras y Manzanas Camiones 2014'!BG111+'Durazno Camiones 2014'!BG111+'Ciruelas Camiones 2014'!BG111+'Pomelo Camiones 2014'!BG111+'Naranja Camiones 2014'!BG111+'Mandarina Camiones 2014'!BG111+'Limón Camiones 2014'!BG111</f>
        <v>0</v>
      </c>
      <c r="BH111" s="2">
        <f>'Algodón Camiones 2014'!BH111+'Azúcar Camiones 2014'!BH111+'Vinos y Mostos Camiones 2014'!BH111+'Lana Camiones 2014'!BH111+'Tabaco Camiones 2014'!BH111+'Forestal Camiones 2014'!BH111+'Pesca Camiones 2014'!BH111+'Yerba Camiones 2014'!BH111+'Té Camiones 2014'!BH111+'Papas Camiones 2014'!BH111+'Peras y Manzanas Camiones 2014'!BH111+'Durazno Camiones 2014'!BH111+'Ciruelas Camiones 2014'!BH111+'Pomelo Camiones 2014'!BH111+'Naranja Camiones 2014'!BH111+'Mandarina Camiones 2014'!BH111+'Limón Camiones 2014'!BH111</f>
        <v>0</v>
      </c>
      <c r="BI111" s="2">
        <f>'Algodón Camiones 2014'!BI111+'Azúcar Camiones 2014'!BI111+'Vinos y Mostos Camiones 2014'!BI111+'Lana Camiones 2014'!BI111+'Tabaco Camiones 2014'!BI111+'Forestal Camiones 2014'!BI111+'Pesca Camiones 2014'!BI111+'Yerba Camiones 2014'!BI111+'Té Camiones 2014'!BI111+'Papas Camiones 2014'!BI111+'Peras y Manzanas Camiones 2014'!BI111+'Durazno Camiones 2014'!BI111+'Ciruelas Camiones 2014'!BI111+'Pomelo Camiones 2014'!BI111+'Naranja Camiones 2014'!BI111+'Mandarina Camiones 2014'!BI111+'Limón Camiones 2014'!BI111</f>
        <v>0</v>
      </c>
      <c r="BJ111" s="2">
        <f>'Algodón Camiones 2014'!BJ111+'Azúcar Camiones 2014'!BJ111+'Vinos y Mostos Camiones 2014'!BJ111+'Lana Camiones 2014'!BJ111+'Tabaco Camiones 2014'!BJ111+'Forestal Camiones 2014'!BJ111+'Pesca Camiones 2014'!BJ111+'Yerba Camiones 2014'!BJ111+'Té Camiones 2014'!BJ111+'Papas Camiones 2014'!BJ111+'Peras y Manzanas Camiones 2014'!BJ111+'Durazno Camiones 2014'!BJ111+'Ciruelas Camiones 2014'!BJ111+'Pomelo Camiones 2014'!BJ111+'Naranja Camiones 2014'!BJ111+'Mandarina Camiones 2014'!BJ111+'Limón Camiones 2014'!BJ111</f>
        <v>0</v>
      </c>
      <c r="BK111" s="2">
        <f>'Algodón Camiones 2014'!BK111+'Azúcar Camiones 2014'!BK111+'Vinos y Mostos Camiones 2014'!BK111+'Lana Camiones 2014'!BK111+'Tabaco Camiones 2014'!BK111+'Forestal Camiones 2014'!BK111+'Pesca Camiones 2014'!BK111+'Yerba Camiones 2014'!BK111+'Té Camiones 2014'!BK111+'Papas Camiones 2014'!BK111+'Peras y Manzanas Camiones 2014'!BK111+'Durazno Camiones 2014'!BK111+'Ciruelas Camiones 2014'!BK111+'Pomelo Camiones 2014'!BK111+'Naranja Camiones 2014'!BK111+'Mandarina Camiones 2014'!BK111+'Limón Camiones 2014'!BK111</f>
        <v>0</v>
      </c>
      <c r="BL111" s="2">
        <f>'Algodón Camiones 2014'!BL111+'Azúcar Camiones 2014'!BL111+'Vinos y Mostos Camiones 2014'!BL111+'Lana Camiones 2014'!BL111+'Tabaco Camiones 2014'!BL111+'Forestal Camiones 2014'!BL111+'Pesca Camiones 2014'!BL111+'Yerba Camiones 2014'!BL111+'Té Camiones 2014'!BL111+'Papas Camiones 2014'!BL111+'Peras y Manzanas Camiones 2014'!BL111+'Durazno Camiones 2014'!BL111+'Ciruelas Camiones 2014'!BL111+'Pomelo Camiones 2014'!BL111+'Naranja Camiones 2014'!BL111+'Mandarina Camiones 2014'!BL111+'Limón Camiones 2014'!BL111</f>
        <v>0</v>
      </c>
      <c r="BM111" s="2">
        <f>'Algodón Camiones 2014'!BM111+'Azúcar Camiones 2014'!BM111+'Vinos y Mostos Camiones 2014'!BM111+'Lana Camiones 2014'!BM111+'Tabaco Camiones 2014'!BM111+'Forestal Camiones 2014'!BM111+'Pesca Camiones 2014'!BM111+'Yerba Camiones 2014'!BM111+'Té Camiones 2014'!BM111+'Papas Camiones 2014'!BM111+'Peras y Manzanas Camiones 2014'!BM111+'Durazno Camiones 2014'!BM111+'Ciruelas Camiones 2014'!BM111+'Pomelo Camiones 2014'!BM111+'Naranja Camiones 2014'!BM111+'Mandarina Camiones 2014'!BM111+'Limón Camiones 2014'!BM111</f>
        <v>0</v>
      </c>
      <c r="BN111" s="2">
        <f>'Algodón Camiones 2014'!BN111+'Azúcar Camiones 2014'!BN111+'Vinos y Mostos Camiones 2014'!BN111+'Lana Camiones 2014'!BN111+'Tabaco Camiones 2014'!BN111+'Forestal Camiones 2014'!BN111+'Pesca Camiones 2014'!BN111+'Yerba Camiones 2014'!BN111+'Té Camiones 2014'!BN111+'Papas Camiones 2014'!BN111+'Peras y Manzanas Camiones 2014'!BN111+'Durazno Camiones 2014'!BN111+'Ciruelas Camiones 2014'!BN111+'Pomelo Camiones 2014'!BN111+'Naranja Camiones 2014'!BN111+'Mandarina Camiones 2014'!BN111+'Limón Camiones 2014'!BN111</f>
        <v>0</v>
      </c>
      <c r="BO111" s="2">
        <f>'Algodón Camiones 2014'!BO111+'Azúcar Camiones 2014'!BO111+'Vinos y Mostos Camiones 2014'!BO111+'Lana Camiones 2014'!BO111+'Tabaco Camiones 2014'!BO111+'Forestal Camiones 2014'!BO111+'Pesca Camiones 2014'!BO111+'Yerba Camiones 2014'!BO111+'Té Camiones 2014'!BO111+'Papas Camiones 2014'!BO111+'Peras y Manzanas Camiones 2014'!BO111+'Durazno Camiones 2014'!BO111+'Ciruelas Camiones 2014'!BO111+'Pomelo Camiones 2014'!BO111+'Naranja Camiones 2014'!BO111+'Mandarina Camiones 2014'!BO111+'Limón Camiones 2014'!BO111</f>
        <v>0</v>
      </c>
      <c r="BP111" s="2">
        <f>'Algodón Camiones 2014'!BP111+'Azúcar Camiones 2014'!BP111+'Vinos y Mostos Camiones 2014'!BP111+'Lana Camiones 2014'!BP111+'Tabaco Camiones 2014'!BP111+'Forestal Camiones 2014'!BP111+'Pesca Camiones 2014'!BP111+'Yerba Camiones 2014'!BP111+'Té Camiones 2014'!BP111+'Papas Camiones 2014'!BP111+'Peras y Manzanas Camiones 2014'!BP111+'Durazno Camiones 2014'!BP111+'Ciruelas Camiones 2014'!BP111+'Pomelo Camiones 2014'!BP111+'Naranja Camiones 2014'!BP111+'Mandarina Camiones 2014'!BP111+'Limón Camiones 2014'!BP111</f>
        <v>0</v>
      </c>
      <c r="BQ111" s="2">
        <f>'Algodón Camiones 2014'!BQ111+'Azúcar Camiones 2014'!BQ111+'Vinos y Mostos Camiones 2014'!BQ111+'Lana Camiones 2014'!BQ111+'Tabaco Camiones 2014'!BQ111+'Forestal Camiones 2014'!BQ111+'Pesca Camiones 2014'!BQ111+'Yerba Camiones 2014'!BQ111+'Té Camiones 2014'!BQ111+'Papas Camiones 2014'!BQ111+'Peras y Manzanas Camiones 2014'!BQ111+'Durazno Camiones 2014'!BQ111+'Ciruelas Camiones 2014'!BQ111+'Pomelo Camiones 2014'!BQ111+'Naranja Camiones 2014'!BQ111+'Mandarina Camiones 2014'!BQ111+'Limón Camiones 2014'!BQ111</f>
        <v>0</v>
      </c>
      <c r="BR111" s="2">
        <f>'Algodón Camiones 2014'!BR111+'Azúcar Camiones 2014'!BR111+'Vinos y Mostos Camiones 2014'!BR111+'Lana Camiones 2014'!BR111+'Tabaco Camiones 2014'!BR111+'Forestal Camiones 2014'!BR111+'Pesca Camiones 2014'!BR111+'Yerba Camiones 2014'!BR111+'Té Camiones 2014'!BR111+'Papas Camiones 2014'!BR111+'Peras y Manzanas Camiones 2014'!BR111+'Durazno Camiones 2014'!BR111+'Ciruelas Camiones 2014'!BR111+'Pomelo Camiones 2014'!BR111+'Naranja Camiones 2014'!BR111+'Mandarina Camiones 2014'!BR111+'Limón Camiones 2014'!BR111</f>
        <v>0</v>
      </c>
      <c r="BS111" s="2">
        <f>'Algodón Camiones 2014'!BS111+'Azúcar Camiones 2014'!BS111+'Vinos y Mostos Camiones 2014'!BS111+'Lana Camiones 2014'!BS111+'Tabaco Camiones 2014'!BS111+'Forestal Camiones 2014'!BS111+'Pesca Camiones 2014'!BS111+'Yerba Camiones 2014'!BS111+'Té Camiones 2014'!BS111+'Papas Camiones 2014'!BS111+'Peras y Manzanas Camiones 2014'!BS111+'Durazno Camiones 2014'!BS111+'Ciruelas Camiones 2014'!BS111+'Pomelo Camiones 2014'!BS111+'Naranja Camiones 2014'!BS111+'Mandarina Camiones 2014'!BS111+'Limón Camiones 2014'!BS111</f>
        <v>0</v>
      </c>
      <c r="BT111" s="2">
        <f>'Algodón Camiones 2014'!BT111+'Azúcar Camiones 2014'!BT111+'Vinos y Mostos Camiones 2014'!BT111+'Lana Camiones 2014'!BT111+'Tabaco Camiones 2014'!BT111+'Forestal Camiones 2014'!BT111+'Pesca Camiones 2014'!BT111+'Yerba Camiones 2014'!BT111+'Té Camiones 2014'!BT111+'Papas Camiones 2014'!BT111+'Peras y Manzanas Camiones 2014'!BT111+'Durazno Camiones 2014'!BT111+'Ciruelas Camiones 2014'!BT111+'Pomelo Camiones 2014'!BT111+'Naranja Camiones 2014'!BT111+'Mandarina Camiones 2014'!BT111+'Limón Camiones 2014'!BT111</f>
        <v>0</v>
      </c>
      <c r="BU111" s="2">
        <f>'Algodón Camiones 2014'!BU111+'Azúcar Camiones 2014'!BU111+'Vinos y Mostos Camiones 2014'!BU111+'Lana Camiones 2014'!BU111+'Tabaco Camiones 2014'!BU111+'Forestal Camiones 2014'!BU111+'Pesca Camiones 2014'!BU111+'Yerba Camiones 2014'!BU111+'Té Camiones 2014'!BU111+'Papas Camiones 2014'!BU111+'Peras y Manzanas Camiones 2014'!BU111+'Durazno Camiones 2014'!BU111+'Ciruelas Camiones 2014'!BU111+'Pomelo Camiones 2014'!BU111+'Naranja Camiones 2014'!BU111+'Mandarina Camiones 2014'!BU111+'Limón Camiones 2014'!BU111</f>
        <v>0</v>
      </c>
      <c r="BV111" s="2">
        <f>'Algodón Camiones 2014'!BV111+'Azúcar Camiones 2014'!BV111+'Vinos y Mostos Camiones 2014'!BV111+'Lana Camiones 2014'!BV111+'Tabaco Camiones 2014'!BV111+'Forestal Camiones 2014'!BV111+'Pesca Camiones 2014'!BV111+'Yerba Camiones 2014'!BV111+'Té Camiones 2014'!BV111+'Papas Camiones 2014'!BV111+'Peras y Manzanas Camiones 2014'!BV111+'Durazno Camiones 2014'!BV111+'Ciruelas Camiones 2014'!BV111+'Pomelo Camiones 2014'!BV111+'Naranja Camiones 2014'!BV111+'Mandarina Camiones 2014'!BV111+'Limón Camiones 2014'!BV111</f>
        <v>0</v>
      </c>
      <c r="BW111" s="2">
        <f>'Algodón Camiones 2014'!BW111+'Azúcar Camiones 2014'!BW111+'Vinos y Mostos Camiones 2014'!BW111+'Lana Camiones 2014'!BW111+'Tabaco Camiones 2014'!BW111+'Forestal Camiones 2014'!BW111+'Pesca Camiones 2014'!BW111+'Yerba Camiones 2014'!BW111+'Té Camiones 2014'!BW111+'Papas Camiones 2014'!BW111+'Peras y Manzanas Camiones 2014'!BW111+'Durazno Camiones 2014'!BW111+'Ciruelas Camiones 2014'!BW111+'Pomelo Camiones 2014'!BW111+'Naranja Camiones 2014'!BW111+'Mandarina Camiones 2014'!BW111+'Limón Camiones 2014'!BW111</f>
        <v>0</v>
      </c>
      <c r="BX111" s="2">
        <f>'Algodón Camiones 2014'!BX111+'Azúcar Camiones 2014'!BX111+'Vinos y Mostos Camiones 2014'!BX111+'Lana Camiones 2014'!BX111+'Tabaco Camiones 2014'!BX111+'Forestal Camiones 2014'!BX111+'Pesca Camiones 2014'!BX111+'Yerba Camiones 2014'!BX111+'Té Camiones 2014'!BX111+'Papas Camiones 2014'!BX111+'Peras y Manzanas Camiones 2014'!BX111+'Durazno Camiones 2014'!BX111+'Ciruelas Camiones 2014'!BX111+'Pomelo Camiones 2014'!BX111+'Naranja Camiones 2014'!BX111+'Mandarina Camiones 2014'!BX111+'Limón Camiones 2014'!BX111</f>
        <v>0</v>
      </c>
      <c r="BY111" s="2">
        <f>'Algodón Camiones 2014'!BY111+'Azúcar Camiones 2014'!BY111+'Vinos y Mostos Camiones 2014'!BY111+'Lana Camiones 2014'!BY111+'Tabaco Camiones 2014'!BY111+'Forestal Camiones 2014'!BY111+'Pesca Camiones 2014'!BY111+'Yerba Camiones 2014'!BY111+'Té Camiones 2014'!BY111+'Papas Camiones 2014'!BY111+'Peras y Manzanas Camiones 2014'!BY111+'Durazno Camiones 2014'!BY111+'Ciruelas Camiones 2014'!BY111+'Pomelo Camiones 2014'!BY111+'Naranja Camiones 2014'!BY111+'Mandarina Camiones 2014'!BY111+'Limón Camiones 2014'!BY111</f>
        <v>7.2</v>
      </c>
      <c r="BZ111" s="2">
        <f>'Algodón Camiones 2014'!BZ111+'Azúcar Camiones 2014'!BZ111+'Vinos y Mostos Camiones 2014'!BZ111+'Lana Camiones 2014'!BZ111+'Tabaco Camiones 2014'!BZ111+'Forestal Camiones 2014'!BZ111+'Pesca Camiones 2014'!BZ111+'Yerba Camiones 2014'!BZ111+'Té Camiones 2014'!BZ111+'Papas Camiones 2014'!BZ111+'Peras y Manzanas Camiones 2014'!BZ111+'Durazno Camiones 2014'!BZ111+'Ciruelas Camiones 2014'!BZ111+'Pomelo Camiones 2014'!BZ111+'Naranja Camiones 2014'!BZ111+'Mandarina Camiones 2014'!BZ111+'Limón Camiones 2014'!BZ111</f>
        <v>140</v>
      </c>
      <c r="CA111" s="2">
        <f>'Algodón Camiones 2014'!CA111+'Azúcar Camiones 2014'!CA111+'Vinos y Mostos Camiones 2014'!CA111+'Lana Camiones 2014'!CA111+'Tabaco Camiones 2014'!CA111+'Forestal Camiones 2014'!CA111+'Pesca Camiones 2014'!CA111+'Yerba Camiones 2014'!CA111+'Té Camiones 2014'!CA111+'Papas Camiones 2014'!CA111+'Peras y Manzanas Camiones 2014'!CA111+'Durazno Camiones 2014'!CA111+'Ciruelas Camiones 2014'!CA111+'Pomelo Camiones 2014'!CA111+'Naranja Camiones 2014'!CA111+'Mandarina Camiones 2014'!CA111+'Limón Camiones 2014'!CA111</f>
        <v>119.2</v>
      </c>
      <c r="CB111" s="2">
        <f>'Algodón Camiones 2014'!CB111+'Azúcar Camiones 2014'!CB111+'Vinos y Mostos Camiones 2014'!CB111+'Lana Camiones 2014'!CB111+'Tabaco Camiones 2014'!CB111+'Forestal Camiones 2014'!CB111+'Pesca Camiones 2014'!CB111+'Yerba Camiones 2014'!CB111+'Té Camiones 2014'!CB111+'Papas Camiones 2014'!CB111+'Peras y Manzanas Camiones 2014'!CB111+'Durazno Camiones 2014'!CB111+'Ciruelas Camiones 2014'!CB111+'Pomelo Camiones 2014'!CB111+'Naranja Camiones 2014'!CB111+'Mandarina Camiones 2014'!CB111+'Limón Camiones 2014'!CB111</f>
        <v>0</v>
      </c>
      <c r="CC111" s="2">
        <f>'Algodón Camiones 2014'!CC111+'Azúcar Camiones 2014'!CC111+'Vinos y Mostos Camiones 2014'!CC111+'Lana Camiones 2014'!CC111+'Tabaco Camiones 2014'!CC111+'Forestal Camiones 2014'!CC111+'Pesca Camiones 2014'!CC111+'Yerba Camiones 2014'!CC111+'Té Camiones 2014'!CC111+'Papas Camiones 2014'!CC111+'Peras y Manzanas Camiones 2014'!CC111+'Durazno Camiones 2014'!CC111+'Ciruelas Camiones 2014'!CC111+'Pomelo Camiones 2014'!CC111+'Naranja Camiones 2014'!CC111+'Mandarina Camiones 2014'!CC111+'Limón Camiones 2014'!CC111</f>
        <v>0</v>
      </c>
      <c r="CD111" s="2">
        <f>'Algodón Camiones 2014'!CD111+'Azúcar Camiones 2014'!CD111+'Vinos y Mostos Camiones 2014'!CD111+'Lana Camiones 2014'!CD111+'Tabaco Camiones 2014'!CD111+'Forestal Camiones 2014'!CD111+'Pesca Camiones 2014'!CD111+'Yerba Camiones 2014'!CD111+'Té Camiones 2014'!CD111+'Papas Camiones 2014'!CD111+'Peras y Manzanas Camiones 2014'!CD111+'Durazno Camiones 2014'!CD111+'Ciruelas Camiones 2014'!CD111+'Pomelo Camiones 2014'!CD111+'Naranja Camiones 2014'!CD111+'Mandarina Camiones 2014'!CD111+'Limón Camiones 2014'!CD111</f>
        <v>0</v>
      </c>
      <c r="CE111" s="2">
        <f>'Algodón Camiones 2014'!CE111+'Azúcar Camiones 2014'!CE111+'Vinos y Mostos Camiones 2014'!CE111+'Lana Camiones 2014'!CE111+'Tabaco Camiones 2014'!CE111+'Forestal Camiones 2014'!CE111+'Pesca Camiones 2014'!CE111+'Yerba Camiones 2014'!CE111+'Té Camiones 2014'!CE111+'Papas Camiones 2014'!CE111+'Peras y Manzanas Camiones 2014'!CE111+'Durazno Camiones 2014'!CE111+'Ciruelas Camiones 2014'!CE111+'Pomelo Camiones 2014'!CE111+'Naranja Camiones 2014'!CE111+'Mandarina Camiones 2014'!CE111+'Limón Camiones 2014'!CE111</f>
        <v>0</v>
      </c>
      <c r="CF111" s="2">
        <f>'Algodón Camiones 2014'!CF111+'Azúcar Camiones 2014'!CF111+'Vinos y Mostos Camiones 2014'!CF111+'Lana Camiones 2014'!CF111+'Tabaco Camiones 2014'!CF111+'Forestal Camiones 2014'!CF111+'Pesca Camiones 2014'!CF111+'Yerba Camiones 2014'!CF111+'Té Camiones 2014'!CF111+'Papas Camiones 2014'!CF111+'Peras y Manzanas Camiones 2014'!CF111+'Durazno Camiones 2014'!CF111+'Ciruelas Camiones 2014'!CF111+'Pomelo Camiones 2014'!CF111+'Naranja Camiones 2014'!CF111+'Mandarina Camiones 2014'!CF111+'Limón Camiones 2014'!CF111</f>
        <v>0</v>
      </c>
      <c r="CG111" s="2">
        <f>'Algodón Camiones 2014'!CG111+'Azúcar Camiones 2014'!CG111+'Vinos y Mostos Camiones 2014'!CG111+'Lana Camiones 2014'!CG111+'Tabaco Camiones 2014'!CG111+'Forestal Camiones 2014'!CG111+'Pesca Camiones 2014'!CG111+'Yerba Camiones 2014'!CG111+'Té Camiones 2014'!CG111+'Papas Camiones 2014'!CG111+'Peras y Manzanas Camiones 2014'!CG111+'Durazno Camiones 2014'!CG111+'Ciruelas Camiones 2014'!CG111+'Pomelo Camiones 2014'!CG111+'Naranja Camiones 2014'!CG111+'Mandarina Camiones 2014'!CG111+'Limón Camiones 2014'!CG111</f>
        <v>0</v>
      </c>
      <c r="CH111" s="2">
        <f>'Algodón Camiones 2014'!CH111+'Azúcar Camiones 2014'!CH111+'Vinos y Mostos Camiones 2014'!CH111+'Lana Camiones 2014'!CH111+'Tabaco Camiones 2014'!CH111+'Forestal Camiones 2014'!CH111+'Pesca Camiones 2014'!CH111+'Yerba Camiones 2014'!CH111+'Té Camiones 2014'!CH111+'Papas Camiones 2014'!CH111+'Peras y Manzanas Camiones 2014'!CH111+'Durazno Camiones 2014'!CH111+'Ciruelas Camiones 2014'!CH111+'Pomelo Camiones 2014'!CH111+'Naranja Camiones 2014'!CH111+'Mandarina Camiones 2014'!CH111+'Limón Camiones 2014'!CH111</f>
        <v>0</v>
      </c>
      <c r="CI111" s="2">
        <f>'Algodón Camiones 2014'!CI111+'Azúcar Camiones 2014'!CI111+'Vinos y Mostos Camiones 2014'!CI111+'Lana Camiones 2014'!CI111+'Tabaco Camiones 2014'!CI111+'Forestal Camiones 2014'!CI111+'Pesca Camiones 2014'!CI111+'Yerba Camiones 2014'!CI111+'Té Camiones 2014'!CI111+'Papas Camiones 2014'!CI111+'Peras y Manzanas Camiones 2014'!CI111+'Durazno Camiones 2014'!CI111+'Ciruelas Camiones 2014'!CI111+'Pomelo Camiones 2014'!CI111+'Naranja Camiones 2014'!CI111+'Mandarina Camiones 2014'!CI111+'Limón Camiones 2014'!CI111</f>
        <v>88.6</v>
      </c>
      <c r="CJ111" s="2">
        <f>'Algodón Camiones 2014'!CJ111+'Azúcar Camiones 2014'!CJ111+'Vinos y Mostos Camiones 2014'!CJ111+'Lana Camiones 2014'!CJ111+'Tabaco Camiones 2014'!CJ111+'Forestal Camiones 2014'!CJ111+'Pesca Camiones 2014'!CJ111+'Yerba Camiones 2014'!CJ111+'Té Camiones 2014'!CJ111+'Papas Camiones 2014'!CJ111+'Peras y Manzanas Camiones 2014'!CJ111+'Durazno Camiones 2014'!CJ111+'Ciruelas Camiones 2014'!CJ111+'Pomelo Camiones 2014'!CJ111+'Naranja Camiones 2014'!CJ111+'Mandarina Camiones 2014'!CJ111+'Limón Camiones 2014'!CJ111</f>
        <v>21.533333333333335</v>
      </c>
      <c r="CK111" s="2">
        <f>'Algodón Camiones 2014'!CK111+'Azúcar Camiones 2014'!CK111+'Vinos y Mostos Camiones 2014'!CK111+'Lana Camiones 2014'!CK111+'Tabaco Camiones 2014'!CK111+'Forestal Camiones 2014'!CK111+'Pesca Camiones 2014'!CK111+'Yerba Camiones 2014'!CK111+'Té Camiones 2014'!CK111+'Papas Camiones 2014'!CK111+'Peras y Manzanas Camiones 2014'!CK111+'Durazno Camiones 2014'!CK111+'Ciruelas Camiones 2014'!CK111+'Pomelo Camiones 2014'!CK111+'Naranja Camiones 2014'!CK111+'Mandarina Camiones 2014'!CK111+'Limón Camiones 2014'!CK111</f>
        <v>77.466666666666669</v>
      </c>
      <c r="CL111" s="2">
        <f>'Algodón Camiones 2014'!CL111+'Azúcar Camiones 2014'!CL111+'Vinos y Mostos Camiones 2014'!CL111+'Lana Camiones 2014'!CL111+'Tabaco Camiones 2014'!CL111+'Forestal Camiones 2014'!CL111+'Pesca Camiones 2014'!CL111+'Yerba Camiones 2014'!CL111+'Té Camiones 2014'!CL111+'Papas Camiones 2014'!CL111+'Peras y Manzanas Camiones 2014'!CL111+'Durazno Camiones 2014'!CL111+'Ciruelas Camiones 2014'!CL111+'Pomelo Camiones 2014'!CL111+'Naranja Camiones 2014'!CL111+'Mandarina Camiones 2014'!CL111+'Limón Camiones 2014'!CL111</f>
        <v>0</v>
      </c>
      <c r="CM111" s="2">
        <f>'Algodón Camiones 2014'!CM111+'Azúcar Camiones 2014'!CM111+'Vinos y Mostos Camiones 2014'!CM111+'Lana Camiones 2014'!CM111+'Tabaco Camiones 2014'!CM111+'Forestal Camiones 2014'!CM111+'Pesca Camiones 2014'!CM111+'Yerba Camiones 2014'!CM111+'Té Camiones 2014'!CM111+'Papas Camiones 2014'!CM111+'Peras y Manzanas Camiones 2014'!CM111+'Durazno Camiones 2014'!CM111+'Ciruelas Camiones 2014'!CM111+'Pomelo Camiones 2014'!CM111+'Naranja Camiones 2014'!CM111+'Mandarina Camiones 2014'!CM111+'Limón Camiones 2014'!CM111</f>
        <v>0</v>
      </c>
      <c r="CN111" s="2">
        <f>'Algodón Camiones 2014'!CN111+'Azúcar Camiones 2014'!CN111+'Vinos y Mostos Camiones 2014'!CN111+'Lana Camiones 2014'!CN111+'Tabaco Camiones 2014'!CN111+'Forestal Camiones 2014'!CN111+'Pesca Camiones 2014'!CN111+'Yerba Camiones 2014'!CN111+'Té Camiones 2014'!CN111+'Papas Camiones 2014'!CN111+'Peras y Manzanas Camiones 2014'!CN111+'Durazno Camiones 2014'!CN111+'Ciruelas Camiones 2014'!CN111+'Pomelo Camiones 2014'!CN111+'Naranja Camiones 2014'!CN111+'Mandarina Camiones 2014'!CN111+'Limón Camiones 2014'!CN111</f>
        <v>0</v>
      </c>
      <c r="CO111" s="2">
        <f>'Algodón Camiones 2014'!CO111+'Azúcar Camiones 2014'!CO111+'Vinos y Mostos Camiones 2014'!CO111+'Lana Camiones 2014'!CO111+'Tabaco Camiones 2014'!CO111+'Forestal Camiones 2014'!CO111+'Pesca Camiones 2014'!CO111+'Yerba Camiones 2014'!CO111+'Té Camiones 2014'!CO111+'Papas Camiones 2014'!CO111+'Peras y Manzanas Camiones 2014'!CO111+'Durazno Camiones 2014'!CO111+'Ciruelas Camiones 2014'!CO111+'Pomelo Camiones 2014'!CO111+'Naranja Camiones 2014'!CO111+'Mandarina Camiones 2014'!CO111+'Limón Camiones 2014'!CO111</f>
        <v>0</v>
      </c>
      <c r="CP111" s="2">
        <f>'Algodón Camiones 2014'!CP111+'Azúcar Camiones 2014'!CP111+'Vinos y Mostos Camiones 2014'!CP111+'Lana Camiones 2014'!CP111+'Tabaco Camiones 2014'!CP111+'Forestal Camiones 2014'!CP111+'Pesca Camiones 2014'!CP111+'Yerba Camiones 2014'!CP111+'Té Camiones 2014'!CP111+'Papas Camiones 2014'!CP111+'Peras y Manzanas Camiones 2014'!CP111+'Durazno Camiones 2014'!CP111+'Ciruelas Camiones 2014'!CP111+'Pomelo Camiones 2014'!CP111+'Naranja Camiones 2014'!CP111+'Mandarina Camiones 2014'!CP111+'Limón Camiones 2014'!CP111</f>
        <v>35.533333333333331</v>
      </c>
      <c r="CQ111" s="2">
        <f>'Algodón Camiones 2014'!CQ111+'Azúcar Camiones 2014'!CQ111+'Vinos y Mostos Camiones 2014'!CQ111+'Lana Camiones 2014'!CQ111+'Tabaco Camiones 2014'!CQ111+'Forestal Camiones 2014'!CQ111+'Pesca Camiones 2014'!CQ111+'Yerba Camiones 2014'!CQ111+'Té Camiones 2014'!CQ111+'Papas Camiones 2014'!CQ111+'Peras y Manzanas Camiones 2014'!CQ111+'Durazno Camiones 2014'!CQ111+'Ciruelas Camiones 2014'!CQ111+'Pomelo Camiones 2014'!CQ111+'Naranja Camiones 2014'!CQ111+'Mandarina Camiones 2014'!CQ111+'Limón Camiones 2014'!CQ111</f>
        <v>201.06666666666666</v>
      </c>
      <c r="CR111" s="2">
        <f>'Algodón Camiones 2014'!CR111+'Azúcar Camiones 2014'!CR111+'Vinos y Mostos Camiones 2014'!CR111+'Lana Camiones 2014'!CR111+'Tabaco Camiones 2014'!CR111+'Forestal Camiones 2014'!CR111+'Pesca Camiones 2014'!CR111+'Yerba Camiones 2014'!CR111+'Té Camiones 2014'!CR111+'Papas Camiones 2014'!CR111+'Peras y Manzanas Camiones 2014'!CR111+'Durazno Camiones 2014'!CR111+'Ciruelas Camiones 2014'!CR111+'Pomelo Camiones 2014'!CR111+'Naranja Camiones 2014'!CR111+'Mandarina Camiones 2014'!CR111+'Limón Camiones 2014'!CR111</f>
        <v>10.733333333333333</v>
      </c>
      <c r="CS111" s="2">
        <f>'Algodón Camiones 2014'!CS111+'Azúcar Camiones 2014'!CS111+'Vinos y Mostos Camiones 2014'!CS111+'Lana Camiones 2014'!CS111+'Tabaco Camiones 2014'!CS111+'Forestal Camiones 2014'!CS111+'Pesca Camiones 2014'!CS111+'Yerba Camiones 2014'!CS111+'Té Camiones 2014'!CS111+'Papas Camiones 2014'!CS111+'Peras y Manzanas Camiones 2014'!CS111+'Durazno Camiones 2014'!CS111+'Ciruelas Camiones 2014'!CS111+'Pomelo Camiones 2014'!CS111+'Naranja Camiones 2014'!CS111+'Mandarina Camiones 2014'!CS111+'Limón Camiones 2014'!CS111</f>
        <v>30.466666666666665</v>
      </c>
      <c r="CT111" s="2">
        <f>'Algodón Camiones 2014'!CT111+'Azúcar Camiones 2014'!CT111+'Vinos y Mostos Camiones 2014'!CT111+'Lana Camiones 2014'!CT111+'Tabaco Camiones 2014'!CT111+'Forestal Camiones 2014'!CT111+'Pesca Camiones 2014'!CT111+'Yerba Camiones 2014'!CT111+'Té Camiones 2014'!CT111+'Papas Camiones 2014'!CT111+'Peras y Manzanas Camiones 2014'!CT111+'Durazno Camiones 2014'!CT111+'Ciruelas Camiones 2014'!CT111+'Pomelo Camiones 2014'!CT111+'Naranja Camiones 2014'!CT111+'Mandarina Camiones 2014'!CT111+'Limón Camiones 2014'!CT111</f>
        <v>28.866666666666667</v>
      </c>
      <c r="CU111" s="2">
        <f>'Algodón Camiones 2014'!CU111+'Azúcar Camiones 2014'!CU111+'Vinos y Mostos Camiones 2014'!CU111+'Lana Camiones 2014'!CU111+'Tabaco Camiones 2014'!CU111+'Forestal Camiones 2014'!CU111+'Pesca Camiones 2014'!CU111+'Yerba Camiones 2014'!CU111+'Té Camiones 2014'!CU111+'Papas Camiones 2014'!CU111+'Peras y Manzanas Camiones 2014'!CU111+'Durazno Camiones 2014'!CU111+'Ciruelas Camiones 2014'!CU111+'Pomelo Camiones 2014'!CU111+'Naranja Camiones 2014'!CU111+'Mandarina Camiones 2014'!CU111+'Limón Camiones 2014'!CU111</f>
        <v>0</v>
      </c>
      <c r="CV111" s="2">
        <f>'Algodón Camiones 2014'!CV111+'Azúcar Camiones 2014'!CV111+'Vinos y Mostos Camiones 2014'!CV111+'Lana Camiones 2014'!CV111+'Tabaco Camiones 2014'!CV111+'Forestal Camiones 2014'!CV111+'Pesca Camiones 2014'!CV111+'Yerba Camiones 2014'!CV111+'Té Camiones 2014'!CV111+'Papas Camiones 2014'!CV111+'Peras y Manzanas Camiones 2014'!CV111+'Durazno Camiones 2014'!CV111+'Ciruelas Camiones 2014'!CV111+'Pomelo Camiones 2014'!CV111+'Naranja Camiones 2014'!CV111+'Mandarina Camiones 2014'!CV111+'Limón Camiones 2014'!CV111</f>
        <v>0</v>
      </c>
      <c r="CW111" s="2">
        <f>'Algodón Camiones 2014'!CW111+'Azúcar Camiones 2014'!CW111+'Vinos y Mostos Camiones 2014'!CW111+'Lana Camiones 2014'!CW111+'Tabaco Camiones 2014'!CW111+'Forestal Camiones 2014'!CW111+'Pesca Camiones 2014'!CW111+'Yerba Camiones 2014'!CW111+'Té Camiones 2014'!CW111+'Papas Camiones 2014'!CW111+'Peras y Manzanas Camiones 2014'!CW111+'Durazno Camiones 2014'!CW111+'Ciruelas Camiones 2014'!CW111+'Pomelo Camiones 2014'!CW111+'Naranja Camiones 2014'!CW111+'Mandarina Camiones 2014'!CW111+'Limón Camiones 2014'!CW111</f>
        <v>0</v>
      </c>
      <c r="CX111" s="2">
        <f>'Algodón Camiones 2014'!CX111+'Azúcar Camiones 2014'!CX111+'Vinos y Mostos Camiones 2014'!CX111+'Lana Camiones 2014'!CX111+'Tabaco Camiones 2014'!CX111+'Forestal Camiones 2014'!CX111+'Pesca Camiones 2014'!CX111+'Yerba Camiones 2014'!CX111+'Té Camiones 2014'!CX111+'Papas Camiones 2014'!CX111+'Peras y Manzanas Camiones 2014'!CX111+'Durazno Camiones 2014'!CX111+'Ciruelas Camiones 2014'!CX111+'Pomelo Camiones 2014'!CX111+'Naranja Camiones 2014'!CX111+'Mandarina Camiones 2014'!CX111+'Limón Camiones 2014'!CX111</f>
        <v>0</v>
      </c>
      <c r="CY111" s="2">
        <f>'Algodón Camiones 2014'!CY111+'Azúcar Camiones 2014'!CY111+'Vinos y Mostos Camiones 2014'!CY111+'Lana Camiones 2014'!CY111+'Tabaco Camiones 2014'!CY111+'Forestal Camiones 2014'!CY111+'Pesca Camiones 2014'!CY111+'Yerba Camiones 2014'!CY111+'Té Camiones 2014'!CY111+'Papas Camiones 2014'!CY111+'Peras y Manzanas Camiones 2014'!CY111+'Durazno Camiones 2014'!CY111+'Ciruelas Camiones 2014'!CY111+'Pomelo Camiones 2014'!CY111+'Naranja Camiones 2014'!CY111+'Mandarina Camiones 2014'!CY111+'Limón Camiones 2014'!CY111</f>
        <v>0</v>
      </c>
      <c r="CZ111" s="2">
        <f>'Algodón Camiones 2014'!CZ111+'Azúcar Camiones 2014'!CZ111+'Vinos y Mostos Camiones 2014'!CZ111+'Lana Camiones 2014'!CZ111+'Tabaco Camiones 2014'!CZ111+'Forestal Camiones 2014'!CZ111+'Pesca Camiones 2014'!CZ111+'Yerba Camiones 2014'!CZ111+'Té Camiones 2014'!CZ111+'Papas Camiones 2014'!CZ111+'Peras y Manzanas Camiones 2014'!CZ111+'Durazno Camiones 2014'!CZ111+'Ciruelas Camiones 2014'!CZ111+'Pomelo Camiones 2014'!CZ111+'Naranja Camiones 2014'!CZ111+'Mandarina Camiones 2014'!CZ111+'Limón Camiones 2014'!CZ111</f>
        <v>0</v>
      </c>
      <c r="DA111" s="2">
        <f>'Algodón Camiones 2014'!DA111+'Azúcar Camiones 2014'!DA111+'Vinos y Mostos Camiones 2014'!DA111+'Lana Camiones 2014'!DA111+'Tabaco Camiones 2014'!DA111+'Forestal Camiones 2014'!DA111+'Pesca Camiones 2014'!DA111+'Yerba Camiones 2014'!DA111+'Té Camiones 2014'!DA111+'Papas Camiones 2014'!DA111+'Peras y Manzanas Camiones 2014'!DA111+'Durazno Camiones 2014'!DA111+'Ciruelas Camiones 2014'!DA111+'Pomelo Camiones 2014'!DA111+'Naranja Camiones 2014'!DA111+'Mandarina Camiones 2014'!DA111+'Limón Camiones 2014'!DA111</f>
        <v>0</v>
      </c>
      <c r="DB111" s="2">
        <f>'Algodón Camiones 2014'!DB111+'Azúcar Camiones 2014'!DB111+'Vinos y Mostos Camiones 2014'!DB111+'Lana Camiones 2014'!DB111+'Tabaco Camiones 2014'!DB111+'Forestal Camiones 2014'!DB111+'Pesca Camiones 2014'!DB111+'Yerba Camiones 2014'!DB111+'Té Camiones 2014'!DB111+'Papas Camiones 2014'!DB111+'Peras y Manzanas Camiones 2014'!DB111+'Durazno Camiones 2014'!DB111+'Ciruelas Camiones 2014'!DB111+'Pomelo Camiones 2014'!DB111+'Naranja Camiones 2014'!DB111+'Mandarina Camiones 2014'!DB111+'Limón Camiones 2014'!DB111</f>
        <v>0</v>
      </c>
      <c r="DC111" s="2">
        <f>'Algodón Camiones 2014'!DC111+'Azúcar Camiones 2014'!DC111+'Vinos y Mostos Camiones 2014'!DC111+'Lana Camiones 2014'!DC111+'Tabaco Camiones 2014'!DC111+'Forestal Camiones 2014'!DC111+'Pesca Camiones 2014'!DC111+'Yerba Camiones 2014'!DC111+'Té Camiones 2014'!DC111+'Papas Camiones 2014'!DC111+'Peras y Manzanas Camiones 2014'!DC111+'Durazno Camiones 2014'!DC111+'Ciruelas Camiones 2014'!DC111+'Pomelo Camiones 2014'!DC111+'Naranja Camiones 2014'!DC111+'Mandarina Camiones 2014'!DC111+'Limón Camiones 2014'!DC111</f>
        <v>0</v>
      </c>
      <c r="DD111" s="2">
        <f>'Algodón Camiones 2014'!DD111+'Azúcar Camiones 2014'!DD111+'Vinos y Mostos Camiones 2014'!DD111+'Lana Camiones 2014'!DD111+'Tabaco Camiones 2014'!DD111+'Forestal Camiones 2014'!DD111+'Pesca Camiones 2014'!DD111+'Yerba Camiones 2014'!DD111+'Té Camiones 2014'!DD111+'Papas Camiones 2014'!DD111+'Peras y Manzanas Camiones 2014'!DD111+'Durazno Camiones 2014'!DD111+'Ciruelas Camiones 2014'!DD111+'Pomelo Camiones 2014'!DD111+'Naranja Camiones 2014'!DD111+'Mandarina Camiones 2014'!DD111+'Limón Camiones 2014'!DD111</f>
        <v>0</v>
      </c>
      <c r="DE111" s="2">
        <f>'Algodón Camiones 2014'!DE111+'Azúcar Camiones 2014'!DE111+'Vinos y Mostos Camiones 2014'!DE111+'Lana Camiones 2014'!DE111+'Tabaco Camiones 2014'!DE111+'Forestal Camiones 2014'!DE111+'Pesca Camiones 2014'!DE111+'Yerba Camiones 2014'!DE111+'Té Camiones 2014'!DE111+'Papas Camiones 2014'!DE111+'Peras y Manzanas Camiones 2014'!DE111+'Durazno Camiones 2014'!DE111+'Ciruelas Camiones 2014'!DE111+'Pomelo Camiones 2014'!DE111+'Naranja Camiones 2014'!DE111+'Mandarina Camiones 2014'!DE111+'Limón Camiones 2014'!DE111</f>
        <v>296</v>
      </c>
      <c r="DF111" s="2">
        <f>'Algodón Camiones 2014'!DF111+'Azúcar Camiones 2014'!DF111+'Vinos y Mostos Camiones 2014'!DF111+'Lana Camiones 2014'!DF111+'Tabaco Camiones 2014'!DF111+'Forestal Camiones 2014'!DF111+'Pesca Camiones 2014'!DF111+'Yerba Camiones 2014'!DF111+'Té Camiones 2014'!DF111+'Papas Camiones 2014'!DF111+'Peras y Manzanas Camiones 2014'!DF111+'Durazno Camiones 2014'!DF111+'Ciruelas Camiones 2014'!DF111+'Pomelo Camiones 2014'!DF111+'Naranja Camiones 2014'!DF111+'Mandarina Camiones 2014'!DF111+'Limón Camiones 2014'!DF111</f>
        <v>0</v>
      </c>
      <c r="DG111" s="2">
        <f>'Algodón Camiones 2014'!DG111+'Azúcar Camiones 2014'!DG111+'Vinos y Mostos Camiones 2014'!DG111+'Lana Camiones 2014'!DG111+'Tabaco Camiones 2014'!DG111+'Forestal Camiones 2014'!DG111+'Pesca Camiones 2014'!DG111+'Yerba Camiones 2014'!DG111+'Té Camiones 2014'!DG111+'Papas Camiones 2014'!DG111+'Peras y Manzanas Camiones 2014'!DG111+'Durazno Camiones 2014'!DG111+'Ciruelas Camiones 2014'!DG111+'Pomelo Camiones 2014'!DG111+'Naranja Camiones 2014'!DG111+'Mandarina Camiones 2014'!DG111+'Limón Camiones 2014'!DG111</f>
        <v>2654.1333333333332</v>
      </c>
      <c r="DH111" s="2">
        <f>'Algodón Camiones 2014'!DH111+'Azúcar Camiones 2014'!DH111+'Vinos y Mostos Camiones 2014'!DH111+'Lana Camiones 2014'!DH111+'Tabaco Camiones 2014'!DH111+'Forestal Camiones 2014'!DH111+'Pesca Camiones 2014'!DH111+'Yerba Camiones 2014'!DH111+'Té Camiones 2014'!DH111+'Papas Camiones 2014'!DH111+'Peras y Manzanas Camiones 2014'!DH111+'Durazno Camiones 2014'!DH111+'Ciruelas Camiones 2014'!DH111+'Pomelo Camiones 2014'!DH111+'Naranja Camiones 2014'!DH111+'Mandarina Camiones 2014'!DH111+'Limón Camiones 2014'!DH111</f>
        <v>0</v>
      </c>
      <c r="DI111" s="2">
        <f>'Algodón Camiones 2014'!DI111+'Azúcar Camiones 2014'!DI111+'Vinos y Mostos Camiones 2014'!DI111+'Lana Camiones 2014'!DI111+'Tabaco Camiones 2014'!DI111+'Forestal Camiones 2014'!DI111+'Pesca Camiones 2014'!DI111+'Yerba Camiones 2014'!DI111+'Té Camiones 2014'!DI111+'Papas Camiones 2014'!DI111+'Peras y Manzanas Camiones 2014'!DI111+'Durazno Camiones 2014'!DI111+'Ciruelas Camiones 2014'!DI111+'Pomelo Camiones 2014'!DI111+'Naranja Camiones 2014'!DI111+'Mandarina Camiones 2014'!DI111+'Limón Camiones 2014'!DI111</f>
        <v>0</v>
      </c>
      <c r="DJ111" s="2">
        <f>'Algodón Camiones 2014'!DJ111+'Azúcar Camiones 2014'!DJ111+'Vinos y Mostos Camiones 2014'!DJ111+'Lana Camiones 2014'!DJ111+'Tabaco Camiones 2014'!DJ111+'Forestal Camiones 2014'!DJ111+'Pesca Camiones 2014'!DJ111+'Yerba Camiones 2014'!DJ111+'Té Camiones 2014'!DJ111+'Papas Camiones 2014'!DJ111+'Peras y Manzanas Camiones 2014'!DJ111+'Durazno Camiones 2014'!DJ111+'Ciruelas Camiones 2014'!DJ111+'Pomelo Camiones 2014'!DJ111+'Naranja Camiones 2014'!DJ111+'Mandarina Camiones 2014'!DJ111+'Limón Camiones 2014'!DJ111</f>
        <v>0</v>
      </c>
      <c r="DK111" s="2">
        <f>'Algodón Camiones 2014'!DK111+'Azúcar Camiones 2014'!DK111+'Vinos y Mostos Camiones 2014'!DK111+'Lana Camiones 2014'!DK111+'Tabaco Camiones 2014'!DK111+'Forestal Camiones 2014'!DK111+'Pesca Camiones 2014'!DK111+'Yerba Camiones 2014'!DK111+'Té Camiones 2014'!DK111+'Papas Camiones 2014'!DK111+'Peras y Manzanas Camiones 2014'!DK111+'Durazno Camiones 2014'!DK111+'Ciruelas Camiones 2014'!DK111+'Pomelo Camiones 2014'!DK111+'Naranja Camiones 2014'!DK111+'Mandarina Camiones 2014'!DK111+'Limón Camiones 2014'!DK111</f>
        <v>0</v>
      </c>
      <c r="DL111" s="2">
        <f>'Algodón Camiones 2014'!DL111+'Azúcar Camiones 2014'!DL111+'Vinos y Mostos Camiones 2014'!DL111+'Lana Camiones 2014'!DL111+'Tabaco Camiones 2014'!DL111+'Forestal Camiones 2014'!DL111+'Pesca Camiones 2014'!DL111+'Yerba Camiones 2014'!DL111+'Té Camiones 2014'!DL111+'Papas Camiones 2014'!DL111+'Peras y Manzanas Camiones 2014'!DL111+'Durazno Camiones 2014'!DL111+'Ciruelas Camiones 2014'!DL111+'Pomelo Camiones 2014'!DL111+'Naranja Camiones 2014'!DL111+'Mandarina Camiones 2014'!DL111+'Limón Camiones 2014'!DL111</f>
        <v>0</v>
      </c>
      <c r="DM111" s="2">
        <f>'Algodón Camiones 2014'!DM111+'Azúcar Camiones 2014'!DM111+'Vinos y Mostos Camiones 2014'!DM111+'Lana Camiones 2014'!DM111+'Tabaco Camiones 2014'!DM111+'Forestal Camiones 2014'!DM111+'Pesca Camiones 2014'!DM111+'Yerba Camiones 2014'!DM111+'Té Camiones 2014'!DM111+'Papas Camiones 2014'!DM111+'Peras y Manzanas Camiones 2014'!DM111+'Durazno Camiones 2014'!DM111+'Ciruelas Camiones 2014'!DM111+'Pomelo Camiones 2014'!DM111+'Naranja Camiones 2014'!DM111+'Mandarina Camiones 2014'!DM111+'Limón Camiones 2014'!DM111</f>
        <v>0</v>
      </c>
      <c r="DN111" s="2">
        <f>'Algodón Camiones 2014'!DN111+'Azúcar Camiones 2014'!DN111+'Vinos y Mostos Camiones 2014'!DN111+'Lana Camiones 2014'!DN111+'Tabaco Camiones 2014'!DN111+'Forestal Camiones 2014'!DN111+'Pesca Camiones 2014'!DN111+'Yerba Camiones 2014'!DN111+'Té Camiones 2014'!DN111+'Papas Camiones 2014'!DN111+'Peras y Manzanas Camiones 2014'!DN111+'Durazno Camiones 2014'!DN111+'Ciruelas Camiones 2014'!DN111+'Pomelo Camiones 2014'!DN111+'Naranja Camiones 2014'!DN111+'Mandarina Camiones 2014'!DN111+'Limón Camiones 2014'!DN111</f>
        <v>0</v>
      </c>
      <c r="DO111" s="2">
        <f>'Algodón Camiones 2014'!DO111+'Azúcar Camiones 2014'!DO111+'Vinos y Mostos Camiones 2014'!DO111+'Lana Camiones 2014'!DO111+'Tabaco Camiones 2014'!DO111+'Forestal Camiones 2014'!DO111+'Pesca Camiones 2014'!DO111+'Yerba Camiones 2014'!DO111+'Té Camiones 2014'!DO111+'Papas Camiones 2014'!DO111+'Peras y Manzanas Camiones 2014'!DO111+'Durazno Camiones 2014'!DO111+'Ciruelas Camiones 2014'!DO111+'Pomelo Camiones 2014'!DO111+'Naranja Camiones 2014'!DO111+'Mandarina Camiones 2014'!DO111+'Limón Camiones 2014'!DO111</f>
        <v>0</v>
      </c>
      <c r="DP111" s="2">
        <f>'Algodón Camiones 2014'!DP111+'Azúcar Camiones 2014'!DP111+'Vinos y Mostos Camiones 2014'!DP111+'Lana Camiones 2014'!DP111+'Tabaco Camiones 2014'!DP111+'Forestal Camiones 2014'!DP111+'Pesca Camiones 2014'!DP111+'Yerba Camiones 2014'!DP111+'Té Camiones 2014'!DP111+'Papas Camiones 2014'!DP111+'Peras y Manzanas Camiones 2014'!DP111+'Durazno Camiones 2014'!DP111+'Ciruelas Camiones 2014'!DP111+'Pomelo Camiones 2014'!DP111+'Naranja Camiones 2014'!DP111+'Mandarina Camiones 2014'!DP111+'Limón Camiones 2014'!DP111</f>
        <v>0</v>
      </c>
      <c r="DQ111" s="2">
        <f>'Algodón Camiones 2014'!DQ111+'Azúcar Camiones 2014'!DQ111+'Vinos y Mostos Camiones 2014'!DQ111+'Lana Camiones 2014'!DQ111+'Tabaco Camiones 2014'!DQ111+'Forestal Camiones 2014'!DQ111+'Pesca Camiones 2014'!DQ111+'Yerba Camiones 2014'!DQ111+'Té Camiones 2014'!DQ111+'Papas Camiones 2014'!DQ111+'Peras y Manzanas Camiones 2014'!DQ111+'Durazno Camiones 2014'!DQ111+'Ciruelas Camiones 2014'!DQ111+'Pomelo Camiones 2014'!DQ111+'Naranja Camiones 2014'!DQ111+'Mandarina Camiones 2014'!DQ111+'Limón Camiones 2014'!DQ111</f>
        <v>0</v>
      </c>
      <c r="DR111" s="2">
        <f>'Algodón Camiones 2014'!DR111+'Azúcar Camiones 2014'!DR111+'Vinos y Mostos Camiones 2014'!DR111+'Lana Camiones 2014'!DR111+'Tabaco Camiones 2014'!DR111+'Forestal Camiones 2014'!DR111+'Pesca Camiones 2014'!DR111+'Yerba Camiones 2014'!DR111+'Té Camiones 2014'!DR111+'Papas Camiones 2014'!DR111+'Peras y Manzanas Camiones 2014'!DR111+'Durazno Camiones 2014'!DR111+'Ciruelas Camiones 2014'!DR111+'Pomelo Camiones 2014'!DR111+'Naranja Camiones 2014'!DR111+'Mandarina Camiones 2014'!DR111+'Limón Camiones 2014'!DR111</f>
        <v>0</v>
      </c>
      <c r="DS111" s="2">
        <f>'Algodón Camiones 2014'!DS111+'Azúcar Camiones 2014'!DS111+'Vinos y Mostos Camiones 2014'!DS111+'Lana Camiones 2014'!DS111+'Tabaco Camiones 2014'!DS111+'Forestal Camiones 2014'!DS111+'Pesca Camiones 2014'!DS111+'Yerba Camiones 2014'!DS111+'Té Camiones 2014'!DS111+'Papas Camiones 2014'!DS111+'Peras y Manzanas Camiones 2014'!DS111+'Durazno Camiones 2014'!DS111+'Ciruelas Camiones 2014'!DS111+'Pomelo Camiones 2014'!DS111+'Naranja Camiones 2014'!DS111+'Mandarina Camiones 2014'!DS111+'Limón Camiones 2014'!DS111</f>
        <v>0</v>
      </c>
      <c r="DT111" s="2">
        <f>'Algodón Camiones 2014'!DT111+'Azúcar Camiones 2014'!DT111+'Vinos y Mostos Camiones 2014'!DT111+'Lana Camiones 2014'!DT111+'Tabaco Camiones 2014'!DT111+'Forestal Camiones 2014'!DT111+'Pesca Camiones 2014'!DT111+'Yerba Camiones 2014'!DT111+'Té Camiones 2014'!DT111+'Papas Camiones 2014'!DT111+'Peras y Manzanas Camiones 2014'!DT111+'Durazno Camiones 2014'!DT111+'Ciruelas Camiones 2014'!DT111+'Pomelo Camiones 2014'!DT111+'Naranja Camiones 2014'!DT111+'Mandarina Camiones 2014'!DT111+'Limón Camiones 2014'!DT111</f>
        <v>0</v>
      </c>
    </row>
    <row r="112" spans="1:124">
      <c r="A112" s="1">
        <v>111</v>
      </c>
      <c r="B112" s="2">
        <f>'Algodón Camiones 2014'!B112+'Azúcar Camiones 2014'!B112+'Vinos y Mostos Camiones 2014'!B112+'Lana Camiones 2014'!B112+'Tabaco Camiones 2014'!B112+'Forestal Camiones 2014'!B112+'Pesca Camiones 2014'!B112+'Yerba Camiones 2014'!B112+'Té Camiones 2014'!B112+'Papas Camiones 2014'!B112+'Peras y Manzanas Camiones 2014'!B112+'Durazno Camiones 2014'!B112+'Ciruelas Camiones 2014'!B112+'Pomelo Camiones 2014'!B112+'Naranja Camiones 2014'!B112+'Mandarina Camiones 2014'!B112+'Limón Camiones 2014'!B112</f>
        <v>0</v>
      </c>
      <c r="C112" s="2">
        <f>'Algodón Camiones 2014'!C112+'Azúcar Camiones 2014'!C112+'Vinos y Mostos Camiones 2014'!C112+'Lana Camiones 2014'!C112+'Tabaco Camiones 2014'!C112+'Forestal Camiones 2014'!C112+'Pesca Camiones 2014'!C112+'Yerba Camiones 2014'!C112+'Té Camiones 2014'!C112+'Papas Camiones 2014'!C112+'Peras y Manzanas Camiones 2014'!C112+'Durazno Camiones 2014'!C112+'Ciruelas Camiones 2014'!C112+'Pomelo Camiones 2014'!C112+'Naranja Camiones 2014'!C112+'Mandarina Camiones 2014'!C112+'Limón Camiones 2014'!C112</f>
        <v>0</v>
      </c>
      <c r="D112" s="2">
        <f>'Algodón Camiones 2014'!D112+'Azúcar Camiones 2014'!D112+'Vinos y Mostos Camiones 2014'!D112+'Lana Camiones 2014'!D112+'Tabaco Camiones 2014'!D112+'Forestal Camiones 2014'!D112+'Pesca Camiones 2014'!D112+'Yerba Camiones 2014'!D112+'Té Camiones 2014'!D112+'Papas Camiones 2014'!D112+'Peras y Manzanas Camiones 2014'!D112+'Durazno Camiones 2014'!D112+'Ciruelas Camiones 2014'!D112+'Pomelo Camiones 2014'!D112+'Naranja Camiones 2014'!D112+'Mandarina Camiones 2014'!D112+'Limón Camiones 2014'!D112</f>
        <v>0</v>
      </c>
      <c r="E112" s="2">
        <f>'Algodón Camiones 2014'!E112+'Azúcar Camiones 2014'!E112+'Vinos y Mostos Camiones 2014'!E112+'Lana Camiones 2014'!E112+'Tabaco Camiones 2014'!E112+'Forestal Camiones 2014'!E112+'Pesca Camiones 2014'!E112+'Yerba Camiones 2014'!E112+'Té Camiones 2014'!E112+'Papas Camiones 2014'!E112+'Peras y Manzanas Camiones 2014'!E112+'Durazno Camiones 2014'!E112+'Ciruelas Camiones 2014'!E112+'Pomelo Camiones 2014'!E112+'Naranja Camiones 2014'!E112+'Mandarina Camiones 2014'!E112+'Limón Camiones 2014'!E112</f>
        <v>0</v>
      </c>
      <c r="F112" s="2">
        <f>'Algodón Camiones 2014'!F112+'Azúcar Camiones 2014'!F112+'Vinos y Mostos Camiones 2014'!F112+'Lana Camiones 2014'!F112+'Tabaco Camiones 2014'!F112+'Forestal Camiones 2014'!F112+'Pesca Camiones 2014'!F112+'Yerba Camiones 2014'!F112+'Té Camiones 2014'!F112+'Papas Camiones 2014'!F112+'Peras y Manzanas Camiones 2014'!F112+'Durazno Camiones 2014'!F112+'Ciruelas Camiones 2014'!F112+'Pomelo Camiones 2014'!F112+'Naranja Camiones 2014'!F112+'Mandarina Camiones 2014'!F112+'Limón Camiones 2014'!F112</f>
        <v>0</v>
      </c>
      <c r="G112" s="2">
        <f>'Algodón Camiones 2014'!G112+'Azúcar Camiones 2014'!G112+'Vinos y Mostos Camiones 2014'!G112+'Lana Camiones 2014'!G112+'Tabaco Camiones 2014'!G112+'Forestal Camiones 2014'!G112+'Pesca Camiones 2014'!G112+'Yerba Camiones 2014'!G112+'Té Camiones 2014'!G112+'Papas Camiones 2014'!G112+'Peras y Manzanas Camiones 2014'!G112+'Durazno Camiones 2014'!G112+'Ciruelas Camiones 2014'!G112+'Pomelo Camiones 2014'!G112+'Naranja Camiones 2014'!G112+'Mandarina Camiones 2014'!G112+'Limón Camiones 2014'!G112</f>
        <v>0</v>
      </c>
      <c r="H112" s="2">
        <f>'Algodón Camiones 2014'!H112+'Azúcar Camiones 2014'!H112+'Vinos y Mostos Camiones 2014'!H112+'Lana Camiones 2014'!H112+'Tabaco Camiones 2014'!H112+'Forestal Camiones 2014'!H112+'Pesca Camiones 2014'!H112+'Yerba Camiones 2014'!H112+'Té Camiones 2014'!H112+'Papas Camiones 2014'!H112+'Peras y Manzanas Camiones 2014'!H112+'Durazno Camiones 2014'!H112+'Ciruelas Camiones 2014'!H112+'Pomelo Camiones 2014'!H112+'Naranja Camiones 2014'!H112+'Mandarina Camiones 2014'!H112+'Limón Camiones 2014'!H112</f>
        <v>0</v>
      </c>
      <c r="I112" s="2">
        <f>'Algodón Camiones 2014'!I112+'Azúcar Camiones 2014'!I112+'Vinos y Mostos Camiones 2014'!I112+'Lana Camiones 2014'!I112+'Tabaco Camiones 2014'!I112+'Forestal Camiones 2014'!I112+'Pesca Camiones 2014'!I112+'Yerba Camiones 2014'!I112+'Té Camiones 2014'!I112+'Papas Camiones 2014'!I112+'Peras y Manzanas Camiones 2014'!I112+'Durazno Camiones 2014'!I112+'Ciruelas Camiones 2014'!I112+'Pomelo Camiones 2014'!I112+'Naranja Camiones 2014'!I112+'Mandarina Camiones 2014'!I112+'Limón Camiones 2014'!I112</f>
        <v>0</v>
      </c>
      <c r="J112" s="2">
        <f>'Algodón Camiones 2014'!J112+'Azúcar Camiones 2014'!J112+'Vinos y Mostos Camiones 2014'!J112+'Lana Camiones 2014'!J112+'Tabaco Camiones 2014'!J112+'Forestal Camiones 2014'!J112+'Pesca Camiones 2014'!J112+'Yerba Camiones 2014'!J112+'Té Camiones 2014'!J112+'Papas Camiones 2014'!J112+'Peras y Manzanas Camiones 2014'!J112+'Durazno Camiones 2014'!J112+'Ciruelas Camiones 2014'!J112+'Pomelo Camiones 2014'!J112+'Naranja Camiones 2014'!J112+'Mandarina Camiones 2014'!J112+'Limón Camiones 2014'!J112</f>
        <v>0</v>
      </c>
      <c r="K112" s="2">
        <f>'Algodón Camiones 2014'!K112+'Azúcar Camiones 2014'!K112+'Vinos y Mostos Camiones 2014'!K112+'Lana Camiones 2014'!K112+'Tabaco Camiones 2014'!K112+'Forestal Camiones 2014'!K112+'Pesca Camiones 2014'!K112+'Yerba Camiones 2014'!K112+'Té Camiones 2014'!K112+'Papas Camiones 2014'!K112+'Peras y Manzanas Camiones 2014'!K112+'Durazno Camiones 2014'!K112+'Ciruelas Camiones 2014'!K112+'Pomelo Camiones 2014'!K112+'Naranja Camiones 2014'!K112+'Mandarina Camiones 2014'!K112+'Limón Camiones 2014'!K112</f>
        <v>0</v>
      </c>
      <c r="L112" s="2">
        <f>'Algodón Camiones 2014'!L112+'Azúcar Camiones 2014'!L112+'Vinos y Mostos Camiones 2014'!L112+'Lana Camiones 2014'!L112+'Tabaco Camiones 2014'!L112+'Forestal Camiones 2014'!L112+'Pesca Camiones 2014'!L112+'Yerba Camiones 2014'!L112+'Té Camiones 2014'!L112+'Papas Camiones 2014'!L112+'Peras y Manzanas Camiones 2014'!L112+'Durazno Camiones 2014'!L112+'Ciruelas Camiones 2014'!L112+'Pomelo Camiones 2014'!L112+'Naranja Camiones 2014'!L112+'Mandarina Camiones 2014'!L112+'Limón Camiones 2014'!L112</f>
        <v>0</v>
      </c>
      <c r="M112" s="2">
        <f>'Algodón Camiones 2014'!M112+'Azúcar Camiones 2014'!M112+'Vinos y Mostos Camiones 2014'!M112+'Lana Camiones 2014'!M112+'Tabaco Camiones 2014'!M112+'Forestal Camiones 2014'!M112+'Pesca Camiones 2014'!M112+'Yerba Camiones 2014'!M112+'Té Camiones 2014'!M112+'Papas Camiones 2014'!M112+'Peras y Manzanas Camiones 2014'!M112+'Durazno Camiones 2014'!M112+'Ciruelas Camiones 2014'!M112+'Pomelo Camiones 2014'!M112+'Naranja Camiones 2014'!M112+'Mandarina Camiones 2014'!M112+'Limón Camiones 2014'!M112</f>
        <v>50.333333333333336</v>
      </c>
      <c r="N112" s="2">
        <f>'Algodón Camiones 2014'!N112+'Azúcar Camiones 2014'!N112+'Vinos y Mostos Camiones 2014'!N112+'Lana Camiones 2014'!N112+'Tabaco Camiones 2014'!N112+'Forestal Camiones 2014'!N112+'Pesca Camiones 2014'!N112+'Yerba Camiones 2014'!N112+'Té Camiones 2014'!N112+'Papas Camiones 2014'!N112+'Peras y Manzanas Camiones 2014'!N112+'Durazno Camiones 2014'!N112+'Ciruelas Camiones 2014'!N112+'Pomelo Camiones 2014'!N112+'Naranja Camiones 2014'!N112+'Mandarina Camiones 2014'!N112+'Limón Camiones 2014'!N112</f>
        <v>0</v>
      </c>
      <c r="O112" s="2">
        <f>'Algodón Camiones 2014'!O112+'Azúcar Camiones 2014'!O112+'Vinos y Mostos Camiones 2014'!O112+'Lana Camiones 2014'!O112+'Tabaco Camiones 2014'!O112+'Forestal Camiones 2014'!O112+'Pesca Camiones 2014'!O112+'Yerba Camiones 2014'!O112+'Té Camiones 2014'!O112+'Papas Camiones 2014'!O112+'Peras y Manzanas Camiones 2014'!O112+'Durazno Camiones 2014'!O112+'Ciruelas Camiones 2014'!O112+'Pomelo Camiones 2014'!O112+'Naranja Camiones 2014'!O112+'Mandarina Camiones 2014'!O112+'Limón Camiones 2014'!O112</f>
        <v>0</v>
      </c>
      <c r="P112" s="2">
        <f>'Algodón Camiones 2014'!P112+'Azúcar Camiones 2014'!P112+'Vinos y Mostos Camiones 2014'!P112+'Lana Camiones 2014'!P112+'Tabaco Camiones 2014'!P112+'Forestal Camiones 2014'!P112+'Pesca Camiones 2014'!P112+'Yerba Camiones 2014'!P112+'Té Camiones 2014'!P112+'Papas Camiones 2014'!P112+'Peras y Manzanas Camiones 2014'!P112+'Durazno Camiones 2014'!P112+'Ciruelas Camiones 2014'!P112+'Pomelo Camiones 2014'!P112+'Naranja Camiones 2014'!P112+'Mandarina Camiones 2014'!P112+'Limón Camiones 2014'!P112</f>
        <v>0</v>
      </c>
      <c r="Q112" s="2">
        <f>'Algodón Camiones 2014'!Q112+'Azúcar Camiones 2014'!Q112+'Vinos y Mostos Camiones 2014'!Q112+'Lana Camiones 2014'!Q112+'Tabaco Camiones 2014'!Q112+'Forestal Camiones 2014'!Q112+'Pesca Camiones 2014'!Q112+'Yerba Camiones 2014'!Q112+'Té Camiones 2014'!Q112+'Papas Camiones 2014'!Q112+'Peras y Manzanas Camiones 2014'!Q112+'Durazno Camiones 2014'!Q112+'Ciruelas Camiones 2014'!Q112+'Pomelo Camiones 2014'!Q112+'Naranja Camiones 2014'!Q112+'Mandarina Camiones 2014'!Q112+'Limón Camiones 2014'!Q112</f>
        <v>0</v>
      </c>
      <c r="R112" s="2">
        <f>'Algodón Camiones 2014'!R112+'Azúcar Camiones 2014'!R112+'Vinos y Mostos Camiones 2014'!R112+'Lana Camiones 2014'!R112+'Tabaco Camiones 2014'!R112+'Forestal Camiones 2014'!R112+'Pesca Camiones 2014'!R112+'Yerba Camiones 2014'!R112+'Té Camiones 2014'!R112+'Papas Camiones 2014'!R112+'Peras y Manzanas Camiones 2014'!R112+'Durazno Camiones 2014'!R112+'Ciruelas Camiones 2014'!R112+'Pomelo Camiones 2014'!R112+'Naranja Camiones 2014'!R112+'Mandarina Camiones 2014'!R112+'Limón Camiones 2014'!R112</f>
        <v>0</v>
      </c>
      <c r="S112" s="2">
        <f>'Algodón Camiones 2014'!S112+'Azúcar Camiones 2014'!S112+'Vinos y Mostos Camiones 2014'!S112+'Lana Camiones 2014'!S112+'Tabaco Camiones 2014'!S112+'Forestal Camiones 2014'!S112+'Pesca Camiones 2014'!S112+'Yerba Camiones 2014'!S112+'Té Camiones 2014'!S112+'Papas Camiones 2014'!S112+'Peras y Manzanas Camiones 2014'!S112+'Durazno Camiones 2014'!S112+'Ciruelas Camiones 2014'!S112+'Pomelo Camiones 2014'!S112+'Naranja Camiones 2014'!S112+'Mandarina Camiones 2014'!S112+'Limón Camiones 2014'!S112</f>
        <v>0</v>
      </c>
      <c r="T112" s="2">
        <f>'Algodón Camiones 2014'!T112+'Azúcar Camiones 2014'!T112+'Vinos y Mostos Camiones 2014'!T112+'Lana Camiones 2014'!T112+'Tabaco Camiones 2014'!T112+'Forestal Camiones 2014'!T112+'Pesca Camiones 2014'!T112+'Yerba Camiones 2014'!T112+'Té Camiones 2014'!T112+'Papas Camiones 2014'!T112+'Peras y Manzanas Camiones 2014'!T112+'Durazno Camiones 2014'!T112+'Ciruelas Camiones 2014'!T112+'Pomelo Camiones 2014'!T112+'Naranja Camiones 2014'!T112+'Mandarina Camiones 2014'!T112+'Limón Camiones 2014'!T112</f>
        <v>0</v>
      </c>
      <c r="U112" s="2">
        <f>'Algodón Camiones 2014'!U112+'Azúcar Camiones 2014'!U112+'Vinos y Mostos Camiones 2014'!U112+'Lana Camiones 2014'!U112+'Tabaco Camiones 2014'!U112+'Forestal Camiones 2014'!U112+'Pesca Camiones 2014'!U112+'Yerba Camiones 2014'!U112+'Té Camiones 2014'!U112+'Papas Camiones 2014'!U112+'Peras y Manzanas Camiones 2014'!U112+'Durazno Camiones 2014'!U112+'Ciruelas Camiones 2014'!U112+'Pomelo Camiones 2014'!U112+'Naranja Camiones 2014'!U112+'Mandarina Camiones 2014'!U112+'Limón Camiones 2014'!U112</f>
        <v>0</v>
      </c>
      <c r="V112" s="2">
        <f>'Algodón Camiones 2014'!V112+'Azúcar Camiones 2014'!V112+'Vinos y Mostos Camiones 2014'!V112+'Lana Camiones 2014'!V112+'Tabaco Camiones 2014'!V112+'Forestal Camiones 2014'!V112+'Pesca Camiones 2014'!V112+'Yerba Camiones 2014'!V112+'Té Camiones 2014'!V112+'Papas Camiones 2014'!V112+'Peras y Manzanas Camiones 2014'!V112+'Durazno Camiones 2014'!V112+'Ciruelas Camiones 2014'!V112+'Pomelo Camiones 2014'!V112+'Naranja Camiones 2014'!V112+'Mandarina Camiones 2014'!V112+'Limón Camiones 2014'!V112</f>
        <v>0</v>
      </c>
      <c r="W112" s="2">
        <f>'Algodón Camiones 2014'!W112+'Azúcar Camiones 2014'!W112+'Vinos y Mostos Camiones 2014'!W112+'Lana Camiones 2014'!W112+'Tabaco Camiones 2014'!W112+'Forestal Camiones 2014'!W112+'Pesca Camiones 2014'!W112+'Yerba Camiones 2014'!W112+'Té Camiones 2014'!W112+'Papas Camiones 2014'!W112+'Peras y Manzanas Camiones 2014'!W112+'Durazno Camiones 2014'!W112+'Ciruelas Camiones 2014'!W112+'Pomelo Camiones 2014'!W112+'Naranja Camiones 2014'!W112+'Mandarina Camiones 2014'!W112+'Limón Camiones 2014'!W112</f>
        <v>0</v>
      </c>
      <c r="X112" s="2">
        <f>'Algodón Camiones 2014'!X112+'Azúcar Camiones 2014'!X112+'Vinos y Mostos Camiones 2014'!X112+'Lana Camiones 2014'!X112+'Tabaco Camiones 2014'!X112+'Forestal Camiones 2014'!X112+'Pesca Camiones 2014'!X112+'Yerba Camiones 2014'!X112+'Té Camiones 2014'!X112+'Papas Camiones 2014'!X112+'Peras y Manzanas Camiones 2014'!X112+'Durazno Camiones 2014'!X112+'Ciruelas Camiones 2014'!X112+'Pomelo Camiones 2014'!X112+'Naranja Camiones 2014'!X112+'Mandarina Camiones 2014'!X112+'Limón Camiones 2014'!X112</f>
        <v>0</v>
      </c>
      <c r="Y112" s="2">
        <f>'Algodón Camiones 2014'!Y112+'Azúcar Camiones 2014'!Y112+'Vinos y Mostos Camiones 2014'!Y112+'Lana Camiones 2014'!Y112+'Tabaco Camiones 2014'!Y112+'Forestal Camiones 2014'!Y112+'Pesca Camiones 2014'!Y112+'Yerba Camiones 2014'!Y112+'Té Camiones 2014'!Y112+'Papas Camiones 2014'!Y112+'Peras y Manzanas Camiones 2014'!Y112+'Durazno Camiones 2014'!Y112+'Ciruelas Camiones 2014'!Y112+'Pomelo Camiones 2014'!Y112+'Naranja Camiones 2014'!Y112+'Mandarina Camiones 2014'!Y112+'Limón Camiones 2014'!Y112</f>
        <v>0</v>
      </c>
      <c r="Z112" s="2">
        <f>'Algodón Camiones 2014'!Z112+'Azúcar Camiones 2014'!Z112+'Vinos y Mostos Camiones 2014'!Z112+'Lana Camiones 2014'!Z112+'Tabaco Camiones 2014'!Z112+'Forestal Camiones 2014'!Z112+'Pesca Camiones 2014'!Z112+'Yerba Camiones 2014'!Z112+'Té Camiones 2014'!Z112+'Papas Camiones 2014'!Z112+'Peras y Manzanas Camiones 2014'!Z112+'Durazno Camiones 2014'!Z112+'Ciruelas Camiones 2014'!Z112+'Pomelo Camiones 2014'!Z112+'Naranja Camiones 2014'!Z112+'Mandarina Camiones 2014'!Z112+'Limón Camiones 2014'!Z112</f>
        <v>0</v>
      </c>
      <c r="AA112" s="2">
        <f>'Algodón Camiones 2014'!AA112+'Azúcar Camiones 2014'!AA112+'Vinos y Mostos Camiones 2014'!AA112+'Lana Camiones 2014'!AA112+'Tabaco Camiones 2014'!AA112+'Forestal Camiones 2014'!AA112+'Pesca Camiones 2014'!AA112+'Yerba Camiones 2014'!AA112+'Té Camiones 2014'!AA112+'Papas Camiones 2014'!AA112+'Peras y Manzanas Camiones 2014'!AA112+'Durazno Camiones 2014'!AA112+'Ciruelas Camiones 2014'!AA112+'Pomelo Camiones 2014'!AA112+'Naranja Camiones 2014'!AA112+'Mandarina Camiones 2014'!AA112+'Limón Camiones 2014'!AA112</f>
        <v>0</v>
      </c>
      <c r="AB112" s="2">
        <f>'Algodón Camiones 2014'!AB112+'Azúcar Camiones 2014'!AB112+'Vinos y Mostos Camiones 2014'!AB112+'Lana Camiones 2014'!AB112+'Tabaco Camiones 2014'!AB112+'Forestal Camiones 2014'!AB112+'Pesca Camiones 2014'!AB112+'Yerba Camiones 2014'!AB112+'Té Camiones 2014'!AB112+'Papas Camiones 2014'!AB112+'Peras y Manzanas Camiones 2014'!AB112+'Durazno Camiones 2014'!AB112+'Ciruelas Camiones 2014'!AB112+'Pomelo Camiones 2014'!AB112+'Naranja Camiones 2014'!AB112+'Mandarina Camiones 2014'!AB112+'Limón Camiones 2014'!AB112</f>
        <v>0</v>
      </c>
      <c r="AC112" s="2">
        <f>'Algodón Camiones 2014'!AC112+'Azúcar Camiones 2014'!AC112+'Vinos y Mostos Camiones 2014'!AC112+'Lana Camiones 2014'!AC112+'Tabaco Camiones 2014'!AC112+'Forestal Camiones 2014'!AC112+'Pesca Camiones 2014'!AC112+'Yerba Camiones 2014'!AC112+'Té Camiones 2014'!AC112+'Papas Camiones 2014'!AC112+'Peras y Manzanas Camiones 2014'!AC112+'Durazno Camiones 2014'!AC112+'Ciruelas Camiones 2014'!AC112+'Pomelo Camiones 2014'!AC112+'Naranja Camiones 2014'!AC112+'Mandarina Camiones 2014'!AC112+'Limón Camiones 2014'!AC112</f>
        <v>0</v>
      </c>
      <c r="AD112" s="2">
        <f>'Algodón Camiones 2014'!AD112+'Azúcar Camiones 2014'!AD112+'Vinos y Mostos Camiones 2014'!AD112+'Lana Camiones 2014'!AD112+'Tabaco Camiones 2014'!AD112+'Forestal Camiones 2014'!AD112+'Pesca Camiones 2014'!AD112+'Yerba Camiones 2014'!AD112+'Té Camiones 2014'!AD112+'Papas Camiones 2014'!AD112+'Peras y Manzanas Camiones 2014'!AD112+'Durazno Camiones 2014'!AD112+'Ciruelas Camiones 2014'!AD112+'Pomelo Camiones 2014'!AD112+'Naranja Camiones 2014'!AD112+'Mandarina Camiones 2014'!AD112+'Limón Camiones 2014'!AD112</f>
        <v>0</v>
      </c>
      <c r="AE112" s="2">
        <f>'Algodón Camiones 2014'!AE112+'Azúcar Camiones 2014'!AE112+'Vinos y Mostos Camiones 2014'!AE112+'Lana Camiones 2014'!AE112+'Tabaco Camiones 2014'!AE112+'Forestal Camiones 2014'!AE112+'Pesca Camiones 2014'!AE112+'Yerba Camiones 2014'!AE112+'Té Camiones 2014'!AE112+'Papas Camiones 2014'!AE112+'Peras y Manzanas Camiones 2014'!AE112+'Durazno Camiones 2014'!AE112+'Ciruelas Camiones 2014'!AE112+'Pomelo Camiones 2014'!AE112+'Naranja Camiones 2014'!AE112+'Mandarina Camiones 2014'!AE112+'Limón Camiones 2014'!AE112</f>
        <v>0</v>
      </c>
      <c r="AF112" s="2">
        <f>'Algodón Camiones 2014'!AF112+'Azúcar Camiones 2014'!AF112+'Vinos y Mostos Camiones 2014'!AF112+'Lana Camiones 2014'!AF112+'Tabaco Camiones 2014'!AF112+'Forestal Camiones 2014'!AF112+'Pesca Camiones 2014'!AF112+'Yerba Camiones 2014'!AF112+'Té Camiones 2014'!AF112+'Papas Camiones 2014'!AF112+'Peras y Manzanas Camiones 2014'!AF112+'Durazno Camiones 2014'!AF112+'Ciruelas Camiones 2014'!AF112+'Pomelo Camiones 2014'!AF112+'Naranja Camiones 2014'!AF112+'Mandarina Camiones 2014'!AF112+'Limón Camiones 2014'!AF112</f>
        <v>0</v>
      </c>
      <c r="AG112" s="2">
        <f>'Algodón Camiones 2014'!AG112+'Azúcar Camiones 2014'!AG112+'Vinos y Mostos Camiones 2014'!AG112+'Lana Camiones 2014'!AG112+'Tabaco Camiones 2014'!AG112+'Forestal Camiones 2014'!AG112+'Pesca Camiones 2014'!AG112+'Yerba Camiones 2014'!AG112+'Té Camiones 2014'!AG112+'Papas Camiones 2014'!AG112+'Peras y Manzanas Camiones 2014'!AG112+'Durazno Camiones 2014'!AG112+'Ciruelas Camiones 2014'!AG112+'Pomelo Camiones 2014'!AG112+'Naranja Camiones 2014'!AG112+'Mandarina Camiones 2014'!AG112+'Limón Camiones 2014'!AG112</f>
        <v>0</v>
      </c>
      <c r="AH112" s="2">
        <f>'Algodón Camiones 2014'!AH112+'Azúcar Camiones 2014'!AH112+'Vinos y Mostos Camiones 2014'!AH112+'Lana Camiones 2014'!AH112+'Tabaco Camiones 2014'!AH112+'Forestal Camiones 2014'!AH112+'Pesca Camiones 2014'!AH112+'Yerba Camiones 2014'!AH112+'Té Camiones 2014'!AH112+'Papas Camiones 2014'!AH112+'Peras y Manzanas Camiones 2014'!AH112+'Durazno Camiones 2014'!AH112+'Ciruelas Camiones 2014'!AH112+'Pomelo Camiones 2014'!AH112+'Naranja Camiones 2014'!AH112+'Mandarina Camiones 2014'!AH112+'Limón Camiones 2014'!AH112</f>
        <v>0</v>
      </c>
      <c r="AI112" s="2">
        <f>'Algodón Camiones 2014'!AI112+'Azúcar Camiones 2014'!AI112+'Vinos y Mostos Camiones 2014'!AI112+'Lana Camiones 2014'!AI112+'Tabaco Camiones 2014'!AI112+'Forestal Camiones 2014'!AI112+'Pesca Camiones 2014'!AI112+'Yerba Camiones 2014'!AI112+'Té Camiones 2014'!AI112+'Papas Camiones 2014'!AI112+'Peras y Manzanas Camiones 2014'!AI112+'Durazno Camiones 2014'!AI112+'Ciruelas Camiones 2014'!AI112+'Pomelo Camiones 2014'!AI112+'Naranja Camiones 2014'!AI112+'Mandarina Camiones 2014'!AI112+'Limón Camiones 2014'!AI112</f>
        <v>0</v>
      </c>
      <c r="AJ112" s="2">
        <f>'Algodón Camiones 2014'!AJ112+'Azúcar Camiones 2014'!AJ112+'Vinos y Mostos Camiones 2014'!AJ112+'Lana Camiones 2014'!AJ112+'Tabaco Camiones 2014'!AJ112+'Forestal Camiones 2014'!AJ112+'Pesca Camiones 2014'!AJ112+'Yerba Camiones 2014'!AJ112+'Té Camiones 2014'!AJ112+'Papas Camiones 2014'!AJ112+'Peras y Manzanas Camiones 2014'!AJ112+'Durazno Camiones 2014'!AJ112+'Ciruelas Camiones 2014'!AJ112+'Pomelo Camiones 2014'!AJ112+'Naranja Camiones 2014'!AJ112+'Mandarina Camiones 2014'!AJ112+'Limón Camiones 2014'!AJ112</f>
        <v>0</v>
      </c>
      <c r="AK112" s="2">
        <f>'Algodón Camiones 2014'!AK112+'Azúcar Camiones 2014'!AK112+'Vinos y Mostos Camiones 2014'!AK112+'Lana Camiones 2014'!AK112+'Tabaco Camiones 2014'!AK112+'Forestal Camiones 2014'!AK112+'Pesca Camiones 2014'!AK112+'Yerba Camiones 2014'!AK112+'Té Camiones 2014'!AK112+'Papas Camiones 2014'!AK112+'Peras y Manzanas Camiones 2014'!AK112+'Durazno Camiones 2014'!AK112+'Ciruelas Camiones 2014'!AK112+'Pomelo Camiones 2014'!AK112+'Naranja Camiones 2014'!AK112+'Mandarina Camiones 2014'!AK112+'Limón Camiones 2014'!AK112</f>
        <v>0</v>
      </c>
      <c r="AL112" s="2">
        <f>'Algodón Camiones 2014'!AL112+'Azúcar Camiones 2014'!AL112+'Vinos y Mostos Camiones 2014'!AL112+'Lana Camiones 2014'!AL112+'Tabaco Camiones 2014'!AL112+'Forestal Camiones 2014'!AL112+'Pesca Camiones 2014'!AL112+'Yerba Camiones 2014'!AL112+'Té Camiones 2014'!AL112+'Papas Camiones 2014'!AL112+'Peras y Manzanas Camiones 2014'!AL112+'Durazno Camiones 2014'!AL112+'Ciruelas Camiones 2014'!AL112+'Pomelo Camiones 2014'!AL112+'Naranja Camiones 2014'!AL112+'Mandarina Camiones 2014'!AL112+'Limón Camiones 2014'!AL112</f>
        <v>0</v>
      </c>
      <c r="AM112" s="2">
        <f>'Algodón Camiones 2014'!AM112+'Azúcar Camiones 2014'!AM112+'Vinos y Mostos Camiones 2014'!AM112+'Lana Camiones 2014'!AM112+'Tabaco Camiones 2014'!AM112+'Forestal Camiones 2014'!AM112+'Pesca Camiones 2014'!AM112+'Yerba Camiones 2014'!AM112+'Té Camiones 2014'!AM112+'Papas Camiones 2014'!AM112+'Peras y Manzanas Camiones 2014'!AM112+'Durazno Camiones 2014'!AM112+'Ciruelas Camiones 2014'!AM112+'Pomelo Camiones 2014'!AM112+'Naranja Camiones 2014'!AM112+'Mandarina Camiones 2014'!AM112+'Limón Camiones 2014'!AM112</f>
        <v>0</v>
      </c>
      <c r="AN112" s="2">
        <f>'Algodón Camiones 2014'!AN112+'Azúcar Camiones 2014'!AN112+'Vinos y Mostos Camiones 2014'!AN112+'Lana Camiones 2014'!AN112+'Tabaco Camiones 2014'!AN112+'Forestal Camiones 2014'!AN112+'Pesca Camiones 2014'!AN112+'Yerba Camiones 2014'!AN112+'Té Camiones 2014'!AN112+'Papas Camiones 2014'!AN112+'Peras y Manzanas Camiones 2014'!AN112+'Durazno Camiones 2014'!AN112+'Ciruelas Camiones 2014'!AN112+'Pomelo Camiones 2014'!AN112+'Naranja Camiones 2014'!AN112+'Mandarina Camiones 2014'!AN112+'Limón Camiones 2014'!AN112</f>
        <v>0</v>
      </c>
      <c r="AO112" s="2">
        <f>'Algodón Camiones 2014'!AO112+'Azúcar Camiones 2014'!AO112+'Vinos y Mostos Camiones 2014'!AO112+'Lana Camiones 2014'!AO112+'Tabaco Camiones 2014'!AO112+'Forestal Camiones 2014'!AO112+'Pesca Camiones 2014'!AO112+'Yerba Camiones 2014'!AO112+'Té Camiones 2014'!AO112+'Papas Camiones 2014'!AO112+'Peras y Manzanas Camiones 2014'!AO112+'Durazno Camiones 2014'!AO112+'Ciruelas Camiones 2014'!AO112+'Pomelo Camiones 2014'!AO112+'Naranja Camiones 2014'!AO112+'Mandarina Camiones 2014'!AO112+'Limón Camiones 2014'!AO112</f>
        <v>0</v>
      </c>
      <c r="AP112" s="2">
        <f>'Algodón Camiones 2014'!AP112+'Azúcar Camiones 2014'!AP112+'Vinos y Mostos Camiones 2014'!AP112+'Lana Camiones 2014'!AP112+'Tabaco Camiones 2014'!AP112+'Forestal Camiones 2014'!AP112+'Pesca Camiones 2014'!AP112+'Yerba Camiones 2014'!AP112+'Té Camiones 2014'!AP112+'Papas Camiones 2014'!AP112+'Peras y Manzanas Camiones 2014'!AP112+'Durazno Camiones 2014'!AP112+'Ciruelas Camiones 2014'!AP112+'Pomelo Camiones 2014'!AP112+'Naranja Camiones 2014'!AP112+'Mandarina Camiones 2014'!AP112+'Limón Camiones 2014'!AP112</f>
        <v>0</v>
      </c>
      <c r="AQ112" s="2">
        <f>'Algodón Camiones 2014'!AQ112+'Azúcar Camiones 2014'!AQ112+'Vinos y Mostos Camiones 2014'!AQ112+'Lana Camiones 2014'!AQ112+'Tabaco Camiones 2014'!AQ112+'Forestal Camiones 2014'!AQ112+'Pesca Camiones 2014'!AQ112+'Yerba Camiones 2014'!AQ112+'Té Camiones 2014'!AQ112+'Papas Camiones 2014'!AQ112+'Peras y Manzanas Camiones 2014'!AQ112+'Durazno Camiones 2014'!AQ112+'Ciruelas Camiones 2014'!AQ112+'Pomelo Camiones 2014'!AQ112+'Naranja Camiones 2014'!AQ112+'Mandarina Camiones 2014'!AQ112+'Limón Camiones 2014'!AQ112</f>
        <v>0</v>
      </c>
      <c r="AR112" s="2">
        <f>'Algodón Camiones 2014'!AR112+'Azúcar Camiones 2014'!AR112+'Vinos y Mostos Camiones 2014'!AR112+'Lana Camiones 2014'!AR112+'Tabaco Camiones 2014'!AR112+'Forestal Camiones 2014'!AR112+'Pesca Camiones 2014'!AR112+'Yerba Camiones 2014'!AR112+'Té Camiones 2014'!AR112+'Papas Camiones 2014'!AR112+'Peras y Manzanas Camiones 2014'!AR112+'Durazno Camiones 2014'!AR112+'Ciruelas Camiones 2014'!AR112+'Pomelo Camiones 2014'!AR112+'Naranja Camiones 2014'!AR112+'Mandarina Camiones 2014'!AR112+'Limón Camiones 2014'!AR112</f>
        <v>0</v>
      </c>
      <c r="AS112" s="2">
        <f>'Algodón Camiones 2014'!AS112+'Azúcar Camiones 2014'!AS112+'Vinos y Mostos Camiones 2014'!AS112+'Lana Camiones 2014'!AS112+'Tabaco Camiones 2014'!AS112+'Forestal Camiones 2014'!AS112+'Pesca Camiones 2014'!AS112+'Yerba Camiones 2014'!AS112+'Té Camiones 2014'!AS112+'Papas Camiones 2014'!AS112+'Peras y Manzanas Camiones 2014'!AS112+'Durazno Camiones 2014'!AS112+'Ciruelas Camiones 2014'!AS112+'Pomelo Camiones 2014'!AS112+'Naranja Camiones 2014'!AS112+'Mandarina Camiones 2014'!AS112+'Limón Camiones 2014'!AS112</f>
        <v>0</v>
      </c>
      <c r="AT112" s="2">
        <f>'Algodón Camiones 2014'!AT112+'Azúcar Camiones 2014'!AT112+'Vinos y Mostos Camiones 2014'!AT112+'Lana Camiones 2014'!AT112+'Tabaco Camiones 2014'!AT112+'Forestal Camiones 2014'!AT112+'Pesca Camiones 2014'!AT112+'Yerba Camiones 2014'!AT112+'Té Camiones 2014'!AT112+'Papas Camiones 2014'!AT112+'Peras y Manzanas Camiones 2014'!AT112+'Durazno Camiones 2014'!AT112+'Ciruelas Camiones 2014'!AT112+'Pomelo Camiones 2014'!AT112+'Naranja Camiones 2014'!AT112+'Mandarina Camiones 2014'!AT112+'Limón Camiones 2014'!AT112</f>
        <v>0</v>
      </c>
      <c r="AU112" s="2">
        <f>'Algodón Camiones 2014'!AU112+'Azúcar Camiones 2014'!AU112+'Vinos y Mostos Camiones 2014'!AU112+'Lana Camiones 2014'!AU112+'Tabaco Camiones 2014'!AU112+'Forestal Camiones 2014'!AU112+'Pesca Camiones 2014'!AU112+'Yerba Camiones 2014'!AU112+'Té Camiones 2014'!AU112+'Papas Camiones 2014'!AU112+'Peras y Manzanas Camiones 2014'!AU112+'Durazno Camiones 2014'!AU112+'Ciruelas Camiones 2014'!AU112+'Pomelo Camiones 2014'!AU112+'Naranja Camiones 2014'!AU112+'Mandarina Camiones 2014'!AU112+'Limón Camiones 2014'!AU112</f>
        <v>0</v>
      </c>
      <c r="AV112" s="2">
        <f>'Algodón Camiones 2014'!AV112+'Azúcar Camiones 2014'!AV112+'Vinos y Mostos Camiones 2014'!AV112+'Lana Camiones 2014'!AV112+'Tabaco Camiones 2014'!AV112+'Forestal Camiones 2014'!AV112+'Pesca Camiones 2014'!AV112+'Yerba Camiones 2014'!AV112+'Té Camiones 2014'!AV112+'Papas Camiones 2014'!AV112+'Peras y Manzanas Camiones 2014'!AV112+'Durazno Camiones 2014'!AV112+'Ciruelas Camiones 2014'!AV112+'Pomelo Camiones 2014'!AV112+'Naranja Camiones 2014'!AV112+'Mandarina Camiones 2014'!AV112+'Limón Camiones 2014'!AV112</f>
        <v>0</v>
      </c>
      <c r="AW112" s="2">
        <f>'Algodón Camiones 2014'!AW112+'Azúcar Camiones 2014'!AW112+'Vinos y Mostos Camiones 2014'!AW112+'Lana Camiones 2014'!AW112+'Tabaco Camiones 2014'!AW112+'Forestal Camiones 2014'!AW112+'Pesca Camiones 2014'!AW112+'Yerba Camiones 2014'!AW112+'Té Camiones 2014'!AW112+'Papas Camiones 2014'!AW112+'Peras y Manzanas Camiones 2014'!AW112+'Durazno Camiones 2014'!AW112+'Ciruelas Camiones 2014'!AW112+'Pomelo Camiones 2014'!AW112+'Naranja Camiones 2014'!AW112+'Mandarina Camiones 2014'!AW112+'Limón Camiones 2014'!AW112</f>
        <v>0</v>
      </c>
      <c r="AX112" s="2">
        <f>'Algodón Camiones 2014'!AX112+'Azúcar Camiones 2014'!AX112+'Vinos y Mostos Camiones 2014'!AX112+'Lana Camiones 2014'!AX112+'Tabaco Camiones 2014'!AX112+'Forestal Camiones 2014'!AX112+'Pesca Camiones 2014'!AX112+'Yerba Camiones 2014'!AX112+'Té Camiones 2014'!AX112+'Papas Camiones 2014'!AX112+'Peras y Manzanas Camiones 2014'!AX112+'Durazno Camiones 2014'!AX112+'Ciruelas Camiones 2014'!AX112+'Pomelo Camiones 2014'!AX112+'Naranja Camiones 2014'!AX112+'Mandarina Camiones 2014'!AX112+'Limón Camiones 2014'!AX112</f>
        <v>0</v>
      </c>
      <c r="AY112" s="2">
        <f>'Algodón Camiones 2014'!AY112+'Azúcar Camiones 2014'!AY112+'Vinos y Mostos Camiones 2014'!AY112+'Lana Camiones 2014'!AY112+'Tabaco Camiones 2014'!AY112+'Forestal Camiones 2014'!AY112+'Pesca Camiones 2014'!AY112+'Yerba Camiones 2014'!AY112+'Té Camiones 2014'!AY112+'Papas Camiones 2014'!AY112+'Peras y Manzanas Camiones 2014'!AY112+'Durazno Camiones 2014'!AY112+'Ciruelas Camiones 2014'!AY112+'Pomelo Camiones 2014'!AY112+'Naranja Camiones 2014'!AY112+'Mandarina Camiones 2014'!AY112+'Limón Camiones 2014'!AY112</f>
        <v>0</v>
      </c>
      <c r="AZ112" s="2">
        <f>'Algodón Camiones 2014'!AZ112+'Azúcar Camiones 2014'!AZ112+'Vinos y Mostos Camiones 2014'!AZ112+'Lana Camiones 2014'!AZ112+'Tabaco Camiones 2014'!AZ112+'Forestal Camiones 2014'!AZ112+'Pesca Camiones 2014'!AZ112+'Yerba Camiones 2014'!AZ112+'Té Camiones 2014'!AZ112+'Papas Camiones 2014'!AZ112+'Peras y Manzanas Camiones 2014'!AZ112+'Durazno Camiones 2014'!AZ112+'Ciruelas Camiones 2014'!AZ112+'Pomelo Camiones 2014'!AZ112+'Naranja Camiones 2014'!AZ112+'Mandarina Camiones 2014'!AZ112+'Limón Camiones 2014'!AZ112</f>
        <v>0</v>
      </c>
      <c r="BA112" s="2">
        <f>'Algodón Camiones 2014'!BA112+'Azúcar Camiones 2014'!BA112+'Vinos y Mostos Camiones 2014'!BA112+'Lana Camiones 2014'!BA112+'Tabaco Camiones 2014'!BA112+'Forestal Camiones 2014'!BA112+'Pesca Camiones 2014'!BA112+'Yerba Camiones 2014'!BA112+'Té Camiones 2014'!BA112+'Papas Camiones 2014'!BA112+'Peras y Manzanas Camiones 2014'!BA112+'Durazno Camiones 2014'!BA112+'Ciruelas Camiones 2014'!BA112+'Pomelo Camiones 2014'!BA112+'Naranja Camiones 2014'!BA112+'Mandarina Camiones 2014'!BA112+'Limón Camiones 2014'!BA112</f>
        <v>0</v>
      </c>
      <c r="BB112" s="2">
        <f>'Algodón Camiones 2014'!BB112+'Azúcar Camiones 2014'!BB112+'Vinos y Mostos Camiones 2014'!BB112+'Lana Camiones 2014'!BB112+'Tabaco Camiones 2014'!BB112+'Forestal Camiones 2014'!BB112+'Pesca Camiones 2014'!BB112+'Yerba Camiones 2014'!BB112+'Té Camiones 2014'!BB112+'Papas Camiones 2014'!BB112+'Peras y Manzanas Camiones 2014'!BB112+'Durazno Camiones 2014'!BB112+'Ciruelas Camiones 2014'!BB112+'Pomelo Camiones 2014'!BB112+'Naranja Camiones 2014'!BB112+'Mandarina Camiones 2014'!BB112+'Limón Camiones 2014'!BB112</f>
        <v>0</v>
      </c>
      <c r="BC112" s="2">
        <f>'Algodón Camiones 2014'!BC112+'Azúcar Camiones 2014'!BC112+'Vinos y Mostos Camiones 2014'!BC112+'Lana Camiones 2014'!BC112+'Tabaco Camiones 2014'!BC112+'Forestal Camiones 2014'!BC112+'Pesca Camiones 2014'!BC112+'Yerba Camiones 2014'!BC112+'Té Camiones 2014'!BC112+'Papas Camiones 2014'!BC112+'Peras y Manzanas Camiones 2014'!BC112+'Durazno Camiones 2014'!BC112+'Ciruelas Camiones 2014'!BC112+'Pomelo Camiones 2014'!BC112+'Naranja Camiones 2014'!BC112+'Mandarina Camiones 2014'!BC112+'Limón Camiones 2014'!BC112</f>
        <v>0</v>
      </c>
      <c r="BD112" s="2">
        <f>'Algodón Camiones 2014'!BD112+'Azúcar Camiones 2014'!BD112+'Vinos y Mostos Camiones 2014'!BD112+'Lana Camiones 2014'!BD112+'Tabaco Camiones 2014'!BD112+'Forestal Camiones 2014'!BD112+'Pesca Camiones 2014'!BD112+'Yerba Camiones 2014'!BD112+'Té Camiones 2014'!BD112+'Papas Camiones 2014'!BD112+'Peras y Manzanas Camiones 2014'!BD112+'Durazno Camiones 2014'!BD112+'Ciruelas Camiones 2014'!BD112+'Pomelo Camiones 2014'!BD112+'Naranja Camiones 2014'!BD112+'Mandarina Camiones 2014'!BD112+'Limón Camiones 2014'!BD112</f>
        <v>0</v>
      </c>
      <c r="BE112" s="2">
        <f>'Algodón Camiones 2014'!BE112+'Azúcar Camiones 2014'!BE112+'Vinos y Mostos Camiones 2014'!BE112+'Lana Camiones 2014'!BE112+'Tabaco Camiones 2014'!BE112+'Forestal Camiones 2014'!BE112+'Pesca Camiones 2014'!BE112+'Yerba Camiones 2014'!BE112+'Té Camiones 2014'!BE112+'Papas Camiones 2014'!BE112+'Peras y Manzanas Camiones 2014'!BE112+'Durazno Camiones 2014'!BE112+'Ciruelas Camiones 2014'!BE112+'Pomelo Camiones 2014'!BE112+'Naranja Camiones 2014'!BE112+'Mandarina Camiones 2014'!BE112+'Limón Camiones 2014'!BE112</f>
        <v>0</v>
      </c>
      <c r="BF112" s="2">
        <f>'Algodón Camiones 2014'!BF112+'Azúcar Camiones 2014'!BF112+'Vinos y Mostos Camiones 2014'!BF112+'Lana Camiones 2014'!BF112+'Tabaco Camiones 2014'!BF112+'Forestal Camiones 2014'!BF112+'Pesca Camiones 2014'!BF112+'Yerba Camiones 2014'!BF112+'Té Camiones 2014'!BF112+'Papas Camiones 2014'!BF112+'Peras y Manzanas Camiones 2014'!BF112+'Durazno Camiones 2014'!BF112+'Ciruelas Camiones 2014'!BF112+'Pomelo Camiones 2014'!BF112+'Naranja Camiones 2014'!BF112+'Mandarina Camiones 2014'!BF112+'Limón Camiones 2014'!BF112</f>
        <v>0</v>
      </c>
      <c r="BG112" s="2">
        <f>'Algodón Camiones 2014'!BG112+'Azúcar Camiones 2014'!BG112+'Vinos y Mostos Camiones 2014'!BG112+'Lana Camiones 2014'!BG112+'Tabaco Camiones 2014'!BG112+'Forestal Camiones 2014'!BG112+'Pesca Camiones 2014'!BG112+'Yerba Camiones 2014'!BG112+'Té Camiones 2014'!BG112+'Papas Camiones 2014'!BG112+'Peras y Manzanas Camiones 2014'!BG112+'Durazno Camiones 2014'!BG112+'Ciruelas Camiones 2014'!BG112+'Pomelo Camiones 2014'!BG112+'Naranja Camiones 2014'!BG112+'Mandarina Camiones 2014'!BG112+'Limón Camiones 2014'!BG112</f>
        <v>0</v>
      </c>
      <c r="BH112" s="2">
        <f>'Algodón Camiones 2014'!BH112+'Azúcar Camiones 2014'!BH112+'Vinos y Mostos Camiones 2014'!BH112+'Lana Camiones 2014'!BH112+'Tabaco Camiones 2014'!BH112+'Forestal Camiones 2014'!BH112+'Pesca Camiones 2014'!BH112+'Yerba Camiones 2014'!BH112+'Té Camiones 2014'!BH112+'Papas Camiones 2014'!BH112+'Peras y Manzanas Camiones 2014'!BH112+'Durazno Camiones 2014'!BH112+'Ciruelas Camiones 2014'!BH112+'Pomelo Camiones 2014'!BH112+'Naranja Camiones 2014'!BH112+'Mandarina Camiones 2014'!BH112+'Limón Camiones 2014'!BH112</f>
        <v>0</v>
      </c>
      <c r="BI112" s="2">
        <f>'Algodón Camiones 2014'!BI112+'Azúcar Camiones 2014'!BI112+'Vinos y Mostos Camiones 2014'!BI112+'Lana Camiones 2014'!BI112+'Tabaco Camiones 2014'!BI112+'Forestal Camiones 2014'!BI112+'Pesca Camiones 2014'!BI112+'Yerba Camiones 2014'!BI112+'Té Camiones 2014'!BI112+'Papas Camiones 2014'!BI112+'Peras y Manzanas Camiones 2014'!BI112+'Durazno Camiones 2014'!BI112+'Ciruelas Camiones 2014'!BI112+'Pomelo Camiones 2014'!BI112+'Naranja Camiones 2014'!BI112+'Mandarina Camiones 2014'!BI112+'Limón Camiones 2014'!BI112</f>
        <v>0</v>
      </c>
      <c r="BJ112" s="2">
        <f>'Algodón Camiones 2014'!BJ112+'Azúcar Camiones 2014'!BJ112+'Vinos y Mostos Camiones 2014'!BJ112+'Lana Camiones 2014'!BJ112+'Tabaco Camiones 2014'!BJ112+'Forestal Camiones 2014'!BJ112+'Pesca Camiones 2014'!BJ112+'Yerba Camiones 2014'!BJ112+'Té Camiones 2014'!BJ112+'Papas Camiones 2014'!BJ112+'Peras y Manzanas Camiones 2014'!BJ112+'Durazno Camiones 2014'!BJ112+'Ciruelas Camiones 2014'!BJ112+'Pomelo Camiones 2014'!BJ112+'Naranja Camiones 2014'!BJ112+'Mandarina Camiones 2014'!BJ112+'Limón Camiones 2014'!BJ112</f>
        <v>0</v>
      </c>
      <c r="BK112" s="2">
        <f>'Algodón Camiones 2014'!BK112+'Azúcar Camiones 2014'!BK112+'Vinos y Mostos Camiones 2014'!BK112+'Lana Camiones 2014'!BK112+'Tabaco Camiones 2014'!BK112+'Forestal Camiones 2014'!BK112+'Pesca Camiones 2014'!BK112+'Yerba Camiones 2014'!BK112+'Té Camiones 2014'!BK112+'Papas Camiones 2014'!BK112+'Peras y Manzanas Camiones 2014'!BK112+'Durazno Camiones 2014'!BK112+'Ciruelas Camiones 2014'!BK112+'Pomelo Camiones 2014'!BK112+'Naranja Camiones 2014'!BK112+'Mandarina Camiones 2014'!BK112+'Limón Camiones 2014'!BK112</f>
        <v>0</v>
      </c>
      <c r="BL112" s="2">
        <f>'Algodón Camiones 2014'!BL112+'Azúcar Camiones 2014'!BL112+'Vinos y Mostos Camiones 2014'!BL112+'Lana Camiones 2014'!BL112+'Tabaco Camiones 2014'!BL112+'Forestal Camiones 2014'!BL112+'Pesca Camiones 2014'!BL112+'Yerba Camiones 2014'!BL112+'Té Camiones 2014'!BL112+'Papas Camiones 2014'!BL112+'Peras y Manzanas Camiones 2014'!BL112+'Durazno Camiones 2014'!BL112+'Ciruelas Camiones 2014'!BL112+'Pomelo Camiones 2014'!BL112+'Naranja Camiones 2014'!BL112+'Mandarina Camiones 2014'!BL112+'Limón Camiones 2014'!BL112</f>
        <v>0</v>
      </c>
      <c r="BM112" s="2">
        <f>'Algodón Camiones 2014'!BM112+'Azúcar Camiones 2014'!BM112+'Vinos y Mostos Camiones 2014'!BM112+'Lana Camiones 2014'!BM112+'Tabaco Camiones 2014'!BM112+'Forestal Camiones 2014'!BM112+'Pesca Camiones 2014'!BM112+'Yerba Camiones 2014'!BM112+'Té Camiones 2014'!BM112+'Papas Camiones 2014'!BM112+'Peras y Manzanas Camiones 2014'!BM112+'Durazno Camiones 2014'!BM112+'Ciruelas Camiones 2014'!BM112+'Pomelo Camiones 2014'!BM112+'Naranja Camiones 2014'!BM112+'Mandarina Camiones 2014'!BM112+'Limón Camiones 2014'!BM112</f>
        <v>0</v>
      </c>
      <c r="BN112" s="2">
        <f>'Algodón Camiones 2014'!BN112+'Azúcar Camiones 2014'!BN112+'Vinos y Mostos Camiones 2014'!BN112+'Lana Camiones 2014'!BN112+'Tabaco Camiones 2014'!BN112+'Forestal Camiones 2014'!BN112+'Pesca Camiones 2014'!BN112+'Yerba Camiones 2014'!BN112+'Té Camiones 2014'!BN112+'Papas Camiones 2014'!BN112+'Peras y Manzanas Camiones 2014'!BN112+'Durazno Camiones 2014'!BN112+'Ciruelas Camiones 2014'!BN112+'Pomelo Camiones 2014'!BN112+'Naranja Camiones 2014'!BN112+'Mandarina Camiones 2014'!BN112+'Limón Camiones 2014'!BN112</f>
        <v>0</v>
      </c>
      <c r="BO112" s="2">
        <f>'Algodón Camiones 2014'!BO112+'Azúcar Camiones 2014'!BO112+'Vinos y Mostos Camiones 2014'!BO112+'Lana Camiones 2014'!BO112+'Tabaco Camiones 2014'!BO112+'Forestal Camiones 2014'!BO112+'Pesca Camiones 2014'!BO112+'Yerba Camiones 2014'!BO112+'Té Camiones 2014'!BO112+'Papas Camiones 2014'!BO112+'Peras y Manzanas Camiones 2014'!BO112+'Durazno Camiones 2014'!BO112+'Ciruelas Camiones 2014'!BO112+'Pomelo Camiones 2014'!BO112+'Naranja Camiones 2014'!BO112+'Mandarina Camiones 2014'!BO112+'Limón Camiones 2014'!BO112</f>
        <v>0</v>
      </c>
      <c r="BP112" s="2">
        <f>'Algodón Camiones 2014'!BP112+'Azúcar Camiones 2014'!BP112+'Vinos y Mostos Camiones 2014'!BP112+'Lana Camiones 2014'!BP112+'Tabaco Camiones 2014'!BP112+'Forestal Camiones 2014'!BP112+'Pesca Camiones 2014'!BP112+'Yerba Camiones 2014'!BP112+'Té Camiones 2014'!BP112+'Papas Camiones 2014'!BP112+'Peras y Manzanas Camiones 2014'!BP112+'Durazno Camiones 2014'!BP112+'Ciruelas Camiones 2014'!BP112+'Pomelo Camiones 2014'!BP112+'Naranja Camiones 2014'!BP112+'Mandarina Camiones 2014'!BP112+'Limón Camiones 2014'!BP112</f>
        <v>0</v>
      </c>
      <c r="BQ112" s="2">
        <f>'Algodón Camiones 2014'!BQ112+'Azúcar Camiones 2014'!BQ112+'Vinos y Mostos Camiones 2014'!BQ112+'Lana Camiones 2014'!BQ112+'Tabaco Camiones 2014'!BQ112+'Forestal Camiones 2014'!BQ112+'Pesca Camiones 2014'!BQ112+'Yerba Camiones 2014'!BQ112+'Té Camiones 2014'!BQ112+'Papas Camiones 2014'!BQ112+'Peras y Manzanas Camiones 2014'!BQ112+'Durazno Camiones 2014'!BQ112+'Ciruelas Camiones 2014'!BQ112+'Pomelo Camiones 2014'!BQ112+'Naranja Camiones 2014'!BQ112+'Mandarina Camiones 2014'!BQ112+'Limón Camiones 2014'!BQ112</f>
        <v>0</v>
      </c>
      <c r="BR112" s="2">
        <f>'Algodón Camiones 2014'!BR112+'Azúcar Camiones 2014'!BR112+'Vinos y Mostos Camiones 2014'!BR112+'Lana Camiones 2014'!BR112+'Tabaco Camiones 2014'!BR112+'Forestal Camiones 2014'!BR112+'Pesca Camiones 2014'!BR112+'Yerba Camiones 2014'!BR112+'Té Camiones 2014'!BR112+'Papas Camiones 2014'!BR112+'Peras y Manzanas Camiones 2014'!BR112+'Durazno Camiones 2014'!BR112+'Ciruelas Camiones 2014'!BR112+'Pomelo Camiones 2014'!BR112+'Naranja Camiones 2014'!BR112+'Mandarina Camiones 2014'!BR112+'Limón Camiones 2014'!BR112</f>
        <v>0</v>
      </c>
      <c r="BS112" s="2">
        <f>'Algodón Camiones 2014'!BS112+'Azúcar Camiones 2014'!BS112+'Vinos y Mostos Camiones 2014'!BS112+'Lana Camiones 2014'!BS112+'Tabaco Camiones 2014'!BS112+'Forestal Camiones 2014'!BS112+'Pesca Camiones 2014'!BS112+'Yerba Camiones 2014'!BS112+'Té Camiones 2014'!BS112+'Papas Camiones 2014'!BS112+'Peras y Manzanas Camiones 2014'!BS112+'Durazno Camiones 2014'!BS112+'Ciruelas Camiones 2014'!BS112+'Pomelo Camiones 2014'!BS112+'Naranja Camiones 2014'!BS112+'Mandarina Camiones 2014'!BS112+'Limón Camiones 2014'!BS112</f>
        <v>0</v>
      </c>
      <c r="BT112" s="2">
        <f>'Algodón Camiones 2014'!BT112+'Azúcar Camiones 2014'!BT112+'Vinos y Mostos Camiones 2014'!BT112+'Lana Camiones 2014'!BT112+'Tabaco Camiones 2014'!BT112+'Forestal Camiones 2014'!BT112+'Pesca Camiones 2014'!BT112+'Yerba Camiones 2014'!BT112+'Té Camiones 2014'!BT112+'Papas Camiones 2014'!BT112+'Peras y Manzanas Camiones 2014'!BT112+'Durazno Camiones 2014'!BT112+'Ciruelas Camiones 2014'!BT112+'Pomelo Camiones 2014'!BT112+'Naranja Camiones 2014'!BT112+'Mandarina Camiones 2014'!BT112+'Limón Camiones 2014'!BT112</f>
        <v>0</v>
      </c>
      <c r="BU112" s="2">
        <f>'Algodón Camiones 2014'!BU112+'Azúcar Camiones 2014'!BU112+'Vinos y Mostos Camiones 2014'!BU112+'Lana Camiones 2014'!BU112+'Tabaco Camiones 2014'!BU112+'Forestal Camiones 2014'!BU112+'Pesca Camiones 2014'!BU112+'Yerba Camiones 2014'!BU112+'Té Camiones 2014'!BU112+'Papas Camiones 2014'!BU112+'Peras y Manzanas Camiones 2014'!BU112+'Durazno Camiones 2014'!BU112+'Ciruelas Camiones 2014'!BU112+'Pomelo Camiones 2014'!BU112+'Naranja Camiones 2014'!BU112+'Mandarina Camiones 2014'!BU112+'Limón Camiones 2014'!BU112</f>
        <v>0</v>
      </c>
      <c r="BV112" s="2">
        <f>'Algodón Camiones 2014'!BV112+'Azúcar Camiones 2014'!BV112+'Vinos y Mostos Camiones 2014'!BV112+'Lana Camiones 2014'!BV112+'Tabaco Camiones 2014'!BV112+'Forestal Camiones 2014'!BV112+'Pesca Camiones 2014'!BV112+'Yerba Camiones 2014'!BV112+'Té Camiones 2014'!BV112+'Papas Camiones 2014'!BV112+'Peras y Manzanas Camiones 2014'!BV112+'Durazno Camiones 2014'!BV112+'Ciruelas Camiones 2014'!BV112+'Pomelo Camiones 2014'!BV112+'Naranja Camiones 2014'!BV112+'Mandarina Camiones 2014'!BV112+'Limón Camiones 2014'!BV112</f>
        <v>0</v>
      </c>
      <c r="BW112" s="2">
        <f>'Algodón Camiones 2014'!BW112+'Azúcar Camiones 2014'!BW112+'Vinos y Mostos Camiones 2014'!BW112+'Lana Camiones 2014'!BW112+'Tabaco Camiones 2014'!BW112+'Forestal Camiones 2014'!BW112+'Pesca Camiones 2014'!BW112+'Yerba Camiones 2014'!BW112+'Té Camiones 2014'!BW112+'Papas Camiones 2014'!BW112+'Peras y Manzanas Camiones 2014'!BW112+'Durazno Camiones 2014'!BW112+'Ciruelas Camiones 2014'!BW112+'Pomelo Camiones 2014'!BW112+'Naranja Camiones 2014'!BW112+'Mandarina Camiones 2014'!BW112+'Limón Camiones 2014'!BW112</f>
        <v>0</v>
      </c>
      <c r="BX112" s="2">
        <f>'Algodón Camiones 2014'!BX112+'Azúcar Camiones 2014'!BX112+'Vinos y Mostos Camiones 2014'!BX112+'Lana Camiones 2014'!BX112+'Tabaco Camiones 2014'!BX112+'Forestal Camiones 2014'!BX112+'Pesca Camiones 2014'!BX112+'Yerba Camiones 2014'!BX112+'Té Camiones 2014'!BX112+'Papas Camiones 2014'!BX112+'Peras y Manzanas Camiones 2014'!BX112+'Durazno Camiones 2014'!BX112+'Ciruelas Camiones 2014'!BX112+'Pomelo Camiones 2014'!BX112+'Naranja Camiones 2014'!BX112+'Mandarina Camiones 2014'!BX112+'Limón Camiones 2014'!BX112</f>
        <v>0</v>
      </c>
      <c r="BY112" s="2">
        <f>'Algodón Camiones 2014'!BY112+'Azúcar Camiones 2014'!BY112+'Vinos y Mostos Camiones 2014'!BY112+'Lana Camiones 2014'!BY112+'Tabaco Camiones 2014'!BY112+'Forestal Camiones 2014'!BY112+'Pesca Camiones 2014'!BY112+'Yerba Camiones 2014'!BY112+'Té Camiones 2014'!BY112+'Papas Camiones 2014'!BY112+'Peras y Manzanas Camiones 2014'!BY112+'Durazno Camiones 2014'!BY112+'Ciruelas Camiones 2014'!BY112+'Pomelo Camiones 2014'!BY112+'Naranja Camiones 2014'!BY112+'Mandarina Camiones 2014'!BY112+'Limón Camiones 2014'!BY112</f>
        <v>0</v>
      </c>
      <c r="BZ112" s="2">
        <f>'Algodón Camiones 2014'!BZ112+'Azúcar Camiones 2014'!BZ112+'Vinos y Mostos Camiones 2014'!BZ112+'Lana Camiones 2014'!BZ112+'Tabaco Camiones 2014'!BZ112+'Forestal Camiones 2014'!BZ112+'Pesca Camiones 2014'!BZ112+'Yerba Camiones 2014'!BZ112+'Té Camiones 2014'!BZ112+'Papas Camiones 2014'!BZ112+'Peras y Manzanas Camiones 2014'!BZ112+'Durazno Camiones 2014'!BZ112+'Ciruelas Camiones 2014'!BZ112+'Pomelo Camiones 2014'!BZ112+'Naranja Camiones 2014'!BZ112+'Mandarina Camiones 2014'!BZ112+'Limón Camiones 2014'!BZ112</f>
        <v>0</v>
      </c>
      <c r="CA112" s="2">
        <f>'Algodón Camiones 2014'!CA112+'Azúcar Camiones 2014'!CA112+'Vinos y Mostos Camiones 2014'!CA112+'Lana Camiones 2014'!CA112+'Tabaco Camiones 2014'!CA112+'Forestal Camiones 2014'!CA112+'Pesca Camiones 2014'!CA112+'Yerba Camiones 2014'!CA112+'Té Camiones 2014'!CA112+'Papas Camiones 2014'!CA112+'Peras y Manzanas Camiones 2014'!CA112+'Durazno Camiones 2014'!CA112+'Ciruelas Camiones 2014'!CA112+'Pomelo Camiones 2014'!CA112+'Naranja Camiones 2014'!CA112+'Mandarina Camiones 2014'!CA112+'Limón Camiones 2014'!CA112</f>
        <v>0</v>
      </c>
      <c r="CB112" s="2">
        <f>'Algodón Camiones 2014'!CB112+'Azúcar Camiones 2014'!CB112+'Vinos y Mostos Camiones 2014'!CB112+'Lana Camiones 2014'!CB112+'Tabaco Camiones 2014'!CB112+'Forestal Camiones 2014'!CB112+'Pesca Camiones 2014'!CB112+'Yerba Camiones 2014'!CB112+'Té Camiones 2014'!CB112+'Papas Camiones 2014'!CB112+'Peras y Manzanas Camiones 2014'!CB112+'Durazno Camiones 2014'!CB112+'Ciruelas Camiones 2014'!CB112+'Pomelo Camiones 2014'!CB112+'Naranja Camiones 2014'!CB112+'Mandarina Camiones 2014'!CB112+'Limón Camiones 2014'!CB112</f>
        <v>0</v>
      </c>
      <c r="CC112" s="2">
        <f>'Algodón Camiones 2014'!CC112+'Azúcar Camiones 2014'!CC112+'Vinos y Mostos Camiones 2014'!CC112+'Lana Camiones 2014'!CC112+'Tabaco Camiones 2014'!CC112+'Forestal Camiones 2014'!CC112+'Pesca Camiones 2014'!CC112+'Yerba Camiones 2014'!CC112+'Té Camiones 2014'!CC112+'Papas Camiones 2014'!CC112+'Peras y Manzanas Camiones 2014'!CC112+'Durazno Camiones 2014'!CC112+'Ciruelas Camiones 2014'!CC112+'Pomelo Camiones 2014'!CC112+'Naranja Camiones 2014'!CC112+'Mandarina Camiones 2014'!CC112+'Limón Camiones 2014'!CC112</f>
        <v>0</v>
      </c>
      <c r="CD112" s="2">
        <f>'Algodón Camiones 2014'!CD112+'Azúcar Camiones 2014'!CD112+'Vinos y Mostos Camiones 2014'!CD112+'Lana Camiones 2014'!CD112+'Tabaco Camiones 2014'!CD112+'Forestal Camiones 2014'!CD112+'Pesca Camiones 2014'!CD112+'Yerba Camiones 2014'!CD112+'Té Camiones 2014'!CD112+'Papas Camiones 2014'!CD112+'Peras y Manzanas Camiones 2014'!CD112+'Durazno Camiones 2014'!CD112+'Ciruelas Camiones 2014'!CD112+'Pomelo Camiones 2014'!CD112+'Naranja Camiones 2014'!CD112+'Mandarina Camiones 2014'!CD112+'Limón Camiones 2014'!CD112</f>
        <v>0</v>
      </c>
      <c r="CE112" s="2">
        <f>'Algodón Camiones 2014'!CE112+'Azúcar Camiones 2014'!CE112+'Vinos y Mostos Camiones 2014'!CE112+'Lana Camiones 2014'!CE112+'Tabaco Camiones 2014'!CE112+'Forestal Camiones 2014'!CE112+'Pesca Camiones 2014'!CE112+'Yerba Camiones 2014'!CE112+'Té Camiones 2014'!CE112+'Papas Camiones 2014'!CE112+'Peras y Manzanas Camiones 2014'!CE112+'Durazno Camiones 2014'!CE112+'Ciruelas Camiones 2014'!CE112+'Pomelo Camiones 2014'!CE112+'Naranja Camiones 2014'!CE112+'Mandarina Camiones 2014'!CE112+'Limón Camiones 2014'!CE112</f>
        <v>0</v>
      </c>
      <c r="CF112" s="2">
        <f>'Algodón Camiones 2014'!CF112+'Azúcar Camiones 2014'!CF112+'Vinos y Mostos Camiones 2014'!CF112+'Lana Camiones 2014'!CF112+'Tabaco Camiones 2014'!CF112+'Forestal Camiones 2014'!CF112+'Pesca Camiones 2014'!CF112+'Yerba Camiones 2014'!CF112+'Té Camiones 2014'!CF112+'Papas Camiones 2014'!CF112+'Peras y Manzanas Camiones 2014'!CF112+'Durazno Camiones 2014'!CF112+'Ciruelas Camiones 2014'!CF112+'Pomelo Camiones 2014'!CF112+'Naranja Camiones 2014'!CF112+'Mandarina Camiones 2014'!CF112+'Limón Camiones 2014'!CF112</f>
        <v>0</v>
      </c>
      <c r="CG112" s="2">
        <f>'Algodón Camiones 2014'!CG112+'Azúcar Camiones 2014'!CG112+'Vinos y Mostos Camiones 2014'!CG112+'Lana Camiones 2014'!CG112+'Tabaco Camiones 2014'!CG112+'Forestal Camiones 2014'!CG112+'Pesca Camiones 2014'!CG112+'Yerba Camiones 2014'!CG112+'Té Camiones 2014'!CG112+'Papas Camiones 2014'!CG112+'Peras y Manzanas Camiones 2014'!CG112+'Durazno Camiones 2014'!CG112+'Ciruelas Camiones 2014'!CG112+'Pomelo Camiones 2014'!CG112+'Naranja Camiones 2014'!CG112+'Mandarina Camiones 2014'!CG112+'Limón Camiones 2014'!CG112</f>
        <v>0</v>
      </c>
      <c r="CH112" s="2">
        <f>'Algodón Camiones 2014'!CH112+'Azúcar Camiones 2014'!CH112+'Vinos y Mostos Camiones 2014'!CH112+'Lana Camiones 2014'!CH112+'Tabaco Camiones 2014'!CH112+'Forestal Camiones 2014'!CH112+'Pesca Camiones 2014'!CH112+'Yerba Camiones 2014'!CH112+'Té Camiones 2014'!CH112+'Papas Camiones 2014'!CH112+'Peras y Manzanas Camiones 2014'!CH112+'Durazno Camiones 2014'!CH112+'Ciruelas Camiones 2014'!CH112+'Pomelo Camiones 2014'!CH112+'Naranja Camiones 2014'!CH112+'Mandarina Camiones 2014'!CH112+'Limón Camiones 2014'!CH112</f>
        <v>0</v>
      </c>
      <c r="CI112" s="2">
        <f>'Algodón Camiones 2014'!CI112+'Azúcar Camiones 2014'!CI112+'Vinos y Mostos Camiones 2014'!CI112+'Lana Camiones 2014'!CI112+'Tabaco Camiones 2014'!CI112+'Forestal Camiones 2014'!CI112+'Pesca Camiones 2014'!CI112+'Yerba Camiones 2014'!CI112+'Té Camiones 2014'!CI112+'Papas Camiones 2014'!CI112+'Peras y Manzanas Camiones 2014'!CI112+'Durazno Camiones 2014'!CI112+'Ciruelas Camiones 2014'!CI112+'Pomelo Camiones 2014'!CI112+'Naranja Camiones 2014'!CI112+'Mandarina Camiones 2014'!CI112+'Limón Camiones 2014'!CI112</f>
        <v>0</v>
      </c>
      <c r="CJ112" s="2">
        <f>'Algodón Camiones 2014'!CJ112+'Azúcar Camiones 2014'!CJ112+'Vinos y Mostos Camiones 2014'!CJ112+'Lana Camiones 2014'!CJ112+'Tabaco Camiones 2014'!CJ112+'Forestal Camiones 2014'!CJ112+'Pesca Camiones 2014'!CJ112+'Yerba Camiones 2014'!CJ112+'Té Camiones 2014'!CJ112+'Papas Camiones 2014'!CJ112+'Peras y Manzanas Camiones 2014'!CJ112+'Durazno Camiones 2014'!CJ112+'Ciruelas Camiones 2014'!CJ112+'Pomelo Camiones 2014'!CJ112+'Naranja Camiones 2014'!CJ112+'Mandarina Camiones 2014'!CJ112+'Limón Camiones 2014'!CJ112</f>
        <v>0</v>
      </c>
      <c r="CK112" s="2">
        <f>'Algodón Camiones 2014'!CK112+'Azúcar Camiones 2014'!CK112+'Vinos y Mostos Camiones 2014'!CK112+'Lana Camiones 2014'!CK112+'Tabaco Camiones 2014'!CK112+'Forestal Camiones 2014'!CK112+'Pesca Camiones 2014'!CK112+'Yerba Camiones 2014'!CK112+'Té Camiones 2014'!CK112+'Papas Camiones 2014'!CK112+'Peras y Manzanas Camiones 2014'!CK112+'Durazno Camiones 2014'!CK112+'Ciruelas Camiones 2014'!CK112+'Pomelo Camiones 2014'!CK112+'Naranja Camiones 2014'!CK112+'Mandarina Camiones 2014'!CK112+'Limón Camiones 2014'!CK112</f>
        <v>0</v>
      </c>
      <c r="CL112" s="2">
        <f>'Algodón Camiones 2014'!CL112+'Azúcar Camiones 2014'!CL112+'Vinos y Mostos Camiones 2014'!CL112+'Lana Camiones 2014'!CL112+'Tabaco Camiones 2014'!CL112+'Forestal Camiones 2014'!CL112+'Pesca Camiones 2014'!CL112+'Yerba Camiones 2014'!CL112+'Té Camiones 2014'!CL112+'Papas Camiones 2014'!CL112+'Peras y Manzanas Camiones 2014'!CL112+'Durazno Camiones 2014'!CL112+'Ciruelas Camiones 2014'!CL112+'Pomelo Camiones 2014'!CL112+'Naranja Camiones 2014'!CL112+'Mandarina Camiones 2014'!CL112+'Limón Camiones 2014'!CL112</f>
        <v>0</v>
      </c>
      <c r="CM112" s="2">
        <f>'Algodón Camiones 2014'!CM112+'Azúcar Camiones 2014'!CM112+'Vinos y Mostos Camiones 2014'!CM112+'Lana Camiones 2014'!CM112+'Tabaco Camiones 2014'!CM112+'Forestal Camiones 2014'!CM112+'Pesca Camiones 2014'!CM112+'Yerba Camiones 2014'!CM112+'Té Camiones 2014'!CM112+'Papas Camiones 2014'!CM112+'Peras y Manzanas Camiones 2014'!CM112+'Durazno Camiones 2014'!CM112+'Ciruelas Camiones 2014'!CM112+'Pomelo Camiones 2014'!CM112+'Naranja Camiones 2014'!CM112+'Mandarina Camiones 2014'!CM112+'Limón Camiones 2014'!CM112</f>
        <v>0</v>
      </c>
      <c r="CN112" s="2">
        <f>'Algodón Camiones 2014'!CN112+'Azúcar Camiones 2014'!CN112+'Vinos y Mostos Camiones 2014'!CN112+'Lana Camiones 2014'!CN112+'Tabaco Camiones 2014'!CN112+'Forestal Camiones 2014'!CN112+'Pesca Camiones 2014'!CN112+'Yerba Camiones 2014'!CN112+'Té Camiones 2014'!CN112+'Papas Camiones 2014'!CN112+'Peras y Manzanas Camiones 2014'!CN112+'Durazno Camiones 2014'!CN112+'Ciruelas Camiones 2014'!CN112+'Pomelo Camiones 2014'!CN112+'Naranja Camiones 2014'!CN112+'Mandarina Camiones 2014'!CN112+'Limón Camiones 2014'!CN112</f>
        <v>0</v>
      </c>
      <c r="CO112" s="2">
        <f>'Algodón Camiones 2014'!CO112+'Azúcar Camiones 2014'!CO112+'Vinos y Mostos Camiones 2014'!CO112+'Lana Camiones 2014'!CO112+'Tabaco Camiones 2014'!CO112+'Forestal Camiones 2014'!CO112+'Pesca Camiones 2014'!CO112+'Yerba Camiones 2014'!CO112+'Té Camiones 2014'!CO112+'Papas Camiones 2014'!CO112+'Peras y Manzanas Camiones 2014'!CO112+'Durazno Camiones 2014'!CO112+'Ciruelas Camiones 2014'!CO112+'Pomelo Camiones 2014'!CO112+'Naranja Camiones 2014'!CO112+'Mandarina Camiones 2014'!CO112+'Limón Camiones 2014'!CO112</f>
        <v>0</v>
      </c>
      <c r="CP112" s="2">
        <f>'Algodón Camiones 2014'!CP112+'Azúcar Camiones 2014'!CP112+'Vinos y Mostos Camiones 2014'!CP112+'Lana Camiones 2014'!CP112+'Tabaco Camiones 2014'!CP112+'Forestal Camiones 2014'!CP112+'Pesca Camiones 2014'!CP112+'Yerba Camiones 2014'!CP112+'Té Camiones 2014'!CP112+'Papas Camiones 2014'!CP112+'Peras y Manzanas Camiones 2014'!CP112+'Durazno Camiones 2014'!CP112+'Ciruelas Camiones 2014'!CP112+'Pomelo Camiones 2014'!CP112+'Naranja Camiones 2014'!CP112+'Mandarina Camiones 2014'!CP112+'Limón Camiones 2014'!CP112</f>
        <v>0</v>
      </c>
      <c r="CQ112" s="2">
        <f>'Algodón Camiones 2014'!CQ112+'Azúcar Camiones 2014'!CQ112+'Vinos y Mostos Camiones 2014'!CQ112+'Lana Camiones 2014'!CQ112+'Tabaco Camiones 2014'!CQ112+'Forestal Camiones 2014'!CQ112+'Pesca Camiones 2014'!CQ112+'Yerba Camiones 2014'!CQ112+'Té Camiones 2014'!CQ112+'Papas Camiones 2014'!CQ112+'Peras y Manzanas Camiones 2014'!CQ112+'Durazno Camiones 2014'!CQ112+'Ciruelas Camiones 2014'!CQ112+'Pomelo Camiones 2014'!CQ112+'Naranja Camiones 2014'!CQ112+'Mandarina Camiones 2014'!CQ112+'Limón Camiones 2014'!CQ112</f>
        <v>0</v>
      </c>
      <c r="CR112" s="2">
        <f>'Algodón Camiones 2014'!CR112+'Azúcar Camiones 2014'!CR112+'Vinos y Mostos Camiones 2014'!CR112+'Lana Camiones 2014'!CR112+'Tabaco Camiones 2014'!CR112+'Forestal Camiones 2014'!CR112+'Pesca Camiones 2014'!CR112+'Yerba Camiones 2014'!CR112+'Té Camiones 2014'!CR112+'Papas Camiones 2014'!CR112+'Peras y Manzanas Camiones 2014'!CR112+'Durazno Camiones 2014'!CR112+'Ciruelas Camiones 2014'!CR112+'Pomelo Camiones 2014'!CR112+'Naranja Camiones 2014'!CR112+'Mandarina Camiones 2014'!CR112+'Limón Camiones 2014'!CR112</f>
        <v>0</v>
      </c>
      <c r="CS112" s="2">
        <f>'Algodón Camiones 2014'!CS112+'Azúcar Camiones 2014'!CS112+'Vinos y Mostos Camiones 2014'!CS112+'Lana Camiones 2014'!CS112+'Tabaco Camiones 2014'!CS112+'Forestal Camiones 2014'!CS112+'Pesca Camiones 2014'!CS112+'Yerba Camiones 2014'!CS112+'Té Camiones 2014'!CS112+'Papas Camiones 2014'!CS112+'Peras y Manzanas Camiones 2014'!CS112+'Durazno Camiones 2014'!CS112+'Ciruelas Camiones 2014'!CS112+'Pomelo Camiones 2014'!CS112+'Naranja Camiones 2014'!CS112+'Mandarina Camiones 2014'!CS112+'Limón Camiones 2014'!CS112</f>
        <v>0</v>
      </c>
      <c r="CT112" s="2">
        <f>'Algodón Camiones 2014'!CT112+'Azúcar Camiones 2014'!CT112+'Vinos y Mostos Camiones 2014'!CT112+'Lana Camiones 2014'!CT112+'Tabaco Camiones 2014'!CT112+'Forestal Camiones 2014'!CT112+'Pesca Camiones 2014'!CT112+'Yerba Camiones 2014'!CT112+'Té Camiones 2014'!CT112+'Papas Camiones 2014'!CT112+'Peras y Manzanas Camiones 2014'!CT112+'Durazno Camiones 2014'!CT112+'Ciruelas Camiones 2014'!CT112+'Pomelo Camiones 2014'!CT112+'Naranja Camiones 2014'!CT112+'Mandarina Camiones 2014'!CT112+'Limón Camiones 2014'!CT112</f>
        <v>0</v>
      </c>
      <c r="CU112" s="2">
        <f>'Algodón Camiones 2014'!CU112+'Azúcar Camiones 2014'!CU112+'Vinos y Mostos Camiones 2014'!CU112+'Lana Camiones 2014'!CU112+'Tabaco Camiones 2014'!CU112+'Forestal Camiones 2014'!CU112+'Pesca Camiones 2014'!CU112+'Yerba Camiones 2014'!CU112+'Té Camiones 2014'!CU112+'Papas Camiones 2014'!CU112+'Peras y Manzanas Camiones 2014'!CU112+'Durazno Camiones 2014'!CU112+'Ciruelas Camiones 2014'!CU112+'Pomelo Camiones 2014'!CU112+'Naranja Camiones 2014'!CU112+'Mandarina Camiones 2014'!CU112+'Limón Camiones 2014'!CU112</f>
        <v>0</v>
      </c>
      <c r="CV112" s="2">
        <f>'Algodón Camiones 2014'!CV112+'Azúcar Camiones 2014'!CV112+'Vinos y Mostos Camiones 2014'!CV112+'Lana Camiones 2014'!CV112+'Tabaco Camiones 2014'!CV112+'Forestal Camiones 2014'!CV112+'Pesca Camiones 2014'!CV112+'Yerba Camiones 2014'!CV112+'Té Camiones 2014'!CV112+'Papas Camiones 2014'!CV112+'Peras y Manzanas Camiones 2014'!CV112+'Durazno Camiones 2014'!CV112+'Ciruelas Camiones 2014'!CV112+'Pomelo Camiones 2014'!CV112+'Naranja Camiones 2014'!CV112+'Mandarina Camiones 2014'!CV112+'Limón Camiones 2014'!CV112</f>
        <v>0</v>
      </c>
      <c r="CW112" s="2">
        <f>'Algodón Camiones 2014'!CW112+'Azúcar Camiones 2014'!CW112+'Vinos y Mostos Camiones 2014'!CW112+'Lana Camiones 2014'!CW112+'Tabaco Camiones 2014'!CW112+'Forestal Camiones 2014'!CW112+'Pesca Camiones 2014'!CW112+'Yerba Camiones 2014'!CW112+'Té Camiones 2014'!CW112+'Papas Camiones 2014'!CW112+'Peras y Manzanas Camiones 2014'!CW112+'Durazno Camiones 2014'!CW112+'Ciruelas Camiones 2014'!CW112+'Pomelo Camiones 2014'!CW112+'Naranja Camiones 2014'!CW112+'Mandarina Camiones 2014'!CW112+'Limón Camiones 2014'!CW112</f>
        <v>0</v>
      </c>
      <c r="CX112" s="2">
        <f>'Algodón Camiones 2014'!CX112+'Azúcar Camiones 2014'!CX112+'Vinos y Mostos Camiones 2014'!CX112+'Lana Camiones 2014'!CX112+'Tabaco Camiones 2014'!CX112+'Forestal Camiones 2014'!CX112+'Pesca Camiones 2014'!CX112+'Yerba Camiones 2014'!CX112+'Té Camiones 2014'!CX112+'Papas Camiones 2014'!CX112+'Peras y Manzanas Camiones 2014'!CX112+'Durazno Camiones 2014'!CX112+'Ciruelas Camiones 2014'!CX112+'Pomelo Camiones 2014'!CX112+'Naranja Camiones 2014'!CX112+'Mandarina Camiones 2014'!CX112+'Limón Camiones 2014'!CX112</f>
        <v>0</v>
      </c>
      <c r="CY112" s="2">
        <f>'Algodón Camiones 2014'!CY112+'Azúcar Camiones 2014'!CY112+'Vinos y Mostos Camiones 2014'!CY112+'Lana Camiones 2014'!CY112+'Tabaco Camiones 2014'!CY112+'Forestal Camiones 2014'!CY112+'Pesca Camiones 2014'!CY112+'Yerba Camiones 2014'!CY112+'Té Camiones 2014'!CY112+'Papas Camiones 2014'!CY112+'Peras y Manzanas Camiones 2014'!CY112+'Durazno Camiones 2014'!CY112+'Ciruelas Camiones 2014'!CY112+'Pomelo Camiones 2014'!CY112+'Naranja Camiones 2014'!CY112+'Mandarina Camiones 2014'!CY112+'Limón Camiones 2014'!CY112</f>
        <v>0</v>
      </c>
      <c r="CZ112" s="2">
        <f>'Algodón Camiones 2014'!CZ112+'Azúcar Camiones 2014'!CZ112+'Vinos y Mostos Camiones 2014'!CZ112+'Lana Camiones 2014'!CZ112+'Tabaco Camiones 2014'!CZ112+'Forestal Camiones 2014'!CZ112+'Pesca Camiones 2014'!CZ112+'Yerba Camiones 2014'!CZ112+'Té Camiones 2014'!CZ112+'Papas Camiones 2014'!CZ112+'Peras y Manzanas Camiones 2014'!CZ112+'Durazno Camiones 2014'!CZ112+'Ciruelas Camiones 2014'!CZ112+'Pomelo Camiones 2014'!CZ112+'Naranja Camiones 2014'!CZ112+'Mandarina Camiones 2014'!CZ112+'Limón Camiones 2014'!CZ112</f>
        <v>0</v>
      </c>
      <c r="DA112" s="2">
        <f>'Algodón Camiones 2014'!DA112+'Azúcar Camiones 2014'!DA112+'Vinos y Mostos Camiones 2014'!DA112+'Lana Camiones 2014'!DA112+'Tabaco Camiones 2014'!DA112+'Forestal Camiones 2014'!DA112+'Pesca Camiones 2014'!DA112+'Yerba Camiones 2014'!DA112+'Té Camiones 2014'!DA112+'Papas Camiones 2014'!DA112+'Peras y Manzanas Camiones 2014'!DA112+'Durazno Camiones 2014'!DA112+'Ciruelas Camiones 2014'!DA112+'Pomelo Camiones 2014'!DA112+'Naranja Camiones 2014'!DA112+'Mandarina Camiones 2014'!DA112+'Limón Camiones 2014'!DA112</f>
        <v>0</v>
      </c>
      <c r="DB112" s="2">
        <f>'Algodón Camiones 2014'!DB112+'Azúcar Camiones 2014'!DB112+'Vinos y Mostos Camiones 2014'!DB112+'Lana Camiones 2014'!DB112+'Tabaco Camiones 2014'!DB112+'Forestal Camiones 2014'!DB112+'Pesca Camiones 2014'!DB112+'Yerba Camiones 2014'!DB112+'Té Camiones 2014'!DB112+'Papas Camiones 2014'!DB112+'Peras y Manzanas Camiones 2014'!DB112+'Durazno Camiones 2014'!DB112+'Ciruelas Camiones 2014'!DB112+'Pomelo Camiones 2014'!DB112+'Naranja Camiones 2014'!DB112+'Mandarina Camiones 2014'!DB112+'Limón Camiones 2014'!DB112</f>
        <v>0</v>
      </c>
      <c r="DC112" s="2">
        <f>'Algodón Camiones 2014'!DC112+'Azúcar Camiones 2014'!DC112+'Vinos y Mostos Camiones 2014'!DC112+'Lana Camiones 2014'!DC112+'Tabaco Camiones 2014'!DC112+'Forestal Camiones 2014'!DC112+'Pesca Camiones 2014'!DC112+'Yerba Camiones 2014'!DC112+'Té Camiones 2014'!DC112+'Papas Camiones 2014'!DC112+'Peras y Manzanas Camiones 2014'!DC112+'Durazno Camiones 2014'!DC112+'Ciruelas Camiones 2014'!DC112+'Pomelo Camiones 2014'!DC112+'Naranja Camiones 2014'!DC112+'Mandarina Camiones 2014'!DC112+'Limón Camiones 2014'!DC112</f>
        <v>0</v>
      </c>
      <c r="DD112" s="2">
        <f>'Algodón Camiones 2014'!DD112+'Azúcar Camiones 2014'!DD112+'Vinos y Mostos Camiones 2014'!DD112+'Lana Camiones 2014'!DD112+'Tabaco Camiones 2014'!DD112+'Forestal Camiones 2014'!DD112+'Pesca Camiones 2014'!DD112+'Yerba Camiones 2014'!DD112+'Té Camiones 2014'!DD112+'Papas Camiones 2014'!DD112+'Peras y Manzanas Camiones 2014'!DD112+'Durazno Camiones 2014'!DD112+'Ciruelas Camiones 2014'!DD112+'Pomelo Camiones 2014'!DD112+'Naranja Camiones 2014'!DD112+'Mandarina Camiones 2014'!DD112+'Limón Camiones 2014'!DD112</f>
        <v>0</v>
      </c>
      <c r="DE112" s="2">
        <f>'Algodón Camiones 2014'!DE112+'Azúcar Camiones 2014'!DE112+'Vinos y Mostos Camiones 2014'!DE112+'Lana Camiones 2014'!DE112+'Tabaco Camiones 2014'!DE112+'Forestal Camiones 2014'!DE112+'Pesca Camiones 2014'!DE112+'Yerba Camiones 2014'!DE112+'Té Camiones 2014'!DE112+'Papas Camiones 2014'!DE112+'Peras y Manzanas Camiones 2014'!DE112+'Durazno Camiones 2014'!DE112+'Ciruelas Camiones 2014'!DE112+'Pomelo Camiones 2014'!DE112+'Naranja Camiones 2014'!DE112+'Mandarina Camiones 2014'!DE112+'Limón Camiones 2014'!DE112</f>
        <v>0</v>
      </c>
      <c r="DF112" s="2">
        <f>'Algodón Camiones 2014'!DF112+'Azúcar Camiones 2014'!DF112+'Vinos y Mostos Camiones 2014'!DF112+'Lana Camiones 2014'!DF112+'Tabaco Camiones 2014'!DF112+'Forestal Camiones 2014'!DF112+'Pesca Camiones 2014'!DF112+'Yerba Camiones 2014'!DF112+'Té Camiones 2014'!DF112+'Papas Camiones 2014'!DF112+'Peras y Manzanas Camiones 2014'!DF112+'Durazno Camiones 2014'!DF112+'Ciruelas Camiones 2014'!DF112+'Pomelo Camiones 2014'!DF112+'Naranja Camiones 2014'!DF112+'Mandarina Camiones 2014'!DF112+'Limón Camiones 2014'!DF112</f>
        <v>0</v>
      </c>
      <c r="DG112" s="2">
        <f>'Algodón Camiones 2014'!DG112+'Azúcar Camiones 2014'!DG112+'Vinos y Mostos Camiones 2014'!DG112+'Lana Camiones 2014'!DG112+'Tabaco Camiones 2014'!DG112+'Forestal Camiones 2014'!DG112+'Pesca Camiones 2014'!DG112+'Yerba Camiones 2014'!DG112+'Té Camiones 2014'!DG112+'Papas Camiones 2014'!DG112+'Peras y Manzanas Camiones 2014'!DG112+'Durazno Camiones 2014'!DG112+'Ciruelas Camiones 2014'!DG112+'Pomelo Camiones 2014'!DG112+'Naranja Camiones 2014'!DG112+'Mandarina Camiones 2014'!DG112+'Limón Camiones 2014'!DG112</f>
        <v>202.66666666666666</v>
      </c>
      <c r="DH112" s="2">
        <f>'Algodón Camiones 2014'!DH112+'Azúcar Camiones 2014'!DH112+'Vinos y Mostos Camiones 2014'!DH112+'Lana Camiones 2014'!DH112+'Tabaco Camiones 2014'!DH112+'Forestal Camiones 2014'!DH112+'Pesca Camiones 2014'!DH112+'Yerba Camiones 2014'!DH112+'Té Camiones 2014'!DH112+'Papas Camiones 2014'!DH112+'Peras y Manzanas Camiones 2014'!DH112+'Durazno Camiones 2014'!DH112+'Ciruelas Camiones 2014'!DH112+'Pomelo Camiones 2014'!DH112+'Naranja Camiones 2014'!DH112+'Mandarina Camiones 2014'!DH112+'Limón Camiones 2014'!DH112</f>
        <v>64.333333333333329</v>
      </c>
      <c r="DI112" s="2">
        <f>'Algodón Camiones 2014'!DI112+'Azúcar Camiones 2014'!DI112+'Vinos y Mostos Camiones 2014'!DI112+'Lana Camiones 2014'!DI112+'Tabaco Camiones 2014'!DI112+'Forestal Camiones 2014'!DI112+'Pesca Camiones 2014'!DI112+'Yerba Camiones 2014'!DI112+'Té Camiones 2014'!DI112+'Papas Camiones 2014'!DI112+'Peras y Manzanas Camiones 2014'!DI112+'Durazno Camiones 2014'!DI112+'Ciruelas Camiones 2014'!DI112+'Pomelo Camiones 2014'!DI112+'Naranja Camiones 2014'!DI112+'Mandarina Camiones 2014'!DI112+'Limón Camiones 2014'!DI112</f>
        <v>0</v>
      </c>
      <c r="DJ112" s="2">
        <f>'Algodón Camiones 2014'!DJ112+'Azúcar Camiones 2014'!DJ112+'Vinos y Mostos Camiones 2014'!DJ112+'Lana Camiones 2014'!DJ112+'Tabaco Camiones 2014'!DJ112+'Forestal Camiones 2014'!DJ112+'Pesca Camiones 2014'!DJ112+'Yerba Camiones 2014'!DJ112+'Té Camiones 2014'!DJ112+'Papas Camiones 2014'!DJ112+'Peras y Manzanas Camiones 2014'!DJ112+'Durazno Camiones 2014'!DJ112+'Ciruelas Camiones 2014'!DJ112+'Pomelo Camiones 2014'!DJ112+'Naranja Camiones 2014'!DJ112+'Mandarina Camiones 2014'!DJ112+'Limón Camiones 2014'!DJ112</f>
        <v>0</v>
      </c>
      <c r="DK112" s="2">
        <f>'Algodón Camiones 2014'!DK112+'Azúcar Camiones 2014'!DK112+'Vinos y Mostos Camiones 2014'!DK112+'Lana Camiones 2014'!DK112+'Tabaco Camiones 2014'!DK112+'Forestal Camiones 2014'!DK112+'Pesca Camiones 2014'!DK112+'Yerba Camiones 2014'!DK112+'Té Camiones 2014'!DK112+'Papas Camiones 2014'!DK112+'Peras y Manzanas Camiones 2014'!DK112+'Durazno Camiones 2014'!DK112+'Ciruelas Camiones 2014'!DK112+'Pomelo Camiones 2014'!DK112+'Naranja Camiones 2014'!DK112+'Mandarina Camiones 2014'!DK112+'Limón Camiones 2014'!DK112</f>
        <v>0</v>
      </c>
      <c r="DL112" s="2">
        <f>'Algodón Camiones 2014'!DL112+'Azúcar Camiones 2014'!DL112+'Vinos y Mostos Camiones 2014'!DL112+'Lana Camiones 2014'!DL112+'Tabaco Camiones 2014'!DL112+'Forestal Camiones 2014'!DL112+'Pesca Camiones 2014'!DL112+'Yerba Camiones 2014'!DL112+'Té Camiones 2014'!DL112+'Papas Camiones 2014'!DL112+'Peras y Manzanas Camiones 2014'!DL112+'Durazno Camiones 2014'!DL112+'Ciruelas Camiones 2014'!DL112+'Pomelo Camiones 2014'!DL112+'Naranja Camiones 2014'!DL112+'Mandarina Camiones 2014'!DL112+'Limón Camiones 2014'!DL112</f>
        <v>0</v>
      </c>
      <c r="DM112" s="2">
        <f>'Algodón Camiones 2014'!DM112+'Azúcar Camiones 2014'!DM112+'Vinos y Mostos Camiones 2014'!DM112+'Lana Camiones 2014'!DM112+'Tabaco Camiones 2014'!DM112+'Forestal Camiones 2014'!DM112+'Pesca Camiones 2014'!DM112+'Yerba Camiones 2014'!DM112+'Té Camiones 2014'!DM112+'Papas Camiones 2014'!DM112+'Peras y Manzanas Camiones 2014'!DM112+'Durazno Camiones 2014'!DM112+'Ciruelas Camiones 2014'!DM112+'Pomelo Camiones 2014'!DM112+'Naranja Camiones 2014'!DM112+'Mandarina Camiones 2014'!DM112+'Limón Camiones 2014'!DM112</f>
        <v>0</v>
      </c>
      <c r="DN112" s="2">
        <f>'Algodón Camiones 2014'!DN112+'Azúcar Camiones 2014'!DN112+'Vinos y Mostos Camiones 2014'!DN112+'Lana Camiones 2014'!DN112+'Tabaco Camiones 2014'!DN112+'Forestal Camiones 2014'!DN112+'Pesca Camiones 2014'!DN112+'Yerba Camiones 2014'!DN112+'Té Camiones 2014'!DN112+'Papas Camiones 2014'!DN112+'Peras y Manzanas Camiones 2014'!DN112+'Durazno Camiones 2014'!DN112+'Ciruelas Camiones 2014'!DN112+'Pomelo Camiones 2014'!DN112+'Naranja Camiones 2014'!DN112+'Mandarina Camiones 2014'!DN112+'Limón Camiones 2014'!DN112</f>
        <v>0</v>
      </c>
      <c r="DO112" s="2">
        <f>'Algodón Camiones 2014'!DO112+'Azúcar Camiones 2014'!DO112+'Vinos y Mostos Camiones 2014'!DO112+'Lana Camiones 2014'!DO112+'Tabaco Camiones 2014'!DO112+'Forestal Camiones 2014'!DO112+'Pesca Camiones 2014'!DO112+'Yerba Camiones 2014'!DO112+'Té Camiones 2014'!DO112+'Papas Camiones 2014'!DO112+'Peras y Manzanas Camiones 2014'!DO112+'Durazno Camiones 2014'!DO112+'Ciruelas Camiones 2014'!DO112+'Pomelo Camiones 2014'!DO112+'Naranja Camiones 2014'!DO112+'Mandarina Camiones 2014'!DO112+'Limón Camiones 2014'!DO112</f>
        <v>0</v>
      </c>
      <c r="DP112" s="2">
        <f>'Algodón Camiones 2014'!DP112+'Azúcar Camiones 2014'!DP112+'Vinos y Mostos Camiones 2014'!DP112+'Lana Camiones 2014'!DP112+'Tabaco Camiones 2014'!DP112+'Forestal Camiones 2014'!DP112+'Pesca Camiones 2014'!DP112+'Yerba Camiones 2014'!DP112+'Té Camiones 2014'!DP112+'Papas Camiones 2014'!DP112+'Peras y Manzanas Camiones 2014'!DP112+'Durazno Camiones 2014'!DP112+'Ciruelas Camiones 2014'!DP112+'Pomelo Camiones 2014'!DP112+'Naranja Camiones 2014'!DP112+'Mandarina Camiones 2014'!DP112+'Limón Camiones 2014'!DP112</f>
        <v>0</v>
      </c>
      <c r="DQ112" s="2">
        <f>'Algodón Camiones 2014'!DQ112+'Azúcar Camiones 2014'!DQ112+'Vinos y Mostos Camiones 2014'!DQ112+'Lana Camiones 2014'!DQ112+'Tabaco Camiones 2014'!DQ112+'Forestal Camiones 2014'!DQ112+'Pesca Camiones 2014'!DQ112+'Yerba Camiones 2014'!DQ112+'Té Camiones 2014'!DQ112+'Papas Camiones 2014'!DQ112+'Peras y Manzanas Camiones 2014'!DQ112+'Durazno Camiones 2014'!DQ112+'Ciruelas Camiones 2014'!DQ112+'Pomelo Camiones 2014'!DQ112+'Naranja Camiones 2014'!DQ112+'Mandarina Camiones 2014'!DQ112+'Limón Camiones 2014'!DQ112</f>
        <v>0</v>
      </c>
      <c r="DR112" s="2">
        <f>'Algodón Camiones 2014'!DR112+'Azúcar Camiones 2014'!DR112+'Vinos y Mostos Camiones 2014'!DR112+'Lana Camiones 2014'!DR112+'Tabaco Camiones 2014'!DR112+'Forestal Camiones 2014'!DR112+'Pesca Camiones 2014'!DR112+'Yerba Camiones 2014'!DR112+'Té Camiones 2014'!DR112+'Papas Camiones 2014'!DR112+'Peras y Manzanas Camiones 2014'!DR112+'Durazno Camiones 2014'!DR112+'Ciruelas Camiones 2014'!DR112+'Pomelo Camiones 2014'!DR112+'Naranja Camiones 2014'!DR112+'Mandarina Camiones 2014'!DR112+'Limón Camiones 2014'!DR112</f>
        <v>0</v>
      </c>
      <c r="DS112" s="2">
        <f>'Algodón Camiones 2014'!DS112+'Azúcar Camiones 2014'!DS112+'Vinos y Mostos Camiones 2014'!DS112+'Lana Camiones 2014'!DS112+'Tabaco Camiones 2014'!DS112+'Forestal Camiones 2014'!DS112+'Pesca Camiones 2014'!DS112+'Yerba Camiones 2014'!DS112+'Té Camiones 2014'!DS112+'Papas Camiones 2014'!DS112+'Peras y Manzanas Camiones 2014'!DS112+'Durazno Camiones 2014'!DS112+'Ciruelas Camiones 2014'!DS112+'Pomelo Camiones 2014'!DS112+'Naranja Camiones 2014'!DS112+'Mandarina Camiones 2014'!DS112+'Limón Camiones 2014'!DS112</f>
        <v>0</v>
      </c>
      <c r="DT112" s="2">
        <f>'Algodón Camiones 2014'!DT112+'Azúcar Camiones 2014'!DT112+'Vinos y Mostos Camiones 2014'!DT112+'Lana Camiones 2014'!DT112+'Tabaco Camiones 2014'!DT112+'Forestal Camiones 2014'!DT112+'Pesca Camiones 2014'!DT112+'Yerba Camiones 2014'!DT112+'Té Camiones 2014'!DT112+'Papas Camiones 2014'!DT112+'Peras y Manzanas Camiones 2014'!DT112+'Durazno Camiones 2014'!DT112+'Ciruelas Camiones 2014'!DT112+'Pomelo Camiones 2014'!DT112+'Naranja Camiones 2014'!DT112+'Mandarina Camiones 2014'!DT112+'Limón Camiones 2014'!DT112</f>
        <v>0</v>
      </c>
    </row>
    <row r="113" spans="1:124">
      <c r="A113" s="1">
        <v>112</v>
      </c>
      <c r="B113" s="2">
        <f>'Algodón Camiones 2014'!B113+'Azúcar Camiones 2014'!B113+'Vinos y Mostos Camiones 2014'!B113+'Lana Camiones 2014'!B113+'Tabaco Camiones 2014'!B113+'Forestal Camiones 2014'!B113+'Pesca Camiones 2014'!B113+'Yerba Camiones 2014'!B113+'Té Camiones 2014'!B113+'Papas Camiones 2014'!B113+'Peras y Manzanas Camiones 2014'!B113+'Durazno Camiones 2014'!B113+'Ciruelas Camiones 2014'!B113+'Pomelo Camiones 2014'!B113+'Naranja Camiones 2014'!B113+'Mandarina Camiones 2014'!B113+'Limón Camiones 2014'!B113</f>
        <v>0</v>
      </c>
      <c r="C113" s="2">
        <f>'Algodón Camiones 2014'!C113+'Azúcar Camiones 2014'!C113+'Vinos y Mostos Camiones 2014'!C113+'Lana Camiones 2014'!C113+'Tabaco Camiones 2014'!C113+'Forestal Camiones 2014'!C113+'Pesca Camiones 2014'!C113+'Yerba Camiones 2014'!C113+'Té Camiones 2014'!C113+'Papas Camiones 2014'!C113+'Peras y Manzanas Camiones 2014'!C113+'Durazno Camiones 2014'!C113+'Ciruelas Camiones 2014'!C113+'Pomelo Camiones 2014'!C113+'Naranja Camiones 2014'!C113+'Mandarina Camiones 2014'!C113+'Limón Camiones 2014'!C113</f>
        <v>0</v>
      </c>
      <c r="D113" s="2">
        <f>'Algodón Camiones 2014'!D113+'Azúcar Camiones 2014'!D113+'Vinos y Mostos Camiones 2014'!D113+'Lana Camiones 2014'!D113+'Tabaco Camiones 2014'!D113+'Forestal Camiones 2014'!D113+'Pesca Camiones 2014'!D113+'Yerba Camiones 2014'!D113+'Té Camiones 2014'!D113+'Papas Camiones 2014'!D113+'Peras y Manzanas Camiones 2014'!D113+'Durazno Camiones 2014'!D113+'Ciruelas Camiones 2014'!D113+'Pomelo Camiones 2014'!D113+'Naranja Camiones 2014'!D113+'Mandarina Camiones 2014'!D113+'Limón Camiones 2014'!D113</f>
        <v>0</v>
      </c>
      <c r="E113" s="2">
        <f>'Algodón Camiones 2014'!E113+'Azúcar Camiones 2014'!E113+'Vinos y Mostos Camiones 2014'!E113+'Lana Camiones 2014'!E113+'Tabaco Camiones 2014'!E113+'Forestal Camiones 2014'!E113+'Pesca Camiones 2014'!E113+'Yerba Camiones 2014'!E113+'Té Camiones 2014'!E113+'Papas Camiones 2014'!E113+'Peras y Manzanas Camiones 2014'!E113+'Durazno Camiones 2014'!E113+'Ciruelas Camiones 2014'!E113+'Pomelo Camiones 2014'!E113+'Naranja Camiones 2014'!E113+'Mandarina Camiones 2014'!E113+'Limón Camiones 2014'!E113</f>
        <v>0</v>
      </c>
      <c r="F113" s="2">
        <f>'Algodón Camiones 2014'!F113+'Azúcar Camiones 2014'!F113+'Vinos y Mostos Camiones 2014'!F113+'Lana Camiones 2014'!F113+'Tabaco Camiones 2014'!F113+'Forestal Camiones 2014'!F113+'Pesca Camiones 2014'!F113+'Yerba Camiones 2014'!F113+'Té Camiones 2014'!F113+'Papas Camiones 2014'!F113+'Peras y Manzanas Camiones 2014'!F113+'Durazno Camiones 2014'!F113+'Ciruelas Camiones 2014'!F113+'Pomelo Camiones 2014'!F113+'Naranja Camiones 2014'!F113+'Mandarina Camiones 2014'!F113+'Limón Camiones 2014'!F113</f>
        <v>0</v>
      </c>
      <c r="G113" s="2">
        <f>'Algodón Camiones 2014'!G113+'Azúcar Camiones 2014'!G113+'Vinos y Mostos Camiones 2014'!G113+'Lana Camiones 2014'!G113+'Tabaco Camiones 2014'!G113+'Forestal Camiones 2014'!G113+'Pesca Camiones 2014'!G113+'Yerba Camiones 2014'!G113+'Té Camiones 2014'!G113+'Papas Camiones 2014'!G113+'Peras y Manzanas Camiones 2014'!G113+'Durazno Camiones 2014'!G113+'Ciruelas Camiones 2014'!G113+'Pomelo Camiones 2014'!G113+'Naranja Camiones 2014'!G113+'Mandarina Camiones 2014'!G113+'Limón Camiones 2014'!G113</f>
        <v>0</v>
      </c>
      <c r="H113" s="2">
        <f>'Algodón Camiones 2014'!H113+'Azúcar Camiones 2014'!H113+'Vinos y Mostos Camiones 2014'!H113+'Lana Camiones 2014'!H113+'Tabaco Camiones 2014'!H113+'Forestal Camiones 2014'!H113+'Pesca Camiones 2014'!H113+'Yerba Camiones 2014'!H113+'Té Camiones 2014'!H113+'Papas Camiones 2014'!H113+'Peras y Manzanas Camiones 2014'!H113+'Durazno Camiones 2014'!H113+'Ciruelas Camiones 2014'!H113+'Pomelo Camiones 2014'!H113+'Naranja Camiones 2014'!H113+'Mandarina Camiones 2014'!H113+'Limón Camiones 2014'!H113</f>
        <v>0</v>
      </c>
      <c r="I113" s="2">
        <f>'Algodón Camiones 2014'!I113+'Azúcar Camiones 2014'!I113+'Vinos y Mostos Camiones 2014'!I113+'Lana Camiones 2014'!I113+'Tabaco Camiones 2014'!I113+'Forestal Camiones 2014'!I113+'Pesca Camiones 2014'!I113+'Yerba Camiones 2014'!I113+'Té Camiones 2014'!I113+'Papas Camiones 2014'!I113+'Peras y Manzanas Camiones 2014'!I113+'Durazno Camiones 2014'!I113+'Ciruelas Camiones 2014'!I113+'Pomelo Camiones 2014'!I113+'Naranja Camiones 2014'!I113+'Mandarina Camiones 2014'!I113+'Limón Camiones 2014'!I113</f>
        <v>0</v>
      </c>
      <c r="J113" s="2">
        <f>'Algodón Camiones 2014'!J113+'Azúcar Camiones 2014'!J113+'Vinos y Mostos Camiones 2014'!J113+'Lana Camiones 2014'!J113+'Tabaco Camiones 2014'!J113+'Forestal Camiones 2014'!J113+'Pesca Camiones 2014'!J113+'Yerba Camiones 2014'!J113+'Té Camiones 2014'!J113+'Papas Camiones 2014'!J113+'Peras y Manzanas Camiones 2014'!J113+'Durazno Camiones 2014'!J113+'Ciruelas Camiones 2014'!J113+'Pomelo Camiones 2014'!J113+'Naranja Camiones 2014'!J113+'Mandarina Camiones 2014'!J113+'Limón Camiones 2014'!J113</f>
        <v>0</v>
      </c>
      <c r="K113" s="2">
        <f>'Algodón Camiones 2014'!K113+'Azúcar Camiones 2014'!K113+'Vinos y Mostos Camiones 2014'!K113+'Lana Camiones 2014'!K113+'Tabaco Camiones 2014'!K113+'Forestal Camiones 2014'!K113+'Pesca Camiones 2014'!K113+'Yerba Camiones 2014'!K113+'Té Camiones 2014'!K113+'Papas Camiones 2014'!K113+'Peras y Manzanas Camiones 2014'!K113+'Durazno Camiones 2014'!K113+'Ciruelas Camiones 2014'!K113+'Pomelo Camiones 2014'!K113+'Naranja Camiones 2014'!K113+'Mandarina Camiones 2014'!K113+'Limón Camiones 2014'!K113</f>
        <v>0</v>
      </c>
      <c r="L113" s="2">
        <f>'Algodón Camiones 2014'!L113+'Azúcar Camiones 2014'!L113+'Vinos y Mostos Camiones 2014'!L113+'Lana Camiones 2014'!L113+'Tabaco Camiones 2014'!L113+'Forestal Camiones 2014'!L113+'Pesca Camiones 2014'!L113+'Yerba Camiones 2014'!L113+'Té Camiones 2014'!L113+'Papas Camiones 2014'!L113+'Peras y Manzanas Camiones 2014'!L113+'Durazno Camiones 2014'!L113+'Ciruelas Camiones 2014'!L113+'Pomelo Camiones 2014'!L113+'Naranja Camiones 2014'!L113+'Mandarina Camiones 2014'!L113+'Limón Camiones 2014'!L113</f>
        <v>0</v>
      </c>
      <c r="M113" s="2">
        <f>'Algodón Camiones 2014'!M113+'Azúcar Camiones 2014'!M113+'Vinos y Mostos Camiones 2014'!M113+'Lana Camiones 2014'!M113+'Tabaco Camiones 2014'!M113+'Forestal Camiones 2014'!M113+'Pesca Camiones 2014'!M113+'Yerba Camiones 2014'!M113+'Té Camiones 2014'!M113+'Papas Camiones 2014'!M113+'Peras y Manzanas Camiones 2014'!M113+'Durazno Camiones 2014'!M113+'Ciruelas Camiones 2014'!M113+'Pomelo Camiones 2014'!M113+'Naranja Camiones 2014'!M113+'Mandarina Camiones 2014'!M113+'Limón Camiones 2014'!M113</f>
        <v>582.06666666666672</v>
      </c>
      <c r="N113" s="2">
        <f>'Algodón Camiones 2014'!N113+'Azúcar Camiones 2014'!N113+'Vinos y Mostos Camiones 2014'!N113+'Lana Camiones 2014'!N113+'Tabaco Camiones 2014'!N113+'Forestal Camiones 2014'!N113+'Pesca Camiones 2014'!N113+'Yerba Camiones 2014'!N113+'Té Camiones 2014'!N113+'Papas Camiones 2014'!N113+'Peras y Manzanas Camiones 2014'!N113+'Durazno Camiones 2014'!N113+'Ciruelas Camiones 2014'!N113+'Pomelo Camiones 2014'!N113+'Naranja Camiones 2014'!N113+'Mandarina Camiones 2014'!N113+'Limón Camiones 2014'!N113</f>
        <v>0</v>
      </c>
      <c r="O113" s="2">
        <f>'Algodón Camiones 2014'!O113+'Azúcar Camiones 2014'!O113+'Vinos y Mostos Camiones 2014'!O113+'Lana Camiones 2014'!O113+'Tabaco Camiones 2014'!O113+'Forestal Camiones 2014'!O113+'Pesca Camiones 2014'!O113+'Yerba Camiones 2014'!O113+'Té Camiones 2014'!O113+'Papas Camiones 2014'!O113+'Peras y Manzanas Camiones 2014'!O113+'Durazno Camiones 2014'!O113+'Ciruelas Camiones 2014'!O113+'Pomelo Camiones 2014'!O113+'Naranja Camiones 2014'!O113+'Mandarina Camiones 2014'!O113+'Limón Camiones 2014'!O113</f>
        <v>0</v>
      </c>
      <c r="P113" s="2">
        <f>'Algodón Camiones 2014'!P113+'Azúcar Camiones 2014'!P113+'Vinos y Mostos Camiones 2014'!P113+'Lana Camiones 2014'!P113+'Tabaco Camiones 2014'!P113+'Forestal Camiones 2014'!P113+'Pesca Camiones 2014'!P113+'Yerba Camiones 2014'!P113+'Té Camiones 2014'!P113+'Papas Camiones 2014'!P113+'Peras y Manzanas Camiones 2014'!P113+'Durazno Camiones 2014'!P113+'Ciruelas Camiones 2014'!P113+'Pomelo Camiones 2014'!P113+'Naranja Camiones 2014'!P113+'Mandarina Camiones 2014'!P113+'Limón Camiones 2014'!P113</f>
        <v>0</v>
      </c>
      <c r="Q113" s="2">
        <f>'Algodón Camiones 2014'!Q113+'Azúcar Camiones 2014'!Q113+'Vinos y Mostos Camiones 2014'!Q113+'Lana Camiones 2014'!Q113+'Tabaco Camiones 2014'!Q113+'Forestal Camiones 2014'!Q113+'Pesca Camiones 2014'!Q113+'Yerba Camiones 2014'!Q113+'Té Camiones 2014'!Q113+'Papas Camiones 2014'!Q113+'Peras y Manzanas Camiones 2014'!Q113+'Durazno Camiones 2014'!Q113+'Ciruelas Camiones 2014'!Q113+'Pomelo Camiones 2014'!Q113+'Naranja Camiones 2014'!Q113+'Mandarina Camiones 2014'!Q113+'Limón Camiones 2014'!Q113</f>
        <v>0</v>
      </c>
      <c r="R113" s="2">
        <f>'Algodón Camiones 2014'!R113+'Azúcar Camiones 2014'!R113+'Vinos y Mostos Camiones 2014'!R113+'Lana Camiones 2014'!R113+'Tabaco Camiones 2014'!R113+'Forestal Camiones 2014'!R113+'Pesca Camiones 2014'!R113+'Yerba Camiones 2014'!R113+'Té Camiones 2014'!R113+'Papas Camiones 2014'!R113+'Peras y Manzanas Camiones 2014'!R113+'Durazno Camiones 2014'!R113+'Ciruelas Camiones 2014'!R113+'Pomelo Camiones 2014'!R113+'Naranja Camiones 2014'!R113+'Mandarina Camiones 2014'!R113+'Limón Camiones 2014'!R113</f>
        <v>0</v>
      </c>
      <c r="S113" s="2">
        <f>'Algodón Camiones 2014'!S113+'Azúcar Camiones 2014'!S113+'Vinos y Mostos Camiones 2014'!S113+'Lana Camiones 2014'!S113+'Tabaco Camiones 2014'!S113+'Forestal Camiones 2014'!S113+'Pesca Camiones 2014'!S113+'Yerba Camiones 2014'!S113+'Té Camiones 2014'!S113+'Papas Camiones 2014'!S113+'Peras y Manzanas Camiones 2014'!S113+'Durazno Camiones 2014'!S113+'Ciruelas Camiones 2014'!S113+'Pomelo Camiones 2014'!S113+'Naranja Camiones 2014'!S113+'Mandarina Camiones 2014'!S113+'Limón Camiones 2014'!S113</f>
        <v>0</v>
      </c>
      <c r="T113" s="2">
        <f>'Algodón Camiones 2014'!T113+'Azúcar Camiones 2014'!T113+'Vinos y Mostos Camiones 2014'!T113+'Lana Camiones 2014'!T113+'Tabaco Camiones 2014'!T113+'Forestal Camiones 2014'!T113+'Pesca Camiones 2014'!T113+'Yerba Camiones 2014'!T113+'Té Camiones 2014'!T113+'Papas Camiones 2014'!T113+'Peras y Manzanas Camiones 2014'!T113+'Durazno Camiones 2014'!T113+'Ciruelas Camiones 2014'!T113+'Pomelo Camiones 2014'!T113+'Naranja Camiones 2014'!T113+'Mandarina Camiones 2014'!T113+'Limón Camiones 2014'!T113</f>
        <v>0</v>
      </c>
      <c r="U113" s="2">
        <f>'Algodón Camiones 2014'!U113+'Azúcar Camiones 2014'!U113+'Vinos y Mostos Camiones 2014'!U113+'Lana Camiones 2014'!U113+'Tabaco Camiones 2014'!U113+'Forestal Camiones 2014'!U113+'Pesca Camiones 2014'!U113+'Yerba Camiones 2014'!U113+'Té Camiones 2014'!U113+'Papas Camiones 2014'!U113+'Peras y Manzanas Camiones 2014'!U113+'Durazno Camiones 2014'!U113+'Ciruelas Camiones 2014'!U113+'Pomelo Camiones 2014'!U113+'Naranja Camiones 2014'!U113+'Mandarina Camiones 2014'!U113+'Limón Camiones 2014'!U113</f>
        <v>0</v>
      </c>
      <c r="V113" s="2">
        <f>'Algodón Camiones 2014'!V113+'Azúcar Camiones 2014'!V113+'Vinos y Mostos Camiones 2014'!V113+'Lana Camiones 2014'!V113+'Tabaco Camiones 2014'!V113+'Forestal Camiones 2014'!V113+'Pesca Camiones 2014'!V113+'Yerba Camiones 2014'!V113+'Té Camiones 2014'!V113+'Papas Camiones 2014'!V113+'Peras y Manzanas Camiones 2014'!V113+'Durazno Camiones 2014'!V113+'Ciruelas Camiones 2014'!V113+'Pomelo Camiones 2014'!V113+'Naranja Camiones 2014'!V113+'Mandarina Camiones 2014'!V113+'Limón Camiones 2014'!V113</f>
        <v>0</v>
      </c>
      <c r="W113" s="2">
        <f>'Algodón Camiones 2014'!W113+'Azúcar Camiones 2014'!W113+'Vinos y Mostos Camiones 2014'!W113+'Lana Camiones 2014'!W113+'Tabaco Camiones 2014'!W113+'Forestal Camiones 2014'!W113+'Pesca Camiones 2014'!W113+'Yerba Camiones 2014'!W113+'Té Camiones 2014'!W113+'Papas Camiones 2014'!W113+'Peras y Manzanas Camiones 2014'!W113+'Durazno Camiones 2014'!W113+'Ciruelas Camiones 2014'!W113+'Pomelo Camiones 2014'!W113+'Naranja Camiones 2014'!W113+'Mandarina Camiones 2014'!W113+'Limón Camiones 2014'!W113</f>
        <v>0</v>
      </c>
      <c r="X113" s="2">
        <f>'Algodón Camiones 2014'!X113+'Azúcar Camiones 2014'!X113+'Vinos y Mostos Camiones 2014'!X113+'Lana Camiones 2014'!X113+'Tabaco Camiones 2014'!X113+'Forestal Camiones 2014'!X113+'Pesca Camiones 2014'!X113+'Yerba Camiones 2014'!X113+'Té Camiones 2014'!X113+'Papas Camiones 2014'!X113+'Peras y Manzanas Camiones 2014'!X113+'Durazno Camiones 2014'!X113+'Ciruelas Camiones 2014'!X113+'Pomelo Camiones 2014'!X113+'Naranja Camiones 2014'!X113+'Mandarina Camiones 2014'!X113+'Limón Camiones 2014'!X113</f>
        <v>0</v>
      </c>
      <c r="Y113" s="2">
        <f>'Algodón Camiones 2014'!Y113+'Azúcar Camiones 2014'!Y113+'Vinos y Mostos Camiones 2014'!Y113+'Lana Camiones 2014'!Y113+'Tabaco Camiones 2014'!Y113+'Forestal Camiones 2014'!Y113+'Pesca Camiones 2014'!Y113+'Yerba Camiones 2014'!Y113+'Té Camiones 2014'!Y113+'Papas Camiones 2014'!Y113+'Peras y Manzanas Camiones 2014'!Y113+'Durazno Camiones 2014'!Y113+'Ciruelas Camiones 2014'!Y113+'Pomelo Camiones 2014'!Y113+'Naranja Camiones 2014'!Y113+'Mandarina Camiones 2014'!Y113+'Limón Camiones 2014'!Y113</f>
        <v>0</v>
      </c>
      <c r="Z113" s="2">
        <f>'Algodón Camiones 2014'!Z113+'Azúcar Camiones 2014'!Z113+'Vinos y Mostos Camiones 2014'!Z113+'Lana Camiones 2014'!Z113+'Tabaco Camiones 2014'!Z113+'Forestal Camiones 2014'!Z113+'Pesca Camiones 2014'!Z113+'Yerba Camiones 2014'!Z113+'Té Camiones 2014'!Z113+'Papas Camiones 2014'!Z113+'Peras y Manzanas Camiones 2014'!Z113+'Durazno Camiones 2014'!Z113+'Ciruelas Camiones 2014'!Z113+'Pomelo Camiones 2014'!Z113+'Naranja Camiones 2014'!Z113+'Mandarina Camiones 2014'!Z113+'Limón Camiones 2014'!Z113</f>
        <v>0</v>
      </c>
      <c r="AA113" s="2">
        <f>'Algodón Camiones 2014'!AA113+'Azúcar Camiones 2014'!AA113+'Vinos y Mostos Camiones 2014'!AA113+'Lana Camiones 2014'!AA113+'Tabaco Camiones 2014'!AA113+'Forestal Camiones 2014'!AA113+'Pesca Camiones 2014'!AA113+'Yerba Camiones 2014'!AA113+'Té Camiones 2014'!AA113+'Papas Camiones 2014'!AA113+'Peras y Manzanas Camiones 2014'!AA113+'Durazno Camiones 2014'!AA113+'Ciruelas Camiones 2014'!AA113+'Pomelo Camiones 2014'!AA113+'Naranja Camiones 2014'!AA113+'Mandarina Camiones 2014'!AA113+'Limón Camiones 2014'!AA113</f>
        <v>0</v>
      </c>
      <c r="AB113" s="2">
        <f>'Algodón Camiones 2014'!AB113+'Azúcar Camiones 2014'!AB113+'Vinos y Mostos Camiones 2014'!AB113+'Lana Camiones 2014'!AB113+'Tabaco Camiones 2014'!AB113+'Forestal Camiones 2014'!AB113+'Pesca Camiones 2014'!AB113+'Yerba Camiones 2014'!AB113+'Té Camiones 2014'!AB113+'Papas Camiones 2014'!AB113+'Peras y Manzanas Camiones 2014'!AB113+'Durazno Camiones 2014'!AB113+'Ciruelas Camiones 2014'!AB113+'Pomelo Camiones 2014'!AB113+'Naranja Camiones 2014'!AB113+'Mandarina Camiones 2014'!AB113+'Limón Camiones 2014'!AB113</f>
        <v>0</v>
      </c>
      <c r="AC113" s="2">
        <f>'Algodón Camiones 2014'!AC113+'Azúcar Camiones 2014'!AC113+'Vinos y Mostos Camiones 2014'!AC113+'Lana Camiones 2014'!AC113+'Tabaco Camiones 2014'!AC113+'Forestal Camiones 2014'!AC113+'Pesca Camiones 2014'!AC113+'Yerba Camiones 2014'!AC113+'Té Camiones 2014'!AC113+'Papas Camiones 2014'!AC113+'Peras y Manzanas Camiones 2014'!AC113+'Durazno Camiones 2014'!AC113+'Ciruelas Camiones 2014'!AC113+'Pomelo Camiones 2014'!AC113+'Naranja Camiones 2014'!AC113+'Mandarina Camiones 2014'!AC113+'Limón Camiones 2014'!AC113</f>
        <v>0</v>
      </c>
      <c r="AD113" s="2">
        <f>'Algodón Camiones 2014'!AD113+'Azúcar Camiones 2014'!AD113+'Vinos y Mostos Camiones 2014'!AD113+'Lana Camiones 2014'!AD113+'Tabaco Camiones 2014'!AD113+'Forestal Camiones 2014'!AD113+'Pesca Camiones 2014'!AD113+'Yerba Camiones 2014'!AD113+'Té Camiones 2014'!AD113+'Papas Camiones 2014'!AD113+'Peras y Manzanas Camiones 2014'!AD113+'Durazno Camiones 2014'!AD113+'Ciruelas Camiones 2014'!AD113+'Pomelo Camiones 2014'!AD113+'Naranja Camiones 2014'!AD113+'Mandarina Camiones 2014'!AD113+'Limón Camiones 2014'!AD113</f>
        <v>0</v>
      </c>
      <c r="AE113" s="2">
        <f>'Algodón Camiones 2014'!AE113+'Azúcar Camiones 2014'!AE113+'Vinos y Mostos Camiones 2014'!AE113+'Lana Camiones 2014'!AE113+'Tabaco Camiones 2014'!AE113+'Forestal Camiones 2014'!AE113+'Pesca Camiones 2014'!AE113+'Yerba Camiones 2014'!AE113+'Té Camiones 2014'!AE113+'Papas Camiones 2014'!AE113+'Peras y Manzanas Camiones 2014'!AE113+'Durazno Camiones 2014'!AE113+'Ciruelas Camiones 2014'!AE113+'Pomelo Camiones 2014'!AE113+'Naranja Camiones 2014'!AE113+'Mandarina Camiones 2014'!AE113+'Limón Camiones 2014'!AE113</f>
        <v>0</v>
      </c>
      <c r="AF113" s="2">
        <f>'Algodón Camiones 2014'!AF113+'Azúcar Camiones 2014'!AF113+'Vinos y Mostos Camiones 2014'!AF113+'Lana Camiones 2014'!AF113+'Tabaco Camiones 2014'!AF113+'Forestal Camiones 2014'!AF113+'Pesca Camiones 2014'!AF113+'Yerba Camiones 2014'!AF113+'Té Camiones 2014'!AF113+'Papas Camiones 2014'!AF113+'Peras y Manzanas Camiones 2014'!AF113+'Durazno Camiones 2014'!AF113+'Ciruelas Camiones 2014'!AF113+'Pomelo Camiones 2014'!AF113+'Naranja Camiones 2014'!AF113+'Mandarina Camiones 2014'!AF113+'Limón Camiones 2014'!AF113</f>
        <v>0</v>
      </c>
      <c r="AG113" s="2">
        <f>'Algodón Camiones 2014'!AG113+'Azúcar Camiones 2014'!AG113+'Vinos y Mostos Camiones 2014'!AG113+'Lana Camiones 2014'!AG113+'Tabaco Camiones 2014'!AG113+'Forestal Camiones 2014'!AG113+'Pesca Camiones 2014'!AG113+'Yerba Camiones 2014'!AG113+'Té Camiones 2014'!AG113+'Papas Camiones 2014'!AG113+'Peras y Manzanas Camiones 2014'!AG113+'Durazno Camiones 2014'!AG113+'Ciruelas Camiones 2014'!AG113+'Pomelo Camiones 2014'!AG113+'Naranja Camiones 2014'!AG113+'Mandarina Camiones 2014'!AG113+'Limón Camiones 2014'!AG113</f>
        <v>0</v>
      </c>
      <c r="AH113" s="2">
        <f>'Algodón Camiones 2014'!AH113+'Azúcar Camiones 2014'!AH113+'Vinos y Mostos Camiones 2014'!AH113+'Lana Camiones 2014'!AH113+'Tabaco Camiones 2014'!AH113+'Forestal Camiones 2014'!AH113+'Pesca Camiones 2014'!AH113+'Yerba Camiones 2014'!AH113+'Té Camiones 2014'!AH113+'Papas Camiones 2014'!AH113+'Peras y Manzanas Camiones 2014'!AH113+'Durazno Camiones 2014'!AH113+'Ciruelas Camiones 2014'!AH113+'Pomelo Camiones 2014'!AH113+'Naranja Camiones 2014'!AH113+'Mandarina Camiones 2014'!AH113+'Limón Camiones 2014'!AH113</f>
        <v>0</v>
      </c>
      <c r="AI113" s="2">
        <f>'Algodón Camiones 2014'!AI113+'Azúcar Camiones 2014'!AI113+'Vinos y Mostos Camiones 2014'!AI113+'Lana Camiones 2014'!AI113+'Tabaco Camiones 2014'!AI113+'Forestal Camiones 2014'!AI113+'Pesca Camiones 2014'!AI113+'Yerba Camiones 2014'!AI113+'Té Camiones 2014'!AI113+'Papas Camiones 2014'!AI113+'Peras y Manzanas Camiones 2014'!AI113+'Durazno Camiones 2014'!AI113+'Ciruelas Camiones 2014'!AI113+'Pomelo Camiones 2014'!AI113+'Naranja Camiones 2014'!AI113+'Mandarina Camiones 2014'!AI113+'Limón Camiones 2014'!AI113</f>
        <v>0</v>
      </c>
      <c r="AJ113" s="2">
        <f>'Algodón Camiones 2014'!AJ113+'Azúcar Camiones 2014'!AJ113+'Vinos y Mostos Camiones 2014'!AJ113+'Lana Camiones 2014'!AJ113+'Tabaco Camiones 2014'!AJ113+'Forestal Camiones 2014'!AJ113+'Pesca Camiones 2014'!AJ113+'Yerba Camiones 2014'!AJ113+'Té Camiones 2014'!AJ113+'Papas Camiones 2014'!AJ113+'Peras y Manzanas Camiones 2014'!AJ113+'Durazno Camiones 2014'!AJ113+'Ciruelas Camiones 2014'!AJ113+'Pomelo Camiones 2014'!AJ113+'Naranja Camiones 2014'!AJ113+'Mandarina Camiones 2014'!AJ113+'Limón Camiones 2014'!AJ113</f>
        <v>0</v>
      </c>
      <c r="AK113" s="2">
        <f>'Algodón Camiones 2014'!AK113+'Azúcar Camiones 2014'!AK113+'Vinos y Mostos Camiones 2014'!AK113+'Lana Camiones 2014'!AK113+'Tabaco Camiones 2014'!AK113+'Forestal Camiones 2014'!AK113+'Pesca Camiones 2014'!AK113+'Yerba Camiones 2014'!AK113+'Té Camiones 2014'!AK113+'Papas Camiones 2014'!AK113+'Peras y Manzanas Camiones 2014'!AK113+'Durazno Camiones 2014'!AK113+'Ciruelas Camiones 2014'!AK113+'Pomelo Camiones 2014'!AK113+'Naranja Camiones 2014'!AK113+'Mandarina Camiones 2014'!AK113+'Limón Camiones 2014'!AK113</f>
        <v>0</v>
      </c>
      <c r="AL113" s="2">
        <f>'Algodón Camiones 2014'!AL113+'Azúcar Camiones 2014'!AL113+'Vinos y Mostos Camiones 2014'!AL113+'Lana Camiones 2014'!AL113+'Tabaco Camiones 2014'!AL113+'Forestal Camiones 2014'!AL113+'Pesca Camiones 2014'!AL113+'Yerba Camiones 2014'!AL113+'Té Camiones 2014'!AL113+'Papas Camiones 2014'!AL113+'Peras y Manzanas Camiones 2014'!AL113+'Durazno Camiones 2014'!AL113+'Ciruelas Camiones 2014'!AL113+'Pomelo Camiones 2014'!AL113+'Naranja Camiones 2014'!AL113+'Mandarina Camiones 2014'!AL113+'Limón Camiones 2014'!AL113</f>
        <v>0</v>
      </c>
      <c r="AM113" s="2">
        <f>'Algodón Camiones 2014'!AM113+'Azúcar Camiones 2014'!AM113+'Vinos y Mostos Camiones 2014'!AM113+'Lana Camiones 2014'!AM113+'Tabaco Camiones 2014'!AM113+'Forestal Camiones 2014'!AM113+'Pesca Camiones 2014'!AM113+'Yerba Camiones 2014'!AM113+'Té Camiones 2014'!AM113+'Papas Camiones 2014'!AM113+'Peras y Manzanas Camiones 2014'!AM113+'Durazno Camiones 2014'!AM113+'Ciruelas Camiones 2014'!AM113+'Pomelo Camiones 2014'!AM113+'Naranja Camiones 2014'!AM113+'Mandarina Camiones 2014'!AM113+'Limón Camiones 2014'!AM113</f>
        <v>0</v>
      </c>
      <c r="AN113" s="2">
        <f>'Algodón Camiones 2014'!AN113+'Azúcar Camiones 2014'!AN113+'Vinos y Mostos Camiones 2014'!AN113+'Lana Camiones 2014'!AN113+'Tabaco Camiones 2014'!AN113+'Forestal Camiones 2014'!AN113+'Pesca Camiones 2014'!AN113+'Yerba Camiones 2014'!AN113+'Té Camiones 2014'!AN113+'Papas Camiones 2014'!AN113+'Peras y Manzanas Camiones 2014'!AN113+'Durazno Camiones 2014'!AN113+'Ciruelas Camiones 2014'!AN113+'Pomelo Camiones 2014'!AN113+'Naranja Camiones 2014'!AN113+'Mandarina Camiones 2014'!AN113+'Limón Camiones 2014'!AN113</f>
        <v>0</v>
      </c>
      <c r="AO113" s="2">
        <f>'Algodón Camiones 2014'!AO113+'Azúcar Camiones 2014'!AO113+'Vinos y Mostos Camiones 2014'!AO113+'Lana Camiones 2014'!AO113+'Tabaco Camiones 2014'!AO113+'Forestal Camiones 2014'!AO113+'Pesca Camiones 2014'!AO113+'Yerba Camiones 2014'!AO113+'Té Camiones 2014'!AO113+'Papas Camiones 2014'!AO113+'Peras y Manzanas Camiones 2014'!AO113+'Durazno Camiones 2014'!AO113+'Ciruelas Camiones 2014'!AO113+'Pomelo Camiones 2014'!AO113+'Naranja Camiones 2014'!AO113+'Mandarina Camiones 2014'!AO113+'Limón Camiones 2014'!AO113</f>
        <v>0</v>
      </c>
      <c r="AP113" s="2">
        <f>'Algodón Camiones 2014'!AP113+'Azúcar Camiones 2014'!AP113+'Vinos y Mostos Camiones 2014'!AP113+'Lana Camiones 2014'!AP113+'Tabaco Camiones 2014'!AP113+'Forestal Camiones 2014'!AP113+'Pesca Camiones 2014'!AP113+'Yerba Camiones 2014'!AP113+'Té Camiones 2014'!AP113+'Papas Camiones 2014'!AP113+'Peras y Manzanas Camiones 2014'!AP113+'Durazno Camiones 2014'!AP113+'Ciruelas Camiones 2014'!AP113+'Pomelo Camiones 2014'!AP113+'Naranja Camiones 2014'!AP113+'Mandarina Camiones 2014'!AP113+'Limón Camiones 2014'!AP113</f>
        <v>0</v>
      </c>
      <c r="AQ113" s="2">
        <f>'Algodón Camiones 2014'!AQ113+'Azúcar Camiones 2014'!AQ113+'Vinos y Mostos Camiones 2014'!AQ113+'Lana Camiones 2014'!AQ113+'Tabaco Camiones 2014'!AQ113+'Forestal Camiones 2014'!AQ113+'Pesca Camiones 2014'!AQ113+'Yerba Camiones 2014'!AQ113+'Té Camiones 2014'!AQ113+'Papas Camiones 2014'!AQ113+'Peras y Manzanas Camiones 2014'!AQ113+'Durazno Camiones 2014'!AQ113+'Ciruelas Camiones 2014'!AQ113+'Pomelo Camiones 2014'!AQ113+'Naranja Camiones 2014'!AQ113+'Mandarina Camiones 2014'!AQ113+'Limón Camiones 2014'!AQ113</f>
        <v>0</v>
      </c>
      <c r="AR113" s="2">
        <f>'Algodón Camiones 2014'!AR113+'Azúcar Camiones 2014'!AR113+'Vinos y Mostos Camiones 2014'!AR113+'Lana Camiones 2014'!AR113+'Tabaco Camiones 2014'!AR113+'Forestal Camiones 2014'!AR113+'Pesca Camiones 2014'!AR113+'Yerba Camiones 2014'!AR113+'Té Camiones 2014'!AR113+'Papas Camiones 2014'!AR113+'Peras y Manzanas Camiones 2014'!AR113+'Durazno Camiones 2014'!AR113+'Ciruelas Camiones 2014'!AR113+'Pomelo Camiones 2014'!AR113+'Naranja Camiones 2014'!AR113+'Mandarina Camiones 2014'!AR113+'Limón Camiones 2014'!AR113</f>
        <v>0</v>
      </c>
      <c r="AS113" s="2">
        <f>'Algodón Camiones 2014'!AS113+'Azúcar Camiones 2014'!AS113+'Vinos y Mostos Camiones 2014'!AS113+'Lana Camiones 2014'!AS113+'Tabaco Camiones 2014'!AS113+'Forestal Camiones 2014'!AS113+'Pesca Camiones 2014'!AS113+'Yerba Camiones 2014'!AS113+'Té Camiones 2014'!AS113+'Papas Camiones 2014'!AS113+'Peras y Manzanas Camiones 2014'!AS113+'Durazno Camiones 2014'!AS113+'Ciruelas Camiones 2014'!AS113+'Pomelo Camiones 2014'!AS113+'Naranja Camiones 2014'!AS113+'Mandarina Camiones 2014'!AS113+'Limón Camiones 2014'!AS113</f>
        <v>0</v>
      </c>
      <c r="AT113" s="2">
        <f>'Algodón Camiones 2014'!AT113+'Azúcar Camiones 2014'!AT113+'Vinos y Mostos Camiones 2014'!AT113+'Lana Camiones 2014'!AT113+'Tabaco Camiones 2014'!AT113+'Forestal Camiones 2014'!AT113+'Pesca Camiones 2014'!AT113+'Yerba Camiones 2014'!AT113+'Té Camiones 2014'!AT113+'Papas Camiones 2014'!AT113+'Peras y Manzanas Camiones 2014'!AT113+'Durazno Camiones 2014'!AT113+'Ciruelas Camiones 2014'!AT113+'Pomelo Camiones 2014'!AT113+'Naranja Camiones 2014'!AT113+'Mandarina Camiones 2014'!AT113+'Limón Camiones 2014'!AT113</f>
        <v>0</v>
      </c>
      <c r="AU113" s="2">
        <f>'Algodón Camiones 2014'!AU113+'Azúcar Camiones 2014'!AU113+'Vinos y Mostos Camiones 2014'!AU113+'Lana Camiones 2014'!AU113+'Tabaco Camiones 2014'!AU113+'Forestal Camiones 2014'!AU113+'Pesca Camiones 2014'!AU113+'Yerba Camiones 2014'!AU113+'Té Camiones 2014'!AU113+'Papas Camiones 2014'!AU113+'Peras y Manzanas Camiones 2014'!AU113+'Durazno Camiones 2014'!AU113+'Ciruelas Camiones 2014'!AU113+'Pomelo Camiones 2014'!AU113+'Naranja Camiones 2014'!AU113+'Mandarina Camiones 2014'!AU113+'Limón Camiones 2014'!AU113</f>
        <v>0</v>
      </c>
      <c r="AV113" s="2">
        <f>'Algodón Camiones 2014'!AV113+'Azúcar Camiones 2014'!AV113+'Vinos y Mostos Camiones 2014'!AV113+'Lana Camiones 2014'!AV113+'Tabaco Camiones 2014'!AV113+'Forestal Camiones 2014'!AV113+'Pesca Camiones 2014'!AV113+'Yerba Camiones 2014'!AV113+'Té Camiones 2014'!AV113+'Papas Camiones 2014'!AV113+'Peras y Manzanas Camiones 2014'!AV113+'Durazno Camiones 2014'!AV113+'Ciruelas Camiones 2014'!AV113+'Pomelo Camiones 2014'!AV113+'Naranja Camiones 2014'!AV113+'Mandarina Camiones 2014'!AV113+'Limón Camiones 2014'!AV113</f>
        <v>0</v>
      </c>
      <c r="AW113" s="2">
        <f>'Algodón Camiones 2014'!AW113+'Azúcar Camiones 2014'!AW113+'Vinos y Mostos Camiones 2014'!AW113+'Lana Camiones 2014'!AW113+'Tabaco Camiones 2014'!AW113+'Forestal Camiones 2014'!AW113+'Pesca Camiones 2014'!AW113+'Yerba Camiones 2014'!AW113+'Té Camiones 2014'!AW113+'Papas Camiones 2014'!AW113+'Peras y Manzanas Camiones 2014'!AW113+'Durazno Camiones 2014'!AW113+'Ciruelas Camiones 2014'!AW113+'Pomelo Camiones 2014'!AW113+'Naranja Camiones 2014'!AW113+'Mandarina Camiones 2014'!AW113+'Limón Camiones 2014'!AW113</f>
        <v>0</v>
      </c>
      <c r="AX113" s="2">
        <f>'Algodón Camiones 2014'!AX113+'Azúcar Camiones 2014'!AX113+'Vinos y Mostos Camiones 2014'!AX113+'Lana Camiones 2014'!AX113+'Tabaco Camiones 2014'!AX113+'Forestal Camiones 2014'!AX113+'Pesca Camiones 2014'!AX113+'Yerba Camiones 2014'!AX113+'Té Camiones 2014'!AX113+'Papas Camiones 2014'!AX113+'Peras y Manzanas Camiones 2014'!AX113+'Durazno Camiones 2014'!AX113+'Ciruelas Camiones 2014'!AX113+'Pomelo Camiones 2014'!AX113+'Naranja Camiones 2014'!AX113+'Mandarina Camiones 2014'!AX113+'Limón Camiones 2014'!AX113</f>
        <v>0</v>
      </c>
      <c r="AY113" s="2">
        <f>'Algodón Camiones 2014'!AY113+'Azúcar Camiones 2014'!AY113+'Vinos y Mostos Camiones 2014'!AY113+'Lana Camiones 2014'!AY113+'Tabaco Camiones 2014'!AY113+'Forestal Camiones 2014'!AY113+'Pesca Camiones 2014'!AY113+'Yerba Camiones 2014'!AY113+'Té Camiones 2014'!AY113+'Papas Camiones 2014'!AY113+'Peras y Manzanas Camiones 2014'!AY113+'Durazno Camiones 2014'!AY113+'Ciruelas Camiones 2014'!AY113+'Pomelo Camiones 2014'!AY113+'Naranja Camiones 2014'!AY113+'Mandarina Camiones 2014'!AY113+'Limón Camiones 2014'!AY113</f>
        <v>0</v>
      </c>
      <c r="AZ113" s="2">
        <f>'Algodón Camiones 2014'!AZ113+'Azúcar Camiones 2014'!AZ113+'Vinos y Mostos Camiones 2014'!AZ113+'Lana Camiones 2014'!AZ113+'Tabaco Camiones 2014'!AZ113+'Forestal Camiones 2014'!AZ113+'Pesca Camiones 2014'!AZ113+'Yerba Camiones 2014'!AZ113+'Té Camiones 2014'!AZ113+'Papas Camiones 2014'!AZ113+'Peras y Manzanas Camiones 2014'!AZ113+'Durazno Camiones 2014'!AZ113+'Ciruelas Camiones 2014'!AZ113+'Pomelo Camiones 2014'!AZ113+'Naranja Camiones 2014'!AZ113+'Mandarina Camiones 2014'!AZ113+'Limón Camiones 2014'!AZ113</f>
        <v>0</v>
      </c>
      <c r="BA113" s="2">
        <f>'Algodón Camiones 2014'!BA113+'Azúcar Camiones 2014'!BA113+'Vinos y Mostos Camiones 2014'!BA113+'Lana Camiones 2014'!BA113+'Tabaco Camiones 2014'!BA113+'Forestal Camiones 2014'!BA113+'Pesca Camiones 2014'!BA113+'Yerba Camiones 2014'!BA113+'Té Camiones 2014'!BA113+'Papas Camiones 2014'!BA113+'Peras y Manzanas Camiones 2014'!BA113+'Durazno Camiones 2014'!BA113+'Ciruelas Camiones 2014'!BA113+'Pomelo Camiones 2014'!BA113+'Naranja Camiones 2014'!BA113+'Mandarina Camiones 2014'!BA113+'Limón Camiones 2014'!BA113</f>
        <v>0</v>
      </c>
      <c r="BB113" s="2">
        <f>'Algodón Camiones 2014'!BB113+'Azúcar Camiones 2014'!BB113+'Vinos y Mostos Camiones 2014'!BB113+'Lana Camiones 2014'!BB113+'Tabaco Camiones 2014'!BB113+'Forestal Camiones 2014'!BB113+'Pesca Camiones 2014'!BB113+'Yerba Camiones 2014'!BB113+'Té Camiones 2014'!BB113+'Papas Camiones 2014'!BB113+'Peras y Manzanas Camiones 2014'!BB113+'Durazno Camiones 2014'!BB113+'Ciruelas Camiones 2014'!BB113+'Pomelo Camiones 2014'!BB113+'Naranja Camiones 2014'!BB113+'Mandarina Camiones 2014'!BB113+'Limón Camiones 2014'!BB113</f>
        <v>0</v>
      </c>
      <c r="BC113" s="2">
        <f>'Algodón Camiones 2014'!BC113+'Azúcar Camiones 2014'!BC113+'Vinos y Mostos Camiones 2014'!BC113+'Lana Camiones 2014'!BC113+'Tabaco Camiones 2014'!BC113+'Forestal Camiones 2014'!BC113+'Pesca Camiones 2014'!BC113+'Yerba Camiones 2014'!BC113+'Té Camiones 2014'!BC113+'Papas Camiones 2014'!BC113+'Peras y Manzanas Camiones 2014'!BC113+'Durazno Camiones 2014'!BC113+'Ciruelas Camiones 2014'!BC113+'Pomelo Camiones 2014'!BC113+'Naranja Camiones 2014'!BC113+'Mandarina Camiones 2014'!BC113+'Limón Camiones 2014'!BC113</f>
        <v>0</v>
      </c>
      <c r="BD113" s="2">
        <f>'Algodón Camiones 2014'!BD113+'Azúcar Camiones 2014'!BD113+'Vinos y Mostos Camiones 2014'!BD113+'Lana Camiones 2014'!BD113+'Tabaco Camiones 2014'!BD113+'Forestal Camiones 2014'!BD113+'Pesca Camiones 2014'!BD113+'Yerba Camiones 2014'!BD113+'Té Camiones 2014'!BD113+'Papas Camiones 2014'!BD113+'Peras y Manzanas Camiones 2014'!BD113+'Durazno Camiones 2014'!BD113+'Ciruelas Camiones 2014'!BD113+'Pomelo Camiones 2014'!BD113+'Naranja Camiones 2014'!BD113+'Mandarina Camiones 2014'!BD113+'Limón Camiones 2014'!BD113</f>
        <v>0</v>
      </c>
      <c r="BE113" s="2">
        <f>'Algodón Camiones 2014'!BE113+'Azúcar Camiones 2014'!BE113+'Vinos y Mostos Camiones 2014'!BE113+'Lana Camiones 2014'!BE113+'Tabaco Camiones 2014'!BE113+'Forestal Camiones 2014'!BE113+'Pesca Camiones 2014'!BE113+'Yerba Camiones 2014'!BE113+'Té Camiones 2014'!BE113+'Papas Camiones 2014'!BE113+'Peras y Manzanas Camiones 2014'!BE113+'Durazno Camiones 2014'!BE113+'Ciruelas Camiones 2014'!BE113+'Pomelo Camiones 2014'!BE113+'Naranja Camiones 2014'!BE113+'Mandarina Camiones 2014'!BE113+'Limón Camiones 2014'!BE113</f>
        <v>0</v>
      </c>
      <c r="BF113" s="2">
        <f>'Algodón Camiones 2014'!BF113+'Azúcar Camiones 2014'!BF113+'Vinos y Mostos Camiones 2014'!BF113+'Lana Camiones 2014'!BF113+'Tabaco Camiones 2014'!BF113+'Forestal Camiones 2014'!BF113+'Pesca Camiones 2014'!BF113+'Yerba Camiones 2014'!BF113+'Té Camiones 2014'!BF113+'Papas Camiones 2014'!BF113+'Peras y Manzanas Camiones 2014'!BF113+'Durazno Camiones 2014'!BF113+'Ciruelas Camiones 2014'!BF113+'Pomelo Camiones 2014'!BF113+'Naranja Camiones 2014'!BF113+'Mandarina Camiones 2014'!BF113+'Limón Camiones 2014'!BF113</f>
        <v>0</v>
      </c>
      <c r="BG113" s="2">
        <f>'Algodón Camiones 2014'!BG113+'Azúcar Camiones 2014'!BG113+'Vinos y Mostos Camiones 2014'!BG113+'Lana Camiones 2014'!BG113+'Tabaco Camiones 2014'!BG113+'Forestal Camiones 2014'!BG113+'Pesca Camiones 2014'!BG113+'Yerba Camiones 2014'!BG113+'Té Camiones 2014'!BG113+'Papas Camiones 2014'!BG113+'Peras y Manzanas Camiones 2014'!BG113+'Durazno Camiones 2014'!BG113+'Ciruelas Camiones 2014'!BG113+'Pomelo Camiones 2014'!BG113+'Naranja Camiones 2014'!BG113+'Mandarina Camiones 2014'!BG113+'Limón Camiones 2014'!BG113</f>
        <v>0</v>
      </c>
      <c r="BH113" s="2">
        <f>'Algodón Camiones 2014'!BH113+'Azúcar Camiones 2014'!BH113+'Vinos y Mostos Camiones 2014'!BH113+'Lana Camiones 2014'!BH113+'Tabaco Camiones 2014'!BH113+'Forestal Camiones 2014'!BH113+'Pesca Camiones 2014'!BH113+'Yerba Camiones 2014'!BH113+'Té Camiones 2014'!BH113+'Papas Camiones 2014'!BH113+'Peras y Manzanas Camiones 2014'!BH113+'Durazno Camiones 2014'!BH113+'Ciruelas Camiones 2014'!BH113+'Pomelo Camiones 2014'!BH113+'Naranja Camiones 2014'!BH113+'Mandarina Camiones 2014'!BH113+'Limón Camiones 2014'!BH113</f>
        <v>0</v>
      </c>
      <c r="BI113" s="2">
        <f>'Algodón Camiones 2014'!BI113+'Azúcar Camiones 2014'!BI113+'Vinos y Mostos Camiones 2014'!BI113+'Lana Camiones 2014'!BI113+'Tabaco Camiones 2014'!BI113+'Forestal Camiones 2014'!BI113+'Pesca Camiones 2014'!BI113+'Yerba Camiones 2014'!BI113+'Té Camiones 2014'!BI113+'Papas Camiones 2014'!BI113+'Peras y Manzanas Camiones 2014'!BI113+'Durazno Camiones 2014'!BI113+'Ciruelas Camiones 2014'!BI113+'Pomelo Camiones 2014'!BI113+'Naranja Camiones 2014'!BI113+'Mandarina Camiones 2014'!BI113+'Limón Camiones 2014'!BI113</f>
        <v>0</v>
      </c>
      <c r="BJ113" s="2">
        <f>'Algodón Camiones 2014'!BJ113+'Azúcar Camiones 2014'!BJ113+'Vinos y Mostos Camiones 2014'!BJ113+'Lana Camiones 2014'!BJ113+'Tabaco Camiones 2014'!BJ113+'Forestal Camiones 2014'!BJ113+'Pesca Camiones 2014'!BJ113+'Yerba Camiones 2014'!BJ113+'Té Camiones 2014'!BJ113+'Papas Camiones 2014'!BJ113+'Peras y Manzanas Camiones 2014'!BJ113+'Durazno Camiones 2014'!BJ113+'Ciruelas Camiones 2014'!BJ113+'Pomelo Camiones 2014'!BJ113+'Naranja Camiones 2014'!BJ113+'Mandarina Camiones 2014'!BJ113+'Limón Camiones 2014'!BJ113</f>
        <v>0</v>
      </c>
      <c r="BK113" s="2">
        <f>'Algodón Camiones 2014'!BK113+'Azúcar Camiones 2014'!BK113+'Vinos y Mostos Camiones 2014'!BK113+'Lana Camiones 2014'!BK113+'Tabaco Camiones 2014'!BK113+'Forestal Camiones 2014'!BK113+'Pesca Camiones 2014'!BK113+'Yerba Camiones 2014'!BK113+'Té Camiones 2014'!BK113+'Papas Camiones 2014'!BK113+'Peras y Manzanas Camiones 2014'!BK113+'Durazno Camiones 2014'!BK113+'Ciruelas Camiones 2014'!BK113+'Pomelo Camiones 2014'!BK113+'Naranja Camiones 2014'!BK113+'Mandarina Camiones 2014'!BK113+'Limón Camiones 2014'!BK113</f>
        <v>0</v>
      </c>
      <c r="BL113" s="2">
        <f>'Algodón Camiones 2014'!BL113+'Azúcar Camiones 2014'!BL113+'Vinos y Mostos Camiones 2014'!BL113+'Lana Camiones 2014'!BL113+'Tabaco Camiones 2014'!BL113+'Forestal Camiones 2014'!BL113+'Pesca Camiones 2014'!BL113+'Yerba Camiones 2014'!BL113+'Té Camiones 2014'!BL113+'Papas Camiones 2014'!BL113+'Peras y Manzanas Camiones 2014'!BL113+'Durazno Camiones 2014'!BL113+'Ciruelas Camiones 2014'!BL113+'Pomelo Camiones 2014'!BL113+'Naranja Camiones 2014'!BL113+'Mandarina Camiones 2014'!BL113+'Limón Camiones 2014'!BL113</f>
        <v>0</v>
      </c>
      <c r="BM113" s="2">
        <f>'Algodón Camiones 2014'!BM113+'Azúcar Camiones 2014'!BM113+'Vinos y Mostos Camiones 2014'!BM113+'Lana Camiones 2014'!BM113+'Tabaco Camiones 2014'!BM113+'Forestal Camiones 2014'!BM113+'Pesca Camiones 2014'!BM113+'Yerba Camiones 2014'!BM113+'Té Camiones 2014'!BM113+'Papas Camiones 2014'!BM113+'Peras y Manzanas Camiones 2014'!BM113+'Durazno Camiones 2014'!BM113+'Ciruelas Camiones 2014'!BM113+'Pomelo Camiones 2014'!BM113+'Naranja Camiones 2014'!BM113+'Mandarina Camiones 2014'!BM113+'Limón Camiones 2014'!BM113</f>
        <v>0</v>
      </c>
      <c r="BN113" s="2">
        <f>'Algodón Camiones 2014'!BN113+'Azúcar Camiones 2014'!BN113+'Vinos y Mostos Camiones 2014'!BN113+'Lana Camiones 2014'!BN113+'Tabaco Camiones 2014'!BN113+'Forestal Camiones 2014'!BN113+'Pesca Camiones 2014'!BN113+'Yerba Camiones 2014'!BN113+'Té Camiones 2014'!BN113+'Papas Camiones 2014'!BN113+'Peras y Manzanas Camiones 2014'!BN113+'Durazno Camiones 2014'!BN113+'Ciruelas Camiones 2014'!BN113+'Pomelo Camiones 2014'!BN113+'Naranja Camiones 2014'!BN113+'Mandarina Camiones 2014'!BN113+'Limón Camiones 2014'!BN113</f>
        <v>0</v>
      </c>
      <c r="BO113" s="2">
        <f>'Algodón Camiones 2014'!BO113+'Azúcar Camiones 2014'!BO113+'Vinos y Mostos Camiones 2014'!BO113+'Lana Camiones 2014'!BO113+'Tabaco Camiones 2014'!BO113+'Forestal Camiones 2014'!BO113+'Pesca Camiones 2014'!BO113+'Yerba Camiones 2014'!BO113+'Té Camiones 2014'!BO113+'Papas Camiones 2014'!BO113+'Peras y Manzanas Camiones 2014'!BO113+'Durazno Camiones 2014'!BO113+'Ciruelas Camiones 2014'!BO113+'Pomelo Camiones 2014'!BO113+'Naranja Camiones 2014'!BO113+'Mandarina Camiones 2014'!BO113+'Limón Camiones 2014'!BO113</f>
        <v>0</v>
      </c>
      <c r="BP113" s="2">
        <f>'Algodón Camiones 2014'!BP113+'Azúcar Camiones 2014'!BP113+'Vinos y Mostos Camiones 2014'!BP113+'Lana Camiones 2014'!BP113+'Tabaco Camiones 2014'!BP113+'Forestal Camiones 2014'!BP113+'Pesca Camiones 2014'!BP113+'Yerba Camiones 2014'!BP113+'Té Camiones 2014'!BP113+'Papas Camiones 2014'!BP113+'Peras y Manzanas Camiones 2014'!BP113+'Durazno Camiones 2014'!BP113+'Ciruelas Camiones 2014'!BP113+'Pomelo Camiones 2014'!BP113+'Naranja Camiones 2014'!BP113+'Mandarina Camiones 2014'!BP113+'Limón Camiones 2014'!BP113</f>
        <v>0</v>
      </c>
      <c r="BQ113" s="2">
        <f>'Algodón Camiones 2014'!BQ113+'Azúcar Camiones 2014'!BQ113+'Vinos y Mostos Camiones 2014'!BQ113+'Lana Camiones 2014'!BQ113+'Tabaco Camiones 2014'!BQ113+'Forestal Camiones 2014'!BQ113+'Pesca Camiones 2014'!BQ113+'Yerba Camiones 2014'!BQ113+'Té Camiones 2014'!BQ113+'Papas Camiones 2014'!BQ113+'Peras y Manzanas Camiones 2014'!BQ113+'Durazno Camiones 2014'!BQ113+'Ciruelas Camiones 2014'!BQ113+'Pomelo Camiones 2014'!BQ113+'Naranja Camiones 2014'!BQ113+'Mandarina Camiones 2014'!BQ113+'Limón Camiones 2014'!BQ113</f>
        <v>0</v>
      </c>
      <c r="BR113" s="2">
        <f>'Algodón Camiones 2014'!BR113+'Azúcar Camiones 2014'!BR113+'Vinos y Mostos Camiones 2014'!BR113+'Lana Camiones 2014'!BR113+'Tabaco Camiones 2014'!BR113+'Forestal Camiones 2014'!BR113+'Pesca Camiones 2014'!BR113+'Yerba Camiones 2014'!BR113+'Té Camiones 2014'!BR113+'Papas Camiones 2014'!BR113+'Peras y Manzanas Camiones 2014'!BR113+'Durazno Camiones 2014'!BR113+'Ciruelas Camiones 2014'!BR113+'Pomelo Camiones 2014'!BR113+'Naranja Camiones 2014'!BR113+'Mandarina Camiones 2014'!BR113+'Limón Camiones 2014'!BR113</f>
        <v>0</v>
      </c>
      <c r="BS113" s="2">
        <f>'Algodón Camiones 2014'!BS113+'Azúcar Camiones 2014'!BS113+'Vinos y Mostos Camiones 2014'!BS113+'Lana Camiones 2014'!BS113+'Tabaco Camiones 2014'!BS113+'Forestal Camiones 2014'!BS113+'Pesca Camiones 2014'!BS113+'Yerba Camiones 2014'!BS113+'Té Camiones 2014'!BS113+'Papas Camiones 2014'!BS113+'Peras y Manzanas Camiones 2014'!BS113+'Durazno Camiones 2014'!BS113+'Ciruelas Camiones 2014'!BS113+'Pomelo Camiones 2014'!BS113+'Naranja Camiones 2014'!BS113+'Mandarina Camiones 2014'!BS113+'Limón Camiones 2014'!BS113</f>
        <v>0</v>
      </c>
      <c r="BT113" s="2">
        <f>'Algodón Camiones 2014'!BT113+'Azúcar Camiones 2014'!BT113+'Vinos y Mostos Camiones 2014'!BT113+'Lana Camiones 2014'!BT113+'Tabaco Camiones 2014'!BT113+'Forestal Camiones 2014'!BT113+'Pesca Camiones 2014'!BT113+'Yerba Camiones 2014'!BT113+'Té Camiones 2014'!BT113+'Papas Camiones 2014'!BT113+'Peras y Manzanas Camiones 2014'!BT113+'Durazno Camiones 2014'!BT113+'Ciruelas Camiones 2014'!BT113+'Pomelo Camiones 2014'!BT113+'Naranja Camiones 2014'!BT113+'Mandarina Camiones 2014'!BT113+'Limón Camiones 2014'!BT113</f>
        <v>0</v>
      </c>
      <c r="BU113" s="2">
        <f>'Algodón Camiones 2014'!BU113+'Azúcar Camiones 2014'!BU113+'Vinos y Mostos Camiones 2014'!BU113+'Lana Camiones 2014'!BU113+'Tabaco Camiones 2014'!BU113+'Forestal Camiones 2014'!BU113+'Pesca Camiones 2014'!BU113+'Yerba Camiones 2014'!BU113+'Té Camiones 2014'!BU113+'Papas Camiones 2014'!BU113+'Peras y Manzanas Camiones 2014'!BU113+'Durazno Camiones 2014'!BU113+'Ciruelas Camiones 2014'!BU113+'Pomelo Camiones 2014'!BU113+'Naranja Camiones 2014'!BU113+'Mandarina Camiones 2014'!BU113+'Limón Camiones 2014'!BU113</f>
        <v>0</v>
      </c>
      <c r="BV113" s="2">
        <f>'Algodón Camiones 2014'!BV113+'Azúcar Camiones 2014'!BV113+'Vinos y Mostos Camiones 2014'!BV113+'Lana Camiones 2014'!BV113+'Tabaco Camiones 2014'!BV113+'Forestal Camiones 2014'!BV113+'Pesca Camiones 2014'!BV113+'Yerba Camiones 2014'!BV113+'Té Camiones 2014'!BV113+'Papas Camiones 2014'!BV113+'Peras y Manzanas Camiones 2014'!BV113+'Durazno Camiones 2014'!BV113+'Ciruelas Camiones 2014'!BV113+'Pomelo Camiones 2014'!BV113+'Naranja Camiones 2014'!BV113+'Mandarina Camiones 2014'!BV113+'Limón Camiones 2014'!BV113</f>
        <v>0</v>
      </c>
      <c r="BW113" s="2">
        <f>'Algodón Camiones 2014'!BW113+'Azúcar Camiones 2014'!BW113+'Vinos y Mostos Camiones 2014'!BW113+'Lana Camiones 2014'!BW113+'Tabaco Camiones 2014'!BW113+'Forestal Camiones 2014'!BW113+'Pesca Camiones 2014'!BW113+'Yerba Camiones 2014'!BW113+'Té Camiones 2014'!BW113+'Papas Camiones 2014'!BW113+'Peras y Manzanas Camiones 2014'!BW113+'Durazno Camiones 2014'!BW113+'Ciruelas Camiones 2014'!BW113+'Pomelo Camiones 2014'!BW113+'Naranja Camiones 2014'!BW113+'Mandarina Camiones 2014'!BW113+'Limón Camiones 2014'!BW113</f>
        <v>0</v>
      </c>
      <c r="BX113" s="2">
        <f>'Algodón Camiones 2014'!BX113+'Azúcar Camiones 2014'!BX113+'Vinos y Mostos Camiones 2014'!BX113+'Lana Camiones 2014'!BX113+'Tabaco Camiones 2014'!BX113+'Forestal Camiones 2014'!BX113+'Pesca Camiones 2014'!BX113+'Yerba Camiones 2014'!BX113+'Té Camiones 2014'!BX113+'Papas Camiones 2014'!BX113+'Peras y Manzanas Camiones 2014'!BX113+'Durazno Camiones 2014'!BX113+'Ciruelas Camiones 2014'!BX113+'Pomelo Camiones 2014'!BX113+'Naranja Camiones 2014'!BX113+'Mandarina Camiones 2014'!BX113+'Limón Camiones 2014'!BX113</f>
        <v>0</v>
      </c>
      <c r="BY113" s="2">
        <f>'Algodón Camiones 2014'!BY113+'Azúcar Camiones 2014'!BY113+'Vinos y Mostos Camiones 2014'!BY113+'Lana Camiones 2014'!BY113+'Tabaco Camiones 2014'!BY113+'Forestal Camiones 2014'!BY113+'Pesca Camiones 2014'!BY113+'Yerba Camiones 2014'!BY113+'Té Camiones 2014'!BY113+'Papas Camiones 2014'!BY113+'Peras y Manzanas Camiones 2014'!BY113+'Durazno Camiones 2014'!BY113+'Ciruelas Camiones 2014'!BY113+'Pomelo Camiones 2014'!BY113+'Naranja Camiones 2014'!BY113+'Mandarina Camiones 2014'!BY113+'Limón Camiones 2014'!BY113</f>
        <v>0</v>
      </c>
      <c r="BZ113" s="2">
        <f>'Algodón Camiones 2014'!BZ113+'Azúcar Camiones 2014'!BZ113+'Vinos y Mostos Camiones 2014'!BZ113+'Lana Camiones 2014'!BZ113+'Tabaco Camiones 2014'!BZ113+'Forestal Camiones 2014'!BZ113+'Pesca Camiones 2014'!BZ113+'Yerba Camiones 2014'!BZ113+'Té Camiones 2014'!BZ113+'Papas Camiones 2014'!BZ113+'Peras y Manzanas Camiones 2014'!BZ113+'Durazno Camiones 2014'!BZ113+'Ciruelas Camiones 2014'!BZ113+'Pomelo Camiones 2014'!BZ113+'Naranja Camiones 2014'!BZ113+'Mandarina Camiones 2014'!BZ113+'Limón Camiones 2014'!BZ113</f>
        <v>0</v>
      </c>
      <c r="CA113" s="2">
        <f>'Algodón Camiones 2014'!CA113+'Azúcar Camiones 2014'!CA113+'Vinos y Mostos Camiones 2014'!CA113+'Lana Camiones 2014'!CA113+'Tabaco Camiones 2014'!CA113+'Forestal Camiones 2014'!CA113+'Pesca Camiones 2014'!CA113+'Yerba Camiones 2014'!CA113+'Té Camiones 2014'!CA113+'Papas Camiones 2014'!CA113+'Peras y Manzanas Camiones 2014'!CA113+'Durazno Camiones 2014'!CA113+'Ciruelas Camiones 2014'!CA113+'Pomelo Camiones 2014'!CA113+'Naranja Camiones 2014'!CA113+'Mandarina Camiones 2014'!CA113+'Limón Camiones 2014'!CA113</f>
        <v>0</v>
      </c>
      <c r="CB113" s="2">
        <f>'Algodón Camiones 2014'!CB113+'Azúcar Camiones 2014'!CB113+'Vinos y Mostos Camiones 2014'!CB113+'Lana Camiones 2014'!CB113+'Tabaco Camiones 2014'!CB113+'Forestal Camiones 2014'!CB113+'Pesca Camiones 2014'!CB113+'Yerba Camiones 2014'!CB113+'Té Camiones 2014'!CB113+'Papas Camiones 2014'!CB113+'Peras y Manzanas Camiones 2014'!CB113+'Durazno Camiones 2014'!CB113+'Ciruelas Camiones 2014'!CB113+'Pomelo Camiones 2014'!CB113+'Naranja Camiones 2014'!CB113+'Mandarina Camiones 2014'!CB113+'Limón Camiones 2014'!CB113</f>
        <v>0</v>
      </c>
      <c r="CC113" s="2">
        <f>'Algodón Camiones 2014'!CC113+'Azúcar Camiones 2014'!CC113+'Vinos y Mostos Camiones 2014'!CC113+'Lana Camiones 2014'!CC113+'Tabaco Camiones 2014'!CC113+'Forestal Camiones 2014'!CC113+'Pesca Camiones 2014'!CC113+'Yerba Camiones 2014'!CC113+'Té Camiones 2014'!CC113+'Papas Camiones 2014'!CC113+'Peras y Manzanas Camiones 2014'!CC113+'Durazno Camiones 2014'!CC113+'Ciruelas Camiones 2014'!CC113+'Pomelo Camiones 2014'!CC113+'Naranja Camiones 2014'!CC113+'Mandarina Camiones 2014'!CC113+'Limón Camiones 2014'!CC113</f>
        <v>0</v>
      </c>
      <c r="CD113" s="2">
        <f>'Algodón Camiones 2014'!CD113+'Azúcar Camiones 2014'!CD113+'Vinos y Mostos Camiones 2014'!CD113+'Lana Camiones 2014'!CD113+'Tabaco Camiones 2014'!CD113+'Forestal Camiones 2014'!CD113+'Pesca Camiones 2014'!CD113+'Yerba Camiones 2014'!CD113+'Té Camiones 2014'!CD113+'Papas Camiones 2014'!CD113+'Peras y Manzanas Camiones 2014'!CD113+'Durazno Camiones 2014'!CD113+'Ciruelas Camiones 2014'!CD113+'Pomelo Camiones 2014'!CD113+'Naranja Camiones 2014'!CD113+'Mandarina Camiones 2014'!CD113+'Limón Camiones 2014'!CD113</f>
        <v>0</v>
      </c>
      <c r="CE113" s="2">
        <f>'Algodón Camiones 2014'!CE113+'Azúcar Camiones 2014'!CE113+'Vinos y Mostos Camiones 2014'!CE113+'Lana Camiones 2014'!CE113+'Tabaco Camiones 2014'!CE113+'Forestal Camiones 2014'!CE113+'Pesca Camiones 2014'!CE113+'Yerba Camiones 2014'!CE113+'Té Camiones 2014'!CE113+'Papas Camiones 2014'!CE113+'Peras y Manzanas Camiones 2014'!CE113+'Durazno Camiones 2014'!CE113+'Ciruelas Camiones 2014'!CE113+'Pomelo Camiones 2014'!CE113+'Naranja Camiones 2014'!CE113+'Mandarina Camiones 2014'!CE113+'Limón Camiones 2014'!CE113</f>
        <v>0</v>
      </c>
      <c r="CF113" s="2">
        <f>'Algodón Camiones 2014'!CF113+'Azúcar Camiones 2014'!CF113+'Vinos y Mostos Camiones 2014'!CF113+'Lana Camiones 2014'!CF113+'Tabaco Camiones 2014'!CF113+'Forestal Camiones 2014'!CF113+'Pesca Camiones 2014'!CF113+'Yerba Camiones 2014'!CF113+'Té Camiones 2014'!CF113+'Papas Camiones 2014'!CF113+'Peras y Manzanas Camiones 2014'!CF113+'Durazno Camiones 2014'!CF113+'Ciruelas Camiones 2014'!CF113+'Pomelo Camiones 2014'!CF113+'Naranja Camiones 2014'!CF113+'Mandarina Camiones 2014'!CF113+'Limón Camiones 2014'!CF113</f>
        <v>0</v>
      </c>
      <c r="CG113" s="2">
        <f>'Algodón Camiones 2014'!CG113+'Azúcar Camiones 2014'!CG113+'Vinos y Mostos Camiones 2014'!CG113+'Lana Camiones 2014'!CG113+'Tabaco Camiones 2014'!CG113+'Forestal Camiones 2014'!CG113+'Pesca Camiones 2014'!CG113+'Yerba Camiones 2014'!CG113+'Té Camiones 2014'!CG113+'Papas Camiones 2014'!CG113+'Peras y Manzanas Camiones 2014'!CG113+'Durazno Camiones 2014'!CG113+'Ciruelas Camiones 2014'!CG113+'Pomelo Camiones 2014'!CG113+'Naranja Camiones 2014'!CG113+'Mandarina Camiones 2014'!CG113+'Limón Camiones 2014'!CG113</f>
        <v>0</v>
      </c>
      <c r="CH113" s="2">
        <f>'Algodón Camiones 2014'!CH113+'Azúcar Camiones 2014'!CH113+'Vinos y Mostos Camiones 2014'!CH113+'Lana Camiones 2014'!CH113+'Tabaco Camiones 2014'!CH113+'Forestal Camiones 2014'!CH113+'Pesca Camiones 2014'!CH113+'Yerba Camiones 2014'!CH113+'Té Camiones 2014'!CH113+'Papas Camiones 2014'!CH113+'Peras y Manzanas Camiones 2014'!CH113+'Durazno Camiones 2014'!CH113+'Ciruelas Camiones 2014'!CH113+'Pomelo Camiones 2014'!CH113+'Naranja Camiones 2014'!CH113+'Mandarina Camiones 2014'!CH113+'Limón Camiones 2014'!CH113</f>
        <v>0</v>
      </c>
      <c r="CI113" s="2">
        <f>'Algodón Camiones 2014'!CI113+'Azúcar Camiones 2014'!CI113+'Vinos y Mostos Camiones 2014'!CI113+'Lana Camiones 2014'!CI113+'Tabaco Camiones 2014'!CI113+'Forestal Camiones 2014'!CI113+'Pesca Camiones 2014'!CI113+'Yerba Camiones 2014'!CI113+'Té Camiones 2014'!CI113+'Papas Camiones 2014'!CI113+'Peras y Manzanas Camiones 2014'!CI113+'Durazno Camiones 2014'!CI113+'Ciruelas Camiones 2014'!CI113+'Pomelo Camiones 2014'!CI113+'Naranja Camiones 2014'!CI113+'Mandarina Camiones 2014'!CI113+'Limón Camiones 2014'!CI113</f>
        <v>0</v>
      </c>
      <c r="CJ113" s="2">
        <f>'Algodón Camiones 2014'!CJ113+'Azúcar Camiones 2014'!CJ113+'Vinos y Mostos Camiones 2014'!CJ113+'Lana Camiones 2014'!CJ113+'Tabaco Camiones 2014'!CJ113+'Forestal Camiones 2014'!CJ113+'Pesca Camiones 2014'!CJ113+'Yerba Camiones 2014'!CJ113+'Té Camiones 2014'!CJ113+'Papas Camiones 2014'!CJ113+'Peras y Manzanas Camiones 2014'!CJ113+'Durazno Camiones 2014'!CJ113+'Ciruelas Camiones 2014'!CJ113+'Pomelo Camiones 2014'!CJ113+'Naranja Camiones 2014'!CJ113+'Mandarina Camiones 2014'!CJ113+'Limón Camiones 2014'!CJ113</f>
        <v>0</v>
      </c>
      <c r="CK113" s="2">
        <f>'Algodón Camiones 2014'!CK113+'Azúcar Camiones 2014'!CK113+'Vinos y Mostos Camiones 2014'!CK113+'Lana Camiones 2014'!CK113+'Tabaco Camiones 2014'!CK113+'Forestal Camiones 2014'!CK113+'Pesca Camiones 2014'!CK113+'Yerba Camiones 2014'!CK113+'Té Camiones 2014'!CK113+'Papas Camiones 2014'!CK113+'Peras y Manzanas Camiones 2014'!CK113+'Durazno Camiones 2014'!CK113+'Ciruelas Camiones 2014'!CK113+'Pomelo Camiones 2014'!CK113+'Naranja Camiones 2014'!CK113+'Mandarina Camiones 2014'!CK113+'Limón Camiones 2014'!CK113</f>
        <v>0</v>
      </c>
      <c r="CL113" s="2">
        <f>'Algodón Camiones 2014'!CL113+'Azúcar Camiones 2014'!CL113+'Vinos y Mostos Camiones 2014'!CL113+'Lana Camiones 2014'!CL113+'Tabaco Camiones 2014'!CL113+'Forestal Camiones 2014'!CL113+'Pesca Camiones 2014'!CL113+'Yerba Camiones 2014'!CL113+'Té Camiones 2014'!CL113+'Papas Camiones 2014'!CL113+'Peras y Manzanas Camiones 2014'!CL113+'Durazno Camiones 2014'!CL113+'Ciruelas Camiones 2014'!CL113+'Pomelo Camiones 2014'!CL113+'Naranja Camiones 2014'!CL113+'Mandarina Camiones 2014'!CL113+'Limón Camiones 2014'!CL113</f>
        <v>0</v>
      </c>
      <c r="CM113" s="2">
        <f>'Algodón Camiones 2014'!CM113+'Azúcar Camiones 2014'!CM113+'Vinos y Mostos Camiones 2014'!CM113+'Lana Camiones 2014'!CM113+'Tabaco Camiones 2014'!CM113+'Forestal Camiones 2014'!CM113+'Pesca Camiones 2014'!CM113+'Yerba Camiones 2014'!CM113+'Té Camiones 2014'!CM113+'Papas Camiones 2014'!CM113+'Peras y Manzanas Camiones 2014'!CM113+'Durazno Camiones 2014'!CM113+'Ciruelas Camiones 2014'!CM113+'Pomelo Camiones 2014'!CM113+'Naranja Camiones 2014'!CM113+'Mandarina Camiones 2014'!CM113+'Limón Camiones 2014'!CM113</f>
        <v>0</v>
      </c>
      <c r="CN113" s="2">
        <f>'Algodón Camiones 2014'!CN113+'Azúcar Camiones 2014'!CN113+'Vinos y Mostos Camiones 2014'!CN113+'Lana Camiones 2014'!CN113+'Tabaco Camiones 2014'!CN113+'Forestal Camiones 2014'!CN113+'Pesca Camiones 2014'!CN113+'Yerba Camiones 2014'!CN113+'Té Camiones 2014'!CN113+'Papas Camiones 2014'!CN113+'Peras y Manzanas Camiones 2014'!CN113+'Durazno Camiones 2014'!CN113+'Ciruelas Camiones 2014'!CN113+'Pomelo Camiones 2014'!CN113+'Naranja Camiones 2014'!CN113+'Mandarina Camiones 2014'!CN113+'Limón Camiones 2014'!CN113</f>
        <v>0</v>
      </c>
      <c r="CO113" s="2">
        <f>'Algodón Camiones 2014'!CO113+'Azúcar Camiones 2014'!CO113+'Vinos y Mostos Camiones 2014'!CO113+'Lana Camiones 2014'!CO113+'Tabaco Camiones 2014'!CO113+'Forestal Camiones 2014'!CO113+'Pesca Camiones 2014'!CO113+'Yerba Camiones 2014'!CO113+'Té Camiones 2014'!CO113+'Papas Camiones 2014'!CO113+'Peras y Manzanas Camiones 2014'!CO113+'Durazno Camiones 2014'!CO113+'Ciruelas Camiones 2014'!CO113+'Pomelo Camiones 2014'!CO113+'Naranja Camiones 2014'!CO113+'Mandarina Camiones 2014'!CO113+'Limón Camiones 2014'!CO113</f>
        <v>0</v>
      </c>
      <c r="CP113" s="2">
        <f>'Algodón Camiones 2014'!CP113+'Azúcar Camiones 2014'!CP113+'Vinos y Mostos Camiones 2014'!CP113+'Lana Camiones 2014'!CP113+'Tabaco Camiones 2014'!CP113+'Forestal Camiones 2014'!CP113+'Pesca Camiones 2014'!CP113+'Yerba Camiones 2014'!CP113+'Té Camiones 2014'!CP113+'Papas Camiones 2014'!CP113+'Peras y Manzanas Camiones 2014'!CP113+'Durazno Camiones 2014'!CP113+'Ciruelas Camiones 2014'!CP113+'Pomelo Camiones 2014'!CP113+'Naranja Camiones 2014'!CP113+'Mandarina Camiones 2014'!CP113+'Limón Camiones 2014'!CP113</f>
        <v>0</v>
      </c>
      <c r="CQ113" s="2">
        <f>'Algodón Camiones 2014'!CQ113+'Azúcar Camiones 2014'!CQ113+'Vinos y Mostos Camiones 2014'!CQ113+'Lana Camiones 2014'!CQ113+'Tabaco Camiones 2014'!CQ113+'Forestal Camiones 2014'!CQ113+'Pesca Camiones 2014'!CQ113+'Yerba Camiones 2014'!CQ113+'Té Camiones 2014'!CQ113+'Papas Camiones 2014'!CQ113+'Peras y Manzanas Camiones 2014'!CQ113+'Durazno Camiones 2014'!CQ113+'Ciruelas Camiones 2014'!CQ113+'Pomelo Camiones 2014'!CQ113+'Naranja Camiones 2014'!CQ113+'Mandarina Camiones 2014'!CQ113+'Limón Camiones 2014'!CQ113</f>
        <v>0</v>
      </c>
      <c r="CR113" s="2">
        <f>'Algodón Camiones 2014'!CR113+'Azúcar Camiones 2014'!CR113+'Vinos y Mostos Camiones 2014'!CR113+'Lana Camiones 2014'!CR113+'Tabaco Camiones 2014'!CR113+'Forestal Camiones 2014'!CR113+'Pesca Camiones 2014'!CR113+'Yerba Camiones 2014'!CR113+'Té Camiones 2014'!CR113+'Papas Camiones 2014'!CR113+'Peras y Manzanas Camiones 2014'!CR113+'Durazno Camiones 2014'!CR113+'Ciruelas Camiones 2014'!CR113+'Pomelo Camiones 2014'!CR113+'Naranja Camiones 2014'!CR113+'Mandarina Camiones 2014'!CR113+'Limón Camiones 2014'!CR113</f>
        <v>0</v>
      </c>
      <c r="CS113" s="2">
        <f>'Algodón Camiones 2014'!CS113+'Azúcar Camiones 2014'!CS113+'Vinos y Mostos Camiones 2014'!CS113+'Lana Camiones 2014'!CS113+'Tabaco Camiones 2014'!CS113+'Forestal Camiones 2014'!CS113+'Pesca Camiones 2014'!CS113+'Yerba Camiones 2014'!CS113+'Té Camiones 2014'!CS113+'Papas Camiones 2014'!CS113+'Peras y Manzanas Camiones 2014'!CS113+'Durazno Camiones 2014'!CS113+'Ciruelas Camiones 2014'!CS113+'Pomelo Camiones 2014'!CS113+'Naranja Camiones 2014'!CS113+'Mandarina Camiones 2014'!CS113+'Limón Camiones 2014'!CS113</f>
        <v>0</v>
      </c>
      <c r="CT113" s="2">
        <f>'Algodón Camiones 2014'!CT113+'Azúcar Camiones 2014'!CT113+'Vinos y Mostos Camiones 2014'!CT113+'Lana Camiones 2014'!CT113+'Tabaco Camiones 2014'!CT113+'Forestal Camiones 2014'!CT113+'Pesca Camiones 2014'!CT113+'Yerba Camiones 2014'!CT113+'Té Camiones 2014'!CT113+'Papas Camiones 2014'!CT113+'Peras y Manzanas Camiones 2014'!CT113+'Durazno Camiones 2014'!CT113+'Ciruelas Camiones 2014'!CT113+'Pomelo Camiones 2014'!CT113+'Naranja Camiones 2014'!CT113+'Mandarina Camiones 2014'!CT113+'Limón Camiones 2014'!CT113</f>
        <v>0</v>
      </c>
      <c r="CU113" s="2">
        <f>'Algodón Camiones 2014'!CU113+'Azúcar Camiones 2014'!CU113+'Vinos y Mostos Camiones 2014'!CU113+'Lana Camiones 2014'!CU113+'Tabaco Camiones 2014'!CU113+'Forestal Camiones 2014'!CU113+'Pesca Camiones 2014'!CU113+'Yerba Camiones 2014'!CU113+'Té Camiones 2014'!CU113+'Papas Camiones 2014'!CU113+'Peras y Manzanas Camiones 2014'!CU113+'Durazno Camiones 2014'!CU113+'Ciruelas Camiones 2014'!CU113+'Pomelo Camiones 2014'!CU113+'Naranja Camiones 2014'!CU113+'Mandarina Camiones 2014'!CU113+'Limón Camiones 2014'!CU113</f>
        <v>0</v>
      </c>
      <c r="CV113" s="2">
        <f>'Algodón Camiones 2014'!CV113+'Azúcar Camiones 2014'!CV113+'Vinos y Mostos Camiones 2014'!CV113+'Lana Camiones 2014'!CV113+'Tabaco Camiones 2014'!CV113+'Forestal Camiones 2014'!CV113+'Pesca Camiones 2014'!CV113+'Yerba Camiones 2014'!CV113+'Té Camiones 2014'!CV113+'Papas Camiones 2014'!CV113+'Peras y Manzanas Camiones 2014'!CV113+'Durazno Camiones 2014'!CV113+'Ciruelas Camiones 2014'!CV113+'Pomelo Camiones 2014'!CV113+'Naranja Camiones 2014'!CV113+'Mandarina Camiones 2014'!CV113+'Limón Camiones 2014'!CV113</f>
        <v>0</v>
      </c>
      <c r="CW113" s="2">
        <f>'Algodón Camiones 2014'!CW113+'Azúcar Camiones 2014'!CW113+'Vinos y Mostos Camiones 2014'!CW113+'Lana Camiones 2014'!CW113+'Tabaco Camiones 2014'!CW113+'Forestal Camiones 2014'!CW113+'Pesca Camiones 2014'!CW113+'Yerba Camiones 2014'!CW113+'Té Camiones 2014'!CW113+'Papas Camiones 2014'!CW113+'Peras y Manzanas Camiones 2014'!CW113+'Durazno Camiones 2014'!CW113+'Ciruelas Camiones 2014'!CW113+'Pomelo Camiones 2014'!CW113+'Naranja Camiones 2014'!CW113+'Mandarina Camiones 2014'!CW113+'Limón Camiones 2014'!CW113</f>
        <v>0</v>
      </c>
      <c r="CX113" s="2">
        <f>'Algodón Camiones 2014'!CX113+'Azúcar Camiones 2014'!CX113+'Vinos y Mostos Camiones 2014'!CX113+'Lana Camiones 2014'!CX113+'Tabaco Camiones 2014'!CX113+'Forestal Camiones 2014'!CX113+'Pesca Camiones 2014'!CX113+'Yerba Camiones 2014'!CX113+'Té Camiones 2014'!CX113+'Papas Camiones 2014'!CX113+'Peras y Manzanas Camiones 2014'!CX113+'Durazno Camiones 2014'!CX113+'Ciruelas Camiones 2014'!CX113+'Pomelo Camiones 2014'!CX113+'Naranja Camiones 2014'!CX113+'Mandarina Camiones 2014'!CX113+'Limón Camiones 2014'!CX113</f>
        <v>0</v>
      </c>
      <c r="CY113" s="2">
        <f>'Algodón Camiones 2014'!CY113+'Azúcar Camiones 2014'!CY113+'Vinos y Mostos Camiones 2014'!CY113+'Lana Camiones 2014'!CY113+'Tabaco Camiones 2014'!CY113+'Forestal Camiones 2014'!CY113+'Pesca Camiones 2014'!CY113+'Yerba Camiones 2014'!CY113+'Té Camiones 2014'!CY113+'Papas Camiones 2014'!CY113+'Peras y Manzanas Camiones 2014'!CY113+'Durazno Camiones 2014'!CY113+'Ciruelas Camiones 2014'!CY113+'Pomelo Camiones 2014'!CY113+'Naranja Camiones 2014'!CY113+'Mandarina Camiones 2014'!CY113+'Limón Camiones 2014'!CY113</f>
        <v>0</v>
      </c>
      <c r="CZ113" s="2">
        <f>'Algodón Camiones 2014'!CZ113+'Azúcar Camiones 2014'!CZ113+'Vinos y Mostos Camiones 2014'!CZ113+'Lana Camiones 2014'!CZ113+'Tabaco Camiones 2014'!CZ113+'Forestal Camiones 2014'!CZ113+'Pesca Camiones 2014'!CZ113+'Yerba Camiones 2014'!CZ113+'Té Camiones 2014'!CZ113+'Papas Camiones 2014'!CZ113+'Peras y Manzanas Camiones 2014'!CZ113+'Durazno Camiones 2014'!CZ113+'Ciruelas Camiones 2014'!CZ113+'Pomelo Camiones 2014'!CZ113+'Naranja Camiones 2014'!CZ113+'Mandarina Camiones 2014'!CZ113+'Limón Camiones 2014'!CZ113</f>
        <v>0</v>
      </c>
      <c r="DA113" s="2">
        <f>'Algodón Camiones 2014'!DA113+'Azúcar Camiones 2014'!DA113+'Vinos y Mostos Camiones 2014'!DA113+'Lana Camiones 2014'!DA113+'Tabaco Camiones 2014'!DA113+'Forestal Camiones 2014'!DA113+'Pesca Camiones 2014'!DA113+'Yerba Camiones 2014'!DA113+'Té Camiones 2014'!DA113+'Papas Camiones 2014'!DA113+'Peras y Manzanas Camiones 2014'!DA113+'Durazno Camiones 2014'!DA113+'Ciruelas Camiones 2014'!DA113+'Pomelo Camiones 2014'!DA113+'Naranja Camiones 2014'!DA113+'Mandarina Camiones 2014'!DA113+'Limón Camiones 2014'!DA113</f>
        <v>0</v>
      </c>
      <c r="DB113" s="2">
        <f>'Algodón Camiones 2014'!DB113+'Azúcar Camiones 2014'!DB113+'Vinos y Mostos Camiones 2014'!DB113+'Lana Camiones 2014'!DB113+'Tabaco Camiones 2014'!DB113+'Forestal Camiones 2014'!DB113+'Pesca Camiones 2014'!DB113+'Yerba Camiones 2014'!DB113+'Té Camiones 2014'!DB113+'Papas Camiones 2014'!DB113+'Peras y Manzanas Camiones 2014'!DB113+'Durazno Camiones 2014'!DB113+'Ciruelas Camiones 2014'!DB113+'Pomelo Camiones 2014'!DB113+'Naranja Camiones 2014'!DB113+'Mandarina Camiones 2014'!DB113+'Limón Camiones 2014'!DB113</f>
        <v>0</v>
      </c>
      <c r="DC113" s="2">
        <f>'Algodón Camiones 2014'!DC113+'Azúcar Camiones 2014'!DC113+'Vinos y Mostos Camiones 2014'!DC113+'Lana Camiones 2014'!DC113+'Tabaco Camiones 2014'!DC113+'Forestal Camiones 2014'!DC113+'Pesca Camiones 2014'!DC113+'Yerba Camiones 2014'!DC113+'Té Camiones 2014'!DC113+'Papas Camiones 2014'!DC113+'Peras y Manzanas Camiones 2014'!DC113+'Durazno Camiones 2014'!DC113+'Ciruelas Camiones 2014'!DC113+'Pomelo Camiones 2014'!DC113+'Naranja Camiones 2014'!DC113+'Mandarina Camiones 2014'!DC113+'Limón Camiones 2014'!DC113</f>
        <v>0</v>
      </c>
      <c r="DD113" s="2">
        <f>'Algodón Camiones 2014'!DD113+'Azúcar Camiones 2014'!DD113+'Vinos y Mostos Camiones 2014'!DD113+'Lana Camiones 2014'!DD113+'Tabaco Camiones 2014'!DD113+'Forestal Camiones 2014'!DD113+'Pesca Camiones 2014'!DD113+'Yerba Camiones 2014'!DD113+'Té Camiones 2014'!DD113+'Papas Camiones 2014'!DD113+'Peras y Manzanas Camiones 2014'!DD113+'Durazno Camiones 2014'!DD113+'Ciruelas Camiones 2014'!DD113+'Pomelo Camiones 2014'!DD113+'Naranja Camiones 2014'!DD113+'Mandarina Camiones 2014'!DD113+'Limón Camiones 2014'!DD113</f>
        <v>0</v>
      </c>
      <c r="DE113" s="2">
        <f>'Algodón Camiones 2014'!DE113+'Azúcar Camiones 2014'!DE113+'Vinos y Mostos Camiones 2014'!DE113+'Lana Camiones 2014'!DE113+'Tabaco Camiones 2014'!DE113+'Forestal Camiones 2014'!DE113+'Pesca Camiones 2014'!DE113+'Yerba Camiones 2014'!DE113+'Té Camiones 2014'!DE113+'Papas Camiones 2014'!DE113+'Peras y Manzanas Camiones 2014'!DE113+'Durazno Camiones 2014'!DE113+'Ciruelas Camiones 2014'!DE113+'Pomelo Camiones 2014'!DE113+'Naranja Camiones 2014'!DE113+'Mandarina Camiones 2014'!DE113+'Limón Camiones 2014'!DE113</f>
        <v>0</v>
      </c>
      <c r="DF113" s="2">
        <f>'Algodón Camiones 2014'!DF113+'Azúcar Camiones 2014'!DF113+'Vinos y Mostos Camiones 2014'!DF113+'Lana Camiones 2014'!DF113+'Tabaco Camiones 2014'!DF113+'Forestal Camiones 2014'!DF113+'Pesca Camiones 2014'!DF113+'Yerba Camiones 2014'!DF113+'Té Camiones 2014'!DF113+'Papas Camiones 2014'!DF113+'Peras y Manzanas Camiones 2014'!DF113+'Durazno Camiones 2014'!DF113+'Ciruelas Camiones 2014'!DF113+'Pomelo Camiones 2014'!DF113+'Naranja Camiones 2014'!DF113+'Mandarina Camiones 2014'!DF113+'Limón Camiones 2014'!DF113</f>
        <v>0</v>
      </c>
      <c r="DG113" s="2">
        <f>'Algodón Camiones 2014'!DG113+'Azúcar Camiones 2014'!DG113+'Vinos y Mostos Camiones 2014'!DG113+'Lana Camiones 2014'!DG113+'Tabaco Camiones 2014'!DG113+'Forestal Camiones 2014'!DG113+'Pesca Camiones 2014'!DG113+'Yerba Camiones 2014'!DG113+'Té Camiones 2014'!DG113+'Papas Camiones 2014'!DG113+'Peras y Manzanas Camiones 2014'!DG113+'Durazno Camiones 2014'!DG113+'Ciruelas Camiones 2014'!DG113+'Pomelo Camiones 2014'!DG113+'Naranja Camiones 2014'!DG113+'Mandarina Camiones 2014'!DG113+'Limón Camiones 2014'!DG113</f>
        <v>0</v>
      </c>
      <c r="DH113" s="2">
        <f>'Algodón Camiones 2014'!DH113+'Azúcar Camiones 2014'!DH113+'Vinos y Mostos Camiones 2014'!DH113+'Lana Camiones 2014'!DH113+'Tabaco Camiones 2014'!DH113+'Forestal Camiones 2014'!DH113+'Pesca Camiones 2014'!DH113+'Yerba Camiones 2014'!DH113+'Té Camiones 2014'!DH113+'Papas Camiones 2014'!DH113+'Peras y Manzanas Camiones 2014'!DH113+'Durazno Camiones 2014'!DH113+'Ciruelas Camiones 2014'!DH113+'Pomelo Camiones 2014'!DH113+'Naranja Camiones 2014'!DH113+'Mandarina Camiones 2014'!DH113+'Limón Camiones 2014'!DH113</f>
        <v>0</v>
      </c>
      <c r="DI113" s="2">
        <f>'Algodón Camiones 2014'!DI113+'Azúcar Camiones 2014'!DI113+'Vinos y Mostos Camiones 2014'!DI113+'Lana Camiones 2014'!DI113+'Tabaco Camiones 2014'!DI113+'Forestal Camiones 2014'!DI113+'Pesca Camiones 2014'!DI113+'Yerba Camiones 2014'!DI113+'Té Camiones 2014'!DI113+'Papas Camiones 2014'!DI113+'Peras y Manzanas Camiones 2014'!DI113+'Durazno Camiones 2014'!DI113+'Ciruelas Camiones 2014'!DI113+'Pomelo Camiones 2014'!DI113+'Naranja Camiones 2014'!DI113+'Mandarina Camiones 2014'!DI113+'Limón Camiones 2014'!DI113</f>
        <v>0</v>
      </c>
      <c r="DJ113" s="2">
        <f>'Algodón Camiones 2014'!DJ113+'Azúcar Camiones 2014'!DJ113+'Vinos y Mostos Camiones 2014'!DJ113+'Lana Camiones 2014'!DJ113+'Tabaco Camiones 2014'!DJ113+'Forestal Camiones 2014'!DJ113+'Pesca Camiones 2014'!DJ113+'Yerba Camiones 2014'!DJ113+'Té Camiones 2014'!DJ113+'Papas Camiones 2014'!DJ113+'Peras y Manzanas Camiones 2014'!DJ113+'Durazno Camiones 2014'!DJ113+'Ciruelas Camiones 2014'!DJ113+'Pomelo Camiones 2014'!DJ113+'Naranja Camiones 2014'!DJ113+'Mandarina Camiones 2014'!DJ113+'Limón Camiones 2014'!DJ113</f>
        <v>0</v>
      </c>
      <c r="DK113" s="2">
        <f>'Algodón Camiones 2014'!DK113+'Azúcar Camiones 2014'!DK113+'Vinos y Mostos Camiones 2014'!DK113+'Lana Camiones 2014'!DK113+'Tabaco Camiones 2014'!DK113+'Forestal Camiones 2014'!DK113+'Pesca Camiones 2014'!DK113+'Yerba Camiones 2014'!DK113+'Té Camiones 2014'!DK113+'Papas Camiones 2014'!DK113+'Peras y Manzanas Camiones 2014'!DK113+'Durazno Camiones 2014'!DK113+'Ciruelas Camiones 2014'!DK113+'Pomelo Camiones 2014'!DK113+'Naranja Camiones 2014'!DK113+'Mandarina Camiones 2014'!DK113+'Limón Camiones 2014'!DK113</f>
        <v>0</v>
      </c>
      <c r="DL113" s="2">
        <f>'Algodón Camiones 2014'!DL113+'Azúcar Camiones 2014'!DL113+'Vinos y Mostos Camiones 2014'!DL113+'Lana Camiones 2014'!DL113+'Tabaco Camiones 2014'!DL113+'Forestal Camiones 2014'!DL113+'Pesca Camiones 2014'!DL113+'Yerba Camiones 2014'!DL113+'Té Camiones 2014'!DL113+'Papas Camiones 2014'!DL113+'Peras y Manzanas Camiones 2014'!DL113+'Durazno Camiones 2014'!DL113+'Ciruelas Camiones 2014'!DL113+'Pomelo Camiones 2014'!DL113+'Naranja Camiones 2014'!DL113+'Mandarina Camiones 2014'!DL113+'Limón Camiones 2014'!DL113</f>
        <v>0</v>
      </c>
      <c r="DM113" s="2">
        <f>'Algodón Camiones 2014'!DM113+'Azúcar Camiones 2014'!DM113+'Vinos y Mostos Camiones 2014'!DM113+'Lana Camiones 2014'!DM113+'Tabaco Camiones 2014'!DM113+'Forestal Camiones 2014'!DM113+'Pesca Camiones 2014'!DM113+'Yerba Camiones 2014'!DM113+'Té Camiones 2014'!DM113+'Papas Camiones 2014'!DM113+'Peras y Manzanas Camiones 2014'!DM113+'Durazno Camiones 2014'!DM113+'Ciruelas Camiones 2014'!DM113+'Pomelo Camiones 2014'!DM113+'Naranja Camiones 2014'!DM113+'Mandarina Camiones 2014'!DM113+'Limón Camiones 2014'!DM113</f>
        <v>0</v>
      </c>
      <c r="DN113" s="2">
        <f>'Algodón Camiones 2014'!DN113+'Azúcar Camiones 2014'!DN113+'Vinos y Mostos Camiones 2014'!DN113+'Lana Camiones 2014'!DN113+'Tabaco Camiones 2014'!DN113+'Forestal Camiones 2014'!DN113+'Pesca Camiones 2014'!DN113+'Yerba Camiones 2014'!DN113+'Té Camiones 2014'!DN113+'Papas Camiones 2014'!DN113+'Peras y Manzanas Camiones 2014'!DN113+'Durazno Camiones 2014'!DN113+'Ciruelas Camiones 2014'!DN113+'Pomelo Camiones 2014'!DN113+'Naranja Camiones 2014'!DN113+'Mandarina Camiones 2014'!DN113+'Limón Camiones 2014'!DN113</f>
        <v>0</v>
      </c>
      <c r="DO113" s="2">
        <f>'Algodón Camiones 2014'!DO113+'Azúcar Camiones 2014'!DO113+'Vinos y Mostos Camiones 2014'!DO113+'Lana Camiones 2014'!DO113+'Tabaco Camiones 2014'!DO113+'Forestal Camiones 2014'!DO113+'Pesca Camiones 2014'!DO113+'Yerba Camiones 2014'!DO113+'Té Camiones 2014'!DO113+'Papas Camiones 2014'!DO113+'Peras y Manzanas Camiones 2014'!DO113+'Durazno Camiones 2014'!DO113+'Ciruelas Camiones 2014'!DO113+'Pomelo Camiones 2014'!DO113+'Naranja Camiones 2014'!DO113+'Mandarina Camiones 2014'!DO113+'Limón Camiones 2014'!DO113</f>
        <v>0</v>
      </c>
      <c r="DP113" s="2">
        <f>'Algodón Camiones 2014'!DP113+'Azúcar Camiones 2014'!DP113+'Vinos y Mostos Camiones 2014'!DP113+'Lana Camiones 2014'!DP113+'Tabaco Camiones 2014'!DP113+'Forestal Camiones 2014'!DP113+'Pesca Camiones 2014'!DP113+'Yerba Camiones 2014'!DP113+'Té Camiones 2014'!DP113+'Papas Camiones 2014'!DP113+'Peras y Manzanas Camiones 2014'!DP113+'Durazno Camiones 2014'!DP113+'Ciruelas Camiones 2014'!DP113+'Pomelo Camiones 2014'!DP113+'Naranja Camiones 2014'!DP113+'Mandarina Camiones 2014'!DP113+'Limón Camiones 2014'!DP113</f>
        <v>0</v>
      </c>
      <c r="DQ113" s="2">
        <f>'Algodón Camiones 2014'!DQ113+'Azúcar Camiones 2014'!DQ113+'Vinos y Mostos Camiones 2014'!DQ113+'Lana Camiones 2014'!DQ113+'Tabaco Camiones 2014'!DQ113+'Forestal Camiones 2014'!DQ113+'Pesca Camiones 2014'!DQ113+'Yerba Camiones 2014'!DQ113+'Té Camiones 2014'!DQ113+'Papas Camiones 2014'!DQ113+'Peras y Manzanas Camiones 2014'!DQ113+'Durazno Camiones 2014'!DQ113+'Ciruelas Camiones 2014'!DQ113+'Pomelo Camiones 2014'!DQ113+'Naranja Camiones 2014'!DQ113+'Mandarina Camiones 2014'!DQ113+'Limón Camiones 2014'!DQ113</f>
        <v>0</v>
      </c>
      <c r="DR113" s="2">
        <f>'Algodón Camiones 2014'!DR113+'Azúcar Camiones 2014'!DR113+'Vinos y Mostos Camiones 2014'!DR113+'Lana Camiones 2014'!DR113+'Tabaco Camiones 2014'!DR113+'Forestal Camiones 2014'!DR113+'Pesca Camiones 2014'!DR113+'Yerba Camiones 2014'!DR113+'Té Camiones 2014'!DR113+'Papas Camiones 2014'!DR113+'Peras y Manzanas Camiones 2014'!DR113+'Durazno Camiones 2014'!DR113+'Ciruelas Camiones 2014'!DR113+'Pomelo Camiones 2014'!DR113+'Naranja Camiones 2014'!DR113+'Mandarina Camiones 2014'!DR113+'Limón Camiones 2014'!DR113</f>
        <v>0</v>
      </c>
      <c r="DS113" s="2">
        <f>'Algodón Camiones 2014'!DS113+'Azúcar Camiones 2014'!DS113+'Vinos y Mostos Camiones 2014'!DS113+'Lana Camiones 2014'!DS113+'Tabaco Camiones 2014'!DS113+'Forestal Camiones 2014'!DS113+'Pesca Camiones 2014'!DS113+'Yerba Camiones 2014'!DS113+'Té Camiones 2014'!DS113+'Papas Camiones 2014'!DS113+'Peras y Manzanas Camiones 2014'!DS113+'Durazno Camiones 2014'!DS113+'Ciruelas Camiones 2014'!DS113+'Pomelo Camiones 2014'!DS113+'Naranja Camiones 2014'!DS113+'Mandarina Camiones 2014'!DS113+'Limón Camiones 2014'!DS113</f>
        <v>0</v>
      </c>
      <c r="DT113" s="2">
        <f>'Algodón Camiones 2014'!DT113+'Azúcar Camiones 2014'!DT113+'Vinos y Mostos Camiones 2014'!DT113+'Lana Camiones 2014'!DT113+'Tabaco Camiones 2014'!DT113+'Forestal Camiones 2014'!DT113+'Pesca Camiones 2014'!DT113+'Yerba Camiones 2014'!DT113+'Té Camiones 2014'!DT113+'Papas Camiones 2014'!DT113+'Peras y Manzanas Camiones 2014'!DT113+'Durazno Camiones 2014'!DT113+'Ciruelas Camiones 2014'!DT113+'Pomelo Camiones 2014'!DT113+'Naranja Camiones 2014'!DT113+'Mandarina Camiones 2014'!DT113+'Limón Camiones 2014'!DT113</f>
        <v>0</v>
      </c>
    </row>
    <row r="114" spans="1:124">
      <c r="A114" s="1">
        <v>113</v>
      </c>
      <c r="B114" s="2">
        <f>'Algodón Camiones 2014'!B114+'Azúcar Camiones 2014'!B114+'Vinos y Mostos Camiones 2014'!B114+'Lana Camiones 2014'!B114+'Tabaco Camiones 2014'!B114+'Forestal Camiones 2014'!B114+'Pesca Camiones 2014'!B114+'Yerba Camiones 2014'!B114+'Té Camiones 2014'!B114+'Papas Camiones 2014'!B114+'Peras y Manzanas Camiones 2014'!B114+'Durazno Camiones 2014'!B114+'Ciruelas Camiones 2014'!B114+'Pomelo Camiones 2014'!B114+'Naranja Camiones 2014'!B114+'Mandarina Camiones 2014'!B114+'Limón Camiones 2014'!B114</f>
        <v>0</v>
      </c>
      <c r="C114" s="2">
        <f>'Algodón Camiones 2014'!C114+'Azúcar Camiones 2014'!C114+'Vinos y Mostos Camiones 2014'!C114+'Lana Camiones 2014'!C114+'Tabaco Camiones 2014'!C114+'Forestal Camiones 2014'!C114+'Pesca Camiones 2014'!C114+'Yerba Camiones 2014'!C114+'Té Camiones 2014'!C114+'Papas Camiones 2014'!C114+'Peras y Manzanas Camiones 2014'!C114+'Durazno Camiones 2014'!C114+'Ciruelas Camiones 2014'!C114+'Pomelo Camiones 2014'!C114+'Naranja Camiones 2014'!C114+'Mandarina Camiones 2014'!C114+'Limón Camiones 2014'!C114</f>
        <v>0</v>
      </c>
      <c r="D114" s="2">
        <f>'Algodón Camiones 2014'!D114+'Azúcar Camiones 2014'!D114+'Vinos y Mostos Camiones 2014'!D114+'Lana Camiones 2014'!D114+'Tabaco Camiones 2014'!D114+'Forestal Camiones 2014'!D114+'Pesca Camiones 2014'!D114+'Yerba Camiones 2014'!D114+'Té Camiones 2014'!D114+'Papas Camiones 2014'!D114+'Peras y Manzanas Camiones 2014'!D114+'Durazno Camiones 2014'!D114+'Ciruelas Camiones 2014'!D114+'Pomelo Camiones 2014'!D114+'Naranja Camiones 2014'!D114+'Mandarina Camiones 2014'!D114+'Limón Camiones 2014'!D114</f>
        <v>0</v>
      </c>
      <c r="E114" s="2">
        <f>'Algodón Camiones 2014'!E114+'Azúcar Camiones 2014'!E114+'Vinos y Mostos Camiones 2014'!E114+'Lana Camiones 2014'!E114+'Tabaco Camiones 2014'!E114+'Forestal Camiones 2014'!E114+'Pesca Camiones 2014'!E114+'Yerba Camiones 2014'!E114+'Té Camiones 2014'!E114+'Papas Camiones 2014'!E114+'Peras y Manzanas Camiones 2014'!E114+'Durazno Camiones 2014'!E114+'Ciruelas Camiones 2014'!E114+'Pomelo Camiones 2014'!E114+'Naranja Camiones 2014'!E114+'Mandarina Camiones 2014'!E114+'Limón Camiones 2014'!E114</f>
        <v>0</v>
      </c>
      <c r="F114" s="2">
        <f>'Algodón Camiones 2014'!F114+'Azúcar Camiones 2014'!F114+'Vinos y Mostos Camiones 2014'!F114+'Lana Camiones 2014'!F114+'Tabaco Camiones 2014'!F114+'Forestal Camiones 2014'!F114+'Pesca Camiones 2014'!F114+'Yerba Camiones 2014'!F114+'Té Camiones 2014'!F114+'Papas Camiones 2014'!F114+'Peras y Manzanas Camiones 2014'!F114+'Durazno Camiones 2014'!F114+'Ciruelas Camiones 2014'!F114+'Pomelo Camiones 2014'!F114+'Naranja Camiones 2014'!F114+'Mandarina Camiones 2014'!F114+'Limón Camiones 2014'!F114</f>
        <v>0</v>
      </c>
      <c r="G114" s="2">
        <f>'Algodón Camiones 2014'!G114+'Azúcar Camiones 2014'!G114+'Vinos y Mostos Camiones 2014'!G114+'Lana Camiones 2014'!G114+'Tabaco Camiones 2014'!G114+'Forestal Camiones 2014'!G114+'Pesca Camiones 2014'!G114+'Yerba Camiones 2014'!G114+'Té Camiones 2014'!G114+'Papas Camiones 2014'!G114+'Peras y Manzanas Camiones 2014'!G114+'Durazno Camiones 2014'!G114+'Ciruelas Camiones 2014'!G114+'Pomelo Camiones 2014'!G114+'Naranja Camiones 2014'!G114+'Mandarina Camiones 2014'!G114+'Limón Camiones 2014'!G114</f>
        <v>0</v>
      </c>
      <c r="H114" s="2">
        <f>'Algodón Camiones 2014'!H114+'Azúcar Camiones 2014'!H114+'Vinos y Mostos Camiones 2014'!H114+'Lana Camiones 2014'!H114+'Tabaco Camiones 2014'!H114+'Forestal Camiones 2014'!H114+'Pesca Camiones 2014'!H114+'Yerba Camiones 2014'!H114+'Té Camiones 2014'!H114+'Papas Camiones 2014'!H114+'Peras y Manzanas Camiones 2014'!H114+'Durazno Camiones 2014'!H114+'Ciruelas Camiones 2014'!H114+'Pomelo Camiones 2014'!H114+'Naranja Camiones 2014'!H114+'Mandarina Camiones 2014'!H114+'Limón Camiones 2014'!H114</f>
        <v>0</v>
      </c>
      <c r="I114" s="2">
        <f>'Algodón Camiones 2014'!I114+'Azúcar Camiones 2014'!I114+'Vinos y Mostos Camiones 2014'!I114+'Lana Camiones 2014'!I114+'Tabaco Camiones 2014'!I114+'Forestal Camiones 2014'!I114+'Pesca Camiones 2014'!I114+'Yerba Camiones 2014'!I114+'Té Camiones 2014'!I114+'Papas Camiones 2014'!I114+'Peras y Manzanas Camiones 2014'!I114+'Durazno Camiones 2014'!I114+'Ciruelas Camiones 2014'!I114+'Pomelo Camiones 2014'!I114+'Naranja Camiones 2014'!I114+'Mandarina Camiones 2014'!I114+'Limón Camiones 2014'!I114</f>
        <v>0</v>
      </c>
      <c r="J114" s="2">
        <f>'Algodón Camiones 2014'!J114+'Azúcar Camiones 2014'!J114+'Vinos y Mostos Camiones 2014'!J114+'Lana Camiones 2014'!J114+'Tabaco Camiones 2014'!J114+'Forestal Camiones 2014'!J114+'Pesca Camiones 2014'!J114+'Yerba Camiones 2014'!J114+'Té Camiones 2014'!J114+'Papas Camiones 2014'!J114+'Peras y Manzanas Camiones 2014'!J114+'Durazno Camiones 2014'!J114+'Ciruelas Camiones 2014'!J114+'Pomelo Camiones 2014'!J114+'Naranja Camiones 2014'!J114+'Mandarina Camiones 2014'!J114+'Limón Camiones 2014'!J114</f>
        <v>0</v>
      </c>
      <c r="K114" s="2">
        <f>'Algodón Camiones 2014'!K114+'Azúcar Camiones 2014'!K114+'Vinos y Mostos Camiones 2014'!K114+'Lana Camiones 2014'!K114+'Tabaco Camiones 2014'!K114+'Forestal Camiones 2014'!K114+'Pesca Camiones 2014'!K114+'Yerba Camiones 2014'!K114+'Té Camiones 2014'!K114+'Papas Camiones 2014'!K114+'Peras y Manzanas Camiones 2014'!K114+'Durazno Camiones 2014'!K114+'Ciruelas Camiones 2014'!K114+'Pomelo Camiones 2014'!K114+'Naranja Camiones 2014'!K114+'Mandarina Camiones 2014'!K114+'Limón Camiones 2014'!K114</f>
        <v>0</v>
      </c>
      <c r="L114" s="2">
        <f>'Algodón Camiones 2014'!L114+'Azúcar Camiones 2014'!L114+'Vinos y Mostos Camiones 2014'!L114+'Lana Camiones 2014'!L114+'Tabaco Camiones 2014'!L114+'Forestal Camiones 2014'!L114+'Pesca Camiones 2014'!L114+'Yerba Camiones 2014'!L114+'Té Camiones 2014'!L114+'Papas Camiones 2014'!L114+'Peras y Manzanas Camiones 2014'!L114+'Durazno Camiones 2014'!L114+'Ciruelas Camiones 2014'!L114+'Pomelo Camiones 2014'!L114+'Naranja Camiones 2014'!L114+'Mandarina Camiones 2014'!L114+'Limón Camiones 2014'!L114</f>
        <v>0</v>
      </c>
      <c r="M114" s="2">
        <f>'Algodón Camiones 2014'!M114+'Azúcar Camiones 2014'!M114+'Vinos y Mostos Camiones 2014'!M114+'Lana Camiones 2014'!M114+'Tabaco Camiones 2014'!M114+'Forestal Camiones 2014'!M114+'Pesca Camiones 2014'!M114+'Yerba Camiones 2014'!M114+'Té Camiones 2014'!M114+'Papas Camiones 2014'!M114+'Peras y Manzanas Camiones 2014'!M114+'Durazno Camiones 2014'!M114+'Ciruelas Camiones 2014'!M114+'Pomelo Camiones 2014'!M114+'Naranja Camiones 2014'!M114+'Mandarina Camiones 2014'!M114+'Limón Camiones 2014'!M114</f>
        <v>223.33333333333334</v>
      </c>
      <c r="N114" s="2">
        <f>'Algodón Camiones 2014'!N114+'Azúcar Camiones 2014'!N114+'Vinos y Mostos Camiones 2014'!N114+'Lana Camiones 2014'!N114+'Tabaco Camiones 2014'!N114+'Forestal Camiones 2014'!N114+'Pesca Camiones 2014'!N114+'Yerba Camiones 2014'!N114+'Té Camiones 2014'!N114+'Papas Camiones 2014'!N114+'Peras y Manzanas Camiones 2014'!N114+'Durazno Camiones 2014'!N114+'Ciruelas Camiones 2014'!N114+'Pomelo Camiones 2014'!N114+'Naranja Camiones 2014'!N114+'Mandarina Camiones 2014'!N114+'Limón Camiones 2014'!N114</f>
        <v>0</v>
      </c>
      <c r="O114" s="2">
        <f>'Algodón Camiones 2014'!O114+'Azúcar Camiones 2014'!O114+'Vinos y Mostos Camiones 2014'!O114+'Lana Camiones 2014'!O114+'Tabaco Camiones 2014'!O114+'Forestal Camiones 2014'!O114+'Pesca Camiones 2014'!O114+'Yerba Camiones 2014'!O114+'Té Camiones 2014'!O114+'Papas Camiones 2014'!O114+'Peras y Manzanas Camiones 2014'!O114+'Durazno Camiones 2014'!O114+'Ciruelas Camiones 2014'!O114+'Pomelo Camiones 2014'!O114+'Naranja Camiones 2014'!O114+'Mandarina Camiones 2014'!O114+'Limón Camiones 2014'!O114</f>
        <v>0</v>
      </c>
      <c r="P114" s="2">
        <f>'Algodón Camiones 2014'!P114+'Azúcar Camiones 2014'!P114+'Vinos y Mostos Camiones 2014'!P114+'Lana Camiones 2014'!P114+'Tabaco Camiones 2014'!P114+'Forestal Camiones 2014'!P114+'Pesca Camiones 2014'!P114+'Yerba Camiones 2014'!P114+'Té Camiones 2014'!P114+'Papas Camiones 2014'!P114+'Peras y Manzanas Camiones 2014'!P114+'Durazno Camiones 2014'!P114+'Ciruelas Camiones 2014'!P114+'Pomelo Camiones 2014'!P114+'Naranja Camiones 2014'!P114+'Mandarina Camiones 2014'!P114+'Limón Camiones 2014'!P114</f>
        <v>0</v>
      </c>
      <c r="Q114" s="2">
        <f>'Algodón Camiones 2014'!Q114+'Azúcar Camiones 2014'!Q114+'Vinos y Mostos Camiones 2014'!Q114+'Lana Camiones 2014'!Q114+'Tabaco Camiones 2014'!Q114+'Forestal Camiones 2014'!Q114+'Pesca Camiones 2014'!Q114+'Yerba Camiones 2014'!Q114+'Té Camiones 2014'!Q114+'Papas Camiones 2014'!Q114+'Peras y Manzanas Camiones 2014'!Q114+'Durazno Camiones 2014'!Q114+'Ciruelas Camiones 2014'!Q114+'Pomelo Camiones 2014'!Q114+'Naranja Camiones 2014'!Q114+'Mandarina Camiones 2014'!Q114+'Limón Camiones 2014'!Q114</f>
        <v>0</v>
      </c>
      <c r="R114" s="2">
        <f>'Algodón Camiones 2014'!R114+'Azúcar Camiones 2014'!R114+'Vinos y Mostos Camiones 2014'!R114+'Lana Camiones 2014'!R114+'Tabaco Camiones 2014'!R114+'Forestal Camiones 2014'!R114+'Pesca Camiones 2014'!R114+'Yerba Camiones 2014'!R114+'Té Camiones 2014'!R114+'Papas Camiones 2014'!R114+'Peras y Manzanas Camiones 2014'!R114+'Durazno Camiones 2014'!R114+'Ciruelas Camiones 2014'!R114+'Pomelo Camiones 2014'!R114+'Naranja Camiones 2014'!R114+'Mandarina Camiones 2014'!R114+'Limón Camiones 2014'!R114</f>
        <v>0</v>
      </c>
      <c r="S114" s="2">
        <f>'Algodón Camiones 2014'!S114+'Azúcar Camiones 2014'!S114+'Vinos y Mostos Camiones 2014'!S114+'Lana Camiones 2014'!S114+'Tabaco Camiones 2014'!S114+'Forestal Camiones 2014'!S114+'Pesca Camiones 2014'!S114+'Yerba Camiones 2014'!S114+'Té Camiones 2014'!S114+'Papas Camiones 2014'!S114+'Peras y Manzanas Camiones 2014'!S114+'Durazno Camiones 2014'!S114+'Ciruelas Camiones 2014'!S114+'Pomelo Camiones 2014'!S114+'Naranja Camiones 2014'!S114+'Mandarina Camiones 2014'!S114+'Limón Camiones 2014'!S114</f>
        <v>0</v>
      </c>
      <c r="T114" s="2">
        <f>'Algodón Camiones 2014'!T114+'Azúcar Camiones 2014'!T114+'Vinos y Mostos Camiones 2014'!T114+'Lana Camiones 2014'!T114+'Tabaco Camiones 2014'!T114+'Forestal Camiones 2014'!T114+'Pesca Camiones 2014'!T114+'Yerba Camiones 2014'!T114+'Té Camiones 2014'!T114+'Papas Camiones 2014'!T114+'Peras y Manzanas Camiones 2014'!T114+'Durazno Camiones 2014'!T114+'Ciruelas Camiones 2014'!T114+'Pomelo Camiones 2014'!T114+'Naranja Camiones 2014'!T114+'Mandarina Camiones 2014'!T114+'Limón Camiones 2014'!T114</f>
        <v>0</v>
      </c>
      <c r="U114" s="2">
        <f>'Algodón Camiones 2014'!U114+'Azúcar Camiones 2014'!U114+'Vinos y Mostos Camiones 2014'!U114+'Lana Camiones 2014'!U114+'Tabaco Camiones 2014'!U114+'Forestal Camiones 2014'!U114+'Pesca Camiones 2014'!U114+'Yerba Camiones 2014'!U114+'Té Camiones 2014'!U114+'Papas Camiones 2014'!U114+'Peras y Manzanas Camiones 2014'!U114+'Durazno Camiones 2014'!U114+'Ciruelas Camiones 2014'!U114+'Pomelo Camiones 2014'!U114+'Naranja Camiones 2014'!U114+'Mandarina Camiones 2014'!U114+'Limón Camiones 2014'!U114</f>
        <v>0</v>
      </c>
      <c r="V114" s="2">
        <f>'Algodón Camiones 2014'!V114+'Azúcar Camiones 2014'!V114+'Vinos y Mostos Camiones 2014'!V114+'Lana Camiones 2014'!V114+'Tabaco Camiones 2014'!V114+'Forestal Camiones 2014'!V114+'Pesca Camiones 2014'!V114+'Yerba Camiones 2014'!V114+'Té Camiones 2014'!V114+'Papas Camiones 2014'!V114+'Peras y Manzanas Camiones 2014'!V114+'Durazno Camiones 2014'!V114+'Ciruelas Camiones 2014'!V114+'Pomelo Camiones 2014'!V114+'Naranja Camiones 2014'!V114+'Mandarina Camiones 2014'!V114+'Limón Camiones 2014'!V114</f>
        <v>0</v>
      </c>
      <c r="W114" s="2">
        <f>'Algodón Camiones 2014'!W114+'Azúcar Camiones 2014'!W114+'Vinos y Mostos Camiones 2014'!W114+'Lana Camiones 2014'!W114+'Tabaco Camiones 2014'!W114+'Forestal Camiones 2014'!W114+'Pesca Camiones 2014'!W114+'Yerba Camiones 2014'!W114+'Té Camiones 2014'!W114+'Papas Camiones 2014'!W114+'Peras y Manzanas Camiones 2014'!W114+'Durazno Camiones 2014'!W114+'Ciruelas Camiones 2014'!W114+'Pomelo Camiones 2014'!W114+'Naranja Camiones 2014'!W114+'Mandarina Camiones 2014'!W114+'Limón Camiones 2014'!W114</f>
        <v>0</v>
      </c>
      <c r="X114" s="2">
        <f>'Algodón Camiones 2014'!X114+'Azúcar Camiones 2014'!X114+'Vinos y Mostos Camiones 2014'!X114+'Lana Camiones 2014'!X114+'Tabaco Camiones 2014'!X114+'Forestal Camiones 2014'!X114+'Pesca Camiones 2014'!X114+'Yerba Camiones 2014'!X114+'Té Camiones 2014'!X114+'Papas Camiones 2014'!X114+'Peras y Manzanas Camiones 2014'!X114+'Durazno Camiones 2014'!X114+'Ciruelas Camiones 2014'!X114+'Pomelo Camiones 2014'!X114+'Naranja Camiones 2014'!X114+'Mandarina Camiones 2014'!X114+'Limón Camiones 2014'!X114</f>
        <v>0</v>
      </c>
      <c r="Y114" s="2">
        <f>'Algodón Camiones 2014'!Y114+'Azúcar Camiones 2014'!Y114+'Vinos y Mostos Camiones 2014'!Y114+'Lana Camiones 2014'!Y114+'Tabaco Camiones 2014'!Y114+'Forestal Camiones 2014'!Y114+'Pesca Camiones 2014'!Y114+'Yerba Camiones 2014'!Y114+'Té Camiones 2014'!Y114+'Papas Camiones 2014'!Y114+'Peras y Manzanas Camiones 2014'!Y114+'Durazno Camiones 2014'!Y114+'Ciruelas Camiones 2014'!Y114+'Pomelo Camiones 2014'!Y114+'Naranja Camiones 2014'!Y114+'Mandarina Camiones 2014'!Y114+'Limón Camiones 2014'!Y114</f>
        <v>0</v>
      </c>
      <c r="Z114" s="2">
        <f>'Algodón Camiones 2014'!Z114+'Azúcar Camiones 2014'!Z114+'Vinos y Mostos Camiones 2014'!Z114+'Lana Camiones 2014'!Z114+'Tabaco Camiones 2014'!Z114+'Forestal Camiones 2014'!Z114+'Pesca Camiones 2014'!Z114+'Yerba Camiones 2014'!Z114+'Té Camiones 2014'!Z114+'Papas Camiones 2014'!Z114+'Peras y Manzanas Camiones 2014'!Z114+'Durazno Camiones 2014'!Z114+'Ciruelas Camiones 2014'!Z114+'Pomelo Camiones 2014'!Z114+'Naranja Camiones 2014'!Z114+'Mandarina Camiones 2014'!Z114+'Limón Camiones 2014'!Z114</f>
        <v>0</v>
      </c>
      <c r="AA114" s="2">
        <f>'Algodón Camiones 2014'!AA114+'Azúcar Camiones 2014'!AA114+'Vinos y Mostos Camiones 2014'!AA114+'Lana Camiones 2014'!AA114+'Tabaco Camiones 2014'!AA114+'Forestal Camiones 2014'!AA114+'Pesca Camiones 2014'!AA114+'Yerba Camiones 2014'!AA114+'Té Camiones 2014'!AA114+'Papas Camiones 2014'!AA114+'Peras y Manzanas Camiones 2014'!AA114+'Durazno Camiones 2014'!AA114+'Ciruelas Camiones 2014'!AA114+'Pomelo Camiones 2014'!AA114+'Naranja Camiones 2014'!AA114+'Mandarina Camiones 2014'!AA114+'Limón Camiones 2014'!AA114</f>
        <v>0</v>
      </c>
      <c r="AB114" s="2">
        <f>'Algodón Camiones 2014'!AB114+'Azúcar Camiones 2014'!AB114+'Vinos y Mostos Camiones 2014'!AB114+'Lana Camiones 2014'!AB114+'Tabaco Camiones 2014'!AB114+'Forestal Camiones 2014'!AB114+'Pesca Camiones 2014'!AB114+'Yerba Camiones 2014'!AB114+'Té Camiones 2014'!AB114+'Papas Camiones 2014'!AB114+'Peras y Manzanas Camiones 2014'!AB114+'Durazno Camiones 2014'!AB114+'Ciruelas Camiones 2014'!AB114+'Pomelo Camiones 2014'!AB114+'Naranja Camiones 2014'!AB114+'Mandarina Camiones 2014'!AB114+'Limón Camiones 2014'!AB114</f>
        <v>0</v>
      </c>
      <c r="AC114" s="2">
        <f>'Algodón Camiones 2014'!AC114+'Azúcar Camiones 2014'!AC114+'Vinos y Mostos Camiones 2014'!AC114+'Lana Camiones 2014'!AC114+'Tabaco Camiones 2014'!AC114+'Forestal Camiones 2014'!AC114+'Pesca Camiones 2014'!AC114+'Yerba Camiones 2014'!AC114+'Té Camiones 2014'!AC114+'Papas Camiones 2014'!AC114+'Peras y Manzanas Camiones 2014'!AC114+'Durazno Camiones 2014'!AC114+'Ciruelas Camiones 2014'!AC114+'Pomelo Camiones 2014'!AC114+'Naranja Camiones 2014'!AC114+'Mandarina Camiones 2014'!AC114+'Limón Camiones 2014'!AC114</f>
        <v>0</v>
      </c>
      <c r="AD114" s="2">
        <f>'Algodón Camiones 2014'!AD114+'Azúcar Camiones 2014'!AD114+'Vinos y Mostos Camiones 2014'!AD114+'Lana Camiones 2014'!AD114+'Tabaco Camiones 2014'!AD114+'Forestal Camiones 2014'!AD114+'Pesca Camiones 2014'!AD114+'Yerba Camiones 2014'!AD114+'Té Camiones 2014'!AD114+'Papas Camiones 2014'!AD114+'Peras y Manzanas Camiones 2014'!AD114+'Durazno Camiones 2014'!AD114+'Ciruelas Camiones 2014'!AD114+'Pomelo Camiones 2014'!AD114+'Naranja Camiones 2014'!AD114+'Mandarina Camiones 2014'!AD114+'Limón Camiones 2014'!AD114</f>
        <v>0</v>
      </c>
      <c r="AE114" s="2">
        <f>'Algodón Camiones 2014'!AE114+'Azúcar Camiones 2014'!AE114+'Vinos y Mostos Camiones 2014'!AE114+'Lana Camiones 2014'!AE114+'Tabaco Camiones 2014'!AE114+'Forestal Camiones 2014'!AE114+'Pesca Camiones 2014'!AE114+'Yerba Camiones 2014'!AE114+'Té Camiones 2014'!AE114+'Papas Camiones 2014'!AE114+'Peras y Manzanas Camiones 2014'!AE114+'Durazno Camiones 2014'!AE114+'Ciruelas Camiones 2014'!AE114+'Pomelo Camiones 2014'!AE114+'Naranja Camiones 2014'!AE114+'Mandarina Camiones 2014'!AE114+'Limón Camiones 2014'!AE114</f>
        <v>0</v>
      </c>
      <c r="AF114" s="2">
        <f>'Algodón Camiones 2014'!AF114+'Azúcar Camiones 2014'!AF114+'Vinos y Mostos Camiones 2014'!AF114+'Lana Camiones 2014'!AF114+'Tabaco Camiones 2014'!AF114+'Forestal Camiones 2014'!AF114+'Pesca Camiones 2014'!AF114+'Yerba Camiones 2014'!AF114+'Té Camiones 2014'!AF114+'Papas Camiones 2014'!AF114+'Peras y Manzanas Camiones 2014'!AF114+'Durazno Camiones 2014'!AF114+'Ciruelas Camiones 2014'!AF114+'Pomelo Camiones 2014'!AF114+'Naranja Camiones 2014'!AF114+'Mandarina Camiones 2014'!AF114+'Limón Camiones 2014'!AF114</f>
        <v>0</v>
      </c>
      <c r="AG114" s="2">
        <f>'Algodón Camiones 2014'!AG114+'Azúcar Camiones 2014'!AG114+'Vinos y Mostos Camiones 2014'!AG114+'Lana Camiones 2014'!AG114+'Tabaco Camiones 2014'!AG114+'Forestal Camiones 2014'!AG114+'Pesca Camiones 2014'!AG114+'Yerba Camiones 2014'!AG114+'Té Camiones 2014'!AG114+'Papas Camiones 2014'!AG114+'Peras y Manzanas Camiones 2014'!AG114+'Durazno Camiones 2014'!AG114+'Ciruelas Camiones 2014'!AG114+'Pomelo Camiones 2014'!AG114+'Naranja Camiones 2014'!AG114+'Mandarina Camiones 2014'!AG114+'Limón Camiones 2014'!AG114</f>
        <v>0</v>
      </c>
      <c r="AH114" s="2">
        <f>'Algodón Camiones 2014'!AH114+'Azúcar Camiones 2014'!AH114+'Vinos y Mostos Camiones 2014'!AH114+'Lana Camiones 2014'!AH114+'Tabaco Camiones 2014'!AH114+'Forestal Camiones 2014'!AH114+'Pesca Camiones 2014'!AH114+'Yerba Camiones 2014'!AH114+'Té Camiones 2014'!AH114+'Papas Camiones 2014'!AH114+'Peras y Manzanas Camiones 2014'!AH114+'Durazno Camiones 2014'!AH114+'Ciruelas Camiones 2014'!AH114+'Pomelo Camiones 2014'!AH114+'Naranja Camiones 2014'!AH114+'Mandarina Camiones 2014'!AH114+'Limón Camiones 2014'!AH114</f>
        <v>0</v>
      </c>
      <c r="AI114" s="2">
        <f>'Algodón Camiones 2014'!AI114+'Azúcar Camiones 2014'!AI114+'Vinos y Mostos Camiones 2014'!AI114+'Lana Camiones 2014'!AI114+'Tabaco Camiones 2014'!AI114+'Forestal Camiones 2014'!AI114+'Pesca Camiones 2014'!AI114+'Yerba Camiones 2014'!AI114+'Té Camiones 2014'!AI114+'Papas Camiones 2014'!AI114+'Peras y Manzanas Camiones 2014'!AI114+'Durazno Camiones 2014'!AI114+'Ciruelas Camiones 2014'!AI114+'Pomelo Camiones 2014'!AI114+'Naranja Camiones 2014'!AI114+'Mandarina Camiones 2014'!AI114+'Limón Camiones 2014'!AI114</f>
        <v>0</v>
      </c>
      <c r="AJ114" s="2">
        <f>'Algodón Camiones 2014'!AJ114+'Azúcar Camiones 2014'!AJ114+'Vinos y Mostos Camiones 2014'!AJ114+'Lana Camiones 2014'!AJ114+'Tabaco Camiones 2014'!AJ114+'Forestal Camiones 2014'!AJ114+'Pesca Camiones 2014'!AJ114+'Yerba Camiones 2014'!AJ114+'Té Camiones 2014'!AJ114+'Papas Camiones 2014'!AJ114+'Peras y Manzanas Camiones 2014'!AJ114+'Durazno Camiones 2014'!AJ114+'Ciruelas Camiones 2014'!AJ114+'Pomelo Camiones 2014'!AJ114+'Naranja Camiones 2014'!AJ114+'Mandarina Camiones 2014'!AJ114+'Limón Camiones 2014'!AJ114</f>
        <v>0</v>
      </c>
      <c r="AK114" s="2">
        <f>'Algodón Camiones 2014'!AK114+'Azúcar Camiones 2014'!AK114+'Vinos y Mostos Camiones 2014'!AK114+'Lana Camiones 2014'!AK114+'Tabaco Camiones 2014'!AK114+'Forestal Camiones 2014'!AK114+'Pesca Camiones 2014'!AK114+'Yerba Camiones 2014'!AK114+'Té Camiones 2014'!AK114+'Papas Camiones 2014'!AK114+'Peras y Manzanas Camiones 2014'!AK114+'Durazno Camiones 2014'!AK114+'Ciruelas Camiones 2014'!AK114+'Pomelo Camiones 2014'!AK114+'Naranja Camiones 2014'!AK114+'Mandarina Camiones 2014'!AK114+'Limón Camiones 2014'!AK114</f>
        <v>0</v>
      </c>
      <c r="AL114" s="2">
        <f>'Algodón Camiones 2014'!AL114+'Azúcar Camiones 2014'!AL114+'Vinos y Mostos Camiones 2014'!AL114+'Lana Camiones 2014'!AL114+'Tabaco Camiones 2014'!AL114+'Forestal Camiones 2014'!AL114+'Pesca Camiones 2014'!AL114+'Yerba Camiones 2014'!AL114+'Té Camiones 2014'!AL114+'Papas Camiones 2014'!AL114+'Peras y Manzanas Camiones 2014'!AL114+'Durazno Camiones 2014'!AL114+'Ciruelas Camiones 2014'!AL114+'Pomelo Camiones 2014'!AL114+'Naranja Camiones 2014'!AL114+'Mandarina Camiones 2014'!AL114+'Limón Camiones 2014'!AL114</f>
        <v>0</v>
      </c>
      <c r="AM114" s="2">
        <f>'Algodón Camiones 2014'!AM114+'Azúcar Camiones 2014'!AM114+'Vinos y Mostos Camiones 2014'!AM114+'Lana Camiones 2014'!AM114+'Tabaco Camiones 2014'!AM114+'Forestal Camiones 2014'!AM114+'Pesca Camiones 2014'!AM114+'Yerba Camiones 2014'!AM114+'Té Camiones 2014'!AM114+'Papas Camiones 2014'!AM114+'Peras y Manzanas Camiones 2014'!AM114+'Durazno Camiones 2014'!AM114+'Ciruelas Camiones 2014'!AM114+'Pomelo Camiones 2014'!AM114+'Naranja Camiones 2014'!AM114+'Mandarina Camiones 2014'!AM114+'Limón Camiones 2014'!AM114</f>
        <v>0</v>
      </c>
      <c r="AN114" s="2">
        <f>'Algodón Camiones 2014'!AN114+'Azúcar Camiones 2014'!AN114+'Vinos y Mostos Camiones 2014'!AN114+'Lana Camiones 2014'!AN114+'Tabaco Camiones 2014'!AN114+'Forestal Camiones 2014'!AN114+'Pesca Camiones 2014'!AN114+'Yerba Camiones 2014'!AN114+'Té Camiones 2014'!AN114+'Papas Camiones 2014'!AN114+'Peras y Manzanas Camiones 2014'!AN114+'Durazno Camiones 2014'!AN114+'Ciruelas Camiones 2014'!AN114+'Pomelo Camiones 2014'!AN114+'Naranja Camiones 2014'!AN114+'Mandarina Camiones 2014'!AN114+'Limón Camiones 2014'!AN114</f>
        <v>0.2</v>
      </c>
      <c r="AO114" s="2">
        <f>'Algodón Camiones 2014'!AO114+'Azúcar Camiones 2014'!AO114+'Vinos y Mostos Camiones 2014'!AO114+'Lana Camiones 2014'!AO114+'Tabaco Camiones 2014'!AO114+'Forestal Camiones 2014'!AO114+'Pesca Camiones 2014'!AO114+'Yerba Camiones 2014'!AO114+'Té Camiones 2014'!AO114+'Papas Camiones 2014'!AO114+'Peras y Manzanas Camiones 2014'!AO114+'Durazno Camiones 2014'!AO114+'Ciruelas Camiones 2014'!AO114+'Pomelo Camiones 2014'!AO114+'Naranja Camiones 2014'!AO114+'Mandarina Camiones 2014'!AO114+'Limón Camiones 2014'!AO114</f>
        <v>0</v>
      </c>
      <c r="AP114" s="2">
        <f>'Algodón Camiones 2014'!AP114+'Azúcar Camiones 2014'!AP114+'Vinos y Mostos Camiones 2014'!AP114+'Lana Camiones 2014'!AP114+'Tabaco Camiones 2014'!AP114+'Forestal Camiones 2014'!AP114+'Pesca Camiones 2014'!AP114+'Yerba Camiones 2014'!AP114+'Té Camiones 2014'!AP114+'Papas Camiones 2014'!AP114+'Peras y Manzanas Camiones 2014'!AP114+'Durazno Camiones 2014'!AP114+'Ciruelas Camiones 2014'!AP114+'Pomelo Camiones 2014'!AP114+'Naranja Camiones 2014'!AP114+'Mandarina Camiones 2014'!AP114+'Limón Camiones 2014'!AP114</f>
        <v>0</v>
      </c>
      <c r="AQ114" s="2">
        <f>'Algodón Camiones 2014'!AQ114+'Azúcar Camiones 2014'!AQ114+'Vinos y Mostos Camiones 2014'!AQ114+'Lana Camiones 2014'!AQ114+'Tabaco Camiones 2014'!AQ114+'Forestal Camiones 2014'!AQ114+'Pesca Camiones 2014'!AQ114+'Yerba Camiones 2014'!AQ114+'Té Camiones 2014'!AQ114+'Papas Camiones 2014'!AQ114+'Peras y Manzanas Camiones 2014'!AQ114+'Durazno Camiones 2014'!AQ114+'Ciruelas Camiones 2014'!AQ114+'Pomelo Camiones 2014'!AQ114+'Naranja Camiones 2014'!AQ114+'Mandarina Camiones 2014'!AQ114+'Limón Camiones 2014'!AQ114</f>
        <v>0</v>
      </c>
      <c r="AR114" s="2">
        <f>'Algodón Camiones 2014'!AR114+'Azúcar Camiones 2014'!AR114+'Vinos y Mostos Camiones 2014'!AR114+'Lana Camiones 2014'!AR114+'Tabaco Camiones 2014'!AR114+'Forestal Camiones 2014'!AR114+'Pesca Camiones 2014'!AR114+'Yerba Camiones 2014'!AR114+'Té Camiones 2014'!AR114+'Papas Camiones 2014'!AR114+'Peras y Manzanas Camiones 2014'!AR114+'Durazno Camiones 2014'!AR114+'Ciruelas Camiones 2014'!AR114+'Pomelo Camiones 2014'!AR114+'Naranja Camiones 2014'!AR114+'Mandarina Camiones 2014'!AR114+'Limón Camiones 2014'!AR114</f>
        <v>0</v>
      </c>
      <c r="AS114" s="2">
        <f>'Algodón Camiones 2014'!AS114+'Azúcar Camiones 2014'!AS114+'Vinos y Mostos Camiones 2014'!AS114+'Lana Camiones 2014'!AS114+'Tabaco Camiones 2014'!AS114+'Forestal Camiones 2014'!AS114+'Pesca Camiones 2014'!AS114+'Yerba Camiones 2014'!AS114+'Té Camiones 2014'!AS114+'Papas Camiones 2014'!AS114+'Peras y Manzanas Camiones 2014'!AS114+'Durazno Camiones 2014'!AS114+'Ciruelas Camiones 2014'!AS114+'Pomelo Camiones 2014'!AS114+'Naranja Camiones 2014'!AS114+'Mandarina Camiones 2014'!AS114+'Limón Camiones 2014'!AS114</f>
        <v>0</v>
      </c>
      <c r="AT114" s="2">
        <f>'Algodón Camiones 2014'!AT114+'Azúcar Camiones 2014'!AT114+'Vinos y Mostos Camiones 2014'!AT114+'Lana Camiones 2014'!AT114+'Tabaco Camiones 2014'!AT114+'Forestal Camiones 2014'!AT114+'Pesca Camiones 2014'!AT114+'Yerba Camiones 2014'!AT114+'Té Camiones 2014'!AT114+'Papas Camiones 2014'!AT114+'Peras y Manzanas Camiones 2014'!AT114+'Durazno Camiones 2014'!AT114+'Ciruelas Camiones 2014'!AT114+'Pomelo Camiones 2014'!AT114+'Naranja Camiones 2014'!AT114+'Mandarina Camiones 2014'!AT114+'Limón Camiones 2014'!AT114</f>
        <v>0</v>
      </c>
      <c r="AU114" s="2">
        <f>'Algodón Camiones 2014'!AU114+'Azúcar Camiones 2014'!AU114+'Vinos y Mostos Camiones 2014'!AU114+'Lana Camiones 2014'!AU114+'Tabaco Camiones 2014'!AU114+'Forestal Camiones 2014'!AU114+'Pesca Camiones 2014'!AU114+'Yerba Camiones 2014'!AU114+'Té Camiones 2014'!AU114+'Papas Camiones 2014'!AU114+'Peras y Manzanas Camiones 2014'!AU114+'Durazno Camiones 2014'!AU114+'Ciruelas Camiones 2014'!AU114+'Pomelo Camiones 2014'!AU114+'Naranja Camiones 2014'!AU114+'Mandarina Camiones 2014'!AU114+'Limón Camiones 2014'!AU114</f>
        <v>0</v>
      </c>
      <c r="AV114" s="2">
        <f>'Algodón Camiones 2014'!AV114+'Azúcar Camiones 2014'!AV114+'Vinos y Mostos Camiones 2014'!AV114+'Lana Camiones 2014'!AV114+'Tabaco Camiones 2014'!AV114+'Forestal Camiones 2014'!AV114+'Pesca Camiones 2014'!AV114+'Yerba Camiones 2014'!AV114+'Té Camiones 2014'!AV114+'Papas Camiones 2014'!AV114+'Peras y Manzanas Camiones 2014'!AV114+'Durazno Camiones 2014'!AV114+'Ciruelas Camiones 2014'!AV114+'Pomelo Camiones 2014'!AV114+'Naranja Camiones 2014'!AV114+'Mandarina Camiones 2014'!AV114+'Limón Camiones 2014'!AV114</f>
        <v>0</v>
      </c>
      <c r="AW114" s="2">
        <f>'Algodón Camiones 2014'!AW114+'Azúcar Camiones 2014'!AW114+'Vinos y Mostos Camiones 2014'!AW114+'Lana Camiones 2014'!AW114+'Tabaco Camiones 2014'!AW114+'Forestal Camiones 2014'!AW114+'Pesca Camiones 2014'!AW114+'Yerba Camiones 2014'!AW114+'Té Camiones 2014'!AW114+'Papas Camiones 2014'!AW114+'Peras y Manzanas Camiones 2014'!AW114+'Durazno Camiones 2014'!AW114+'Ciruelas Camiones 2014'!AW114+'Pomelo Camiones 2014'!AW114+'Naranja Camiones 2014'!AW114+'Mandarina Camiones 2014'!AW114+'Limón Camiones 2014'!AW114</f>
        <v>0</v>
      </c>
      <c r="AX114" s="2">
        <f>'Algodón Camiones 2014'!AX114+'Azúcar Camiones 2014'!AX114+'Vinos y Mostos Camiones 2014'!AX114+'Lana Camiones 2014'!AX114+'Tabaco Camiones 2014'!AX114+'Forestal Camiones 2014'!AX114+'Pesca Camiones 2014'!AX114+'Yerba Camiones 2014'!AX114+'Té Camiones 2014'!AX114+'Papas Camiones 2014'!AX114+'Peras y Manzanas Camiones 2014'!AX114+'Durazno Camiones 2014'!AX114+'Ciruelas Camiones 2014'!AX114+'Pomelo Camiones 2014'!AX114+'Naranja Camiones 2014'!AX114+'Mandarina Camiones 2014'!AX114+'Limón Camiones 2014'!AX114</f>
        <v>0</v>
      </c>
      <c r="AY114" s="2">
        <f>'Algodón Camiones 2014'!AY114+'Azúcar Camiones 2014'!AY114+'Vinos y Mostos Camiones 2014'!AY114+'Lana Camiones 2014'!AY114+'Tabaco Camiones 2014'!AY114+'Forestal Camiones 2014'!AY114+'Pesca Camiones 2014'!AY114+'Yerba Camiones 2014'!AY114+'Té Camiones 2014'!AY114+'Papas Camiones 2014'!AY114+'Peras y Manzanas Camiones 2014'!AY114+'Durazno Camiones 2014'!AY114+'Ciruelas Camiones 2014'!AY114+'Pomelo Camiones 2014'!AY114+'Naranja Camiones 2014'!AY114+'Mandarina Camiones 2014'!AY114+'Limón Camiones 2014'!AY114</f>
        <v>0</v>
      </c>
      <c r="AZ114" s="2">
        <f>'Algodón Camiones 2014'!AZ114+'Azúcar Camiones 2014'!AZ114+'Vinos y Mostos Camiones 2014'!AZ114+'Lana Camiones 2014'!AZ114+'Tabaco Camiones 2014'!AZ114+'Forestal Camiones 2014'!AZ114+'Pesca Camiones 2014'!AZ114+'Yerba Camiones 2014'!AZ114+'Té Camiones 2014'!AZ114+'Papas Camiones 2014'!AZ114+'Peras y Manzanas Camiones 2014'!AZ114+'Durazno Camiones 2014'!AZ114+'Ciruelas Camiones 2014'!AZ114+'Pomelo Camiones 2014'!AZ114+'Naranja Camiones 2014'!AZ114+'Mandarina Camiones 2014'!AZ114+'Limón Camiones 2014'!AZ114</f>
        <v>0</v>
      </c>
      <c r="BA114" s="2">
        <f>'Algodón Camiones 2014'!BA114+'Azúcar Camiones 2014'!BA114+'Vinos y Mostos Camiones 2014'!BA114+'Lana Camiones 2014'!BA114+'Tabaco Camiones 2014'!BA114+'Forestal Camiones 2014'!BA114+'Pesca Camiones 2014'!BA114+'Yerba Camiones 2014'!BA114+'Té Camiones 2014'!BA114+'Papas Camiones 2014'!BA114+'Peras y Manzanas Camiones 2014'!BA114+'Durazno Camiones 2014'!BA114+'Ciruelas Camiones 2014'!BA114+'Pomelo Camiones 2014'!BA114+'Naranja Camiones 2014'!BA114+'Mandarina Camiones 2014'!BA114+'Limón Camiones 2014'!BA114</f>
        <v>0</v>
      </c>
      <c r="BB114" s="2">
        <f>'Algodón Camiones 2014'!BB114+'Azúcar Camiones 2014'!BB114+'Vinos y Mostos Camiones 2014'!BB114+'Lana Camiones 2014'!BB114+'Tabaco Camiones 2014'!BB114+'Forestal Camiones 2014'!BB114+'Pesca Camiones 2014'!BB114+'Yerba Camiones 2014'!BB114+'Té Camiones 2014'!BB114+'Papas Camiones 2014'!BB114+'Peras y Manzanas Camiones 2014'!BB114+'Durazno Camiones 2014'!BB114+'Ciruelas Camiones 2014'!BB114+'Pomelo Camiones 2014'!BB114+'Naranja Camiones 2014'!BB114+'Mandarina Camiones 2014'!BB114+'Limón Camiones 2014'!BB114</f>
        <v>15.533333333333333</v>
      </c>
      <c r="BC114" s="2">
        <f>'Algodón Camiones 2014'!BC114+'Azúcar Camiones 2014'!BC114+'Vinos y Mostos Camiones 2014'!BC114+'Lana Camiones 2014'!BC114+'Tabaco Camiones 2014'!BC114+'Forestal Camiones 2014'!BC114+'Pesca Camiones 2014'!BC114+'Yerba Camiones 2014'!BC114+'Té Camiones 2014'!BC114+'Papas Camiones 2014'!BC114+'Peras y Manzanas Camiones 2014'!BC114+'Durazno Camiones 2014'!BC114+'Ciruelas Camiones 2014'!BC114+'Pomelo Camiones 2014'!BC114+'Naranja Camiones 2014'!BC114+'Mandarina Camiones 2014'!BC114+'Limón Camiones 2014'!BC114</f>
        <v>0</v>
      </c>
      <c r="BD114" s="2">
        <f>'Algodón Camiones 2014'!BD114+'Azúcar Camiones 2014'!BD114+'Vinos y Mostos Camiones 2014'!BD114+'Lana Camiones 2014'!BD114+'Tabaco Camiones 2014'!BD114+'Forestal Camiones 2014'!BD114+'Pesca Camiones 2014'!BD114+'Yerba Camiones 2014'!BD114+'Té Camiones 2014'!BD114+'Papas Camiones 2014'!BD114+'Peras y Manzanas Camiones 2014'!BD114+'Durazno Camiones 2014'!BD114+'Ciruelas Camiones 2014'!BD114+'Pomelo Camiones 2014'!BD114+'Naranja Camiones 2014'!BD114+'Mandarina Camiones 2014'!BD114+'Limón Camiones 2014'!BD114</f>
        <v>5.5333333333333332</v>
      </c>
      <c r="BE114" s="2">
        <f>'Algodón Camiones 2014'!BE114+'Azúcar Camiones 2014'!BE114+'Vinos y Mostos Camiones 2014'!BE114+'Lana Camiones 2014'!BE114+'Tabaco Camiones 2014'!BE114+'Forestal Camiones 2014'!BE114+'Pesca Camiones 2014'!BE114+'Yerba Camiones 2014'!BE114+'Té Camiones 2014'!BE114+'Papas Camiones 2014'!BE114+'Peras y Manzanas Camiones 2014'!BE114+'Durazno Camiones 2014'!BE114+'Ciruelas Camiones 2014'!BE114+'Pomelo Camiones 2014'!BE114+'Naranja Camiones 2014'!BE114+'Mandarina Camiones 2014'!BE114+'Limón Camiones 2014'!BE114</f>
        <v>0</v>
      </c>
      <c r="BF114" s="2">
        <f>'Algodón Camiones 2014'!BF114+'Azúcar Camiones 2014'!BF114+'Vinos y Mostos Camiones 2014'!BF114+'Lana Camiones 2014'!BF114+'Tabaco Camiones 2014'!BF114+'Forestal Camiones 2014'!BF114+'Pesca Camiones 2014'!BF114+'Yerba Camiones 2014'!BF114+'Té Camiones 2014'!BF114+'Papas Camiones 2014'!BF114+'Peras y Manzanas Camiones 2014'!BF114+'Durazno Camiones 2014'!BF114+'Ciruelas Camiones 2014'!BF114+'Pomelo Camiones 2014'!BF114+'Naranja Camiones 2014'!BF114+'Mandarina Camiones 2014'!BF114+'Limón Camiones 2014'!BF114</f>
        <v>0</v>
      </c>
      <c r="BG114" s="2">
        <f>'Algodón Camiones 2014'!BG114+'Azúcar Camiones 2014'!BG114+'Vinos y Mostos Camiones 2014'!BG114+'Lana Camiones 2014'!BG114+'Tabaco Camiones 2014'!BG114+'Forestal Camiones 2014'!BG114+'Pesca Camiones 2014'!BG114+'Yerba Camiones 2014'!BG114+'Té Camiones 2014'!BG114+'Papas Camiones 2014'!BG114+'Peras y Manzanas Camiones 2014'!BG114+'Durazno Camiones 2014'!BG114+'Ciruelas Camiones 2014'!BG114+'Pomelo Camiones 2014'!BG114+'Naranja Camiones 2014'!BG114+'Mandarina Camiones 2014'!BG114+'Limón Camiones 2014'!BG114</f>
        <v>0</v>
      </c>
      <c r="BH114" s="2">
        <f>'Algodón Camiones 2014'!BH114+'Azúcar Camiones 2014'!BH114+'Vinos y Mostos Camiones 2014'!BH114+'Lana Camiones 2014'!BH114+'Tabaco Camiones 2014'!BH114+'Forestal Camiones 2014'!BH114+'Pesca Camiones 2014'!BH114+'Yerba Camiones 2014'!BH114+'Té Camiones 2014'!BH114+'Papas Camiones 2014'!BH114+'Peras y Manzanas Camiones 2014'!BH114+'Durazno Camiones 2014'!BH114+'Ciruelas Camiones 2014'!BH114+'Pomelo Camiones 2014'!BH114+'Naranja Camiones 2014'!BH114+'Mandarina Camiones 2014'!BH114+'Limón Camiones 2014'!BH114</f>
        <v>355.66666666666669</v>
      </c>
      <c r="BI114" s="2">
        <f>'Algodón Camiones 2014'!BI114+'Azúcar Camiones 2014'!BI114+'Vinos y Mostos Camiones 2014'!BI114+'Lana Camiones 2014'!BI114+'Tabaco Camiones 2014'!BI114+'Forestal Camiones 2014'!BI114+'Pesca Camiones 2014'!BI114+'Yerba Camiones 2014'!BI114+'Té Camiones 2014'!BI114+'Papas Camiones 2014'!BI114+'Peras y Manzanas Camiones 2014'!BI114+'Durazno Camiones 2014'!BI114+'Ciruelas Camiones 2014'!BI114+'Pomelo Camiones 2014'!BI114+'Naranja Camiones 2014'!BI114+'Mandarina Camiones 2014'!BI114+'Limón Camiones 2014'!BI114</f>
        <v>0</v>
      </c>
      <c r="BJ114" s="2">
        <f>'Algodón Camiones 2014'!BJ114+'Azúcar Camiones 2014'!BJ114+'Vinos y Mostos Camiones 2014'!BJ114+'Lana Camiones 2014'!BJ114+'Tabaco Camiones 2014'!BJ114+'Forestal Camiones 2014'!BJ114+'Pesca Camiones 2014'!BJ114+'Yerba Camiones 2014'!BJ114+'Té Camiones 2014'!BJ114+'Papas Camiones 2014'!BJ114+'Peras y Manzanas Camiones 2014'!BJ114+'Durazno Camiones 2014'!BJ114+'Ciruelas Camiones 2014'!BJ114+'Pomelo Camiones 2014'!BJ114+'Naranja Camiones 2014'!BJ114+'Mandarina Camiones 2014'!BJ114+'Limón Camiones 2014'!BJ114</f>
        <v>89.4</v>
      </c>
      <c r="BK114" s="2">
        <f>'Algodón Camiones 2014'!BK114+'Azúcar Camiones 2014'!BK114+'Vinos y Mostos Camiones 2014'!BK114+'Lana Camiones 2014'!BK114+'Tabaco Camiones 2014'!BK114+'Forestal Camiones 2014'!BK114+'Pesca Camiones 2014'!BK114+'Yerba Camiones 2014'!BK114+'Té Camiones 2014'!BK114+'Papas Camiones 2014'!BK114+'Peras y Manzanas Camiones 2014'!BK114+'Durazno Camiones 2014'!BK114+'Ciruelas Camiones 2014'!BK114+'Pomelo Camiones 2014'!BK114+'Naranja Camiones 2014'!BK114+'Mandarina Camiones 2014'!BK114+'Limón Camiones 2014'!BK114</f>
        <v>0</v>
      </c>
      <c r="BL114" s="2">
        <f>'Algodón Camiones 2014'!BL114+'Azúcar Camiones 2014'!BL114+'Vinos y Mostos Camiones 2014'!BL114+'Lana Camiones 2014'!BL114+'Tabaco Camiones 2014'!BL114+'Forestal Camiones 2014'!BL114+'Pesca Camiones 2014'!BL114+'Yerba Camiones 2014'!BL114+'Té Camiones 2014'!BL114+'Papas Camiones 2014'!BL114+'Peras y Manzanas Camiones 2014'!BL114+'Durazno Camiones 2014'!BL114+'Ciruelas Camiones 2014'!BL114+'Pomelo Camiones 2014'!BL114+'Naranja Camiones 2014'!BL114+'Mandarina Camiones 2014'!BL114+'Limón Camiones 2014'!BL114</f>
        <v>0</v>
      </c>
      <c r="BM114" s="2">
        <f>'Algodón Camiones 2014'!BM114+'Azúcar Camiones 2014'!BM114+'Vinos y Mostos Camiones 2014'!BM114+'Lana Camiones 2014'!BM114+'Tabaco Camiones 2014'!BM114+'Forestal Camiones 2014'!BM114+'Pesca Camiones 2014'!BM114+'Yerba Camiones 2014'!BM114+'Té Camiones 2014'!BM114+'Papas Camiones 2014'!BM114+'Peras y Manzanas Camiones 2014'!BM114+'Durazno Camiones 2014'!BM114+'Ciruelas Camiones 2014'!BM114+'Pomelo Camiones 2014'!BM114+'Naranja Camiones 2014'!BM114+'Mandarina Camiones 2014'!BM114+'Limón Camiones 2014'!BM114</f>
        <v>0</v>
      </c>
      <c r="BN114" s="2">
        <f>'Algodón Camiones 2014'!BN114+'Azúcar Camiones 2014'!BN114+'Vinos y Mostos Camiones 2014'!BN114+'Lana Camiones 2014'!BN114+'Tabaco Camiones 2014'!BN114+'Forestal Camiones 2014'!BN114+'Pesca Camiones 2014'!BN114+'Yerba Camiones 2014'!BN114+'Té Camiones 2014'!BN114+'Papas Camiones 2014'!BN114+'Peras y Manzanas Camiones 2014'!BN114+'Durazno Camiones 2014'!BN114+'Ciruelas Camiones 2014'!BN114+'Pomelo Camiones 2014'!BN114+'Naranja Camiones 2014'!BN114+'Mandarina Camiones 2014'!BN114+'Limón Camiones 2014'!BN114</f>
        <v>0</v>
      </c>
      <c r="BO114" s="2">
        <f>'Algodón Camiones 2014'!BO114+'Azúcar Camiones 2014'!BO114+'Vinos y Mostos Camiones 2014'!BO114+'Lana Camiones 2014'!BO114+'Tabaco Camiones 2014'!BO114+'Forestal Camiones 2014'!BO114+'Pesca Camiones 2014'!BO114+'Yerba Camiones 2014'!BO114+'Té Camiones 2014'!BO114+'Papas Camiones 2014'!BO114+'Peras y Manzanas Camiones 2014'!BO114+'Durazno Camiones 2014'!BO114+'Ciruelas Camiones 2014'!BO114+'Pomelo Camiones 2014'!BO114+'Naranja Camiones 2014'!BO114+'Mandarina Camiones 2014'!BO114+'Limón Camiones 2014'!BO114</f>
        <v>0</v>
      </c>
      <c r="BP114" s="2">
        <f>'Algodón Camiones 2014'!BP114+'Azúcar Camiones 2014'!BP114+'Vinos y Mostos Camiones 2014'!BP114+'Lana Camiones 2014'!BP114+'Tabaco Camiones 2014'!BP114+'Forestal Camiones 2014'!BP114+'Pesca Camiones 2014'!BP114+'Yerba Camiones 2014'!BP114+'Té Camiones 2014'!BP114+'Papas Camiones 2014'!BP114+'Peras y Manzanas Camiones 2014'!BP114+'Durazno Camiones 2014'!BP114+'Ciruelas Camiones 2014'!BP114+'Pomelo Camiones 2014'!BP114+'Naranja Camiones 2014'!BP114+'Mandarina Camiones 2014'!BP114+'Limón Camiones 2014'!BP114</f>
        <v>622.4</v>
      </c>
      <c r="BQ114" s="2">
        <f>'Algodón Camiones 2014'!BQ114+'Azúcar Camiones 2014'!BQ114+'Vinos y Mostos Camiones 2014'!BQ114+'Lana Camiones 2014'!BQ114+'Tabaco Camiones 2014'!BQ114+'Forestal Camiones 2014'!BQ114+'Pesca Camiones 2014'!BQ114+'Yerba Camiones 2014'!BQ114+'Té Camiones 2014'!BQ114+'Papas Camiones 2014'!BQ114+'Peras y Manzanas Camiones 2014'!BQ114+'Durazno Camiones 2014'!BQ114+'Ciruelas Camiones 2014'!BQ114+'Pomelo Camiones 2014'!BQ114+'Naranja Camiones 2014'!BQ114+'Mandarina Camiones 2014'!BQ114+'Limón Camiones 2014'!BQ114</f>
        <v>75.266666666666666</v>
      </c>
      <c r="BR114" s="2">
        <f>'Algodón Camiones 2014'!BR114+'Azúcar Camiones 2014'!BR114+'Vinos y Mostos Camiones 2014'!BR114+'Lana Camiones 2014'!BR114+'Tabaco Camiones 2014'!BR114+'Forestal Camiones 2014'!BR114+'Pesca Camiones 2014'!BR114+'Yerba Camiones 2014'!BR114+'Té Camiones 2014'!BR114+'Papas Camiones 2014'!BR114+'Peras y Manzanas Camiones 2014'!BR114+'Durazno Camiones 2014'!BR114+'Ciruelas Camiones 2014'!BR114+'Pomelo Camiones 2014'!BR114+'Naranja Camiones 2014'!BR114+'Mandarina Camiones 2014'!BR114+'Limón Camiones 2014'!BR114</f>
        <v>351.93333333333334</v>
      </c>
      <c r="BS114" s="2">
        <f>'Algodón Camiones 2014'!BS114+'Azúcar Camiones 2014'!BS114+'Vinos y Mostos Camiones 2014'!BS114+'Lana Camiones 2014'!BS114+'Tabaco Camiones 2014'!BS114+'Forestal Camiones 2014'!BS114+'Pesca Camiones 2014'!BS114+'Yerba Camiones 2014'!BS114+'Té Camiones 2014'!BS114+'Papas Camiones 2014'!BS114+'Peras y Manzanas Camiones 2014'!BS114+'Durazno Camiones 2014'!BS114+'Ciruelas Camiones 2014'!BS114+'Pomelo Camiones 2014'!BS114+'Naranja Camiones 2014'!BS114+'Mandarina Camiones 2014'!BS114+'Limón Camiones 2014'!BS114</f>
        <v>105.8</v>
      </c>
      <c r="BT114" s="2">
        <f>'Algodón Camiones 2014'!BT114+'Azúcar Camiones 2014'!BT114+'Vinos y Mostos Camiones 2014'!BT114+'Lana Camiones 2014'!BT114+'Tabaco Camiones 2014'!BT114+'Forestal Camiones 2014'!BT114+'Pesca Camiones 2014'!BT114+'Yerba Camiones 2014'!BT114+'Té Camiones 2014'!BT114+'Papas Camiones 2014'!BT114+'Peras y Manzanas Camiones 2014'!BT114+'Durazno Camiones 2014'!BT114+'Ciruelas Camiones 2014'!BT114+'Pomelo Camiones 2014'!BT114+'Naranja Camiones 2014'!BT114+'Mandarina Camiones 2014'!BT114+'Limón Camiones 2014'!BT114</f>
        <v>0</v>
      </c>
      <c r="BU114" s="2">
        <f>'Algodón Camiones 2014'!BU114+'Azúcar Camiones 2014'!BU114+'Vinos y Mostos Camiones 2014'!BU114+'Lana Camiones 2014'!BU114+'Tabaco Camiones 2014'!BU114+'Forestal Camiones 2014'!BU114+'Pesca Camiones 2014'!BU114+'Yerba Camiones 2014'!BU114+'Té Camiones 2014'!BU114+'Papas Camiones 2014'!BU114+'Peras y Manzanas Camiones 2014'!BU114+'Durazno Camiones 2014'!BU114+'Ciruelas Camiones 2014'!BU114+'Pomelo Camiones 2014'!BU114+'Naranja Camiones 2014'!BU114+'Mandarina Camiones 2014'!BU114+'Limón Camiones 2014'!BU114</f>
        <v>0</v>
      </c>
      <c r="BV114" s="2">
        <f>'Algodón Camiones 2014'!BV114+'Azúcar Camiones 2014'!BV114+'Vinos y Mostos Camiones 2014'!BV114+'Lana Camiones 2014'!BV114+'Tabaco Camiones 2014'!BV114+'Forestal Camiones 2014'!BV114+'Pesca Camiones 2014'!BV114+'Yerba Camiones 2014'!BV114+'Té Camiones 2014'!BV114+'Papas Camiones 2014'!BV114+'Peras y Manzanas Camiones 2014'!BV114+'Durazno Camiones 2014'!BV114+'Ciruelas Camiones 2014'!BV114+'Pomelo Camiones 2014'!BV114+'Naranja Camiones 2014'!BV114+'Mandarina Camiones 2014'!BV114+'Limón Camiones 2014'!BV114</f>
        <v>0</v>
      </c>
      <c r="BW114" s="2">
        <f>'Algodón Camiones 2014'!BW114+'Azúcar Camiones 2014'!BW114+'Vinos y Mostos Camiones 2014'!BW114+'Lana Camiones 2014'!BW114+'Tabaco Camiones 2014'!BW114+'Forestal Camiones 2014'!BW114+'Pesca Camiones 2014'!BW114+'Yerba Camiones 2014'!BW114+'Té Camiones 2014'!BW114+'Papas Camiones 2014'!BW114+'Peras y Manzanas Camiones 2014'!BW114+'Durazno Camiones 2014'!BW114+'Ciruelas Camiones 2014'!BW114+'Pomelo Camiones 2014'!BW114+'Naranja Camiones 2014'!BW114+'Mandarina Camiones 2014'!BW114+'Limón Camiones 2014'!BW114</f>
        <v>0</v>
      </c>
      <c r="BX114" s="2">
        <f>'Algodón Camiones 2014'!BX114+'Azúcar Camiones 2014'!BX114+'Vinos y Mostos Camiones 2014'!BX114+'Lana Camiones 2014'!BX114+'Tabaco Camiones 2014'!BX114+'Forestal Camiones 2014'!BX114+'Pesca Camiones 2014'!BX114+'Yerba Camiones 2014'!BX114+'Té Camiones 2014'!BX114+'Papas Camiones 2014'!BX114+'Peras y Manzanas Camiones 2014'!BX114+'Durazno Camiones 2014'!BX114+'Ciruelas Camiones 2014'!BX114+'Pomelo Camiones 2014'!BX114+'Naranja Camiones 2014'!BX114+'Mandarina Camiones 2014'!BX114+'Limón Camiones 2014'!BX114</f>
        <v>829.5333333333333</v>
      </c>
      <c r="BY114" s="2">
        <f>'Algodón Camiones 2014'!BY114+'Azúcar Camiones 2014'!BY114+'Vinos y Mostos Camiones 2014'!BY114+'Lana Camiones 2014'!BY114+'Tabaco Camiones 2014'!BY114+'Forestal Camiones 2014'!BY114+'Pesca Camiones 2014'!BY114+'Yerba Camiones 2014'!BY114+'Té Camiones 2014'!BY114+'Papas Camiones 2014'!BY114+'Peras y Manzanas Camiones 2014'!BY114+'Durazno Camiones 2014'!BY114+'Ciruelas Camiones 2014'!BY114+'Pomelo Camiones 2014'!BY114+'Naranja Camiones 2014'!BY114+'Mandarina Camiones 2014'!BY114+'Limón Camiones 2014'!BY114</f>
        <v>0</v>
      </c>
      <c r="BZ114" s="2">
        <f>'Algodón Camiones 2014'!BZ114+'Azúcar Camiones 2014'!BZ114+'Vinos y Mostos Camiones 2014'!BZ114+'Lana Camiones 2014'!BZ114+'Tabaco Camiones 2014'!BZ114+'Forestal Camiones 2014'!BZ114+'Pesca Camiones 2014'!BZ114+'Yerba Camiones 2014'!BZ114+'Té Camiones 2014'!BZ114+'Papas Camiones 2014'!BZ114+'Peras y Manzanas Camiones 2014'!BZ114+'Durazno Camiones 2014'!BZ114+'Ciruelas Camiones 2014'!BZ114+'Pomelo Camiones 2014'!BZ114+'Naranja Camiones 2014'!BZ114+'Mandarina Camiones 2014'!BZ114+'Limón Camiones 2014'!BZ114</f>
        <v>0</v>
      </c>
      <c r="CA114" s="2">
        <f>'Algodón Camiones 2014'!CA114+'Azúcar Camiones 2014'!CA114+'Vinos y Mostos Camiones 2014'!CA114+'Lana Camiones 2014'!CA114+'Tabaco Camiones 2014'!CA114+'Forestal Camiones 2014'!CA114+'Pesca Camiones 2014'!CA114+'Yerba Camiones 2014'!CA114+'Té Camiones 2014'!CA114+'Papas Camiones 2014'!CA114+'Peras y Manzanas Camiones 2014'!CA114+'Durazno Camiones 2014'!CA114+'Ciruelas Camiones 2014'!CA114+'Pomelo Camiones 2014'!CA114+'Naranja Camiones 2014'!CA114+'Mandarina Camiones 2014'!CA114+'Limón Camiones 2014'!CA114</f>
        <v>0</v>
      </c>
      <c r="CB114" s="2">
        <f>'Algodón Camiones 2014'!CB114+'Azúcar Camiones 2014'!CB114+'Vinos y Mostos Camiones 2014'!CB114+'Lana Camiones 2014'!CB114+'Tabaco Camiones 2014'!CB114+'Forestal Camiones 2014'!CB114+'Pesca Camiones 2014'!CB114+'Yerba Camiones 2014'!CB114+'Té Camiones 2014'!CB114+'Papas Camiones 2014'!CB114+'Peras y Manzanas Camiones 2014'!CB114+'Durazno Camiones 2014'!CB114+'Ciruelas Camiones 2014'!CB114+'Pomelo Camiones 2014'!CB114+'Naranja Camiones 2014'!CB114+'Mandarina Camiones 2014'!CB114+'Limón Camiones 2014'!CB114</f>
        <v>3.6666666666666665</v>
      </c>
      <c r="CC114" s="2">
        <f>'Algodón Camiones 2014'!CC114+'Azúcar Camiones 2014'!CC114+'Vinos y Mostos Camiones 2014'!CC114+'Lana Camiones 2014'!CC114+'Tabaco Camiones 2014'!CC114+'Forestal Camiones 2014'!CC114+'Pesca Camiones 2014'!CC114+'Yerba Camiones 2014'!CC114+'Té Camiones 2014'!CC114+'Papas Camiones 2014'!CC114+'Peras y Manzanas Camiones 2014'!CC114+'Durazno Camiones 2014'!CC114+'Ciruelas Camiones 2014'!CC114+'Pomelo Camiones 2014'!CC114+'Naranja Camiones 2014'!CC114+'Mandarina Camiones 2014'!CC114+'Limón Camiones 2014'!CC114</f>
        <v>0</v>
      </c>
      <c r="CD114" s="2">
        <f>'Algodón Camiones 2014'!CD114+'Azúcar Camiones 2014'!CD114+'Vinos y Mostos Camiones 2014'!CD114+'Lana Camiones 2014'!CD114+'Tabaco Camiones 2014'!CD114+'Forestal Camiones 2014'!CD114+'Pesca Camiones 2014'!CD114+'Yerba Camiones 2014'!CD114+'Té Camiones 2014'!CD114+'Papas Camiones 2014'!CD114+'Peras y Manzanas Camiones 2014'!CD114+'Durazno Camiones 2014'!CD114+'Ciruelas Camiones 2014'!CD114+'Pomelo Camiones 2014'!CD114+'Naranja Camiones 2014'!CD114+'Mandarina Camiones 2014'!CD114+'Limón Camiones 2014'!CD114</f>
        <v>423.86666666666667</v>
      </c>
      <c r="CE114" s="2">
        <f>'Algodón Camiones 2014'!CE114+'Azúcar Camiones 2014'!CE114+'Vinos y Mostos Camiones 2014'!CE114+'Lana Camiones 2014'!CE114+'Tabaco Camiones 2014'!CE114+'Forestal Camiones 2014'!CE114+'Pesca Camiones 2014'!CE114+'Yerba Camiones 2014'!CE114+'Té Camiones 2014'!CE114+'Papas Camiones 2014'!CE114+'Peras y Manzanas Camiones 2014'!CE114+'Durazno Camiones 2014'!CE114+'Ciruelas Camiones 2014'!CE114+'Pomelo Camiones 2014'!CE114+'Naranja Camiones 2014'!CE114+'Mandarina Camiones 2014'!CE114+'Limón Camiones 2014'!CE114</f>
        <v>631.4666666666667</v>
      </c>
      <c r="CF114" s="2">
        <f>'Algodón Camiones 2014'!CF114+'Azúcar Camiones 2014'!CF114+'Vinos y Mostos Camiones 2014'!CF114+'Lana Camiones 2014'!CF114+'Tabaco Camiones 2014'!CF114+'Forestal Camiones 2014'!CF114+'Pesca Camiones 2014'!CF114+'Yerba Camiones 2014'!CF114+'Té Camiones 2014'!CF114+'Papas Camiones 2014'!CF114+'Peras y Manzanas Camiones 2014'!CF114+'Durazno Camiones 2014'!CF114+'Ciruelas Camiones 2014'!CF114+'Pomelo Camiones 2014'!CF114+'Naranja Camiones 2014'!CF114+'Mandarina Camiones 2014'!CF114+'Limón Camiones 2014'!CF114</f>
        <v>176</v>
      </c>
      <c r="CG114" s="2">
        <f>'Algodón Camiones 2014'!CG114+'Azúcar Camiones 2014'!CG114+'Vinos y Mostos Camiones 2014'!CG114+'Lana Camiones 2014'!CG114+'Tabaco Camiones 2014'!CG114+'Forestal Camiones 2014'!CG114+'Pesca Camiones 2014'!CG114+'Yerba Camiones 2014'!CG114+'Té Camiones 2014'!CG114+'Papas Camiones 2014'!CG114+'Peras y Manzanas Camiones 2014'!CG114+'Durazno Camiones 2014'!CG114+'Ciruelas Camiones 2014'!CG114+'Pomelo Camiones 2014'!CG114+'Naranja Camiones 2014'!CG114+'Mandarina Camiones 2014'!CG114+'Limón Camiones 2014'!CG114</f>
        <v>0</v>
      </c>
      <c r="CH114" s="2">
        <f>'Algodón Camiones 2014'!CH114+'Azúcar Camiones 2014'!CH114+'Vinos y Mostos Camiones 2014'!CH114+'Lana Camiones 2014'!CH114+'Tabaco Camiones 2014'!CH114+'Forestal Camiones 2014'!CH114+'Pesca Camiones 2014'!CH114+'Yerba Camiones 2014'!CH114+'Té Camiones 2014'!CH114+'Papas Camiones 2014'!CH114+'Peras y Manzanas Camiones 2014'!CH114+'Durazno Camiones 2014'!CH114+'Ciruelas Camiones 2014'!CH114+'Pomelo Camiones 2014'!CH114+'Naranja Camiones 2014'!CH114+'Mandarina Camiones 2014'!CH114+'Limón Camiones 2014'!CH114</f>
        <v>0</v>
      </c>
      <c r="CI114" s="2">
        <f>'Algodón Camiones 2014'!CI114+'Azúcar Camiones 2014'!CI114+'Vinos y Mostos Camiones 2014'!CI114+'Lana Camiones 2014'!CI114+'Tabaco Camiones 2014'!CI114+'Forestal Camiones 2014'!CI114+'Pesca Camiones 2014'!CI114+'Yerba Camiones 2014'!CI114+'Té Camiones 2014'!CI114+'Papas Camiones 2014'!CI114+'Peras y Manzanas Camiones 2014'!CI114+'Durazno Camiones 2014'!CI114+'Ciruelas Camiones 2014'!CI114+'Pomelo Camiones 2014'!CI114+'Naranja Camiones 2014'!CI114+'Mandarina Camiones 2014'!CI114+'Limón Camiones 2014'!CI114</f>
        <v>0</v>
      </c>
      <c r="CJ114" s="2">
        <f>'Algodón Camiones 2014'!CJ114+'Azúcar Camiones 2014'!CJ114+'Vinos y Mostos Camiones 2014'!CJ114+'Lana Camiones 2014'!CJ114+'Tabaco Camiones 2014'!CJ114+'Forestal Camiones 2014'!CJ114+'Pesca Camiones 2014'!CJ114+'Yerba Camiones 2014'!CJ114+'Té Camiones 2014'!CJ114+'Papas Camiones 2014'!CJ114+'Peras y Manzanas Camiones 2014'!CJ114+'Durazno Camiones 2014'!CJ114+'Ciruelas Camiones 2014'!CJ114+'Pomelo Camiones 2014'!CJ114+'Naranja Camiones 2014'!CJ114+'Mandarina Camiones 2014'!CJ114+'Limón Camiones 2014'!CJ114</f>
        <v>0</v>
      </c>
      <c r="CK114" s="2">
        <f>'Algodón Camiones 2014'!CK114+'Azúcar Camiones 2014'!CK114+'Vinos y Mostos Camiones 2014'!CK114+'Lana Camiones 2014'!CK114+'Tabaco Camiones 2014'!CK114+'Forestal Camiones 2014'!CK114+'Pesca Camiones 2014'!CK114+'Yerba Camiones 2014'!CK114+'Té Camiones 2014'!CK114+'Papas Camiones 2014'!CK114+'Peras y Manzanas Camiones 2014'!CK114+'Durazno Camiones 2014'!CK114+'Ciruelas Camiones 2014'!CK114+'Pomelo Camiones 2014'!CK114+'Naranja Camiones 2014'!CK114+'Mandarina Camiones 2014'!CK114+'Limón Camiones 2014'!CK114</f>
        <v>0</v>
      </c>
      <c r="CL114" s="2">
        <f>'Algodón Camiones 2014'!CL114+'Azúcar Camiones 2014'!CL114+'Vinos y Mostos Camiones 2014'!CL114+'Lana Camiones 2014'!CL114+'Tabaco Camiones 2014'!CL114+'Forestal Camiones 2014'!CL114+'Pesca Camiones 2014'!CL114+'Yerba Camiones 2014'!CL114+'Té Camiones 2014'!CL114+'Papas Camiones 2014'!CL114+'Peras y Manzanas Camiones 2014'!CL114+'Durazno Camiones 2014'!CL114+'Ciruelas Camiones 2014'!CL114+'Pomelo Camiones 2014'!CL114+'Naranja Camiones 2014'!CL114+'Mandarina Camiones 2014'!CL114+'Limón Camiones 2014'!CL114</f>
        <v>0</v>
      </c>
      <c r="CM114" s="2">
        <f>'Algodón Camiones 2014'!CM114+'Azúcar Camiones 2014'!CM114+'Vinos y Mostos Camiones 2014'!CM114+'Lana Camiones 2014'!CM114+'Tabaco Camiones 2014'!CM114+'Forestal Camiones 2014'!CM114+'Pesca Camiones 2014'!CM114+'Yerba Camiones 2014'!CM114+'Té Camiones 2014'!CM114+'Papas Camiones 2014'!CM114+'Peras y Manzanas Camiones 2014'!CM114+'Durazno Camiones 2014'!CM114+'Ciruelas Camiones 2014'!CM114+'Pomelo Camiones 2014'!CM114+'Naranja Camiones 2014'!CM114+'Mandarina Camiones 2014'!CM114+'Limón Camiones 2014'!CM114</f>
        <v>0</v>
      </c>
      <c r="CN114" s="2">
        <f>'Algodón Camiones 2014'!CN114+'Azúcar Camiones 2014'!CN114+'Vinos y Mostos Camiones 2014'!CN114+'Lana Camiones 2014'!CN114+'Tabaco Camiones 2014'!CN114+'Forestal Camiones 2014'!CN114+'Pesca Camiones 2014'!CN114+'Yerba Camiones 2014'!CN114+'Té Camiones 2014'!CN114+'Papas Camiones 2014'!CN114+'Peras y Manzanas Camiones 2014'!CN114+'Durazno Camiones 2014'!CN114+'Ciruelas Camiones 2014'!CN114+'Pomelo Camiones 2014'!CN114+'Naranja Camiones 2014'!CN114+'Mandarina Camiones 2014'!CN114+'Limón Camiones 2014'!CN114</f>
        <v>0</v>
      </c>
      <c r="CO114" s="2">
        <f>'Algodón Camiones 2014'!CO114+'Azúcar Camiones 2014'!CO114+'Vinos y Mostos Camiones 2014'!CO114+'Lana Camiones 2014'!CO114+'Tabaco Camiones 2014'!CO114+'Forestal Camiones 2014'!CO114+'Pesca Camiones 2014'!CO114+'Yerba Camiones 2014'!CO114+'Té Camiones 2014'!CO114+'Papas Camiones 2014'!CO114+'Peras y Manzanas Camiones 2014'!CO114+'Durazno Camiones 2014'!CO114+'Ciruelas Camiones 2014'!CO114+'Pomelo Camiones 2014'!CO114+'Naranja Camiones 2014'!CO114+'Mandarina Camiones 2014'!CO114+'Limón Camiones 2014'!CO114</f>
        <v>0</v>
      </c>
      <c r="CP114" s="2">
        <f>'Algodón Camiones 2014'!CP114+'Azúcar Camiones 2014'!CP114+'Vinos y Mostos Camiones 2014'!CP114+'Lana Camiones 2014'!CP114+'Tabaco Camiones 2014'!CP114+'Forestal Camiones 2014'!CP114+'Pesca Camiones 2014'!CP114+'Yerba Camiones 2014'!CP114+'Té Camiones 2014'!CP114+'Papas Camiones 2014'!CP114+'Peras y Manzanas Camiones 2014'!CP114+'Durazno Camiones 2014'!CP114+'Ciruelas Camiones 2014'!CP114+'Pomelo Camiones 2014'!CP114+'Naranja Camiones 2014'!CP114+'Mandarina Camiones 2014'!CP114+'Limón Camiones 2014'!CP114</f>
        <v>0</v>
      </c>
      <c r="CQ114" s="2">
        <f>'Algodón Camiones 2014'!CQ114+'Azúcar Camiones 2014'!CQ114+'Vinos y Mostos Camiones 2014'!CQ114+'Lana Camiones 2014'!CQ114+'Tabaco Camiones 2014'!CQ114+'Forestal Camiones 2014'!CQ114+'Pesca Camiones 2014'!CQ114+'Yerba Camiones 2014'!CQ114+'Té Camiones 2014'!CQ114+'Papas Camiones 2014'!CQ114+'Peras y Manzanas Camiones 2014'!CQ114+'Durazno Camiones 2014'!CQ114+'Ciruelas Camiones 2014'!CQ114+'Pomelo Camiones 2014'!CQ114+'Naranja Camiones 2014'!CQ114+'Mandarina Camiones 2014'!CQ114+'Limón Camiones 2014'!CQ114</f>
        <v>0</v>
      </c>
      <c r="CR114" s="2">
        <f>'Algodón Camiones 2014'!CR114+'Azúcar Camiones 2014'!CR114+'Vinos y Mostos Camiones 2014'!CR114+'Lana Camiones 2014'!CR114+'Tabaco Camiones 2014'!CR114+'Forestal Camiones 2014'!CR114+'Pesca Camiones 2014'!CR114+'Yerba Camiones 2014'!CR114+'Té Camiones 2014'!CR114+'Papas Camiones 2014'!CR114+'Peras y Manzanas Camiones 2014'!CR114+'Durazno Camiones 2014'!CR114+'Ciruelas Camiones 2014'!CR114+'Pomelo Camiones 2014'!CR114+'Naranja Camiones 2014'!CR114+'Mandarina Camiones 2014'!CR114+'Limón Camiones 2014'!CR114</f>
        <v>0</v>
      </c>
      <c r="CS114" s="2">
        <f>'Algodón Camiones 2014'!CS114+'Azúcar Camiones 2014'!CS114+'Vinos y Mostos Camiones 2014'!CS114+'Lana Camiones 2014'!CS114+'Tabaco Camiones 2014'!CS114+'Forestal Camiones 2014'!CS114+'Pesca Camiones 2014'!CS114+'Yerba Camiones 2014'!CS114+'Té Camiones 2014'!CS114+'Papas Camiones 2014'!CS114+'Peras y Manzanas Camiones 2014'!CS114+'Durazno Camiones 2014'!CS114+'Ciruelas Camiones 2014'!CS114+'Pomelo Camiones 2014'!CS114+'Naranja Camiones 2014'!CS114+'Mandarina Camiones 2014'!CS114+'Limón Camiones 2014'!CS114</f>
        <v>0</v>
      </c>
      <c r="CT114" s="2">
        <f>'Algodón Camiones 2014'!CT114+'Azúcar Camiones 2014'!CT114+'Vinos y Mostos Camiones 2014'!CT114+'Lana Camiones 2014'!CT114+'Tabaco Camiones 2014'!CT114+'Forestal Camiones 2014'!CT114+'Pesca Camiones 2014'!CT114+'Yerba Camiones 2014'!CT114+'Té Camiones 2014'!CT114+'Papas Camiones 2014'!CT114+'Peras y Manzanas Camiones 2014'!CT114+'Durazno Camiones 2014'!CT114+'Ciruelas Camiones 2014'!CT114+'Pomelo Camiones 2014'!CT114+'Naranja Camiones 2014'!CT114+'Mandarina Camiones 2014'!CT114+'Limón Camiones 2014'!CT114</f>
        <v>0</v>
      </c>
      <c r="CU114" s="2">
        <f>'Algodón Camiones 2014'!CU114+'Azúcar Camiones 2014'!CU114+'Vinos y Mostos Camiones 2014'!CU114+'Lana Camiones 2014'!CU114+'Tabaco Camiones 2014'!CU114+'Forestal Camiones 2014'!CU114+'Pesca Camiones 2014'!CU114+'Yerba Camiones 2014'!CU114+'Té Camiones 2014'!CU114+'Papas Camiones 2014'!CU114+'Peras y Manzanas Camiones 2014'!CU114+'Durazno Camiones 2014'!CU114+'Ciruelas Camiones 2014'!CU114+'Pomelo Camiones 2014'!CU114+'Naranja Camiones 2014'!CU114+'Mandarina Camiones 2014'!CU114+'Limón Camiones 2014'!CU114</f>
        <v>110.66666666666667</v>
      </c>
      <c r="CV114" s="2">
        <f>'Algodón Camiones 2014'!CV114+'Azúcar Camiones 2014'!CV114+'Vinos y Mostos Camiones 2014'!CV114+'Lana Camiones 2014'!CV114+'Tabaco Camiones 2014'!CV114+'Forestal Camiones 2014'!CV114+'Pesca Camiones 2014'!CV114+'Yerba Camiones 2014'!CV114+'Té Camiones 2014'!CV114+'Papas Camiones 2014'!CV114+'Peras y Manzanas Camiones 2014'!CV114+'Durazno Camiones 2014'!CV114+'Ciruelas Camiones 2014'!CV114+'Pomelo Camiones 2014'!CV114+'Naranja Camiones 2014'!CV114+'Mandarina Camiones 2014'!CV114+'Limón Camiones 2014'!CV114</f>
        <v>0</v>
      </c>
      <c r="CW114" s="2">
        <f>'Algodón Camiones 2014'!CW114+'Azúcar Camiones 2014'!CW114+'Vinos y Mostos Camiones 2014'!CW114+'Lana Camiones 2014'!CW114+'Tabaco Camiones 2014'!CW114+'Forestal Camiones 2014'!CW114+'Pesca Camiones 2014'!CW114+'Yerba Camiones 2014'!CW114+'Té Camiones 2014'!CW114+'Papas Camiones 2014'!CW114+'Peras y Manzanas Camiones 2014'!CW114+'Durazno Camiones 2014'!CW114+'Ciruelas Camiones 2014'!CW114+'Pomelo Camiones 2014'!CW114+'Naranja Camiones 2014'!CW114+'Mandarina Camiones 2014'!CW114+'Limón Camiones 2014'!CW114</f>
        <v>0</v>
      </c>
      <c r="CX114" s="2">
        <f>'Algodón Camiones 2014'!CX114+'Azúcar Camiones 2014'!CX114+'Vinos y Mostos Camiones 2014'!CX114+'Lana Camiones 2014'!CX114+'Tabaco Camiones 2014'!CX114+'Forestal Camiones 2014'!CX114+'Pesca Camiones 2014'!CX114+'Yerba Camiones 2014'!CX114+'Té Camiones 2014'!CX114+'Papas Camiones 2014'!CX114+'Peras y Manzanas Camiones 2014'!CX114+'Durazno Camiones 2014'!CX114+'Ciruelas Camiones 2014'!CX114+'Pomelo Camiones 2014'!CX114+'Naranja Camiones 2014'!CX114+'Mandarina Camiones 2014'!CX114+'Limón Camiones 2014'!CX114</f>
        <v>0</v>
      </c>
      <c r="CY114" s="2">
        <f>'Algodón Camiones 2014'!CY114+'Azúcar Camiones 2014'!CY114+'Vinos y Mostos Camiones 2014'!CY114+'Lana Camiones 2014'!CY114+'Tabaco Camiones 2014'!CY114+'Forestal Camiones 2014'!CY114+'Pesca Camiones 2014'!CY114+'Yerba Camiones 2014'!CY114+'Té Camiones 2014'!CY114+'Papas Camiones 2014'!CY114+'Peras y Manzanas Camiones 2014'!CY114+'Durazno Camiones 2014'!CY114+'Ciruelas Camiones 2014'!CY114+'Pomelo Camiones 2014'!CY114+'Naranja Camiones 2014'!CY114+'Mandarina Camiones 2014'!CY114+'Limón Camiones 2014'!CY114</f>
        <v>255.46666666666667</v>
      </c>
      <c r="CZ114" s="2">
        <f>'Algodón Camiones 2014'!CZ114+'Azúcar Camiones 2014'!CZ114+'Vinos y Mostos Camiones 2014'!CZ114+'Lana Camiones 2014'!CZ114+'Tabaco Camiones 2014'!CZ114+'Forestal Camiones 2014'!CZ114+'Pesca Camiones 2014'!CZ114+'Yerba Camiones 2014'!CZ114+'Té Camiones 2014'!CZ114+'Papas Camiones 2014'!CZ114+'Peras y Manzanas Camiones 2014'!CZ114+'Durazno Camiones 2014'!CZ114+'Ciruelas Camiones 2014'!CZ114+'Pomelo Camiones 2014'!CZ114+'Naranja Camiones 2014'!CZ114+'Mandarina Camiones 2014'!CZ114+'Limón Camiones 2014'!CZ114</f>
        <v>0</v>
      </c>
      <c r="DA114" s="2">
        <f>'Algodón Camiones 2014'!DA114+'Azúcar Camiones 2014'!DA114+'Vinos y Mostos Camiones 2014'!DA114+'Lana Camiones 2014'!DA114+'Tabaco Camiones 2014'!DA114+'Forestal Camiones 2014'!DA114+'Pesca Camiones 2014'!DA114+'Yerba Camiones 2014'!DA114+'Té Camiones 2014'!DA114+'Papas Camiones 2014'!DA114+'Peras y Manzanas Camiones 2014'!DA114+'Durazno Camiones 2014'!DA114+'Ciruelas Camiones 2014'!DA114+'Pomelo Camiones 2014'!DA114+'Naranja Camiones 2014'!DA114+'Mandarina Camiones 2014'!DA114+'Limón Camiones 2014'!DA114</f>
        <v>0</v>
      </c>
      <c r="DB114" s="2">
        <f>'Algodón Camiones 2014'!DB114+'Azúcar Camiones 2014'!DB114+'Vinos y Mostos Camiones 2014'!DB114+'Lana Camiones 2014'!DB114+'Tabaco Camiones 2014'!DB114+'Forestal Camiones 2014'!DB114+'Pesca Camiones 2014'!DB114+'Yerba Camiones 2014'!DB114+'Té Camiones 2014'!DB114+'Papas Camiones 2014'!DB114+'Peras y Manzanas Camiones 2014'!DB114+'Durazno Camiones 2014'!DB114+'Ciruelas Camiones 2014'!DB114+'Pomelo Camiones 2014'!DB114+'Naranja Camiones 2014'!DB114+'Mandarina Camiones 2014'!DB114+'Limón Camiones 2014'!DB114</f>
        <v>0</v>
      </c>
      <c r="DC114" s="2">
        <f>'Algodón Camiones 2014'!DC114+'Azúcar Camiones 2014'!DC114+'Vinos y Mostos Camiones 2014'!DC114+'Lana Camiones 2014'!DC114+'Tabaco Camiones 2014'!DC114+'Forestal Camiones 2014'!DC114+'Pesca Camiones 2014'!DC114+'Yerba Camiones 2014'!DC114+'Té Camiones 2014'!DC114+'Papas Camiones 2014'!DC114+'Peras y Manzanas Camiones 2014'!DC114+'Durazno Camiones 2014'!DC114+'Ciruelas Camiones 2014'!DC114+'Pomelo Camiones 2014'!DC114+'Naranja Camiones 2014'!DC114+'Mandarina Camiones 2014'!DC114+'Limón Camiones 2014'!DC114</f>
        <v>0</v>
      </c>
      <c r="DD114" s="2">
        <f>'Algodón Camiones 2014'!DD114+'Azúcar Camiones 2014'!DD114+'Vinos y Mostos Camiones 2014'!DD114+'Lana Camiones 2014'!DD114+'Tabaco Camiones 2014'!DD114+'Forestal Camiones 2014'!DD114+'Pesca Camiones 2014'!DD114+'Yerba Camiones 2014'!DD114+'Té Camiones 2014'!DD114+'Papas Camiones 2014'!DD114+'Peras y Manzanas Camiones 2014'!DD114+'Durazno Camiones 2014'!DD114+'Ciruelas Camiones 2014'!DD114+'Pomelo Camiones 2014'!DD114+'Naranja Camiones 2014'!DD114+'Mandarina Camiones 2014'!DD114+'Limón Camiones 2014'!DD114</f>
        <v>0</v>
      </c>
      <c r="DE114" s="2">
        <f>'Algodón Camiones 2014'!DE114+'Azúcar Camiones 2014'!DE114+'Vinos y Mostos Camiones 2014'!DE114+'Lana Camiones 2014'!DE114+'Tabaco Camiones 2014'!DE114+'Forestal Camiones 2014'!DE114+'Pesca Camiones 2014'!DE114+'Yerba Camiones 2014'!DE114+'Té Camiones 2014'!DE114+'Papas Camiones 2014'!DE114+'Peras y Manzanas Camiones 2014'!DE114+'Durazno Camiones 2014'!DE114+'Ciruelas Camiones 2014'!DE114+'Pomelo Camiones 2014'!DE114+'Naranja Camiones 2014'!DE114+'Mandarina Camiones 2014'!DE114+'Limón Camiones 2014'!DE114</f>
        <v>0</v>
      </c>
      <c r="DF114" s="2">
        <f>'Algodón Camiones 2014'!DF114+'Azúcar Camiones 2014'!DF114+'Vinos y Mostos Camiones 2014'!DF114+'Lana Camiones 2014'!DF114+'Tabaco Camiones 2014'!DF114+'Forestal Camiones 2014'!DF114+'Pesca Camiones 2014'!DF114+'Yerba Camiones 2014'!DF114+'Té Camiones 2014'!DF114+'Papas Camiones 2014'!DF114+'Peras y Manzanas Camiones 2014'!DF114+'Durazno Camiones 2014'!DF114+'Ciruelas Camiones 2014'!DF114+'Pomelo Camiones 2014'!DF114+'Naranja Camiones 2014'!DF114+'Mandarina Camiones 2014'!DF114+'Limón Camiones 2014'!DF114</f>
        <v>0</v>
      </c>
      <c r="DG114" s="2">
        <f>'Algodón Camiones 2014'!DG114+'Azúcar Camiones 2014'!DG114+'Vinos y Mostos Camiones 2014'!DG114+'Lana Camiones 2014'!DG114+'Tabaco Camiones 2014'!DG114+'Forestal Camiones 2014'!DG114+'Pesca Camiones 2014'!DG114+'Yerba Camiones 2014'!DG114+'Té Camiones 2014'!DG114+'Papas Camiones 2014'!DG114+'Peras y Manzanas Camiones 2014'!DG114+'Durazno Camiones 2014'!DG114+'Ciruelas Camiones 2014'!DG114+'Pomelo Camiones 2014'!DG114+'Naranja Camiones 2014'!DG114+'Mandarina Camiones 2014'!DG114+'Limón Camiones 2014'!DG114</f>
        <v>0</v>
      </c>
      <c r="DH114" s="2">
        <f>'Algodón Camiones 2014'!DH114+'Azúcar Camiones 2014'!DH114+'Vinos y Mostos Camiones 2014'!DH114+'Lana Camiones 2014'!DH114+'Tabaco Camiones 2014'!DH114+'Forestal Camiones 2014'!DH114+'Pesca Camiones 2014'!DH114+'Yerba Camiones 2014'!DH114+'Té Camiones 2014'!DH114+'Papas Camiones 2014'!DH114+'Peras y Manzanas Camiones 2014'!DH114+'Durazno Camiones 2014'!DH114+'Ciruelas Camiones 2014'!DH114+'Pomelo Camiones 2014'!DH114+'Naranja Camiones 2014'!DH114+'Mandarina Camiones 2014'!DH114+'Limón Camiones 2014'!DH114</f>
        <v>0</v>
      </c>
      <c r="DI114" s="2">
        <f>'Algodón Camiones 2014'!DI114+'Azúcar Camiones 2014'!DI114+'Vinos y Mostos Camiones 2014'!DI114+'Lana Camiones 2014'!DI114+'Tabaco Camiones 2014'!DI114+'Forestal Camiones 2014'!DI114+'Pesca Camiones 2014'!DI114+'Yerba Camiones 2014'!DI114+'Té Camiones 2014'!DI114+'Papas Camiones 2014'!DI114+'Peras y Manzanas Camiones 2014'!DI114+'Durazno Camiones 2014'!DI114+'Ciruelas Camiones 2014'!DI114+'Pomelo Camiones 2014'!DI114+'Naranja Camiones 2014'!DI114+'Mandarina Camiones 2014'!DI114+'Limón Camiones 2014'!DI114</f>
        <v>0</v>
      </c>
      <c r="DJ114" s="2">
        <f>'Algodón Camiones 2014'!DJ114+'Azúcar Camiones 2014'!DJ114+'Vinos y Mostos Camiones 2014'!DJ114+'Lana Camiones 2014'!DJ114+'Tabaco Camiones 2014'!DJ114+'Forestal Camiones 2014'!DJ114+'Pesca Camiones 2014'!DJ114+'Yerba Camiones 2014'!DJ114+'Té Camiones 2014'!DJ114+'Papas Camiones 2014'!DJ114+'Peras y Manzanas Camiones 2014'!DJ114+'Durazno Camiones 2014'!DJ114+'Ciruelas Camiones 2014'!DJ114+'Pomelo Camiones 2014'!DJ114+'Naranja Camiones 2014'!DJ114+'Mandarina Camiones 2014'!DJ114+'Limón Camiones 2014'!DJ114</f>
        <v>3026.4666666666667</v>
      </c>
      <c r="DK114" s="2">
        <f>'Algodón Camiones 2014'!DK114+'Azúcar Camiones 2014'!DK114+'Vinos y Mostos Camiones 2014'!DK114+'Lana Camiones 2014'!DK114+'Tabaco Camiones 2014'!DK114+'Forestal Camiones 2014'!DK114+'Pesca Camiones 2014'!DK114+'Yerba Camiones 2014'!DK114+'Té Camiones 2014'!DK114+'Papas Camiones 2014'!DK114+'Peras y Manzanas Camiones 2014'!DK114+'Durazno Camiones 2014'!DK114+'Ciruelas Camiones 2014'!DK114+'Pomelo Camiones 2014'!DK114+'Naranja Camiones 2014'!DK114+'Mandarina Camiones 2014'!DK114+'Limón Camiones 2014'!DK114</f>
        <v>0</v>
      </c>
      <c r="DL114" s="2">
        <f>'Algodón Camiones 2014'!DL114+'Azúcar Camiones 2014'!DL114+'Vinos y Mostos Camiones 2014'!DL114+'Lana Camiones 2014'!DL114+'Tabaco Camiones 2014'!DL114+'Forestal Camiones 2014'!DL114+'Pesca Camiones 2014'!DL114+'Yerba Camiones 2014'!DL114+'Té Camiones 2014'!DL114+'Papas Camiones 2014'!DL114+'Peras y Manzanas Camiones 2014'!DL114+'Durazno Camiones 2014'!DL114+'Ciruelas Camiones 2014'!DL114+'Pomelo Camiones 2014'!DL114+'Naranja Camiones 2014'!DL114+'Mandarina Camiones 2014'!DL114+'Limón Camiones 2014'!DL114</f>
        <v>32.4</v>
      </c>
      <c r="DM114" s="2">
        <f>'Algodón Camiones 2014'!DM114+'Azúcar Camiones 2014'!DM114+'Vinos y Mostos Camiones 2014'!DM114+'Lana Camiones 2014'!DM114+'Tabaco Camiones 2014'!DM114+'Forestal Camiones 2014'!DM114+'Pesca Camiones 2014'!DM114+'Yerba Camiones 2014'!DM114+'Té Camiones 2014'!DM114+'Papas Camiones 2014'!DM114+'Peras y Manzanas Camiones 2014'!DM114+'Durazno Camiones 2014'!DM114+'Ciruelas Camiones 2014'!DM114+'Pomelo Camiones 2014'!DM114+'Naranja Camiones 2014'!DM114+'Mandarina Camiones 2014'!DM114+'Limón Camiones 2014'!DM114</f>
        <v>0</v>
      </c>
      <c r="DN114" s="2">
        <f>'Algodón Camiones 2014'!DN114+'Azúcar Camiones 2014'!DN114+'Vinos y Mostos Camiones 2014'!DN114+'Lana Camiones 2014'!DN114+'Tabaco Camiones 2014'!DN114+'Forestal Camiones 2014'!DN114+'Pesca Camiones 2014'!DN114+'Yerba Camiones 2014'!DN114+'Té Camiones 2014'!DN114+'Papas Camiones 2014'!DN114+'Peras y Manzanas Camiones 2014'!DN114+'Durazno Camiones 2014'!DN114+'Ciruelas Camiones 2014'!DN114+'Pomelo Camiones 2014'!DN114+'Naranja Camiones 2014'!DN114+'Mandarina Camiones 2014'!DN114+'Limón Camiones 2014'!DN114</f>
        <v>393.93333333333328</v>
      </c>
      <c r="DO114" s="2">
        <f>'Algodón Camiones 2014'!DO114+'Azúcar Camiones 2014'!DO114+'Vinos y Mostos Camiones 2014'!DO114+'Lana Camiones 2014'!DO114+'Tabaco Camiones 2014'!DO114+'Forestal Camiones 2014'!DO114+'Pesca Camiones 2014'!DO114+'Yerba Camiones 2014'!DO114+'Té Camiones 2014'!DO114+'Papas Camiones 2014'!DO114+'Peras y Manzanas Camiones 2014'!DO114+'Durazno Camiones 2014'!DO114+'Ciruelas Camiones 2014'!DO114+'Pomelo Camiones 2014'!DO114+'Naranja Camiones 2014'!DO114+'Mandarina Camiones 2014'!DO114+'Limón Camiones 2014'!DO114</f>
        <v>25.6</v>
      </c>
      <c r="DP114" s="2">
        <f>'Algodón Camiones 2014'!DP114+'Azúcar Camiones 2014'!DP114+'Vinos y Mostos Camiones 2014'!DP114+'Lana Camiones 2014'!DP114+'Tabaco Camiones 2014'!DP114+'Forestal Camiones 2014'!DP114+'Pesca Camiones 2014'!DP114+'Yerba Camiones 2014'!DP114+'Té Camiones 2014'!DP114+'Papas Camiones 2014'!DP114+'Peras y Manzanas Camiones 2014'!DP114+'Durazno Camiones 2014'!DP114+'Ciruelas Camiones 2014'!DP114+'Pomelo Camiones 2014'!DP114+'Naranja Camiones 2014'!DP114+'Mandarina Camiones 2014'!DP114+'Limón Camiones 2014'!DP114</f>
        <v>0</v>
      </c>
      <c r="DQ114" s="2">
        <f>'Algodón Camiones 2014'!DQ114+'Azúcar Camiones 2014'!DQ114+'Vinos y Mostos Camiones 2014'!DQ114+'Lana Camiones 2014'!DQ114+'Tabaco Camiones 2014'!DQ114+'Forestal Camiones 2014'!DQ114+'Pesca Camiones 2014'!DQ114+'Yerba Camiones 2014'!DQ114+'Té Camiones 2014'!DQ114+'Papas Camiones 2014'!DQ114+'Peras y Manzanas Camiones 2014'!DQ114+'Durazno Camiones 2014'!DQ114+'Ciruelas Camiones 2014'!DQ114+'Pomelo Camiones 2014'!DQ114+'Naranja Camiones 2014'!DQ114+'Mandarina Camiones 2014'!DQ114+'Limón Camiones 2014'!DQ114</f>
        <v>0</v>
      </c>
      <c r="DR114" s="2">
        <f>'Algodón Camiones 2014'!DR114+'Azúcar Camiones 2014'!DR114+'Vinos y Mostos Camiones 2014'!DR114+'Lana Camiones 2014'!DR114+'Tabaco Camiones 2014'!DR114+'Forestal Camiones 2014'!DR114+'Pesca Camiones 2014'!DR114+'Yerba Camiones 2014'!DR114+'Té Camiones 2014'!DR114+'Papas Camiones 2014'!DR114+'Peras y Manzanas Camiones 2014'!DR114+'Durazno Camiones 2014'!DR114+'Ciruelas Camiones 2014'!DR114+'Pomelo Camiones 2014'!DR114+'Naranja Camiones 2014'!DR114+'Mandarina Camiones 2014'!DR114+'Limón Camiones 2014'!DR114</f>
        <v>0</v>
      </c>
      <c r="DS114" s="2">
        <f>'Algodón Camiones 2014'!DS114+'Azúcar Camiones 2014'!DS114+'Vinos y Mostos Camiones 2014'!DS114+'Lana Camiones 2014'!DS114+'Tabaco Camiones 2014'!DS114+'Forestal Camiones 2014'!DS114+'Pesca Camiones 2014'!DS114+'Yerba Camiones 2014'!DS114+'Té Camiones 2014'!DS114+'Papas Camiones 2014'!DS114+'Peras y Manzanas Camiones 2014'!DS114+'Durazno Camiones 2014'!DS114+'Ciruelas Camiones 2014'!DS114+'Pomelo Camiones 2014'!DS114+'Naranja Camiones 2014'!DS114+'Mandarina Camiones 2014'!DS114+'Limón Camiones 2014'!DS114</f>
        <v>0</v>
      </c>
      <c r="DT114" s="2">
        <f>'Algodón Camiones 2014'!DT114+'Azúcar Camiones 2014'!DT114+'Vinos y Mostos Camiones 2014'!DT114+'Lana Camiones 2014'!DT114+'Tabaco Camiones 2014'!DT114+'Forestal Camiones 2014'!DT114+'Pesca Camiones 2014'!DT114+'Yerba Camiones 2014'!DT114+'Té Camiones 2014'!DT114+'Papas Camiones 2014'!DT114+'Peras y Manzanas Camiones 2014'!DT114+'Durazno Camiones 2014'!DT114+'Ciruelas Camiones 2014'!DT114+'Pomelo Camiones 2014'!DT114+'Naranja Camiones 2014'!DT114+'Mandarina Camiones 2014'!DT114+'Limón Camiones 2014'!DT114</f>
        <v>0</v>
      </c>
    </row>
    <row r="115" spans="1:124">
      <c r="A115" s="1">
        <v>114</v>
      </c>
      <c r="B115" s="2">
        <f>'Algodón Camiones 2014'!B115+'Azúcar Camiones 2014'!B115+'Vinos y Mostos Camiones 2014'!B115+'Lana Camiones 2014'!B115+'Tabaco Camiones 2014'!B115+'Forestal Camiones 2014'!B115+'Pesca Camiones 2014'!B115+'Yerba Camiones 2014'!B115+'Té Camiones 2014'!B115+'Papas Camiones 2014'!B115+'Peras y Manzanas Camiones 2014'!B115+'Durazno Camiones 2014'!B115+'Ciruelas Camiones 2014'!B115+'Pomelo Camiones 2014'!B115+'Naranja Camiones 2014'!B115+'Mandarina Camiones 2014'!B115+'Limón Camiones 2014'!B115</f>
        <v>0</v>
      </c>
      <c r="C115" s="2">
        <f>'Algodón Camiones 2014'!C115+'Azúcar Camiones 2014'!C115+'Vinos y Mostos Camiones 2014'!C115+'Lana Camiones 2014'!C115+'Tabaco Camiones 2014'!C115+'Forestal Camiones 2014'!C115+'Pesca Camiones 2014'!C115+'Yerba Camiones 2014'!C115+'Té Camiones 2014'!C115+'Papas Camiones 2014'!C115+'Peras y Manzanas Camiones 2014'!C115+'Durazno Camiones 2014'!C115+'Ciruelas Camiones 2014'!C115+'Pomelo Camiones 2014'!C115+'Naranja Camiones 2014'!C115+'Mandarina Camiones 2014'!C115+'Limón Camiones 2014'!C115</f>
        <v>0</v>
      </c>
      <c r="D115" s="2">
        <f>'Algodón Camiones 2014'!D115+'Azúcar Camiones 2014'!D115+'Vinos y Mostos Camiones 2014'!D115+'Lana Camiones 2014'!D115+'Tabaco Camiones 2014'!D115+'Forestal Camiones 2014'!D115+'Pesca Camiones 2014'!D115+'Yerba Camiones 2014'!D115+'Té Camiones 2014'!D115+'Papas Camiones 2014'!D115+'Peras y Manzanas Camiones 2014'!D115+'Durazno Camiones 2014'!D115+'Ciruelas Camiones 2014'!D115+'Pomelo Camiones 2014'!D115+'Naranja Camiones 2014'!D115+'Mandarina Camiones 2014'!D115+'Limón Camiones 2014'!D115</f>
        <v>0</v>
      </c>
      <c r="E115" s="2">
        <f>'Algodón Camiones 2014'!E115+'Azúcar Camiones 2014'!E115+'Vinos y Mostos Camiones 2014'!E115+'Lana Camiones 2014'!E115+'Tabaco Camiones 2014'!E115+'Forestal Camiones 2014'!E115+'Pesca Camiones 2014'!E115+'Yerba Camiones 2014'!E115+'Té Camiones 2014'!E115+'Papas Camiones 2014'!E115+'Peras y Manzanas Camiones 2014'!E115+'Durazno Camiones 2014'!E115+'Ciruelas Camiones 2014'!E115+'Pomelo Camiones 2014'!E115+'Naranja Camiones 2014'!E115+'Mandarina Camiones 2014'!E115+'Limón Camiones 2014'!E115</f>
        <v>0</v>
      </c>
      <c r="F115" s="2">
        <f>'Algodón Camiones 2014'!F115+'Azúcar Camiones 2014'!F115+'Vinos y Mostos Camiones 2014'!F115+'Lana Camiones 2014'!F115+'Tabaco Camiones 2014'!F115+'Forestal Camiones 2014'!F115+'Pesca Camiones 2014'!F115+'Yerba Camiones 2014'!F115+'Té Camiones 2014'!F115+'Papas Camiones 2014'!F115+'Peras y Manzanas Camiones 2014'!F115+'Durazno Camiones 2014'!F115+'Ciruelas Camiones 2014'!F115+'Pomelo Camiones 2014'!F115+'Naranja Camiones 2014'!F115+'Mandarina Camiones 2014'!F115+'Limón Camiones 2014'!F115</f>
        <v>0</v>
      </c>
      <c r="G115" s="2">
        <f>'Algodón Camiones 2014'!G115+'Azúcar Camiones 2014'!G115+'Vinos y Mostos Camiones 2014'!G115+'Lana Camiones 2014'!G115+'Tabaco Camiones 2014'!G115+'Forestal Camiones 2014'!G115+'Pesca Camiones 2014'!G115+'Yerba Camiones 2014'!G115+'Té Camiones 2014'!G115+'Papas Camiones 2014'!G115+'Peras y Manzanas Camiones 2014'!G115+'Durazno Camiones 2014'!G115+'Ciruelas Camiones 2014'!G115+'Pomelo Camiones 2014'!G115+'Naranja Camiones 2014'!G115+'Mandarina Camiones 2014'!G115+'Limón Camiones 2014'!G115</f>
        <v>0</v>
      </c>
      <c r="H115" s="2">
        <f>'Algodón Camiones 2014'!H115+'Azúcar Camiones 2014'!H115+'Vinos y Mostos Camiones 2014'!H115+'Lana Camiones 2014'!H115+'Tabaco Camiones 2014'!H115+'Forestal Camiones 2014'!H115+'Pesca Camiones 2014'!H115+'Yerba Camiones 2014'!H115+'Té Camiones 2014'!H115+'Papas Camiones 2014'!H115+'Peras y Manzanas Camiones 2014'!H115+'Durazno Camiones 2014'!H115+'Ciruelas Camiones 2014'!H115+'Pomelo Camiones 2014'!H115+'Naranja Camiones 2014'!H115+'Mandarina Camiones 2014'!H115+'Limón Camiones 2014'!H115</f>
        <v>0</v>
      </c>
      <c r="I115" s="2">
        <f>'Algodón Camiones 2014'!I115+'Azúcar Camiones 2014'!I115+'Vinos y Mostos Camiones 2014'!I115+'Lana Camiones 2014'!I115+'Tabaco Camiones 2014'!I115+'Forestal Camiones 2014'!I115+'Pesca Camiones 2014'!I115+'Yerba Camiones 2014'!I115+'Té Camiones 2014'!I115+'Papas Camiones 2014'!I115+'Peras y Manzanas Camiones 2014'!I115+'Durazno Camiones 2014'!I115+'Ciruelas Camiones 2014'!I115+'Pomelo Camiones 2014'!I115+'Naranja Camiones 2014'!I115+'Mandarina Camiones 2014'!I115+'Limón Camiones 2014'!I115</f>
        <v>0</v>
      </c>
      <c r="J115" s="2">
        <f>'Algodón Camiones 2014'!J115+'Azúcar Camiones 2014'!J115+'Vinos y Mostos Camiones 2014'!J115+'Lana Camiones 2014'!J115+'Tabaco Camiones 2014'!J115+'Forestal Camiones 2014'!J115+'Pesca Camiones 2014'!J115+'Yerba Camiones 2014'!J115+'Té Camiones 2014'!J115+'Papas Camiones 2014'!J115+'Peras y Manzanas Camiones 2014'!J115+'Durazno Camiones 2014'!J115+'Ciruelas Camiones 2014'!J115+'Pomelo Camiones 2014'!J115+'Naranja Camiones 2014'!J115+'Mandarina Camiones 2014'!J115+'Limón Camiones 2014'!J115</f>
        <v>0</v>
      </c>
      <c r="K115" s="2">
        <f>'Algodón Camiones 2014'!K115+'Azúcar Camiones 2014'!K115+'Vinos y Mostos Camiones 2014'!K115+'Lana Camiones 2014'!K115+'Tabaco Camiones 2014'!K115+'Forestal Camiones 2014'!K115+'Pesca Camiones 2014'!K115+'Yerba Camiones 2014'!K115+'Té Camiones 2014'!K115+'Papas Camiones 2014'!K115+'Peras y Manzanas Camiones 2014'!K115+'Durazno Camiones 2014'!K115+'Ciruelas Camiones 2014'!K115+'Pomelo Camiones 2014'!K115+'Naranja Camiones 2014'!K115+'Mandarina Camiones 2014'!K115+'Limón Camiones 2014'!K115</f>
        <v>0</v>
      </c>
      <c r="L115" s="2">
        <f>'Algodón Camiones 2014'!L115+'Azúcar Camiones 2014'!L115+'Vinos y Mostos Camiones 2014'!L115+'Lana Camiones 2014'!L115+'Tabaco Camiones 2014'!L115+'Forestal Camiones 2014'!L115+'Pesca Camiones 2014'!L115+'Yerba Camiones 2014'!L115+'Té Camiones 2014'!L115+'Papas Camiones 2014'!L115+'Peras y Manzanas Camiones 2014'!L115+'Durazno Camiones 2014'!L115+'Ciruelas Camiones 2014'!L115+'Pomelo Camiones 2014'!L115+'Naranja Camiones 2014'!L115+'Mandarina Camiones 2014'!L115+'Limón Camiones 2014'!L115</f>
        <v>0</v>
      </c>
      <c r="M115" s="2">
        <f>'Algodón Camiones 2014'!M115+'Azúcar Camiones 2014'!M115+'Vinos y Mostos Camiones 2014'!M115+'Lana Camiones 2014'!M115+'Tabaco Camiones 2014'!M115+'Forestal Camiones 2014'!M115+'Pesca Camiones 2014'!M115+'Yerba Camiones 2014'!M115+'Té Camiones 2014'!M115+'Papas Camiones 2014'!M115+'Peras y Manzanas Camiones 2014'!M115+'Durazno Camiones 2014'!M115+'Ciruelas Camiones 2014'!M115+'Pomelo Camiones 2014'!M115+'Naranja Camiones 2014'!M115+'Mandarina Camiones 2014'!M115+'Limón Camiones 2014'!M115</f>
        <v>21.533333333333335</v>
      </c>
      <c r="N115" s="2">
        <f>'Algodón Camiones 2014'!N115+'Azúcar Camiones 2014'!N115+'Vinos y Mostos Camiones 2014'!N115+'Lana Camiones 2014'!N115+'Tabaco Camiones 2014'!N115+'Forestal Camiones 2014'!N115+'Pesca Camiones 2014'!N115+'Yerba Camiones 2014'!N115+'Té Camiones 2014'!N115+'Papas Camiones 2014'!N115+'Peras y Manzanas Camiones 2014'!N115+'Durazno Camiones 2014'!N115+'Ciruelas Camiones 2014'!N115+'Pomelo Camiones 2014'!N115+'Naranja Camiones 2014'!N115+'Mandarina Camiones 2014'!N115+'Limón Camiones 2014'!N115</f>
        <v>0</v>
      </c>
      <c r="O115" s="2">
        <f>'Algodón Camiones 2014'!O115+'Azúcar Camiones 2014'!O115+'Vinos y Mostos Camiones 2014'!O115+'Lana Camiones 2014'!O115+'Tabaco Camiones 2014'!O115+'Forestal Camiones 2014'!O115+'Pesca Camiones 2014'!O115+'Yerba Camiones 2014'!O115+'Té Camiones 2014'!O115+'Papas Camiones 2014'!O115+'Peras y Manzanas Camiones 2014'!O115+'Durazno Camiones 2014'!O115+'Ciruelas Camiones 2014'!O115+'Pomelo Camiones 2014'!O115+'Naranja Camiones 2014'!O115+'Mandarina Camiones 2014'!O115+'Limón Camiones 2014'!O115</f>
        <v>0</v>
      </c>
      <c r="P115" s="2">
        <f>'Algodón Camiones 2014'!P115+'Azúcar Camiones 2014'!P115+'Vinos y Mostos Camiones 2014'!P115+'Lana Camiones 2014'!P115+'Tabaco Camiones 2014'!P115+'Forestal Camiones 2014'!P115+'Pesca Camiones 2014'!P115+'Yerba Camiones 2014'!P115+'Té Camiones 2014'!P115+'Papas Camiones 2014'!P115+'Peras y Manzanas Camiones 2014'!P115+'Durazno Camiones 2014'!P115+'Ciruelas Camiones 2014'!P115+'Pomelo Camiones 2014'!P115+'Naranja Camiones 2014'!P115+'Mandarina Camiones 2014'!P115+'Limón Camiones 2014'!P115</f>
        <v>0</v>
      </c>
      <c r="Q115" s="2">
        <f>'Algodón Camiones 2014'!Q115+'Azúcar Camiones 2014'!Q115+'Vinos y Mostos Camiones 2014'!Q115+'Lana Camiones 2014'!Q115+'Tabaco Camiones 2014'!Q115+'Forestal Camiones 2014'!Q115+'Pesca Camiones 2014'!Q115+'Yerba Camiones 2014'!Q115+'Té Camiones 2014'!Q115+'Papas Camiones 2014'!Q115+'Peras y Manzanas Camiones 2014'!Q115+'Durazno Camiones 2014'!Q115+'Ciruelas Camiones 2014'!Q115+'Pomelo Camiones 2014'!Q115+'Naranja Camiones 2014'!Q115+'Mandarina Camiones 2014'!Q115+'Limón Camiones 2014'!Q115</f>
        <v>0</v>
      </c>
      <c r="R115" s="2">
        <f>'Algodón Camiones 2014'!R115+'Azúcar Camiones 2014'!R115+'Vinos y Mostos Camiones 2014'!R115+'Lana Camiones 2014'!R115+'Tabaco Camiones 2014'!R115+'Forestal Camiones 2014'!R115+'Pesca Camiones 2014'!R115+'Yerba Camiones 2014'!R115+'Té Camiones 2014'!R115+'Papas Camiones 2014'!R115+'Peras y Manzanas Camiones 2014'!R115+'Durazno Camiones 2014'!R115+'Ciruelas Camiones 2014'!R115+'Pomelo Camiones 2014'!R115+'Naranja Camiones 2014'!R115+'Mandarina Camiones 2014'!R115+'Limón Camiones 2014'!R115</f>
        <v>0</v>
      </c>
      <c r="S115" s="2">
        <f>'Algodón Camiones 2014'!S115+'Azúcar Camiones 2014'!S115+'Vinos y Mostos Camiones 2014'!S115+'Lana Camiones 2014'!S115+'Tabaco Camiones 2014'!S115+'Forestal Camiones 2014'!S115+'Pesca Camiones 2014'!S115+'Yerba Camiones 2014'!S115+'Té Camiones 2014'!S115+'Papas Camiones 2014'!S115+'Peras y Manzanas Camiones 2014'!S115+'Durazno Camiones 2014'!S115+'Ciruelas Camiones 2014'!S115+'Pomelo Camiones 2014'!S115+'Naranja Camiones 2014'!S115+'Mandarina Camiones 2014'!S115+'Limón Camiones 2014'!S115</f>
        <v>0</v>
      </c>
      <c r="T115" s="2">
        <f>'Algodón Camiones 2014'!T115+'Azúcar Camiones 2014'!T115+'Vinos y Mostos Camiones 2014'!T115+'Lana Camiones 2014'!T115+'Tabaco Camiones 2014'!T115+'Forestal Camiones 2014'!T115+'Pesca Camiones 2014'!T115+'Yerba Camiones 2014'!T115+'Té Camiones 2014'!T115+'Papas Camiones 2014'!T115+'Peras y Manzanas Camiones 2014'!T115+'Durazno Camiones 2014'!T115+'Ciruelas Camiones 2014'!T115+'Pomelo Camiones 2014'!T115+'Naranja Camiones 2014'!T115+'Mandarina Camiones 2014'!T115+'Limón Camiones 2014'!T115</f>
        <v>0</v>
      </c>
      <c r="U115" s="2">
        <f>'Algodón Camiones 2014'!U115+'Azúcar Camiones 2014'!U115+'Vinos y Mostos Camiones 2014'!U115+'Lana Camiones 2014'!U115+'Tabaco Camiones 2014'!U115+'Forestal Camiones 2014'!U115+'Pesca Camiones 2014'!U115+'Yerba Camiones 2014'!U115+'Té Camiones 2014'!U115+'Papas Camiones 2014'!U115+'Peras y Manzanas Camiones 2014'!U115+'Durazno Camiones 2014'!U115+'Ciruelas Camiones 2014'!U115+'Pomelo Camiones 2014'!U115+'Naranja Camiones 2014'!U115+'Mandarina Camiones 2014'!U115+'Limón Camiones 2014'!U115</f>
        <v>0</v>
      </c>
      <c r="V115" s="2">
        <f>'Algodón Camiones 2014'!V115+'Azúcar Camiones 2014'!V115+'Vinos y Mostos Camiones 2014'!V115+'Lana Camiones 2014'!V115+'Tabaco Camiones 2014'!V115+'Forestal Camiones 2014'!V115+'Pesca Camiones 2014'!V115+'Yerba Camiones 2014'!V115+'Té Camiones 2014'!V115+'Papas Camiones 2014'!V115+'Peras y Manzanas Camiones 2014'!V115+'Durazno Camiones 2014'!V115+'Ciruelas Camiones 2014'!V115+'Pomelo Camiones 2014'!V115+'Naranja Camiones 2014'!V115+'Mandarina Camiones 2014'!V115+'Limón Camiones 2014'!V115</f>
        <v>0</v>
      </c>
      <c r="W115" s="2">
        <f>'Algodón Camiones 2014'!W115+'Azúcar Camiones 2014'!W115+'Vinos y Mostos Camiones 2014'!W115+'Lana Camiones 2014'!W115+'Tabaco Camiones 2014'!W115+'Forestal Camiones 2014'!W115+'Pesca Camiones 2014'!W115+'Yerba Camiones 2014'!W115+'Té Camiones 2014'!W115+'Papas Camiones 2014'!W115+'Peras y Manzanas Camiones 2014'!W115+'Durazno Camiones 2014'!W115+'Ciruelas Camiones 2014'!W115+'Pomelo Camiones 2014'!W115+'Naranja Camiones 2014'!W115+'Mandarina Camiones 2014'!W115+'Limón Camiones 2014'!W115</f>
        <v>0</v>
      </c>
      <c r="X115" s="2">
        <f>'Algodón Camiones 2014'!X115+'Azúcar Camiones 2014'!X115+'Vinos y Mostos Camiones 2014'!X115+'Lana Camiones 2014'!X115+'Tabaco Camiones 2014'!X115+'Forestal Camiones 2014'!X115+'Pesca Camiones 2014'!X115+'Yerba Camiones 2014'!X115+'Té Camiones 2014'!X115+'Papas Camiones 2014'!X115+'Peras y Manzanas Camiones 2014'!X115+'Durazno Camiones 2014'!X115+'Ciruelas Camiones 2014'!X115+'Pomelo Camiones 2014'!X115+'Naranja Camiones 2014'!X115+'Mandarina Camiones 2014'!X115+'Limón Camiones 2014'!X115</f>
        <v>0</v>
      </c>
      <c r="Y115" s="2">
        <f>'Algodón Camiones 2014'!Y115+'Azúcar Camiones 2014'!Y115+'Vinos y Mostos Camiones 2014'!Y115+'Lana Camiones 2014'!Y115+'Tabaco Camiones 2014'!Y115+'Forestal Camiones 2014'!Y115+'Pesca Camiones 2014'!Y115+'Yerba Camiones 2014'!Y115+'Té Camiones 2014'!Y115+'Papas Camiones 2014'!Y115+'Peras y Manzanas Camiones 2014'!Y115+'Durazno Camiones 2014'!Y115+'Ciruelas Camiones 2014'!Y115+'Pomelo Camiones 2014'!Y115+'Naranja Camiones 2014'!Y115+'Mandarina Camiones 2014'!Y115+'Limón Camiones 2014'!Y115</f>
        <v>0</v>
      </c>
      <c r="Z115" s="2">
        <f>'Algodón Camiones 2014'!Z115+'Azúcar Camiones 2014'!Z115+'Vinos y Mostos Camiones 2014'!Z115+'Lana Camiones 2014'!Z115+'Tabaco Camiones 2014'!Z115+'Forestal Camiones 2014'!Z115+'Pesca Camiones 2014'!Z115+'Yerba Camiones 2014'!Z115+'Té Camiones 2014'!Z115+'Papas Camiones 2014'!Z115+'Peras y Manzanas Camiones 2014'!Z115+'Durazno Camiones 2014'!Z115+'Ciruelas Camiones 2014'!Z115+'Pomelo Camiones 2014'!Z115+'Naranja Camiones 2014'!Z115+'Mandarina Camiones 2014'!Z115+'Limón Camiones 2014'!Z115</f>
        <v>0</v>
      </c>
      <c r="AA115" s="2">
        <f>'Algodón Camiones 2014'!AA115+'Azúcar Camiones 2014'!AA115+'Vinos y Mostos Camiones 2014'!AA115+'Lana Camiones 2014'!AA115+'Tabaco Camiones 2014'!AA115+'Forestal Camiones 2014'!AA115+'Pesca Camiones 2014'!AA115+'Yerba Camiones 2014'!AA115+'Té Camiones 2014'!AA115+'Papas Camiones 2014'!AA115+'Peras y Manzanas Camiones 2014'!AA115+'Durazno Camiones 2014'!AA115+'Ciruelas Camiones 2014'!AA115+'Pomelo Camiones 2014'!AA115+'Naranja Camiones 2014'!AA115+'Mandarina Camiones 2014'!AA115+'Limón Camiones 2014'!AA115</f>
        <v>0</v>
      </c>
      <c r="AB115" s="2">
        <f>'Algodón Camiones 2014'!AB115+'Azúcar Camiones 2014'!AB115+'Vinos y Mostos Camiones 2014'!AB115+'Lana Camiones 2014'!AB115+'Tabaco Camiones 2014'!AB115+'Forestal Camiones 2014'!AB115+'Pesca Camiones 2014'!AB115+'Yerba Camiones 2014'!AB115+'Té Camiones 2014'!AB115+'Papas Camiones 2014'!AB115+'Peras y Manzanas Camiones 2014'!AB115+'Durazno Camiones 2014'!AB115+'Ciruelas Camiones 2014'!AB115+'Pomelo Camiones 2014'!AB115+'Naranja Camiones 2014'!AB115+'Mandarina Camiones 2014'!AB115+'Limón Camiones 2014'!AB115</f>
        <v>0</v>
      </c>
      <c r="AC115" s="2">
        <f>'Algodón Camiones 2014'!AC115+'Azúcar Camiones 2014'!AC115+'Vinos y Mostos Camiones 2014'!AC115+'Lana Camiones 2014'!AC115+'Tabaco Camiones 2014'!AC115+'Forestal Camiones 2014'!AC115+'Pesca Camiones 2014'!AC115+'Yerba Camiones 2014'!AC115+'Té Camiones 2014'!AC115+'Papas Camiones 2014'!AC115+'Peras y Manzanas Camiones 2014'!AC115+'Durazno Camiones 2014'!AC115+'Ciruelas Camiones 2014'!AC115+'Pomelo Camiones 2014'!AC115+'Naranja Camiones 2014'!AC115+'Mandarina Camiones 2014'!AC115+'Limón Camiones 2014'!AC115</f>
        <v>0</v>
      </c>
      <c r="AD115" s="2">
        <f>'Algodón Camiones 2014'!AD115+'Azúcar Camiones 2014'!AD115+'Vinos y Mostos Camiones 2014'!AD115+'Lana Camiones 2014'!AD115+'Tabaco Camiones 2014'!AD115+'Forestal Camiones 2014'!AD115+'Pesca Camiones 2014'!AD115+'Yerba Camiones 2014'!AD115+'Té Camiones 2014'!AD115+'Papas Camiones 2014'!AD115+'Peras y Manzanas Camiones 2014'!AD115+'Durazno Camiones 2014'!AD115+'Ciruelas Camiones 2014'!AD115+'Pomelo Camiones 2014'!AD115+'Naranja Camiones 2014'!AD115+'Mandarina Camiones 2014'!AD115+'Limón Camiones 2014'!AD115</f>
        <v>0</v>
      </c>
      <c r="AE115" s="2">
        <f>'Algodón Camiones 2014'!AE115+'Azúcar Camiones 2014'!AE115+'Vinos y Mostos Camiones 2014'!AE115+'Lana Camiones 2014'!AE115+'Tabaco Camiones 2014'!AE115+'Forestal Camiones 2014'!AE115+'Pesca Camiones 2014'!AE115+'Yerba Camiones 2014'!AE115+'Té Camiones 2014'!AE115+'Papas Camiones 2014'!AE115+'Peras y Manzanas Camiones 2014'!AE115+'Durazno Camiones 2014'!AE115+'Ciruelas Camiones 2014'!AE115+'Pomelo Camiones 2014'!AE115+'Naranja Camiones 2014'!AE115+'Mandarina Camiones 2014'!AE115+'Limón Camiones 2014'!AE115</f>
        <v>0</v>
      </c>
      <c r="AF115" s="2">
        <f>'Algodón Camiones 2014'!AF115+'Azúcar Camiones 2014'!AF115+'Vinos y Mostos Camiones 2014'!AF115+'Lana Camiones 2014'!AF115+'Tabaco Camiones 2014'!AF115+'Forestal Camiones 2014'!AF115+'Pesca Camiones 2014'!AF115+'Yerba Camiones 2014'!AF115+'Té Camiones 2014'!AF115+'Papas Camiones 2014'!AF115+'Peras y Manzanas Camiones 2014'!AF115+'Durazno Camiones 2014'!AF115+'Ciruelas Camiones 2014'!AF115+'Pomelo Camiones 2014'!AF115+'Naranja Camiones 2014'!AF115+'Mandarina Camiones 2014'!AF115+'Limón Camiones 2014'!AF115</f>
        <v>0</v>
      </c>
      <c r="AG115" s="2">
        <f>'Algodón Camiones 2014'!AG115+'Azúcar Camiones 2014'!AG115+'Vinos y Mostos Camiones 2014'!AG115+'Lana Camiones 2014'!AG115+'Tabaco Camiones 2014'!AG115+'Forestal Camiones 2014'!AG115+'Pesca Camiones 2014'!AG115+'Yerba Camiones 2014'!AG115+'Té Camiones 2014'!AG115+'Papas Camiones 2014'!AG115+'Peras y Manzanas Camiones 2014'!AG115+'Durazno Camiones 2014'!AG115+'Ciruelas Camiones 2014'!AG115+'Pomelo Camiones 2014'!AG115+'Naranja Camiones 2014'!AG115+'Mandarina Camiones 2014'!AG115+'Limón Camiones 2014'!AG115</f>
        <v>0</v>
      </c>
      <c r="AH115" s="2">
        <f>'Algodón Camiones 2014'!AH115+'Azúcar Camiones 2014'!AH115+'Vinos y Mostos Camiones 2014'!AH115+'Lana Camiones 2014'!AH115+'Tabaco Camiones 2014'!AH115+'Forestal Camiones 2014'!AH115+'Pesca Camiones 2014'!AH115+'Yerba Camiones 2014'!AH115+'Té Camiones 2014'!AH115+'Papas Camiones 2014'!AH115+'Peras y Manzanas Camiones 2014'!AH115+'Durazno Camiones 2014'!AH115+'Ciruelas Camiones 2014'!AH115+'Pomelo Camiones 2014'!AH115+'Naranja Camiones 2014'!AH115+'Mandarina Camiones 2014'!AH115+'Limón Camiones 2014'!AH115</f>
        <v>0</v>
      </c>
      <c r="AI115" s="2">
        <f>'Algodón Camiones 2014'!AI115+'Azúcar Camiones 2014'!AI115+'Vinos y Mostos Camiones 2014'!AI115+'Lana Camiones 2014'!AI115+'Tabaco Camiones 2014'!AI115+'Forestal Camiones 2014'!AI115+'Pesca Camiones 2014'!AI115+'Yerba Camiones 2014'!AI115+'Té Camiones 2014'!AI115+'Papas Camiones 2014'!AI115+'Peras y Manzanas Camiones 2014'!AI115+'Durazno Camiones 2014'!AI115+'Ciruelas Camiones 2014'!AI115+'Pomelo Camiones 2014'!AI115+'Naranja Camiones 2014'!AI115+'Mandarina Camiones 2014'!AI115+'Limón Camiones 2014'!AI115</f>
        <v>0</v>
      </c>
      <c r="AJ115" s="2">
        <f>'Algodón Camiones 2014'!AJ115+'Azúcar Camiones 2014'!AJ115+'Vinos y Mostos Camiones 2014'!AJ115+'Lana Camiones 2014'!AJ115+'Tabaco Camiones 2014'!AJ115+'Forestal Camiones 2014'!AJ115+'Pesca Camiones 2014'!AJ115+'Yerba Camiones 2014'!AJ115+'Té Camiones 2014'!AJ115+'Papas Camiones 2014'!AJ115+'Peras y Manzanas Camiones 2014'!AJ115+'Durazno Camiones 2014'!AJ115+'Ciruelas Camiones 2014'!AJ115+'Pomelo Camiones 2014'!AJ115+'Naranja Camiones 2014'!AJ115+'Mandarina Camiones 2014'!AJ115+'Limón Camiones 2014'!AJ115</f>
        <v>0</v>
      </c>
      <c r="AK115" s="2">
        <f>'Algodón Camiones 2014'!AK115+'Azúcar Camiones 2014'!AK115+'Vinos y Mostos Camiones 2014'!AK115+'Lana Camiones 2014'!AK115+'Tabaco Camiones 2014'!AK115+'Forestal Camiones 2014'!AK115+'Pesca Camiones 2014'!AK115+'Yerba Camiones 2014'!AK115+'Té Camiones 2014'!AK115+'Papas Camiones 2014'!AK115+'Peras y Manzanas Camiones 2014'!AK115+'Durazno Camiones 2014'!AK115+'Ciruelas Camiones 2014'!AK115+'Pomelo Camiones 2014'!AK115+'Naranja Camiones 2014'!AK115+'Mandarina Camiones 2014'!AK115+'Limón Camiones 2014'!AK115</f>
        <v>0</v>
      </c>
      <c r="AL115" s="2">
        <f>'Algodón Camiones 2014'!AL115+'Azúcar Camiones 2014'!AL115+'Vinos y Mostos Camiones 2014'!AL115+'Lana Camiones 2014'!AL115+'Tabaco Camiones 2014'!AL115+'Forestal Camiones 2014'!AL115+'Pesca Camiones 2014'!AL115+'Yerba Camiones 2014'!AL115+'Té Camiones 2014'!AL115+'Papas Camiones 2014'!AL115+'Peras y Manzanas Camiones 2014'!AL115+'Durazno Camiones 2014'!AL115+'Ciruelas Camiones 2014'!AL115+'Pomelo Camiones 2014'!AL115+'Naranja Camiones 2014'!AL115+'Mandarina Camiones 2014'!AL115+'Limón Camiones 2014'!AL115</f>
        <v>0</v>
      </c>
      <c r="AM115" s="2">
        <f>'Algodón Camiones 2014'!AM115+'Azúcar Camiones 2014'!AM115+'Vinos y Mostos Camiones 2014'!AM115+'Lana Camiones 2014'!AM115+'Tabaco Camiones 2014'!AM115+'Forestal Camiones 2014'!AM115+'Pesca Camiones 2014'!AM115+'Yerba Camiones 2014'!AM115+'Té Camiones 2014'!AM115+'Papas Camiones 2014'!AM115+'Peras y Manzanas Camiones 2014'!AM115+'Durazno Camiones 2014'!AM115+'Ciruelas Camiones 2014'!AM115+'Pomelo Camiones 2014'!AM115+'Naranja Camiones 2014'!AM115+'Mandarina Camiones 2014'!AM115+'Limón Camiones 2014'!AM115</f>
        <v>0</v>
      </c>
      <c r="AN115" s="2">
        <f>'Algodón Camiones 2014'!AN115+'Azúcar Camiones 2014'!AN115+'Vinos y Mostos Camiones 2014'!AN115+'Lana Camiones 2014'!AN115+'Tabaco Camiones 2014'!AN115+'Forestal Camiones 2014'!AN115+'Pesca Camiones 2014'!AN115+'Yerba Camiones 2014'!AN115+'Té Camiones 2014'!AN115+'Papas Camiones 2014'!AN115+'Peras y Manzanas Camiones 2014'!AN115+'Durazno Camiones 2014'!AN115+'Ciruelas Camiones 2014'!AN115+'Pomelo Camiones 2014'!AN115+'Naranja Camiones 2014'!AN115+'Mandarina Camiones 2014'!AN115+'Limón Camiones 2014'!AN115</f>
        <v>0</v>
      </c>
      <c r="AO115" s="2">
        <f>'Algodón Camiones 2014'!AO115+'Azúcar Camiones 2014'!AO115+'Vinos y Mostos Camiones 2014'!AO115+'Lana Camiones 2014'!AO115+'Tabaco Camiones 2014'!AO115+'Forestal Camiones 2014'!AO115+'Pesca Camiones 2014'!AO115+'Yerba Camiones 2014'!AO115+'Té Camiones 2014'!AO115+'Papas Camiones 2014'!AO115+'Peras y Manzanas Camiones 2014'!AO115+'Durazno Camiones 2014'!AO115+'Ciruelas Camiones 2014'!AO115+'Pomelo Camiones 2014'!AO115+'Naranja Camiones 2014'!AO115+'Mandarina Camiones 2014'!AO115+'Limón Camiones 2014'!AO115</f>
        <v>0</v>
      </c>
      <c r="AP115" s="2">
        <f>'Algodón Camiones 2014'!AP115+'Azúcar Camiones 2014'!AP115+'Vinos y Mostos Camiones 2014'!AP115+'Lana Camiones 2014'!AP115+'Tabaco Camiones 2014'!AP115+'Forestal Camiones 2014'!AP115+'Pesca Camiones 2014'!AP115+'Yerba Camiones 2014'!AP115+'Té Camiones 2014'!AP115+'Papas Camiones 2014'!AP115+'Peras y Manzanas Camiones 2014'!AP115+'Durazno Camiones 2014'!AP115+'Ciruelas Camiones 2014'!AP115+'Pomelo Camiones 2014'!AP115+'Naranja Camiones 2014'!AP115+'Mandarina Camiones 2014'!AP115+'Limón Camiones 2014'!AP115</f>
        <v>0</v>
      </c>
      <c r="AQ115" s="2">
        <f>'Algodón Camiones 2014'!AQ115+'Azúcar Camiones 2014'!AQ115+'Vinos y Mostos Camiones 2014'!AQ115+'Lana Camiones 2014'!AQ115+'Tabaco Camiones 2014'!AQ115+'Forestal Camiones 2014'!AQ115+'Pesca Camiones 2014'!AQ115+'Yerba Camiones 2014'!AQ115+'Té Camiones 2014'!AQ115+'Papas Camiones 2014'!AQ115+'Peras y Manzanas Camiones 2014'!AQ115+'Durazno Camiones 2014'!AQ115+'Ciruelas Camiones 2014'!AQ115+'Pomelo Camiones 2014'!AQ115+'Naranja Camiones 2014'!AQ115+'Mandarina Camiones 2014'!AQ115+'Limón Camiones 2014'!AQ115</f>
        <v>0</v>
      </c>
      <c r="AR115" s="2">
        <f>'Algodón Camiones 2014'!AR115+'Azúcar Camiones 2014'!AR115+'Vinos y Mostos Camiones 2014'!AR115+'Lana Camiones 2014'!AR115+'Tabaco Camiones 2014'!AR115+'Forestal Camiones 2014'!AR115+'Pesca Camiones 2014'!AR115+'Yerba Camiones 2014'!AR115+'Té Camiones 2014'!AR115+'Papas Camiones 2014'!AR115+'Peras y Manzanas Camiones 2014'!AR115+'Durazno Camiones 2014'!AR115+'Ciruelas Camiones 2014'!AR115+'Pomelo Camiones 2014'!AR115+'Naranja Camiones 2014'!AR115+'Mandarina Camiones 2014'!AR115+'Limón Camiones 2014'!AR115</f>
        <v>0</v>
      </c>
      <c r="AS115" s="2">
        <f>'Algodón Camiones 2014'!AS115+'Azúcar Camiones 2014'!AS115+'Vinos y Mostos Camiones 2014'!AS115+'Lana Camiones 2014'!AS115+'Tabaco Camiones 2014'!AS115+'Forestal Camiones 2014'!AS115+'Pesca Camiones 2014'!AS115+'Yerba Camiones 2014'!AS115+'Té Camiones 2014'!AS115+'Papas Camiones 2014'!AS115+'Peras y Manzanas Camiones 2014'!AS115+'Durazno Camiones 2014'!AS115+'Ciruelas Camiones 2014'!AS115+'Pomelo Camiones 2014'!AS115+'Naranja Camiones 2014'!AS115+'Mandarina Camiones 2014'!AS115+'Limón Camiones 2014'!AS115</f>
        <v>0</v>
      </c>
      <c r="AT115" s="2">
        <f>'Algodón Camiones 2014'!AT115+'Azúcar Camiones 2014'!AT115+'Vinos y Mostos Camiones 2014'!AT115+'Lana Camiones 2014'!AT115+'Tabaco Camiones 2014'!AT115+'Forestal Camiones 2014'!AT115+'Pesca Camiones 2014'!AT115+'Yerba Camiones 2014'!AT115+'Té Camiones 2014'!AT115+'Papas Camiones 2014'!AT115+'Peras y Manzanas Camiones 2014'!AT115+'Durazno Camiones 2014'!AT115+'Ciruelas Camiones 2014'!AT115+'Pomelo Camiones 2014'!AT115+'Naranja Camiones 2014'!AT115+'Mandarina Camiones 2014'!AT115+'Limón Camiones 2014'!AT115</f>
        <v>0</v>
      </c>
      <c r="AU115" s="2">
        <f>'Algodón Camiones 2014'!AU115+'Azúcar Camiones 2014'!AU115+'Vinos y Mostos Camiones 2014'!AU115+'Lana Camiones 2014'!AU115+'Tabaco Camiones 2014'!AU115+'Forestal Camiones 2014'!AU115+'Pesca Camiones 2014'!AU115+'Yerba Camiones 2014'!AU115+'Té Camiones 2014'!AU115+'Papas Camiones 2014'!AU115+'Peras y Manzanas Camiones 2014'!AU115+'Durazno Camiones 2014'!AU115+'Ciruelas Camiones 2014'!AU115+'Pomelo Camiones 2014'!AU115+'Naranja Camiones 2014'!AU115+'Mandarina Camiones 2014'!AU115+'Limón Camiones 2014'!AU115</f>
        <v>0</v>
      </c>
      <c r="AV115" s="2">
        <f>'Algodón Camiones 2014'!AV115+'Azúcar Camiones 2014'!AV115+'Vinos y Mostos Camiones 2014'!AV115+'Lana Camiones 2014'!AV115+'Tabaco Camiones 2014'!AV115+'Forestal Camiones 2014'!AV115+'Pesca Camiones 2014'!AV115+'Yerba Camiones 2014'!AV115+'Té Camiones 2014'!AV115+'Papas Camiones 2014'!AV115+'Peras y Manzanas Camiones 2014'!AV115+'Durazno Camiones 2014'!AV115+'Ciruelas Camiones 2014'!AV115+'Pomelo Camiones 2014'!AV115+'Naranja Camiones 2014'!AV115+'Mandarina Camiones 2014'!AV115+'Limón Camiones 2014'!AV115</f>
        <v>0</v>
      </c>
      <c r="AW115" s="2">
        <f>'Algodón Camiones 2014'!AW115+'Azúcar Camiones 2014'!AW115+'Vinos y Mostos Camiones 2014'!AW115+'Lana Camiones 2014'!AW115+'Tabaco Camiones 2014'!AW115+'Forestal Camiones 2014'!AW115+'Pesca Camiones 2014'!AW115+'Yerba Camiones 2014'!AW115+'Té Camiones 2014'!AW115+'Papas Camiones 2014'!AW115+'Peras y Manzanas Camiones 2014'!AW115+'Durazno Camiones 2014'!AW115+'Ciruelas Camiones 2014'!AW115+'Pomelo Camiones 2014'!AW115+'Naranja Camiones 2014'!AW115+'Mandarina Camiones 2014'!AW115+'Limón Camiones 2014'!AW115</f>
        <v>0</v>
      </c>
      <c r="AX115" s="2">
        <f>'Algodón Camiones 2014'!AX115+'Azúcar Camiones 2014'!AX115+'Vinos y Mostos Camiones 2014'!AX115+'Lana Camiones 2014'!AX115+'Tabaco Camiones 2014'!AX115+'Forestal Camiones 2014'!AX115+'Pesca Camiones 2014'!AX115+'Yerba Camiones 2014'!AX115+'Té Camiones 2014'!AX115+'Papas Camiones 2014'!AX115+'Peras y Manzanas Camiones 2014'!AX115+'Durazno Camiones 2014'!AX115+'Ciruelas Camiones 2014'!AX115+'Pomelo Camiones 2014'!AX115+'Naranja Camiones 2014'!AX115+'Mandarina Camiones 2014'!AX115+'Limón Camiones 2014'!AX115</f>
        <v>0</v>
      </c>
      <c r="AY115" s="2">
        <f>'Algodón Camiones 2014'!AY115+'Azúcar Camiones 2014'!AY115+'Vinos y Mostos Camiones 2014'!AY115+'Lana Camiones 2014'!AY115+'Tabaco Camiones 2014'!AY115+'Forestal Camiones 2014'!AY115+'Pesca Camiones 2014'!AY115+'Yerba Camiones 2014'!AY115+'Té Camiones 2014'!AY115+'Papas Camiones 2014'!AY115+'Peras y Manzanas Camiones 2014'!AY115+'Durazno Camiones 2014'!AY115+'Ciruelas Camiones 2014'!AY115+'Pomelo Camiones 2014'!AY115+'Naranja Camiones 2014'!AY115+'Mandarina Camiones 2014'!AY115+'Limón Camiones 2014'!AY115</f>
        <v>0</v>
      </c>
      <c r="AZ115" s="2">
        <f>'Algodón Camiones 2014'!AZ115+'Azúcar Camiones 2014'!AZ115+'Vinos y Mostos Camiones 2014'!AZ115+'Lana Camiones 2014'!AZ115+'Tabaco Camiones 2014'!AZ115+'Forestal Camiones 2014'!AZ115+'Pesca Camiones 2014'!AZ115+'Yerba Camiones 2014'!AZ115+'Té Camiones 2014'!AZ115+'Papas Camiones 2014'!AZ115+'Peras y Manzanas Camiones 2014'!AZ115+'Durazno Camiones 2014'!AZ115+'Ciruelas Camiones 2014'!AZ115+'Pomelo Camiones 2014'!AZ115+'Naranja Camiones 2014'!AZ115+'Mandarina Camiones 2014'!AZ115+'Limón Camiones 2014'!AZ115</f>
        <v>0</v>
      </c>
      <c r="BA115" s="2">
        <f>'Algodón Camiones 2014'!BA115+'Azúcar Camiones 2014'!BA115+'Vinos y Mostos Camiones 2014'!BA115+'Lana Camiones 2014'!BA115+'Tabaco Camiones 2014'!BA115+'Forestal Camiones 2014'!BA115+'Pesca Camiones 2014'!BA115+'Yerba Camiones 2014'!BA115+'Té Camiones 2014'!BA115+'Papas Camiones 2014'!BA115+'Peras y Manzanas Camiones 2014'!BA115+'Durazno Camiones 2014'!BA115+'Ciruelas Camiones 2014'!BA115+'Pomelo Camiones 2014'!BA115+'Naranja Camiones 2014'!BA115+'Mandarina Camiones 2014'!BA115+'Limón Camiones 2014'!BA115</f>
        <v>0</v>
      </c>
      <c r="BB115" s="2">
        <f>'Algodón Camiones 2014'!BB115+'Azúcar Camiones 2014'!BB115+'Vinos y Mostos Camiones 2014'!BB115+'Lana Camiones 2014'!BB115+'Tabaco Camiones 2014'!BB115+'Forestal Camiones 2014'!BB115+'Pesca Camiones 2014'!BB115+'Yerba Camiones 2014'!BB115+'Té Camiones 2014'!BB115+'Papas Camiones 2014'!BB115+'Peras y Manzanas Camiones 2014'!BB115+'Durazno Camiones 2014'!BB115+'Ciruelas Camiones 2014'!BB115+'Pomelo Camiones 2014'!BB115+'Naranja Camiones 2014'!BB115+'Mandarina Camiones 2014'!BB115+'Limón Camiones 2014'!BB115</f>
        <v>0</v>
      </c>
      <c r="BC115" s="2">
        <f>'Algodón Camiones 2014'!BC115+'Azúcar Camiones 2014'!BC115+'Vinos y Mostos Camiones 2014'!BC115+'Lana Camiones 2014'!BC115+'Tabaco Camiones 2014'!BC115+'Forestal Camiones 2014'!BC115+'Pesca Camiones 2014'!BC115+'Yerba Camiones 2014'!BC115+'Té Camiones 2014'!BC115+'Papas Camiones 2014'!BC115+'Peras y Manzanas Camiones 2014'!BC115+'Durazno Camiones 2014'!BC115+'Ciruelas Camiones 2014'!BC115+'Pomelo Camiones 2014'!BC115+'Naranja Camiones 2014'!BC115+'Mandarina Camiones 2014'!BC115+'Limón Camiones 2014'!BC115</f>
        <v>0</v>
      </c>
      <c r="BD115" s="2">
        <f>'Algodón Camiones 2014'!BD115+'Azúcar Camiones 2014'!BD115+'Vinos y Mostos Camiones 2014'!BD115+'Lana Camiones 2014'!BD115+'Tabaco Camiones 2014'!BD115+'Forestal Camiones 2014'!BD115+'Pesca Camiones 2014'!BD115+'Yerba Camiones 2014'!BD115+'Té Camiones 2014'!BD115+'Papas Camiones 2014'!BD115+'Peras y Manzanas Camiones 2014'!BD115+'Durazno Camiones 2014'!BD115+'Ciruelas Camiones 2014'!BD115+'Pomelo Camiones 2014'!BD115+'Naranja Camiones 2014'!BD115+'Mandarina Camiones 2014'!BD115+'Limón Camiones 2014'!BD115</f>
        <v>0</v>
      </c>
      <c r="BE115" s="2">
        <f>'Algodón Camiones 2014'!BE115+'Azúcar Camiones 2014'!BE115+'Vinos y Mostos Camiones 2014'!BE115+'Lana Camiones 2014'!BE115+'Tabaco Camiones 2014'!BE115+'Forestal Camiones 2014'!BE115+'Pesca Camiones 2014'!BE115+'Yerba Camiones 2014'!BE115+'Té Camiones 2014'!BE115+'Papas Camiones 2014'!BE115+'Peras y Manzanas Camiones 2014'!BE115+'Durazno Camiones 2014'!BE115+'Ciruelas Camiones 2014'!BE115+'Pomelo Camiones 2014'!BE115+'Naranja Camiones 2014'!BE115+'Mandarina Camiones 2014'!BE115+'Limón Camiones 2014'!BE115</f>
        <v>0</v>
      </c>
      <c r="BF115" s="2">
        <f>'Algodón Camiones 2014'!BF115+'Azúcar Camiones 2014'!BF115+'Vinos y Mostos Camiones 2014'!BF115+'Lana Camiones 2014'!BF115+'Tabaco Camiones 2014'!BF115+'Forestal Camiones 2014'!BF115+'Pesca Camiones 2014'!BF115+'Yerba Camiones 2014'!BF115+'Té Camiones 2014'!BF115+'Papas Camiones 2014'!BF115+'Peras y Manzanas Camiones 2014'!BF115+'Durazno Camiones 2014'!BF115+'Ciruelas Camiones 2014'!BF115+'Pomelo Camiones 2014'!BF115+'Naranja Camiones 2014'!BF115+'Mandarina Camiones 2014'!BF115+'Limón Camiones 2014'!BF115</f>
        <v>0</v>
      </c>
      <c r="BG115" s="2">
        <f>'Algodón Camiones 2014'!BG115+'Azúcar Camiones 2014'!BG115+'Vinos y Mostos Camiones 2014'!BG115+'Lana Camiones 2014'!BG115+'Tabaco Camiones 2014'!BG115+'Forestal Camiones 2014'!BG115+'Pesca Camiones 2014'!BG115+'Yerba Camiones 2014'!BG115+'Té Camiones 2014'!BG115+'Papas Camiones 2014'!BG115+'Peras y Manzanas Camiones 2014'!BG115+'Durazno Camiones 2014'!BG115+'Ciruelas Camiones 2014'!BG115+'Pomelo Camiones 2014'!BG115+'Naranja Camiones 2014'!BG115+'Mandarina Camiones 2014'!BG115+'Limón Camiones 2014'!BG115</f>
        <v>0</v>
      </c>
      <c r="BH115" s="2">
        <f>'Algodón Camiones 2014'!BH115+'Azúcar Camiones 2014'!BH115+'Vinos y Mostos Camiones 2014'!BH115+'Lana Camiones 2014'!BH115+'Tabaco Camiones 2014'!BH115+'Forestal Camiones 2014'!BH115+'Pesca Camiones 2014'!BH115+'Yerba Camiones 2014'!BH115+'Té Camiones 2014'!BH115+'Papas Camiones 2014'!BH115+'Peras y Manzanas Camiones 2014'!BH115+'Durazno Camiones 2014'!BH115+'Ciruelas Camiones 2014'!BH115+'Pomelo Camiones 2014'!BH115+'Naranja Camiones 2014'!BH115+'Mandarina Camiones 2014'!BH115+'Limón Camiones 2014'!BH115</f>
        <v>0</v>
      </c>
      <c r="BI115" s="2">
        <f>'Algodón Camiones 2014'!BI115+'Azúcar Camiones 2014'!BI115+'Vinos y Mostos Camiones 2014'!BI115+'Lana Camiones 2014'!BI115+'Tabaco Camiones 2014'!BI115+'Forestal Camiones 2014'!BI115+'Pesca Camiones 2014'!BI115+'Yerba Camiones 2014'!BI115+'Té Camiones 2014'!BI115+'Papas Camiones 2014'!BI115+'Peras y Manzanas Camiones 2014'!BI115+'Durazno Camiones 2014'!BI115+'Ciruelas Camiones 2014'!BI115+'Pomelo Camiones 2014'!BI115+'Naranja Camiones 2014'!BI115+'Mandarina Camiones 2014'!BI115+'Limón Camiones 2014'!BI115</f>
        <v>0</v>
      </c>
      <c r="BJ115" s="2">
        <f>'Algodón Camiones 2014'!BJ115+'Azúcar Camiones 2014'!BJ115+'Vinos y Mostos Camiones 2014'!BJ115+'Lana Camiones 2014'!BJ115+'Tabaco Camiones 2014'!BJ115+'Forestal Camiones 2014'!BJ115+'Pesca Camiones 2014'!BJ115+'Yerba Camiones 2014'!BJ115+'Té Camiones 2014'!BJ115+'Papas Camiones 2014'!BJ115+'Peras y Manzanas Camiones 2014'!BJ115+'Durazno Camiones 2014'!BJ115+'Ciruelas Camiones 2014'!BJ115+'Pomelo Camiones 2014'!BJ115+'Naranja Camiones 2014'!BJ115+'Mandarina Camiones 2014'!BJ115+'Limón Camiones 2014'!BJ115</f>
        <v>0</v>
      </c>
      <c r="BK115" s="2">
        <f>'Algodón Camiones 2014'!BK115+'Azúcar Camiones 2014'!BK115+'Vinos y Mostos Camiones 2014'!BK115+'Lana Camiones 2014'!BK115+'Tabaco Camiones 2014'!BK115+'Forestal Camiones 2014'!BK115+'Pesca Camiones 2014'!BK115+'Yerba Camiones 2014'!BK115+'Té Camiones 2014'!BK115+'Papas Camiones 2014'!BK115+'Peras y Manzanas Camiones 2014'!BK115+'Durazno Camiones 2014'!BK115+'Ciruelas Camiones 2014'!BK115+'Pomelo Camiones 2014'!BK115+'Naranja Camiones 2014'!BK115+'Mandarina Camiones 2014'!BK115+'Limón Camiones 2014'!BK115</f>
        <v>0</v>
      </c>
      <c r="BL115" s="2">
        <f>'Algodón Camiones 2014'!BL115+'Azúcar Camiones 2014'!BL115+'Vinos y Mostos Camiones 2014'!BL115+'Lana Camiones 2014'!BL115+'Tabaco Camiones 2014'!BL115+'Forestal Camiones 2014'!BL115+'Pesca Camiones 2014'!BL115+'Yerba Camiones 2014'!BL115+'Té Camiones 2014'!BL115+'Papas Camiones 2014'!BL115+'Peras y Manzanas Camiones 2014'!BL115+'Durazno Camiones 2014'!BL115+'Ciruelas Camiones 2014'!BL115+'Pomelo Camiones 2014'!BL115+'Naranja Camiones 2014'!BL115+'Mandarina Camiones 2014'!BL115+'Limón Camiones 2014'!BL115</f>
        <v>0</v>
      </c>
      <c r="BM115" s="2">
        <f>'Algodón Camiones 2014'!BM115+'Azúcar Camiones 2014'!BM115+'Vinos y Mostos Camiones 2014'!BM115+'Lana Camiones 2014'!BM115+'Tabaco Camiones 2014'!BM115+'Forestal Camiones 2014'!BM115+'Pesca Camiones 2014'!BM115+'Yerba Camiones 2014'!BM115+'Té Camiones 2014'!BM115+'Papas Camiones 2014'!BM115+'Peras y Manzanas Camiones 2014'!BM115+'Durazno Camiones 2014'!BM115+'Ciruelas Camiones 2014'!BM115+'Pomelo Camiones 2014'!BM115+'Naranja Camiones 2014'!BM115+'Mandarina Camiones 2014'!BM115+'Limón Camiones 2014'!BM115</f>
        <v>0</v>
      </c>
      <c r="BN115" s="2">
        <f>'Algodón Camiones 2014'!BN115+'Azúcar Camiones 2014'!BN115+'Vinos y Mostos Camiones 2014'!BN115+'Lana Camiones 2014'!BN115+'Tabaco Camiones 2014'!BN115+'Forestal Camiones 2014'!BN115+'Pesca Camiones 2014'!BN115+'Yerba Camiones 2014'!BN115+'Té Camiones 2014'!BN115+'Papas Camiones 2014'!BN115+'Peras y Manzanas Camiones 2014'!BN115+'Durazno Camiones 2014'!BN115+'Ciruelas Camiones 2014'!BN115+'Pomelo Camiones 2014'!BN115+'Naranja Camiones 2014'!BN115+'Mandarina Camiones 2014'!BN115+'Limón Camiones 2014'!BN115</f>
        <v>0</v>
      </c>
      <c r="BO115" s="2">
        <f>'Algodón Camiones 2014'!BO115+'Azúcar Camiones 2014'!BO115+'Vinos y Mostos Camiones 2014'!BO115+'Lana Camiones 2014'!BO115+'Tabaco Camiones 2014'!BO115+'Forestal Camiones 2014'!BO115+'Pesca Camiones 2014'!BO115+'Yerba Camiones 2014'!BO115+'Té Camiones 2014'!BO115+'Papas Camiones 2014'!BO115+'Peras y Manzanas Camiones 2014'!BO115+'Durazno Camiones 2014'!BO115+'Ciruelas Camiones 2014'!BO115+'Pomelo Camiones 2014'!BO115+'Naranja Camiones 2014'!BO115+'Mandarina Camiones 2014'!BO115+'Limón Camiones 2014'!BO115</f>
        <v>0</v>
      </c>
      <c r="BP115" s="2">
        <f>'Algodón Camiones 2014'!BP115+'Azúcar Camiones 2014'!BP115+'Vinos y Mostos Camiones 2014'!BP115+'Lana Camiones 2014'!BP115+'Tabaco Camiones 2014'!BP115+'Forestal Camiones 2014'!BP115+'Pesca Camiones 2014'!BP115+'Yerba Camiones 2014'!BP115+'Té Camiones 2014'!BP115+'Papas Camiones 2014'!BP115+'Peras y Manzanas Camiones 2014'!BP115+'Durazno Camiones 2014'!BP115+'Ciruelas Camiones 2014'!BP115+'Pomelo Camiones 2014'!BP115+'Naranja Camiones 2014'!BP115+'Mandarina Camiones 2014'!BP115+'Limón Camiones 2014'!BP115</f>
        <v>0</v>
      </c>
      <c r="BQ115" s="2">
        <f>'Algodón Camiones 2014'!BQ115+'Azúcar Camiones 2014'!BQ115+'Vinos y Mostos Camiones 2014'!BQ115+'Lana Camiones 2014'!BQ115+'Tabaco Camiones 2014'!BQ115+'Forestal Camiones 2014'!BQ115+'Pesca Camiones 2014'!BQ115+'Yerba Camiones 2014'!BQ115+'Té Camiones 2014'!BQ115+'Papas Camiones 2014'!BQ115+'Peras y Manzanas Camiones 2014'!BQ115+'Durazno Camiones 2014'!BQ115+'Ciruelas Camiones 2014'!BQ115+'Pomelo Camiones 2014'!BQ115+'Naranja Camiones 2014'!BQ115+'Mandarina Camiones 2014'!BQ115+'Limón Camiones 2014'!BQ115</f>
        <v>0</v>
      </c>
      <c r="BR115" s="2">
        <f>'Algodón Camiones 2014'!BR115+'Azúcar Camiones 2014'!BR115+'Vinos y Mostos Camiones 2014'!BR115+'Lana Camiones 2014'!BR115+'Tabaco Camiones 2014'!BR115+'Forestal Camiones 2014'!BR115+'Pesca Camiones 2014'!BR115+'Yerba Camiones 2014'!BR115+'Té Camiones 2014'!BR115+'Papas Camiones 2014'!BR115+'Peras y Manzanas Camiones 2014'!BR115+'Durazno Camiones 2014'!BR115+'Ciruelas Camiones 2014'!BR115+'Pomelo Camiones 2014'!BR115+'Naranja Camiones 2014'!BR115+'Mandarina Camiones 2014'!BR115+'Limón Camiones 2014'!BR115</f>
        <v>0</v>
      </c>
      <c r="BS115" s="2">
        <f>'Algodón Camiones 2014'!BS115+'Azúcar Camiones 2014'!BS115+'Vinos y Mostos Camiones 2014'!BS115+'Lana Camiones 2014'!BS115+'Tabaco Camiones 2014'!BS115+'Forestal Camiones 2014'!BS115+'Pesca Camiones 2014'!BS115+'Yerba Camiones 2014'!BS115+'Té Camiones 2014'!BS115+'Papas Camiones 2014'!BS115+'Peras y Manzanas Camiones 2014'!BS115+'Durazno Camiones 2014'!BS115+'Ciruelas Camiones 2014'!BS115+'Pomelo Camiones 2014'!BS115+'Naranja Camiones 2014'!BS115+'Mandarina Camiones 2014'!BS115+'Limón Camiones 2014'!BS115</f>
        <v>0</v>
      </c>
      <c r="BT115" s="2">
        <f>'Algodón Camiones 2014'!BT115+'Azúcar Camiones 2014'!BT115+'Vinos y Mostos Camiones 2014'!BT115+'Lana Camiones 2014'!BT115+'Tabaco Camiones 2014'!BT115+'Forestal Camiones 2014'!BT115+'Pesca Camiones 2014'!BT115+'Yerba Camiones 2014'!BT115+'Té Camiones 2014'!BT115+'Papas Camiones 2014'!BT115+'Peras y Manzanas Camiones 2014'!BT115+'Durazno Camiones 2014'!BT115+'Ciruelas Camiones 2014'!BT115+'Pomelo Camiones 2014'!BT115+'Naranja Camiones 2014'!BT115+'Mandarina Camiones 2014'!BT115+'Limón Camiones 2014'!BT115</f>
        <v>0</v>
      </c>
      <c r="BU115" s="2">
        <f>'Algodón Camiones 2014'!BU115+'Azúcar Camiones 2014'!BU115+'Vinos y Mostos Camiones 2014'!BU115+'Lana Camiones 2014'!BU115+'Tabaco Camiones 2014'!BU115+'Forestal Camiones 2014'!BU115+'Pesca Camiones 2014'!BU115+'Yerba Camiones 2014'!BU115+'Té Camiones 2014'!BU115+'Papas Camiones 2014'!BU115+'Peras y Manzanas Camiones 2014'!BU115+'Durazno Camiones 2014'!BU115+'Ciruelas Camiones 2014'!BU115+'Pomelo Camiones 2014'!BU115+'Naranja Camiones 2014'!BU115+'Mandarina Camiones 2014'!BU115+'Limón Camiones 2014'!BU115</f>
        <v>0</v>
      </c>
      <c r="BV115" s="2">
        <f>'Algodón Camiones 2014'!BV115+'Azúcar Camiones 2014'!BV115+'Vinos y Mostos Camiones 2014'!BV115+'Lana Camiones 2014'!BV115+'Tabaco Camiones 2014'!BV115+'Forestal Camiones 2014'!BV115+'Pesca Camiones 2014'!BV115+'Yerba Camiones 2014'!BV115+'Té Camiones 2014'!BV115+'Papas Camiones 2014'!BV115+'Peras y Manzanas Camiones 2014'!BV115+'Durazno Camiones 2014'!BV115+'Ciruelas Camiones 2014'!BV115+'Pomelo Camiones 2014'!BV115+'Naranja Camiones 2014'!BV115+'Mandarina Camiones 2014'!BV115+'Limón Camiones 2014'!BV115</f>
        <v>0</v>
      </c>
      <c r="BW115" s="2">
        <f>'Algodón Camiones 2014'!BW115+'Azúcar Camiones 2014'!BW115+'Vinos y Mostos Camiones 2014'!BW115+'Lana Camiones 2014'!BW115+'Tabaco Camiones 2014'!BW115+'Forestal Camiones 2014'!BW115+'Pesca Camiones 2014'!BW115+'Yerba Camiones 2014'!BW115+'Té Camiones 2014'!BW115+'Papas Camiones 2014'!BW115+'Peras y Manzanas Camiones 2014'!BW115+'Durazno Camiones 2014'!BW115+'Ciruelas Camiones 2014'!BW115+'Pomelo Camiones 2014'!BW115+'Naranja Camiones 2014'!BW115+'Mandarina Camiones 2014'!BW115+'Limón Camiones 2014'!BW115</f>
        <v>0</v>
      </c>
      <c r="BX115" s="2">
        <f>'Algodón Camiones 2014'!BX115+'Azúcar Camiones 2014'!BX115+'Vinos y Mostos Camiones 2014'!BX115+'Lana Camiones 2014'!BX115+'Tabaco Camiones 2014'!BX115+'Forestal Camiones 2014'!BX115+'Pesca Camiones 2014'!BX115+'Yerba Camiones 2014'!BX115+'Té Camiones 2014'!BX115+'Papas Camiones 2014'!BX115+'Peras y Manzanas Camiones 2014'!BX115+'Durazno Camiones 2014'!BX115+'Ciruelas Camiones 2014'!BX115+'Pomelo Camiones 2014'!BX115+'Naranja Camiones 2014'!BX115+'Mandarina Camiones 2014'!BX115+'Limón Camiones 2014'!BX115</f>
        <v>0</v>
      </c>
      <c r="BY115" s="2">
        <f>'Algodón Camiones 2014'!BY115+'Azúcar Camiones 2014'!BY115+'Vinos y Mostos Camiones 2014'!BY115+'Lana Camiones 2014'!BY115+'Tabaco Camiones 2014'!BY115+'Forestal Camiones 2014'!BY115+'Pesca Camiones 2014'!BY115+'Yerba Camiones 2014'!BY115+'Té Camiones 2014'!BY115+'Papas Camiones 2014'!BY115+'Peras y Manzanas Camiones 2014'!BY115+'Durazno Camiones 2014'!BY115+'Ciruelas Camiones 2014'!BY115+'Pomelo Camiones 2014'!BY115+'Naranja Camiones 2014'!BY115+'Mandarina Camiones 2014'!BY115+'Limón Camiones 2014'!BY115</f>
        <v>0</v>
      </c>
      <c r="BZ115" s="2">
        <f>'Algodón Camiones 2014'!BZ115+'Azúcar Camiones 2014'!BZ115+'Vinos y Mostos Camiones 2014'!BZ115+'Lana Camiones 2014'!BZ115+'Tabaco Camiones 2014'!BZ115+'Forestal Camiones 2014'!BZ115+'Pesca Camiones 2014'!BZ115+'Yerba Camiones 2014'!BZ115+'Té Camiones 2014'!BZ115+'Papas Camiones 2014'!BZ115+'Peras y Manzanas Camiones 2014'!BZ115+'Durazno Camiones 2014'!BZ115+'Ciruelas Camiones 2014'!BZ115+'Pomelo Camiones 2014'!BZ115+'Naranja Camiones 2014'!BZ115+'Mandarina Camiones 2014'!BZ115+'Limón Camiones 2014'!BZ115</f>
        <v>0</v>
      </c>
      <c r="CA115" s="2">
        <f>'Algodón Camiones 2014'!CA115+'Azúcar Camiones 2014'!CA115+'Vinos y Mostos Camiones 2014'!CA115+'Lana Camiones 2014'!CA115+'Tabaco Camiones 2014'!CA115+'Forestal Camiones 2014'!CA115+'Pesca Camiones 2014'!CA115+'Yerba Camiones 2014'!CA115+'Té Camiones 2014'!CA115+'Papas Camiones 2014'!CA115+'Peras y Manzanas Camiones 2014'!CA115+'Durazno Camiones 2014'!CA115+'Ciruelas Camiones 2014'!CA115+'Pomelo Camiones 2014'!CA115+'Naranja Camiones 2014'!CA115+'Mandarina Camiones 2014'!CA115+'Limón Camiones 2014'!CA115</f>
        <v>0</v>
      </c>
      <c r="CB115" s="2">
        <f>'Algodón Camiones 2014'!CB115+'Azúcar Camiones 2014'!CB115+'Vinos y Mostos Camiones 2014'!CB115+'Lana Camiones 2014'!CB115+'Tabaco Camiones 2014'!CB115+'Forestal Camiones 2014'!CB115+'Pesca Camiones 2014'!CB115+'Yerba Camiones 2014'!CB115+'Té Camiones 2014'!CB115+'Papas Camiones 2014'!CB115+'Peras y Manzanas Camiones 2014'!CB115+'Durazno Camiones 2014'!CB115+'Ciruelas Camiones 2014'!CB115+'Pomelo Camiones 2014'!CB115+'Naranja Camiones 2014'!CB115+'Mandarina Camiones 2014'!CB115+'Limón Camiones 2014'!CB115</f>
        <v>0</v>
      </c>
      <c r="CC115" s="2">
        <f>'Algodón Camiones 2014'!CC115+'Azúcar Camiones 2014'!CC115+'Vinos y Mostos Camiones 2014'!CC115+'Lana Camiones 2014'!CC115+'Tabaco Camiones 2014'!CC115+'Forestal Camiones 2014'!CC115+'Pesca Camiones 2014'!CC115+'Yerba Camiones 2014'!CC115+'Té Camiones 2014'!CC115+'Papas Camiones 2014'!CC115+'Peras y Manzanas Camiones 2014'!CC115+'Durazno Camiones 2014'!CC115+'Ciruelas Camiones 2014'!CC115+'Pomelo Camiones 2014'!CC115+'Naranja Camiones 2014'!CC115+'Mandarina Camiones 2014'!CC115+'Limón Camiones 2014'!CC115</f>
        <v>0</v>
      </c>
      <c r="CD115" s="2">
        <f>'Algodón Camiones 2014'!CD115+'Azúcar Camiones 2014'!CD115+'Vinos y Mostos Camiones 2014'!CD115+'Lana Camiones 2014'!CD115+'Tabaco Camiones 2014'!CD115+'Forestal Camiones 2014'!CD115+'Pesca Camiones 2014'!CD115+'Yerba Camiones 2014'!CD115+'Té Camiones 2014'!CD115+'Papas Camiones 2014'!CD115+'Peras y Manzanas Camiones 2014'!CD115+'Durazno Camiones 2014'!CD115+'Ciruelas Camiones 2014'!CD115+'Pomelo Camiones 2014'!CD115+'Naranja Camiones 2014'!CD115+'Mandarina Camiones 2014'!CD115+'Limón Camiones 2014'!CD115</f>
        <v>0</v>
      </c>
      <c r="CE115" s="2">
        <f>'Algodón Camiones 2014'!CE115+'Azúcar Camiones 2014'!CE115+'Vinos y Mostos Camiones 2014'!CE115+'Lana Camiones 2014'!CE115+'Tabaco Camiones 2014'!CE115+'Forestal Camiones 2014'!CE115+'Pesca Camiones 2014'!CE115+'Yerba Camiones 2014'!CE115+'Té Camiones 2014'!CE115+'Papas Camiones 2014'!CE115+'Peras y Manzanas Camiones 2014'!CE115+'Durazno Camiones 2014'!CE115+'Ciruelas Camiones 2014'!CE115+'Pomelo Camiones 2014'!CE115+'Naranja Camiones 2014'!CE115+'Mandarina Camiones 2014'!CE115+'Limón Camiones 2014'!CE115</f>
        <v>0</v>
      </c>
      <c r="CF115" s="2">
        <f>'Algodón Camiones 2014'!CF115+'Azúcar Camiones 2014'!CF115+'Vinos y Mostos Camiones 2014'!CF115+'Lana Camiones 2014'!CF115+'Tabaco Camiones 2014'!CF115+'Forestal Camiones 2014'!CF115+'Pesca Camiones 2014'!CF115+'Yerba Camiones 2014'!CF115+'Té Camiones 2014'!CF115+'Papas Camiones 2014'!CF115+'Peras y Manzanas Camiones 2014'!CF115+'Durazno Camiones 2014'!CF115+'Ciruelas Camiones 2014'!CF115+'Pomelo Camiones 2014'!CF115+'Naranja Camiones 2014'!CF115+'Mandarina Camiones 2014'!CF115+'Limón Camiones 2014'!CF115</f>
        <v>0</v>
      </c>
      <c r="CG115" s="2">
        <f>'Algodón Camiones 2014'!CG115+'Azúcar Camiones 2014'!CG115+'Vinos y Mostos Camiones 2014'!CG115+'Lana Camiones 2014'!CG115+'Tabaco Camiones 2014'!CG115+'Forestal Camiones 2014'!CG115+'Pesca Camiones 2014'!CG115+'Yerba Camiones 2014'!CG115+'Té Camiones 2014'!CG115+'Papas Camiones 2014'!CG115+'Peras y Manzanas Camiones 2014'!CG115+'Durazno Camiones 2014'!CG115+'Ciruelas Camiones 2014'!CG115+'Pomelo Camiones 2014'!CG115+'Naranja Camiones 2014'!CG115+'Mandarina Camiones 2014'!CG115+'Limón Camiones 2014'!CG115</f>
        <v>0</v>
      </c>
      <c r="CH115" s="2">
        <f>'Algodón Camiones 2014'!CH115+'Azúcar Camiones 2014'!CH115+'Vinos y Mostos Camiones 2014'!CH115+'Lana Camiones 2014'!CH115+'Tabaco Camiones 2014'!CH115+'Forestal Camiones 2014'!CH115+'Pesca Camiones 2014'!CH115+'Yerba Camiones 2014'!CH115+'Té Camiones 2014'!CH115+'Papas Camiones 2014'!CH115+'Peras y Manzanas Camiones 2014'!CH115+'Durazno Camiones 2014'!CH115+'Ciruelas Camiones 2014'!CH115+'Pomelo Camiones 2014'!CH115+'Naranja Camiones 2014'!CH115+'Mandarina Camiones 2014'!CH115+'Limón Camiones 2014'!CH115</f>
        <v>0</v>
      </c>
      <c r="CI115" s="2">
        <f>'Algodón Camiones 2014'!CI115+'Azúcar Camiones 2014'!CI115+'Vinos y Mostos Camiones 2014'!CI115+'Lana Camiones 2014'!CI115+'Tabaco Camiones 2014'!CI115+'Forestal Camiones 2014'!CI115+'Pesca Camiones 2014'!CI115+'Yerba Camiones 2014'!CI115+'Té Camiones 2014'!CI115+'Papas Camiones 2014'!CI115+'Peras y Manzanas Camiones 2014'!CI115+'Durazno Camiones 2014'!CI115+'Ciruelas Camiones 2014'!CI115+'Pomelo Camiones 2014'!CI115+'Naranja Camiones 2014'!CI115+'Mandarina Camiones 2014'!CI115+'Limón Camiones 2014'!CI115</f>
        <v>0</v>
      </c>
      <c r="CJ115" s="2">
        <f>'Algodón Camiones 2014'!CJ115+'Azúcar Camiones 2014'!CJ115+'Vinos y Mostos Camiones 2014'!CJ115+'Lana Camiones 2014'!CJ115+'Tabaco Camiones 2014'!CJ115+'Forestal Camiones 2014'!CJ115+'Pesca Camiones 2014'!CJ115+'Yerba Camiones 2014'!CJ115+'Té Camiones 2014'!CJ115+'Papas Camiones 2014'!CJ115+'Peras y Manzanas Camiones 2014'!CJ115+'Durazno Camiones 2014'!CJ115+'Ciruelas Camiones 2014'!CJ115+'Pomelo Camiones 2014'!CJ115+'Naranja Camiones 2014'!CJ115+'Mandarina Camiones 2014'!CJ115+'Limón Camiones 2014'!CJ115</f>
        <v>0</v>
      </c>
      <c r="CK115" s="2">
        <f>'Algodón Camiones 2014'!CK115+'Azúcar Camiones 2014'!CK115+'Vinos y Mostos Camiones 2014'!CK115+'Lana Camiones 2014'!CK115+'Tabaco Camiones 2014'!CK115+'Forestal Camiones 2014'!CK115+'Pesca Camiones 2014'!CK115+'Yerba Camiones 2014'!CK115+'Té Camiones 2014'!CK115+'Papas Camiones 2014'!CK115+'Peras y Manzanas Camiones 2014'!CK115+'Durazno Camiones 2014'!CK115+'Ciruelas Camiones 2014'!CK115+'Pomelo Camiones 2014'!CK115+'Naranja Camiones 2014'!CK115+'Mandarina Camiones 2014'!CK115+'Limón Camiones 2014'!CK115</f>
        <v>0</v>
      </c>
      <c r="CL115" s="2">
        <f>'Algodón Camiones 2014'!CL115+'Azúcar Camiones 2014'!CL115+'Vinos y Mostos Camiones 2014'!CL115+'Lana Camiones 2014'!CL115+'Tabaco Camiones 2014'!CL115+'Forestal Camiones 2014'!CL115+'Pesca Camiones 2014'!CL115+'Yerba Camiones 2014'!CL115+'Té Camiones 2014'!CL115+'Papas Camiones 2014'!CL115+'Peras y Manzanas Camiones 2014'!CL115+'Durazno Camiones 2014'!CL115+'Ciruelas Camiones 2014'!CL115+'Pomelo Camiones 2014'!CL115+'Naranja Camiones 2014'!CL115+'Mandarina Camiones 2014'!CL115+'Limón Camiones 2014'!CL115</f>
        <v>0</v>
      </c>
      <c r="CM115" s="2">
        <f>'Algodón Camiones 2014'!CM115+'Azúcar Camiones 2014'!CM115+'Vinos y Mostos Camiones 2014'!CM115+'Lana Camiones 2014'!CM115+'Tabaco Camiones 2014'!CM115+'Forestal Camiones 2014'!CM115+'Pesca Camiones 2014'!CM115+'Yerba Camiones 2014'!CM115+'Té Camiones 2014'!CM115+'Papas Camiones 2014'!CM115+'Peras y Manzanas Camiones 2014'!CM115+'Durazno Camiones 2014'!CM115+'Ciruelas Camiones 2014'!CM115+'Pomelo Camiones 2014'!CM115+'Naranja Camiones 2014'!CM115+'Mandarina Camiones 2014'!CM115+'Limón Camiones 2014'!CM115</f>
        <v>0</v>
      </c>
      <c r="CN115" s="2">
        <f>'Algodón Camiones 2014'!CN115+'Azúcar Camiones 2014'!CN115+'Vinos y Mostos Camiones 2014'!CN115+'Lana Camiones 2014'!CN115+'Tabaco Camiones 2014'!CN115+'Forestal Camiones 2014'!CN115+'Pesca Camiones 2014'!CN115+'Yerba Camiones 2014'!CN115+'Té Camiones 2014'!CN115+'Papas Camiones 2014'!CN115+'Peras y Manzanas Camiones 2014'!CN115+'Durazno Camiones 2014'!CN115+'Ciruelas Camiones 2014'!CN115+'Pomelo Camiones 2014'!CN115+'Naranja Camiones 2014'!CN115+'Mandarina Camiones 2014'!CN115+'Limón Camiones 2014'!CN115</f>
        <v>0</v>
      </c>
      <c r="CO115" s="2">
        <f>'Algodón Camiones 2014'!CO115+'Azúcar Camiones 2014'!CO115+'Vinos y Mostos Camiones 2014'!CO115+'Lana Camiones 2014'!CO115+'Tabaco Camiones 2014'!CO115+'Forestal Camiones 2014'!CO115+'Pesca Camiones 2014'!CO115+'Yerba Camiones 2014'!CO115+'Té Camiones 2014'!CO115+'Papas Camiones 2014'!CO115+'Peras y Manzanas Camiones 2014'!CO115+'Durazno Camiones 2014'!CO115+'Ciruelas Camiones 2014'!CO115+'Pomelo Camiones 2014'!CO115+'Naranja Camiones 2014'!CO115+'Mandarina Camiones 2014'!CO115+'Limón Camiones 2014'!CO115</f>
        <v>0</v>
      </c>
      <c r="CP115" s="2">
        <f>'Algodón Camiones 2014'!CP115+'Azúcar Camiones 2014'!CP115+'Vinos y Mostos Camiones 2014'!CP115+'Lana Camiones 2014'!CP115+'Tabaco Camiones 2014'!CP115+'Forestal Camiones 2014'!CP115+'Pesca Camiones 2014'!CP115+'Yerba Camiones 2014'!CP115+'Té Camiones 2014'!CP115+'Papas Camiones 2014'!CP115+'Peras y Manzanas Camiones 2014'!CP115+'Durazno Camiones 2014'!CP115+'Ciruelas Camiones 2014'!CP115+'Pomelo Camiones 2014'!CP115+'Naranja Camiones 2014'!CP115+'Mandarina Camiones 2014'!CP115+'Limón Camiones 2014'!CP115</f>
        <v>0</v>
      </c>
      <c r="CQ115" s="2">
        <f>'Algodón Camiones 2014'!CQ115+'Azúcar Camiones 2014'!CQ115+'Vinos y Mostos Camiones 2014'!CQ115+'Lana Camiones 2014'!CQ115+'Tabaco Camiones 2014'!CQ115+'Forestal Camiones 2014'!CQ115+'Pesca Camiones 2014'!CQ115+'Yerba Camiones 2014'!CQ115+'Té Camiones 2014'!CQ115+'Papas Camiones 2014'!CQ115+'Peras y Manzanas Camiones 2014'!CQ115+'Durazno Camiones 2014'!CQ115+'Ciruelas Camiones 2014'!CQ115+'Pomelo Camiones 2014'!CQ115+'Naranja Camiones 2014'!CQ115+'Mandarina Camiones 2014'!CQ115+'Limón Camiones 2014'!CQ115</f>
        <v>0</v>
      </c>
      <c r="CR115" s="2">
        <f>'Algodón Camiones 2014'!CR115+'Azúcar Camiones 2014'!CR115+'Vinos y Mostos Camiones 2014'!CR115+'Lana Camiones 2014'!CR115+'Tabaco Camiones 2014'!CR115+'Forestal Camiones 2014'!CR115+'Pesca Camiones 2014'!CR115+'Yerba Camiones 2014'!CR115+'Té Camiones 2014'!CR115+'Papas Camiones 2014'!CR115+'Peras y Manzanas Camiones 2014'!CR115+'Durazno Camiones 2014'!CR115+'Ciruelas Camiones 2014'!CR115+'Pomelo Camiones 2014'!CR115+'Naranja Camiones 2014'!CR115+'Mandarina Camiones 2014'!CR115+'Limón Camiones 2014'!CR115</f>
        <v>0</v>
      </c>
      <c r="CS115" s="2">
        <f>'Algodón Camiones 2014'!CS115+'Azúcar Camiones 2014'!CS115+'Vinos y Mostos Camiones 2014'!CS115+'Lana Camiones 2014'!CS115+'Tabaco Camiones 2014'!CS115+'Forestal Camiones 2014'!CS115+'Pesca Camiones 2014'!CS115+'Yerba Camiones 2014'!CS115+'Té Camiones 2014'!CS115+'Papas Camiones 2014'!CS115+'Peras y Manzanas Camiones 2014'!CS115+'Durazno Camiones 2014'!CS115+'Ciruelas Camiones 2014'!CS115+'Pomelo Camiones 2014'!CS115+'Naranja Camiones 2014'!CS115+'Mandarina Camiones 2014'!CS115+'Limón Camiones 2014'!CS115</f>
        <v>0</v>
      </c>
      <c r="CT115" s="2">
        <f>'Algodón Camiones 2014'!CT115+'Azúcar Camiones 2014'!CT115+'Vinos y Mostos Camiones 2014'!CT115+'Lana Camiones 2014'!CT115+'Tabaco Camiones 2014'!CT115+'Forestal Camiones 2014'!CT115+'Pesca Camiones 2014'!CT115+'Yerba Camiones 2014'!CT115+'Té Camiones 2014'!CT115+'Papas Camiones 2014'!CT115+'Peras y Manzanas Camiones 2014'!CT115+'Durazno Camiones 2014'!CT115+'Ciruelas Camiones 2014'!CT115+'Pomelo Camiones 2014'!CT115+'Naranja Camiones 2014'!CT115+'Mandarina Camiones 2014'!CT115+'Limón Camiones 2014'!CT115</f>
        <v>0</v>
      </c>
      <c r="CU115" s="2">
        <f>'Algodón Camiones 2014'!CU115+'Azúcar Camiones 2014'!CU115+'Vinos y Mostos Camiones 2014'!CU115+'Lana Camiones 2014'!CU115+'Tabaco Camiones 2014'!CU115+'Forestal Camiones 2014'!CU115+'Pesca Camiones 2014'!CU115+'Yerba Camiones 2014'!CU115+'Té Camiones 2014'!CU115+'Papas Camiones 2014'!CU115+'Peras y Manzanas Camiones 2014'!CU115+'Durazno Camiones 2014'!CU115+'Ciruelas Camiones 2014'!CU115+'Pomelo Camiones 2014'!CU115+'Naranja Camiones 2014'!CU115+'Mandarina Camiones 2014'!CU115+'Limón Camiones 2014'!CU115</f>
        <v>0</v>
      </c>
      <c r="CV115" s="2">
        <f>'Algodón Camiones 2014'!CV115+'Azúcar Camiones 2014'!CV115+'Vinos y Mostos Camiones 2014'!CV115+'Lana Camiones 2014'!CV115+'Tabaco Camiones 2014'!CV115+'Forestal Camiones 2014'!CV115+'Pesca Camiones 2014'!CV115+'Yerba Camiones 2014'!CV115+'Té Camiones 2014'!CV115+'Papas Camiones 2014'!CV115+'Peras y Manzanas Camiones 2014'!CV115+'Durazno Camiones 2014'!CV115+'Ciruelas Camiones 2014'!CV115+'Pomelo Camiones 2014'!CV115+'Naranja Camiones 2014'!CV115+'Mandarina Camiones 2014'!CV115+'Limón Camiones 2014'!CV115</f>
        <v>0</v>
      </c>
      <c r="CW115" s="2">
        <f>'Algodón Camiones 2014'!CW115+'Azúcar Camiones 2014'!CW115+'Vinos y Mostos Camiones 2014'!CW115+'Lana Camiones 2014'!CW115+'Tabaco Camiones 2014'!CW115+'Forestal Camiones 2014'!CW115+'Pesca Camiones 2014'!CW115+'Yerba Camiones 2014'!CW115+'Té Camiones 2014'!CW115+'Papas Camiones 2014'!CW115+'Peras y Manzanas Camiones 2014'!CW115+'Durazno Camiones 2014'!CW115+'Ciruelas Camiones 2014'!CW115+'Pomelo Camiones 2014'!CW115+'Naranja Camiones 2014'!CW115+'Mandarina Camiones 2014'!CW115+'Limón Camiones 2014'!CW115</f>
        <v>0</v>
      </c>
      <c r="CX115" s="2">
        <f>'Algodón Camiones 2014'!CX115+'Azúcar Camiones 2014'!CX115+'Vinos y Mostos Camiones 2014'!CX115+'Lana Camiones 2014'!CX115+'Tabaco Camiones 2014'!CX115+'Forestal Camiones 2014'!CX115+'Pesca Camiones 2014'!CX115+'Yerba Camiones 2014'!CX115+'Té Camiones 2014'!CX115+'Papas Camiones 2014'!CX115+'Peras y Manzanas Camiones 2014'!CX115+'Durazno Camiones 2014'!CX115+'Ciruelas Camiones 2014'!CX115+'Pomelo Camiones 2014'!CX115+'Naranja Camiones 2014'!CX115+'Mandarina Camiones 2014'!CX115+'Limón Camiones 2014'!CX115</f>
        <v>0</v>
      </c>
      <c r="CY115" s="2">
        <f>'Algodón Camiones 2014'!CY115+'Azúcar Camiones 2014'!CY115+'Vinos y Mostos Camiones 2014'!CY115+'Lana Camiones 2014'!CY115+'Tabaco Camiones 2014'!CY115+'Forestal Camiones 2014'!CY115+'Pesca Camiones 2014'!CY115+'Yerba Camiones 2014'!CY115+'Té Camiones 2014'!CY115+'Papas Camiones 2014'!CY115+'Peras y Manzanas Camiones 2014'!CY115+'Durazno Camiones 2014'!CY115+'Ciruelas Camiones 2014'!CY115+'Pomelo Camiones 2014'!CY115+'Naranja Camiones 2014'!CY115+'Mandarina Camiones 2014'!CY115+'Limón Camiones 2014'!CY115</f>
        <v>0</v>
      </c>
      <c r="CZ115" s="2">
        <f>'Algodón Camiones 2014'!CZ115+'Azúcar Camiones 2014'!CZ115+'Vinos y Mostos Camiones 2014'!CZ115+'Lana Camiones 2014'!CZ115+'Tabaco Camiones 2014'!CZ115+'Forestal Camiones 2014'!CZ115+'Pesca Camiones 2014'!CZ115+'Yerba Camiones 2014'!CZ115+'Té Camiones 2014'!CZ115+'Papas Camiones 2014'!CZ115+'Peras y Manzanas Camiones 2014'!CZ115+'Durazno Camiones 2014'!CZ115+'Ciruelas Camiones 2014'!CZ115+'Pomelo Camiones 2014'!CZ115+'Naranja Camiones 2014'!CZ115+'Mandarina Camiones 2014'!CZ115+'Limón Camiones 2014'!CZ115</f>
        <v>0</v>
      </c>
      <c r="DA115" s="2">
        <f>'Algodón Camiones 2014'!DA115+'Azúcar Camiones 2014'!DA115+'Vinos y Mostos Camiones 2014'!DA115+'Lana Camiones 2014'!DA115+'Tabaco Camiones 2014'!DA115+'Forestal Camiones 2014'!DA115+'Pesca Camiones 2014'!DA115+'Yerba Camiones 2014'!DA115+'Té Camiones 2014'!DA115+'Papas Camiones 2014'!DA115+'Peras y Manzanas Camiones 2014'!DA115+'Durazno Camiones 2014'!DA115+'Ciruelas Camiones 2014'!DA115+'Pomelo Camiones 2014'!DA115+'Naranja Camiones 2014'!DA115+'Mandarina Camiones 2014'!DA115+'Limón Camiones 2014'!DA115</f>
        <v>0</v>
      </c>
      <c r="DB115" s="2">
        <f>'Algodón Camiones 2014'!DB115+'Azúcar Camiones 2014'!DB115+'Vinos y Mostos Camiones 2014'!DB115+'Lana Camiones 2014'!DB115+'Tabaco Camiones 2014'!DB115+'Forestal Camiones 2014'!DB115+'Pesca Camiones 2014'!DB115+'Yerba Camiones 2014'!DB115+'Té Camiones 2014'!DB115+'Papas Camiones 2014'!DB115+'Peras y Manzanas Camiones 2014'!DB115+'Durazno Camiones 2014'!DB115+'Ciruelas Camiones 2014'!DB115+'Pomelo Camiones 2014'!DB115+'Naranja Camiones 2014'!DB115+'Mandarina Camiones 2014'!DB115+'Limón Camiones 2014'!DB115</f>
        <v>0</v>
      </c>
      <c r="DC115" s="2">
        <f>'Algodón Camiones 2014'!DC115+'Azúcar Camiones 2014'!DC115+'Vinos y Mostos Camiones 2014'!DC115+'Lana Camiones 2014'!DC115+'Tabaco Camiones 2014'!DC115+'Forestal Camiones 2014'!DC115+'Pesca Camiones 2014'!DC115+'Yerba Camiones 2014'!DC115+'Té Camiones 2014'!DC115+'Papas Camiones 2014'!DC115+'Peras y Manzanas Camiones 2014'!DC115+'Durazno Camiones 2014'!DC115+'Ciruelas Camiones 2014'!DC115+'Pomelo Camiones 2014'!DC115+'Naranja Camiones 2014'!DC115+'Mandarina Camiones 2014'!DC115+'Limón Camiones 2014'!DC115</f>
        <v>0</v>
      </c>
      <c r="DD115" s="2">
        <f>'Algodón Camiones 2014'!DD115+'Azúcar Camiones 2014'!DD115+'Vinos y Mostos Camiones 2014'!DD115+'Lana Camiones 2014'!DD115+'Tabaco Camiones 2014'!DD115+'Forestal Camiones 2014'!DD115+'Pesca Camiones 2014'!DD115+'Yerba Camiones 2014'!DD115+'Té Camiones 2014'!DD115+'Papas Camiones 2014'!DD115+'Peras y Manzanas Camiones 2014'!DD115+'Durazno Camiones 2014'!DD115+'Ciruelas Camiones 2014'!DD115+'Pomelo Camiones 2014'!DD115+'Naranja Camiones 2014'!DD115+'Mandarina Camiones 2014'!DD115+'Limón Camiones 2014'!DD115</f>
        <v>0</v>
      </c>
      <c r="DE115" s="2">
        <f>'Algodón Camiones 2014'!DE115+'Azúcar Camiones 2014'!DE115+'Vinos y Mostos Camiones 2014'!DE115+'Lana Camiones 2014'!DE115+'Tabaco Camiones 2014'!DE115+'Forestal Camiones 2014'!DE115+'Pesca Camiones 2014'!DE115+'Yerba Camiones 2014'!DE115+'Té Camiones 2014'!DE115+'Papas Camiones 2014'!DE115+'Peras y Manzanas Camiones 2014'!DE115+'Durazno Camiones 2014'!DE115+'Ciruelas Camiones 2014'!DE115+'Pomelo Camiones 2014'!DE115+'Naranja Camiones 2014'!DE115+'Mandarina Camiones 2014'!DE115+'Limón Camiones 2014'!DE115</f>
        <v>0</v>
      </c>
      <c r="DF115" s="2">
        <f>'Algodón Camiones 2014'!DF115+'Azúcar Camiones 2014'!DF115+'Vinos y Mostos Camiones 2014'!DF115+'Lana Camiones 2014'!DF115+'Tabaco Camiones 2014'!DF115+'Forestal Camiones 2014'!DF115+'Pesca Camiones 2014'!DF115+'Yerba Camiones 2014'!DF115+'Té Camiones 2014'!DF115+'Papas Camiones 2014'!DF115+'Peras y Manzanas Camiones 2014'!DF115+'Durazno Camiones 2014'!DF115+'Ciruelas Camiones 2014'!DF115+'Pomelo Camiones 2014'!DF115+'Naranja Camiones 2014'!DF115+'Mandarina Camiones 2014'!DF115+'Limón Camiones 2014'!DF115</f>
        <v>0</v>
      </c>
      <c r="DG115" s="2">
        <f>'Algodón Camiones 2014'!DG115+'Azúcar Camiones 2014'!DG115+'Vinos y Mostos Camiones 2014'!DG115+'Lana Camiones 2014'!DG115+'Tabaco Camiones 2014'!DG115+'Forestal Camiones 2014'!DG115+'Pesca Camiones 2014'!DG115+'Yerba Camiones 2014'!DG115+'Té Camiones 2014'!DG115+'Papas Camiones 2014'!DG115+'Peras y Manzanas Camiones 2014'!DG115+'Durazno Camiones 2014'!DG115+'Ciruelas Camiones 2014'!DG115+'Pomelo Camiones 2014'!DG115+'Naranja Camiones 2014'!DG115+'Mandarina Camiones 2014'!DG115+'Limón Camiones 2014'!DG115</f>
        <v>0</v>
      </c>
      <c r="DH115" s="2">
        <f>'Algodón Camiones 2014'!DH115+'Azúcar Camiones 2014'!DH115+'Vinos y Mostos Camiones 2014'!DH115+'Lana Camiones 2014'!DH115+'Tabaco Camiones 2014'!DH115+'Forestal Camiones 2014'!DH115+'Pesca Camiones 2014'!DH115+'Yerba Camiones 2014'!DH115+'Té Camiones 2014'!DH115+'Papas Camiones 2014'!DH115+'Peras y Manzanas Camiones 2014'!DH115+'Durazno Camiones 2014'!DH115+'Ciruelas Camiones 2014'!DH115+'Pomelo Camiones 2014'!DH115+'Naranja Camiones 2014'!DH115+'Mandarina Camiones 2014'!DH115+'Limón Camiones 2014'!DH115</f>
        <v>0</v>
      </c>
      <c r="DI115" s="2">
        <f>'Algodón Camiones 2014'!DI115+'Azúcar Camiones 2014'!DI115+'Vinos y Mostos Camiones 2014'!DI115+'Lana Camiones 2014'!DI115+'Tabaco Camiones 2014'!DI115+'Forestal Camiones 2014'!DI115+'Pesca Camiones 2014'!DI115+'Yerba Camiones 2014'!DI115+'Té Camiones 2014'!DI115+'Papas Camiones 2014'!DI115+'Peras y Manzanas Camiones 2014'!DI115+'Durazno Camiones 2014'!DI115+'Ciruelas Camiones 2014'!DI115+'Pomelo Camiones 2014'!DI115+'Naranja Camiones 2014'!DI115+'Mandarina Camiones 2014'!DI115+'Limón Camiones 2014'!DI115</f>
        <v>0</v>
      </c>
      <c r="DJ115" s="2">
        <f>'Algodón Camiones 2014'!DJ115+'Azúcar Camiones 2014'!DJ115+'Vinos y Mostos Camiones 2014'!DJ115+'Lana Camiones 2014'!DJ115+'Tabaco Camiones 2014'!DJ115+'Forestal Camiones 2014'!DJ115+'Pesca Camiones 2014'!DJ115+'Yerba Camiones 2014'!DJ115+'Té Camiones 2014'!DJ115+'Papas Camiones 2014'!DJ115+'Peras y Manzanas Camiones 2014'!DJ115+'Durazno Camiones 2014'!DJ115+'Ciruelas Camiones 2014'!DJ115+'Pomelo Camiones 2014'!DJ115+'Naranja Camiones 2014'!DJ115+'Mandarina Camiones 2014'!DJ115+'Limón Camiones 2014'!DJ115</f>
        <v>0</v>
      </c>
      <c r="DK115" s="2">
        <f>'Algodón Camiones 2014'!DK115+'Azúcar Camiones 2014'!DK115+'Vinos y Mostos Camiones 2014'!DK115+'Lana Camiones 2014'!DK115+'Tabaco Camiones 2014'!DK115+'Forestal Camiones 2014'!DK115+'Pesca Camiones 2014'!DK115+'Yerba Camiones 2014'!DK115+'Té Camiones 2014'!DK115+'Papas Camiones 2014'!DK115+'Peras y Manzanas Camiones 2014'!DK115+'Durazno Camiones 2014'!DK115+'Ciruelas Camiones 2014'!DK115+'Pomelo Camiones 2014'!DK115+'Naranja Camiones 2014'!DK115+'Mandarina Camiones 2014'!DK115+'Limón Camiones 2014'!DK115</f>
        <v>0</v>
      </c>
      <c r="DL115" s="2">
        <f>'Algodón Camiones 2014'!DL115+'Azúcar Camiones 2014'!DL115+'Vinos y Mostos Camiones 2014'!DL115+'Lana Camiones 2014'!DL115+'Tabaco Camiones 2014'!DL115+'Forestal Camiones 2014'!DL115+'Pesca Camiones 2014'!DL115+'Yerba Camiones 2014'!DL115+'Té Camiones 2014'!DL115+'Papas Camiones 2014'!DL115+'Peras y Manzanas Camiones 2014'!DL115+'Durazno Camiones 2014'!DL115+'Ciruelas Camiones 2014'!DL115+'Pomelo Camiones 2014'!DL115+'Naranja Camiones 2014'!DL115+'Mandarina Camiones 2014'!DL115+'Limón Camiones 2014'!DL115</f>
        <v>16.2</v>
      </c>
      <c r="DM115" s="2">
        <f>'Algodón Camiones 2014'!DM115+'Azúcar Camiones 2014'!DM115+'Vinos y Mostos Camiones 2014'!DM115+'Lana Camiones 2014'!DM115+'Tabaco Camiones 2014'!DM115+'Forestal Camiones 2014'!DM115+'Pesca Camiones 2014'!DM115+'Yerba Camiones 2014'!DM115+'Té Camiones 2014'!DM115+'Papas Camiones 2014'!DM115+'Peras y Manzanas Camiones 2014'!DM115+'Durazno Camiones 2014'!DM115+'Ciruelas Camiones 2014'!DM115+'Pomelo Camiones 2014'!DM115+'Naranja Camiones 2014'!DM115+'Mandarina Camiones 2014'!DM115+'Limón Camiones 2014'!DM115</f>
        <v>0</v>
      </c>
      <c r="DN115" s="2">
        <f>'Algodón Camiones 2014'!DN115+'Azúcar Camiones 2014'!DN115+'Vinos y Mostos Camiones 2014'!DN115+'Lana Camiones 2014'!DN115+'Tabaco Camiones 2014'!DN115+'Forestal Camiones 2014'!DN115+'Pesca Camiones 2014'!DN115+'Yerba Camiones 2014'!DN115+'Té Camiones 2014'!DN115+'Papas Camiones 2014'!DN115+'Peras y Manzanas Camiones 2014'!DN115+'Durazno Camiones 2014'!DN115+'Ciruelas Camiones 2014'!DN115+'Pomelo Camiones 2014'!DN115+'Naranja Camiones 2014'!DN115+'Mandarina Camiones 2014'!DN115+'Limón Camiones 2014'!DN115</f>
        <v>0</v>
      </c>
      <c r="DO115" s="2">
        <f>'Algodón Camiones 2014'!DO115+'Azúcar Camiones 2014'!DO115+'Vinos y Mostos Camiones 2014'!DO115+'Lana Camiones 2014'!DO115+'Tabaco Camiones 2014'!DO115+'Forestal Camiones 2014'!DO115+'Pesca Camiones 2014'!DO115+'Yerba Camiones 2014'!DO115+'Té Camiones 2014'!DO115+'Papas Camiones 2014'!DO115+'Peras y Manzanas Camiones 2014'!DO115+'Durazno Camiones 2014'!DO115+'Ciruelas Camiones 2014'!DO115+'Pomelo Camiones 2014'!DO115+'Naranja Camiones 2014'!DO115+'Mandarina Camiones 2014'!DO115+'Limón Camiones 2014'!DO115</f>
        <v>0</v>
      </c>
      <c r="DP115" s="2">
        <f>'Algodón Camiones 2014'!DP115+'Azúcar Camiones 2014'!DP115+'Vinos y Mostos Camiones 2014'!DP115+'Lana Camiones 2014'!DP115+'Tabaco Camiones 2014'!DP115+'Forestal Camiones 2014'!DP115+'Pesca Camiones 2014'!DP115+'Yerba Camiones 2014'!DP115+'Té Camiones 2014'!DP115+'Papas Camiones 2014'!DP115+'Peras y Manzanas Camiones 2014'!DP115+'Durazno Camiones 2014'!DP115+'Ciruelas Camiones 2014'!DP115+'Pomelo Camiones 2014'!DP115+'Naranja Camiones 2014'!DP115+'Mandarina Camiones 2014'!DP115+'Limón Camiones 2014'!DP115</f>
        <v>0</v>
      </c>
      <c r="DQ115" s="2">
        <f>'Algodón Camiones 2014'!DQ115+'Azúcar Camiones 2014'!DQ115+'Vinos y Mostos Camiones 2014'!DQ115+'Lana Camiones 2014'!DQ115+'Tabaco Camiones 2014'!DQ115+'Forestal Camiones 2014'!DQ115+'Pesca Camiones 2014'!DQ115+'Yerba Camiones 2014'!DQ115+'Té Camiones 2014'!DQ115+'Papas Camiones 2014'!DQ115+'Peras y Manzanas Camiones 2014'!DQ115+'Durazno Camiones 2014'!DQ115+'Ciruelas Camiones 2014'!DQ115+'Pomelo Camiones 2014'!DQ115+'Naranja Camiones 2014'!DQ115+'Mandarina Camiones 2014'!DQ115+'Limón Camiones 2014'!DQ115</f>
        <v>0</v>
      </c>
      <c r="DR115" s="2">
        <f>'Algodón Camiones 2014'!DR115+'Azúcar Camiones 2014'!DR115+'Vinos y Mostos Camiones 2014'!DR115+'Lana Camiones 2014'!DR115+'Tabaco Camiones 2014'!DR115+'Forestal Camiones 2014'!DR115+'Pesca Camiones 2014'!DR115+'Yerba Camiones 2014'!DR115+'Té Camiones 2014'!DR115+'Papas Camiones 2014'!DR115+'Peras y Manzanas Camiones 2014'!DR115+'Durazno Camiones 2014'!DR115+'Ciruelas Camiones 2014'!DR115+'Pomelo Camiones 2014'!DR115+'Naranja Camiones 2014'!DR115+'Mandarina Camiones 2014'!DR115+'Limón Camiones 2014'!DR115</f>
        <v>0</v>
      </c>
      <c r="DS115" s="2">
        <f>'Algodón Camiones 2014'!DS115+'Azúcar Camiones 2014'!DS115+'Vinos y Mostos Camiones 2014'!DS115+'Lana Camiones 2014'!DS115+'Tabaco Camiones 2014'!DS115+'Forestal Camiones 2014'!DS115+'Pesca Camiones 2014'!DS115+'Yerba Camiones 2014'!DS115+'Té Camiones 2014'!DS115+'Papas Camiones 2014'!DS115+'Peras y Manzanas Camiones 2014'!DS115+'Durazno Camiones 2014'!DS115+'Ciruelas Camiones 2014'!DS115+'Pomelo Camiones 2014'!DS115+'Naranja Camiones 2014'!DS115+'Mandarina Camiones 2014'!DS115+'Limón Camiones 2014'!DS115</f>
        <v>0</v>
      </c>
      <c r="DT115" s="2">
        <f>'Algodón Camiones 2014'!DT115+'Azúcar Camiones 2014'!DT115+'Vinos y Mostos Camiones 2014'!DT115+'Lana Camiones 2014'!DT115+'Tabaco Camiones 2014'!DT115+'Forestal Camiones 2014'!DT115+'Pesca Camiones 2014'!DT115+'Yerba Camiones 2014'!DT115+'Té Camiones 2014'!DT115+'Papas Camiones 2014'!DT115+'Peras y Manzanas Camiones 2014'!DT115+'Durazno Camiones 2014'!DT115+'Ciruelas Camiones 2014'!DT115+'Pomelo Camiones 2014'!DT115+'Naranja Camiones 2014'!DT115+'Mandarina Camiones 2014'!DT115+'Limón Camiones 2014'!DT115</f>
        <v>0</v>
      </c>
    </row>
    <row r="116" spans="1:124">
      <c r="A116" s="1">
        <v>115</v>
      </c>
      <c r="B116" s="2">
        <f>'Algodón Camiones 2014'!B116+'Azúcar Camiones 2014'!B116+'Vinos y Mostos Camiones 2014'!B116+'Lana Camiones 2014'!B116+'Tabaco Camiones 2014'!B116+'Forestal Camiones 2014'!B116+'Pesca Camiones 2014'!B116+'Yerba Camiones 2014'!B116+'Té Camiones 2014'!B116+'Papas Camiones 2014'!B116+'Peras y Manzanas Camiones 2014'!B116+'Durazno Camiones 2014'!B116+'Ciruelas Camiones 2014'!B116+'Pomelo Camiones 2014'!B116+'Naranja Camiones 2014'!B116+'Mandarina Camiones 2014'!B116+'Limón Camiones 2014'!B116</f>
        <v>0</v>
      </c>
      <c r="C116" s="2">
        <f>'Algodón Camiones 2014'!C116+'Azúcar Camiones 2014'!C116+'Vinos y Mostos Camiones 2014'!C116+'Lana Camiones 2014'!C116+'Tabaco Camiones 2014'!C116+'Forestal Camiones 2014'!C116+'Pesca Camiones 2014'!C116+'Yerba Camiones 2014'!C116+'Té Camiones 2014'!C116+'Papas Camiones 2014'!C116+'Peras y Manzanas Camiones 2014'!C116+'Durazno Camiones 2014'!C116+'Ciruelas Camiones 2014'!C116+'Pomelo Camiones 2014'!C116+'Naranja Camiones 2014'!C116+'Mandarina Camiones 2014'!C116+'Limón Camiones 2014'!C116</f>
        <v>0</v>
      </c>
      <c r="D116" s="2">
        <f>'Algodón Camiones 2014'!D116+'Azúcar Camiones 2014'!D116+'Vinos y Mostos Camiones 2014'!D116+'Lana Camiones 2014'!D116+'Tabaco Camiones 2014'!D116+'Forestal Camiones 2014'!D116+'Pesca Camiones 2014'!D116+'Yerba Camiones 2014'!D116+'Té Camiones 2014'!D116+'Papas Camiones 2014'!D116+'Peras y Manzanas Camiones 2014'!D116+'Durazno Camiones 2014'!D116+'Ciruelas Camiones 2014'!D116+'Pomelo Camiones 2014'!D116+'Naranja Camiones 2014'!D116+'Mandarina Camiones 2014'!D116+'Limón Camiones 2014'!D116</f>
        <v>0</v>
      </c>
      <c r="E116" s="2">
        <f>'Algodón Camiones 2014'!E116+'Azúcar Camiones 2014'!E116+'Vinos y Mostos Camiones 2014'!E116+'Lana Camiones 2014'!E116+'Tabaco Camiones 2014'!E116+'Forestal Camiones 2014'!E116+'Pesca Camiones 2014'!E116+'Yerba Camiones 2014'!E116+'Té Camiones 2014'!E116+'Papas Camiones 2014'!E116+'Peras y Manzanas Camiones 2014'!E116+'Durazno Camiones 2014'!E116+'Ciruelas Camiones 2014'!E116+'Pomelo Camiones 2014'!E116+'Naranja Camiones 2014'!E116+'Mandarina Camiones 2014'!E116+'Limón Camiones 2014'!E116</f>
        <v>0</v>
      </c>
      <c r="F116" s="2">
        <f>'Algodón Camiones 2014'!F116+'Azúcar Camiones 2014'!F116+'Vinos y Mostos Camiones 2014'!F116+'Lana Camiones 2014'!F116+'Tabaco Camiones 2014'!F116+'Forestal Camiones 2014'!F116+'Pesca Camiones 2014'!F116+'Yerba Camiones 2014'!F116+'Té Camiones 2014'!F116+'Papas Camiones 2014'!F116+'Peras y Manzanas Camiones 2014'!F116+'Durazno Camiones 2014'!F116+'Ciruelas Camiones 2014'!F116+'Pomelo Camiones 2014'!F116+'Naranja Camiones 2014'!F116+'Mandarina Camiones 2014'!F116+'Limón Camiones 2014'!F116</f>
        <v>0</v>
      </c>
      <c r="G116" s="2">
        <f>'Algodón Camiones 2014'!G116+'Azúcar Camiones 2014'!G116+'Vinos y Mostos Camiones 2014'!G116+'Lana Camiones 2014'!G116+'Tabaco Camiones 2014'!G116+'Forestal Camiones 2014'!G116+'Pesca Camiones 2014'!G116+'Yerba Camiones 2014'!G116+'Té Camiones 2014'!G116+'Papas Camiones 2014'!G116+'Peras y Manzanas Camiones 2014'!G116+'Durazno Camiones 2014'!G116+'Ciruelas Camiones 2014'!G116+'Pomelo Camiones 2014'!G116+'Naranja Camiones 2014'!G116+'Mandarina Camiones 2014'!G116+'Limón Camiones 2014'!G116</f>
        <v>0</v>
      </c>
      <c r="H116" s="2">
        <f>'Algodón Camiones 2014'!H116+'Azúcar Camiones 2014'!H116+'Vinos y Mostos Camiones 2014'!H116+'Lana Camiones 2014'!H116+'Tabaco Camiones 2014'!H116+'Forestal Camiones 2014'!H116+'Pesca Camiones 2014'!H116+'Yerba Camiones 2014'!H116+'Té Camiones 2014'!H116+'Papas Camiones 2014'!H116+'Peras y Manzanas Camiones 2014'!H116+'Durazno Camiones 2014'!H116+'Ciruelas Camiones 2014'!H116+'Pomelo Camiones 2014'!H116+'Naranja Camiones 2014'!H116+'Mandarina Camiones 2014'!H116+'Limón Camiones 2014'!H116</f>
        <v>0</v>
      </c>
      <c r="I116" s="2">
        <f>'Algodón Camiones 2014'!I116+'Azúcar Camiones 2014'!I116+'Vinos y Mostos Camiones 2014'!I116+'Lana Camiones 2014'!I116+'Tabaco Camiones 2014'!I116+'Forestal Camiones 2014'!I116+'Pesca Camiones 2014'!I116+'Yerba Camiones 2014'!I116+'Té Camiones 2014'!I116+'Papas Camiones 2014'!I116+'Peras y Manzanas Camiones 2014'!I116+'Durazno Camiones 2014'!I116+'Ciruelas Camiones 2014'!I116+'Pomelo Camiones 2014'!I116+'Naranja Camiones 2014'!I116+'Mandarina Camiones 2014'!I116+'Limón Camiones 2014'!I116</f>
        <v>0</v>
      </c>
      <c r="J116" s="2">
        <f>'Algodón Camiones 2014'!J116+'Azúcar Camiones 2014'!J116+'Vinos y Mostos Camiones 2014'!J116+'Lana Camiones 2014'!J116+'Tabaco Camiones 2014'!J116+'Forestal Camiones 2014'!J116+'Pesca Camiones 2014'!J116+'Yerba Camiones 2014'!J116+'Té Camiones 2014'!J116+'Papas Camiones 2014'!J116+'Peras y Manzanas Camiones 2014'!J116+'Durazno Camiones 2014'!J116+'Ciruelas Camiones 2014'!J116+'Pomelo Camiones 2014'!J116+'Naranja Camiones 2014'!J116+'Mandarina Camiones 2014'!J116+'Limón Camiones 2014'!J116</f>
        <v>0</v>
      </c>
      <c r="K116" s="2">
        <f>'Algodón Camiones 2014'!K116+'Azúcar Camiones 2014'!K116+'Vinos y Mostos Camiones 2014'!K116+'Lana Camiones 2014'!K116+'Tabaco Camiones 2014'!K116+'Forestal Camiones 2014'!K116+'Pesca Camiones 2014'!K116+'Yerba Camiones 2014'!K116+'Té Camiones 2014'!K116+'Papas Camiones 2014'!K116+'Peras y Manzanas Camiones 2014'!K116+'Durazno Camiones 2014'!K116+'Ciruelas Camiones 2014'!K116+'Pomelo Camiones 2014'!K116+'Naranja Camiones 2014'!K116+'Mandarina Camiones 2014'!K116+'Limón Camiones 2014'!K116</f>
        <v>0</v>
      </c>
      <c r="L116" s="2">
        <f>'Algodón Camiones 2014'!L116+'Azúcar Camiones 2014'!L116+'Vinos y Mostos Camiones 2014'!L116+'Lana Camiones 2014'!L116+'Tabaco Camiones 2014'!L116+'Forestal Camiones 2014'!L116+'Pesca Camiones 2014'!L116+'Yerba Camiones 2014'!L116+'Té Camiones 2014'!L116+'Papas Camiones 2014'!L116+'Peras y Manzanas Camiones 2014'!L116+'Durazno Camiones 2014'!L116+'Ciruelas Camiones 2014'!L116+'Pomelo Camiones 2014'!L116+'Naranja Camiones 2014'!L116+'Mandarina Camiones 2014'!L116+'Limón Camiones 2014'!L116</f>
        <v>0</v>
      </c>
      <c r="M116" s="2">
        <f>'Algodón Camiones 2014'!M116+'Azúcar Camiones 2014'!M116+'Vinos y Mostos Camiones 2014'!M116+'Lana Camiones 2014'!M116+'Tabaco Camiones 2014'!M116+'Forestal Camiones 2014'!M116+'Pesca Camiones 2014'!M116+'Yerba Camiones 2014'!M116+'Té Camiones 2014'!M116+'Papas Camiones 2014'!M116+'Peras y Manzanas Camiones 2014'!M116+'Durazno Camiones 2014'!M116+'Ciruelas Camiones 2014'!M116+'Pomelo Camiones 2014'!M116+'Naranja Camiones 2014'!M116+'Mandarina Camiones 2014'!M116+'Limón Camiones 2014'!M116</f>
        <v>173.2</v>
      </c>
      <c r="N116" s="2">
        <f>'Algodón Camiones 2014'!N116+'Azúcar Camiones 2014'!N116+'Vinos y Mostos Camiones 2014'!N116+'Lana Camiones 2014'!N116+'Tabaco Camiones 2014'!N116+'Forestal Camiones 2014'!N116+'Pesca Camiones 2014'!N116+'Yerba Camiones 2014'!N116+'Té Camiones 2014'!N116+'Papas Camiones 2014'!N116+'Peras y Manzanas Camiones 2014'!N116+'Durazno Camiones 2014'!N116+'Ciruelas Camiones 2014'!N116+'Pomelo Camiones 2014'!N116+'Naranja Camiones 2014'!N116+'Mandarina Camiones 2014'!N116+'Limón Camiones 2014'!N116</f>
        <v>0</v>
      </c>
      <c r="O116" s="2">
        <f>'Algodón Camiones 2014'!O116+'Azúcar Camiones 2014'!O116+'Vinos y Mostos Camiones 2014'!O116+'Lana Camiones 2014'!O116+'Tabaco Camiones 2014'!O116+'Forestal Camiones 2014'!O116+'Pesca Camiones 2014'!O116+'Yerba Camiones 2014'!O116+'Té Camiones 2014'!O116+'Papas Camiones 2014'!O116+'Peras y Manzanas Camiones 2014'!O116+'Durazno Camiones 2014'!O116+'Ciruelas Camiones 2014'!O116+'Pomelo Camiones 2014'!O116+'Naranja Camiones 2014'!O116+'Mandarina Camiones 2014'!O116+'Limón Camiones 2014'!O116</f>
        <v>0</v>
      </c>
      <c r="P116" s="2">
        <f>'Algodón Camiones 2014'!P116+'Azúcar Camiones 2014'!P116+'Vinos y Mostos Camiones 2014'!P116+'Lana Camiones 2014'!P116+'Tabaco Camiones 2014'!P116+'Forestal Camiones 2014'!P116+'Pesca Camiones 2014'!P116+'Yerba Camiones 2014'!P116+'Té Camiones 2014'!P116+'Papas Camiones 2014'!P116+'Peras y Manzanas Camiones 2014'!P116+'Durazno Camiones 2014'!P116+'Ciruelas Camiones 2014'!P116+'Pomelo Camiones 2014'!P116+'Naranja Camiones 2014'!P116+'Mandarina Camiones 2014'!P116+'Limón Camiones 2014'!P116</f>
        <v>0</v>
      </c>
      <c r="Q116" s="2">
        <f>'Algodón Camiones 2014'!Q116+'Azúcar Camiones 2014'!Q116+'Vinos y Mostos Camiones 2014'!Q116+'Lana Camiones 2014'!Q116+'Tabaco Camiones 2014'!Q116+'Forestal Camiones 2014'!Q116+'Pesca Camiones 2014'!Q116+'Yerba Camiones 2014'!Q116+'Té Camiones 2014'!Q116+'Papas Camiones 2014'!Q116+'Peras y Manzanas Camiones 2014'!Q116+'Durazno Camiones 2014'!Q116+'Ciruelas Camiones 2014'!Q116+'Pomelo Camiones 2014'!Q116+'Naranja Camiones 2014'!Q116+'Mandarina Camiones 2014'!Q116+'Limón Camiones 2014'!Q116</f>
        <v>0</v>
      </c>
      <c r="R116" s="2">
        <f>'Algodón Camiones 2014'!R116+'Azúcar Camiones 2014'!R116+'Vinos y Mostos Camiones 2014'!R116+'Lana Camiones 2014'!R116+'Tabaco Camiones 2014'!R116+'Forestal Camiones 2014'!R116+'Pesca Camiones 2014'!R116+'Yerba Camiones 2014'!R116+'Té Camiones 2014'!R116+'Papas Camiones 2014'!R116+'Peras y Manzanas Camiones 2014'!R116+'Durazno Camiones 2014'!R116+'Ciruelas Camiones 2014'!R116+'Pomelo Camiones 2014'!R116+'Naranja Camiones 2014'!R116+'Mandarina Camiones 2014'!R116+'Limón Camiones 2014'!R116</f>
        <v>0</v>
      </c>
      <c r="S116" s="2">
        <f>'Algodón Camiones 2014'!S116+'Azúcar Camiones 2014'!S116+'Vinos y Mostos Camiones 2014'!S116+'Lana Camiones 2014'!S116+'Tabaco Camiones 2014'!S116+'Forestal Camiones 2014'!S116+'Pesca Camiones 2014'!S116+'Yerba Camiones 2014'!S116+'Té Camiones 2014'!S116+'Papas Camiones 2014'!S116+'Peras y Manzanas Camiones 2014'!S116+'Durazno Camiones 2014'!S116+'Ciruelas Camiones 2014'!S116+'Pomelo Camiones 2014'!S116+'Naranja Camiones 2014'!S116+'Mandarina Camiones 2014'!S116+'Limón Camiones 2014'!S116</f>
        <v>0</v>
      </c>
      <c r="T116" s="2">
        <f>'Algodón Camiones 2014'!T116+'Azúcar Camiones 2014'!T116+'Vinos y Mostos Camiones 2014'!T116+'Lana Camiones 2014'!T116+'Tabaco Camiones 2014'!T116+'Forestal Camiones 2014'!T116+'Pesca Camiones 2014'!T116+'Yerba Camiones 2014'!T116+'Té Camiones 2014'!T116+'Papas Camiones 2014'!T116+'Peras y Manzanas Camiones 2014'!T116+'Durazno Camiones 2014'!T116+'Ciruelas Camiones 2014'!T116+'Pomelo Camiones 2014'!T116+'Naranja Camiones 2014'!T116+'Mandarina Camiones 2014'!T116+'Limón Camiones 2014'!T116</f>
        <v>0</v>
      </c>
      <c r="U116" s="2">
        <f>'Algodón Camiones 2014'!U116+'Azúcar Camiones 2014'!U116+'Vinos y Mostos Camiones 2014'!U116+'Lana Camiones 2014'!U116+'Tabaco Camiones 2014'!U116+'Forestal Camiones 2014'!U116+'Pesca Camiones 2014'!U116+'Yerba Camiones 2014'!U116+'Té Camiones 2014'!U116+'Papas Camiones 2014'!U116+'Peras y Manzanas Camiones 2014'!U116+'Durazno Camiones 2014'!U116+'Ciruelas Camiones 2014'!U116+'Pomelo Camiones 2014'!U116+'Naranja Camiones 2014'!U116+'Mandarina Camiones 2014'!U116+'Limón Camiones 2014'!U116</f>
        <v>0</v>
      </c>
      <c r="V116" s="2">
        <f>'Algodón Camiones 2014'!V116+'Azúcar Camiones 2014'!V116+'Vinos y Mostos Camiones 2014'!V116+'Lana Camiones 2014'!V116+'Tabaco Camiones 2014'!V116+'Forestal Camiones 2014'!V116+'Pesca Camiones 2014'!V116+'Yerba Camiones 2014'!V116+'Té Camiones 2014'!V116+'Papas Camiones 2014'!V116+'Peras y Manzanas Camiones 2014'!V116+'Durazno Camiones 2014'!V116+'Ciruelas Camiones 2014'!V116+'Pomelo Camiones 2014'!V116+'Naranja Camiones 2014'!V116+'Mandarina Camiones 2014'!V116+'Limón Camiones 2014'!V116</f>
        <v>0</v>
      </c>
      <c r="W116" s="2">
        <f>'Algodón Camiones 2014'!W116+'Azúcar Camiones 2014'!W116+'Vinos y Mostos Camiones 2014'!W116+'Lana Camiones 2014'!W116+'Tabaco Camiones 2014'!W116+'Forestal Camiones 2014'!W116+'Pesca Camiones 2014'!W116+'Yerba Camiones 2014'!W116+'Té Camiones 2014'!W116+'Papas Camiones 2014'!W116+'Peras y Manzanas Camiones 2014'!W116+'Durazno Camiones 2014'!W116+'Ciruelas Camiones 2014'!W116+'Pomelo Camiones 2014'!W116+'Naranja Camiones 2014'!W116+'Mandarina Camiones 2014'!W116+'Limón Camiones 2014'!W116</f>
        <v>0</v>
      </c>
      <c r="X116" s="2">
        <f>'Algodón Camiones 2014'!X116+'Azúcar Camiones 2014'!X116+'Vinos y Mostos Camiones 2014'!X116+'Lana Camiones 2014'!X116+'Tabaco Camiones 2014'!X116+'Forestal Camiones 2014'!X116+'Pesca Camiones 2014'!X116+'Yerba Camiones 2014'!X116+'Té Camiones 2014'!X116+'Papas Camiones 2014'!X116+'Peras y Manzanas Camiones 2014'!X116+'Durazno Camiones 2014'!X116+'Ciruelas Camiones 2014'!X116+'Pomelo Camiones 2014'!X116+'Naranja Camiones 2014'!X116+'Mandarina Camiones 2014'!X116+'Limón Camiones 2014'!X116</f>
        <v>0</v>
      </c>
      <c r="Y116" s="2">
        <f>'Algodón Camiones 2014'!Y116+'Azúcar Camiones 2014'!Y116+'Vinos y Mostos Camiones 2014'!Y116+'Lana Camiones 2014'!Y116+'Tabaco Camiones 2014'!Y116+'Forestal Camiones 2014'!Y116+'Pesca Camiones 2014'!Y116+'Yerba Camiones 2014'!Y116+'Té Camiones 2014'!Y116+'Papas Camiones 2014'!Y116+'Peras y Manzanas Camiones 2014'!Y116+'Durazno Camiones 2014'!Y116+'Ciruelas Camiones 2014'!Y116+'Pomelo Camiones 2014'!Y116+'Naranja Camiones 2014'!Y116+'Mandarina Camiones 2014'!Y116+'Limón Camiones 2014'!Y116</f>
        <v>0</v>
      </c>
      <c r="Z116" s="2">
        <f>'Algodón Camiones 2014'!Z116+'Azúcar Camiones 2014'!Z116+'Vinos y Mostos Camiones 2014'!Z116+'Lana Camiones 2014'!Z116+'Tabaco Camiones 2014'!Z116+'Forestal Camiones 2014'!Z116+'Pesca Camiones 2014'!Z116+'Yerba Camiones 2014'!Z116+'Té Camiones 2014'!Z116+'Papas Camiones 2014'!Z116+'Peras y Manzanas Camiones 2014'!Z116+'Durazno Camiones 2014'!Z116+'Ciruelas Camiones 2014'!Z116+'Pomelo Camiones 2014'!Z116+'Naranja Camiones 2014'!Z116+'Mandarina Camiones 2014'!Z116+'Limón Camiones 2014'!Z116</f>
        <v>0</v>
      </c>
      <c r="AA116" s="2">
        <f>'Algodón Camiones 2014'!AA116+'Azúcar Camiones 2014'!AA116+'Vinos y Mostos Camiones 2014'!AA116+'Lana Camiones 2014'!AA116+'Tabaco Camiones 2014'!AA116+'Forestal Camiones 2014'!AA116+'Pesca Camiones 2014'!AA116+'Yerba Camiones 2014'!AA116+'Té Camiones 2014'!AA116+'Papas Camiones 2014'!AA116+'Peras y Manzanas Camiones 2014'!AA116+'Durazno Camiones 2014'!AA116+'Ciruelas Camiones 2014'!AA116+'Pomelo Camiones 2014'!AA116+'Naranja Camiones 2014'!AA116+'Mandarina Camiones 2014'!AA116+'Limón Camiones 2014'!AA116</f>
        <v>0</v>
      </c>
      <c r="AB116" s="2">
        <f>'Algodón Camiones 2014'!AB116+'Azúcar Camiones 2014'!AB116+'Vinos y Mostos Camiones 2014'!AB116+'Lana Camiones 2014'!AB116+'Tabaco Camiones 2014'!AB116+'Forestal Camiones 2014'!AB116+'Pesca Camiones 2014'!AB116+'Yerba Camiones 2014'!AB116+'Té Camiones 2014'!AB116+'Papas Camiones 2014'!AB116+'Peras y Manzanas Camiones 2014'!AB116+'Durazno Camiones 2014'!AB116+'Ciruelas Camiones 2014'!AB116+'Pomelo Camiones 2014'!AB116+'Naranja Camiones 2014'!AB116+'Mandarina Camiones 2014'!AB116+'Limón Camiones 2014'!AB116</f>
        <v>0</v>
      </c>
      <c r="AC116" s="2">
        <f>'Algodón Camiones 2014'!AC116+'Azúcar Camiones 2014'!AC116+'Vinos y Mostos Camiones 2014'!AC116+'Lana Camiones 2014'!AC116+'Tabaco Camiones 2014'!AC116+'Forestal Camiones 2014'!AC116+'Pesca Camiones 2014'!AC116+'Yerba Camiones 2014'!AC116+'Té Camiones 2014'!AC116+'Papas Camiones 2014'!AC116+'Peras y Manzanas Camiones 2014'!AC116+'Durazno Camiones 2014'!AC116+'Ciruelas Camiones 2014'!AC116+'Pomelo Camiones 2014'!AC116+'Naranja Camiones 2014'!AC116+'Mandarina Camiones 2014'!AC116+'Limón Camiones 2014'!AC116</f>
        <v>0</v>
      </c>
      <c r="AD116" s="2">
        <f>'Algodón Camiones 2014'!AD116+'Azúcar Camiones 2014'!AD116+'Vinos y Mostos Camiones 2014'!AD116+'Lana Camiones 2014'!AD116+'Tabaco Camiones 2014'!AD116+'Forestal Camiones 2014'!AD116+'Pesca Camiones 2014'!AD116+'Yerba Camiones 2014'!AD116+'Té Camiones 2014'!AD116+'Papas Camiones 2014'!AD116+'Peras y Manzanas Camiones 2014'!AD116+'Durazno Camiones 2014'!AD116+'Ciruelas Camiones 2014'!AD116+'Pomelo Camiones 2014'!AD116+'Naranja Camiones 2014'!AD116+'Mandarina Camiones 2014'!AD116+'Limón Camiones 2014'!AD116</f>
        <v>0</v>
      </c>
      <c r="AE116" s="2">
        <f>'Algodón Camiones 2014'!AE116+'Azúcar Camiones 2014'!AE116+'Vinos y Mostos Camiones 2014'!AE116+'Lana Camiones 2014'!AE116+'Tabaco Camiones 2014'!AE116+'Forestal Camiones 2014'!AE116+'Pesca Camiones 2014'!AE116+'Yerba Camiones 2014'!AE116+'Té Camiones 2014'!AE116+'Papas Camiones 2014'!AE116+'Peras y Manzanas Camiones 2014'!AE116+'Durazno Camiones 2014'!AE116+'Ciruelas Camiones 2014'!AE116+'Pomelo Camiones 2014'!AE116+'Naranja Camiones 2014'!AE116+'Mandarina Camiones 2014'!AE116+'Limón Camiones 2014'!AE116</f>
        <v>0</v>
      </c>
      <c r="AF116" s="2">
        <f>'Algodón Camiones 2014'!AF116+'Azúcar Camiones 2014'!AF116+'Vinos y Mostos Camiones 2014'!AF116+'Lana Camiones 2014'!AF116+'Tabaco Camiones 2014'!AF116+'Forestal Camiones 2014'!AF116+'Pesca Camiones 2014'!AF116+'Yerba Camiones 2014'!AF116+'Té Camiones 2014'!AF116+'Papas Camiones 2014'!AF116+'Peras y Manzanas Camiones 2014'!AF116+'Durazno Camiones 2014'!AF116+'Ciruelas Camiones 2014'!AF116+'Pomelo Camiones 2014'!AF116+'Naranja Camiones 2014'!AF116+'Mandarina Camiones 2014'!AF116+'Limón Camiones 2014'!AF116</f>
        <v>0</v>
      </c>
      <c r="AG116" s="2">
        <f>'Algodón Camiones 2014'!AG116+'Azúcar Camiones 2014'!AG116+'Vinos y Mostos Camiones 2014'!AG116+'Lana Camiones 2014'!AG116+'Tabaco Camiones 2014'!AG116+'Forestal Camiones 2014'!AG116+'Pesca Camiones 2014'!AG116+'Yerba Camiones 2014'!AG116+'Té Camiones 2014'!AG116+'Papas Camiones 2014'!AG116+'Peras y Manzanas Camiones 2014'!AG116+'Durazno Camiones 2014'!AG116+'Ciruelas Camiones 2014'!AG116+'Pomelo Camiones 2014'!AG116+'Naranja Camiones 2014'!AG116+'Mandarina Camiones 2014'!AG116+'Limón Camiones 2014'!AG116</f>
        <v>0</v>
      </c>
      <c r="AH116" s="2">
        <f>'Algodón Camiones 2014'!AH116+'Azúcar Camiones 2014'!AH116+'Vinos y Mostos Camiones 2014'!AH116+'Lana Camiones 2014'!AH116+'Tabaco Camiones 2014'!AH116+'Forestal Camiones 2014'!AH116+'Pesca Camiones 2014'!AH116+'Yerba Camiones 2014'!AH116+'Té Camiones 2014'!AH116+'Papas Camiones 2014'!AH116+'Peras y Manzanas Camiones 2014'!AH116+'Durazno Camiones 2014'!AH116+'Ciruelas Camiones 2014'!AH116+'Pomelo Camiones 2014'!AH116+'Naranja Camiones 2014'!AH116+'Mandarina Camiones 2014'!AH116+'Limón Camiones 2014'!AH116</f>
        <v>0</v>
      </c>
      <c r="AI116" s="2">
        <f>'Algodón Camiones 2014'!AI116+'Azúcar Camiones 2014'!AI116+'Vinos y Mostos Camiones 2014'!AI116+'Lana Camiones 2014'!AI116+'Tabaco Camiones 2014'!AI116+'Forestal Camiones 2014'!AI116+'Pesca Camiones 2014'!AI116+'Yerba Camiones 2014'!AI116+'Té Camiones 2014'!AI116+'Papas Camiones 2014'!AI116+'Peras y Manzanas Camiones 2014'!AI116+'Durazno Camiones 2014'!AI116+'Ciruelas Camiones 2014'!AI116+'Pomelo Camiones 2014'!AI116+'Naranja Camiones 2014'!AI116+'Mandarina Camiones 2014'!AI116+'Limón Camiones 2014'!AI116</f>
        <v>0</v>
      </c>
      <c r="AJ116" s="2">
        <f>'Algodón Camiones 2014'!AJ116+'Azúcar Camiones 2014'!AJ116+'Vinos y Mostos Camiones 2014'!AJ116+'Lana Camiones 2014'!AJ116+'Tabaco Camiones 2014'!AJ116+'Forestal Camiones 2014'!AJ116+'Pesca Camiones 2014'!AJ116+'Yerba Camiones 2014'!AJ116+'Té Camiones 2014'!AJ116+'Papas Camiones 2014'!AJ116+'Peras y Manzanas Camiones 2014'!AJ116+'Durazno Camiones 2014'!AJ116+'Ciruelas Camiones 2014'!AJ116+'Pomelo Camiones 2014'!AJ116+'Naranja Camiones 2014'!AJ116+'Mandarina Camiones 2014'!AJ116+'Limón Camiones 2014'!AJ116</f>
        <v>0</v>
      </c>
      <c r="AK116" s="2">
        <f>'Algodón Camiones 2014'!AK116+'Azúcar Camiones 2014'!AK116+'Vinos y Mostos Camiones 2014'!AK116+'Lana Camiones 2014'!AK116+'Tabaco Camiones 2014'!AK116+'Forestal Camiones 2014'!AK116+'Pesca Camiones 2014'!AK116+'Yerba Camiones 2014'!AK116+'Té Camiones 2014'!AK116+'Papas Camiones 2014'!AK116+'Peras y Manzanas Camiones 2014'!AK116+'Durazno Camiones 2014'!AK116+'Ciruelas Camiones 2014'!AK116+'Pomelo Camiones 2014'!AK116+'Naranja Camiones 2014'!AK116+'Mandarina Camiones 2014'!AK116+'Limón Camiones 2014'!AK116</f>
        <v>0</v>
      </c>
      <c r="AL116" s="2">
        <f>'Algodón Camiones 2014'!AL116+'Azúcar Camiones 2014'!AL116+'Vinos y Mostos Camiones 2014'!AL116+'Lana Camiones 2014'!AL116+'Tabaco Camiones 2014'!AL116+'Forestal Camiones 2014'!AL116+'Pesca Camiones 2014'!AL116+'Yerba Camiones 2014'!AL116+'Té Camiones 2014'!AL116+'Papas Camiones 2014'!AL116+'Peras y Manzanas Camiones 2014'!AL116+'Durazno Camiones 2014'!AL116+'Ciruelas Camiones 2014'!AL116+'Pomelo Camiones 2014'!AL116+'Naranja Camiones 2014'!AL116+'Mandarina Camiones 2014'!AL116+'Limón Camiones 2014'!AL116</f>
        <v>0</v>
      </c>
      <c r="AM116" s="2">
        <f>'Algodón Camiones 2014'!AM116+'Azúcar Camiones 2014'!AM116+'Vinos y Mostos Camiones 2014'!AM116+'Lana Camiones 2014'!AM116+'Tabaco Camiones 2014'!AM116+'Forestal Camiones 2014'!AM116+'Pesca Camiones 2014'!AM116+'Yerba Camiones 2014'!AM116+'Té Camiones 2014'!AM116+'Papas Camiones 2014'!AM116+'Peras y Manzanas Camiones 2014'!AM116+'Durazno Camiones 2014'!AM116+'Ciruelas Camiones 2014'!AM116+'Pomelo Camiones 2014'!AM116+'Naranja Camiones 2014'!AM116+'Mandarina Camiones 2014'!AM116+'Limón Camiones 2014'!AM116</f>
        <v>0</v>
      </c>
      <c r="AN116" s="2">
        <f>'Algodón Camiones 2014'!AN116+'Azúcar Camiones 2014'!AN116+'Vinos y Mostos Camiones 2014'!AN116+'Lana Camiones 2014'!AN116+'Tabaco Camiones 2014'!AN116+'Forestal Camiones 2014'!AN116+'Pesca Camiones 2014'!AN116+'Yerba Camiones 2014'!AN116+'Té Camiones 2014'!AN116+'Papas Camiones 2014'!AN116+'Peras y Manzanas Camiones 2014'!AN116+'Durazno Camiones 2014'!AN116+'Ciruelas Camiones 2014'!AN116+'Pomelo Camiones 2014'!AN116+'Naranja Camiones 2014'!AN116+'Mandarina Camiones 2014'!AN116+'Limón Camiones 2014'!AN116</f>
        <v>0</v>
      </c>
      <c r="AO116" s="2">
        <f>'Algodón Camiones 2014'!AO116+'Azúcar Camiones 2014'!AO116+'Vinos y Mostos Camiones 2014'!AO116+'Lana Camiones 2014'!AO116+'Tabaco Camiones 2014'!AO116+'Forestal Camiones 2014'!AO116+'Pesca Camiones 2014'!AO116+'Yerba Camiones 2014'!AO116+'Té Camiones 2014'!AO116+'Papas Camiones 2014'!AO116+'Peras y Manzanas Camiones 2014'!AO116+'Durazno Camiones 2014'!AO116+'Ciruelas Camiones 2014'!AO116+'Pomelo Camiones 2014'!AO116+'Naranja Camiones 2014'!AO116+'Mandarina Camiones 2014'!AO116+'Limón Camiones 2014'!AO116</f>
        <v>0</v>
      </c>
      <c r="AP116" s="2">
        <f>'Algodón Camiones 2014'!AP116+'Azúcar Camiones 2014'!AP116+'Vinos y Mostos Camiones 2014'!AP116+'Lana Camiones 2014'!AP116+'Tabaco Camiones 2014'!AP116+'Forestal Camiones 2014'!AP116+'Pesca Camiones 2014'!AP116+'Yerba Camiones 2014'!AP116+'Té Camiones 2014'!AP116+'Papas Camiones 2014'!AP116+'Peras y Manzanas Camiones 2014'!AP116+'Durazno Camiones 2014'!AP116+'Ciruelas Camiones 2014'!AP116+'Pomelo Camiones 2014'!AP116+'Naranja Camiones 2014'!AP116+'Mandarina Camiones 2014'!AP116+'Limón Camiones 2014'!AP116</f>
        <v>0</v>
      </c>
      <c r="AQ116" s="2">
        <f>'Algodón Camiones 2014'!AQ116+'Azúcar Camiones 2014'!AQ116+'Vinos y Mostos Camiones 2014'!AQ116+'Lana Camiones 2014'!AQ116+'Tabaco Camiones 2014'!AQ116+'Forestal Camiones 2014'!AQ116+'Pesca Camiones 2014'!AQ116+'Yerba Camiones 2014'!AQ116+'Té Camiones 2014'!AQ116+'Papas Camiones 2014'!AQ116+'Peras y Manzanas Camiones 2014'!AQ116+'Durazno Camiones 2014'!AQ116+'Ciruelas Camiones 2014'!AQ116+'Pomelo Camiones 2014'!AQ116+'Naranja Camiones 2014'!AQ116+'Mandarina Camiones 2014'!AQ116+'Limón Camiones 2014'!AQ116</f>
        <v>0</v>
      </c>
      <c r="AR116" s="2">
        <f>'Algodón Camiones 2014'!AR116+'Azúcar Camiones 2014'!AR116+'Vinos y Mostos Camiones 2014'!AR116+'Lana Camiones 2014'!AR116+'Tabaco Camiones 2014'!AR116+'Forestal Camiones 2014'!AR116+'Pesca Camiones 2014'!AR116+'Yerba Camiones 2014'!AR116+'Té Camiones 2014'!AR116+'Papas Camiones 2014'!AR116+'Peras y Manzanas Camiones 2014'!AR116+'Durazno Camiones 2014'!AR116+'Ciruelas Camiones 2014'!AR116+'Pomelo Camiones 2014'!AR116+'Naranja Camiones 2014'!AR116+'Mandarina Camiones 2014'!AR116+'Limón Camiones 2014'!AR116</f>
        <v>0</v>
      </c>
      <c r="AS116" s="2">
        <f>'Algodón Camiones 2014'!AS116+'Azúcar Camiones 2014'!AS116+'Vinos y Mostos Camiones 2014'!AS116+'Lana Camiones 2014'!AS116+'Tabaco Camiones 2014'!AS116+'Forestal Camiones 2014'!AS116+'Pesca Camiones 2014'!AS116+'Yerba Camiones 2014'!AS116+'Té Camiones 2014'!AS116+'Papas Camiones 2014'!AS116+'Peras y Manzanas Camiones 2014'!AS116+'Durazno Camiones 2014'!AS116+'Ciruelas Camiones 2014'!AS116+'Pomelo Camiones 2014'!AS116+'Naranja Camiones 2014'!AS116+'Mandarina Camiones 2014'!AS116+'Limón Camiones 2014'!AS116</f>
        <v>0</v>
      </c>
      <c r="AT116" s="2">
        <f>'Algodón Camiones 2014'!AT116+'Azúcar Camiones 2014'!AT116+'Vinos y Mostos Camiones 2014'!AT116+'Lana Camiones 2014'!AT116+'Tabaco Camiones 2014'!AT116+'Forestal Camiones 2014'!AT116+'Pesca Camiones 2014'!AT116+'Yerba Camiones 2014'!AT116+'Té Camiones 2014'!AT116+'Papas Camiones 2014'!AT116+'Peras y Manzanas Camiones 2014'!AT116+'Durazno Camiones 2014'!AT116+'Ciruelas Camiones 2014'!AT116+'Pomelo Camiones 2014'!AT116+'Naranja Camiones 2014'!AT116+'Mandarina Camiones 2014'!AT116+'Limón Camiones 2014'!AT116</f>
        <v>0</v>
      </c>
      <c r="AU116" s="2">
        <f>'Algodón Camiones 2014'!AU116+'Azúcar Camiones 2014'!AU116+'Vinos y Mostos Camiones 2014'!AU116+'Lana Camiones 2014'!AU116+'Tabaco Camiones 2014'!AU116+'Forestal Camiones 2014'!AU116+'Pesca Camiones 2014'!AU116+'Yerba Camiones 2014'!AU116+'Té Camiones 2014'!AU116+'Papas Camiones 2014'!AU116+'Peras y Manzanas Camiones 2014'!AU116+'Durazno Camiones 2014'!AU116+'Ciruelas Camiones 2014'!AU116+'Pomelo Camiones 2014'!AU116+'Naranja Camiones 2014'!AU116+'Mandarina Camiones 2014'!AU116+'Limón Camiones 2014'!AU116</f>
        <v>0</v>
      </c>
      <c r="AV116" s="2">
        <f>'Algodón Camiones 2014'!AV116+'Azúcar Camiones 2014'!AV116+'Vinos y Mostos Camiones 2014'!AV116+'Lana Camiones 2014'!AV116+'Tabaco Camiones 2014'!AV116+'Forestal Camiones 2014'!AV116+'Pesca Camiones 2014'!AV116+'Yerba Camiones 2014'!AV116+'Té Camiones 2014'!AV116+'Papas Camiones 2014'!AV116+'Peras y Manzanas Camiones 2014'!AV116+'Durazno Camiones 2014'!AV116+'Ciruelas Camiones 2014'!AV116+'Pomelo Camiones 2014'!AV116+'Naranja Camiones 2014'!AV116+'Mandarina Camiones 2014'!AV116+'Limón Camiones 2014'!AV116</f>
        <v>0</v>
      </c>
      <c r="AW116" s="2">
        <f>'Algodón Camiones 2014'!AW116+'Azúcar Camiones 2014'!AW116+'Vinos y Mostos Camiones 2014'!AW116+'Lana Camiones 2014'!AW116+'Tabaco Camiones 2014'!AW116+'Forestal Camiones 2014'!AW116+'Pesca Camiones 2014'!AW116+'Yerba Camiones 2014'!AW116+'Té Camiones 2014'!AW116+'Papas Camiones 2014'!AW116+'Peras y Manzanas Camiones 2014'!AW116+'Durazno Camiones 2014'!AW116+'Ciruelas Camiones 2014'!AW116+'Pomelo Camiones 2014'!AW116+'Naranja Camiones 2014'!AW116+'Mandarina Camiones 2014'!AW116+'Limón Camiones 2014'!AW116</f>
        <v>0</v>
      </c>
      <c r="AX116" s="2">
        <f>'Algodón Camiones 2014'!AX116+'Azúcar Camiones 2014'!AX116+'Vinos y Mostos Camiones 2014'!AX116+'Lana Camiones 2014'!AX116+'Tabaco Camiones 2014'!AX116+'Forestal Camiones 2014'!AX116+'Pesca Camiones 2014'!AX116+'Yerba Camiones 2014'!AX116+'Té Camiones 2014'!AX116+'Papas Camiones 2014'!AX116+'Peras y Manzanas Camiones 2014'!AX116+'Durazno Camiones 2014'!AX116+'Ciruelas Camiones 2014'!AX116+'Pomelo Camiones 2014'!AX116+'Naranja Camiones 2014'!AX116+'Mandarina Camiones 2014'!AX116+'Limón Camiones 2014'!AX116</f>
        <v>0</v>
      </c>
      <c r="AY116" s="2">
        <f>'Algodón Camiones 2014'!AY116+'Azúcar Camiones 2014'!AY116+'Vinos y Mostos Camiones 2014'!AY116+'Lana Camiones 2014'!AY116+'Tabaco Camiones 2014'!AY116+'Forestal Camiones 2014'!AY116+'Pesca Camiones 2014'!AY116+'Yerba Camiones 2014'!AY116+'Té Camiones 2014'!AY116+'Papas Camiones 2014'!AY116+'Peras y Manzanas Camiones 2014'!AY116+'Durazno Camiones 2014'!AY116+'Ciruelas Camiones 2014'!AY116+'Pomelo Camiones 2014'!AY116+'Naranja Camiones 2014'!AY116+'Mandarina Camiones 2014'!AY116+'Limón Camiones 2014'!AY116</f>
        <v>0</v>
      </c>
      <c r="AZ116" s="2">
        <f>'Algodón Camiones 2014'!AZ116+'Azúcar Camiones 2014'!AZ116+'Vinos y Mostos Camiones 2014'!AZ116+'Lana Camiones 2014'!AZ116+'Tabaco Camiones 2014'!AZ116+'Forestal Camiones 2014'!AZ116+'Pesca Camiones 2014'!AZ116+'Yerba Camiones 2014'!AZ116+'Té Camiones 2014'!AZ116+'Papas Camiones 2014'!AZ116+'Peras y Manzanas Camiones 2014'!AZ116+'Durazno Camiones 2014'!AZ116+'Ciruelas Camiones 2014'!AZ116+'Pomelo Camiones 2014'!AZ116+'Naranja Camiones 2014'!AZ116+'Mandarina Camiones 2014'!AZ116+'Limón Camiones 2014'!AZ116</f>
        <v>0</v>
      </c>
      <c r="BA116" s="2">
        <f>'Algodón Camiones 2014'!BA116+'Azúcar Camiones 2014'!BA116+'Vinos y Mostos Camiones 2014'!BA116+'Lana Camiones 2014'!BA116+'Tabaco Camiones 2014'!BA116+'Forestal Camiones 2014'!BA116+'Pesca Camiones 2014'!BA116+'Yerba Camiones 2014'!BA116+'Té Camiones 2014'!BA116+'Papas Camiones 2014'!BA116+'Peras y Manzanas Camiones 2014'!BA116+'Durazno Camiones 2014'!BA116+'Ciruelas Camiones 2014'!BA116+'Pomelo Camiones 2014'!BA116+'Naranja Camiones 2014'!BA116+'Mandarina Camiones 2014'!BA116+'Limón Camiones 2014'!BA116</f>
        <v>0</v>
      </c>
      <c r="BB116" s="2">
        <f>'Algodón Camiones 2014'!BB116+'Azúcar Camiones 2014'!BB116+'Vinos y Mostos Camiones 2014'!BB116+'Lana Camiones 2014'!BB116+'Tabaco Camiones 2014'!BB116+'Forestal Camiones 2014'!BB116+'Pesca Camiones 2014'!BB116+'Yerba Camiones 2014'!BB116+'Té Camiones 2014'!BB116+'Papas Camiones 2014'!BB116+'Peras y Manzanas Camiones 2014'!BB116+'Durazno Camiones 2014'!BB116+'Ciruelas Camiones 2014'!BB116+'Pomelo Camiones 2014'!BB116+'Naranja Camiones 2014'!BB116+'Mandarina Camiones 2014'!BB116+'Limón Camiones 2014'!BB116</f>
        <v>37.466666666666669</v>
      </c>
      <c r="BC116" s="2">
        <f>'Algodón Camiones 2014'!BC116+'Azúcar Camiones 2014'!BC116+'Vinos y Mostos Camiones 2014'!BC116+'Lana Camiones 2014'!BC116+'Tabaco Camiones 2014'!BC116+'Forestal Camiones 2014'!BC116+'Pesca Camiones 2014'!BC116+'Yerba Camiones 2014'!BC116+'Té Camiones 2014'!BC116+'Papas Camiones 2014'!BC116+'Peras y Manzanas Camiones 2014'!BC116+'Durazno Camiones 2014'!BC116+'Ciruelas Camiones 2014'!BC116+'Pomelo Camiones 2014'!BC116+'Naranja Camiones 2014'!BC116+'Mandarina Camiones 2014'!BC116+'Limón Camiones 2014'!BC116</f>
        <v>0</v>
      </c>
      <c r="BD116" s="2">
        <f>'Algodón Camiones 2014'!BD116+'Azúcar Camiones 2014'!BD116+'Vinos y Mostos Camiones 2014'!BD116+'Lana Camiones 2014'!BD116+'Tabaco Camiones 2014'!BD116+'Forestal Camiones 2014'!BD116+'Pesca Camiones 2014'!BD116+'Yerba Camiones 2014'!BD116+'Té Camiones 2014'!BD116+'Papas Camiones 2014'!BD116+'Peras y Manzanas Camiones 2014'!BD116+'Durazno Camiones 2014'!BD116+'Ciruelas Camiones 2014'!BD116+'Pomelo Camiones 2014'!BD116+'Naranja Camiones 2014'!BD116+'Mandarina Camiones 2014'!BD116+'Limón Camiones 2014'!BD116</f>
        <v>0</v>
      </c>
      <c r="BE116" s="2">
        <f>'Algodón Camiones 2014'!BE116+'Azúcar Camiones 2014'!BE116+'Vinos y Mostos Camiones 2014'!BE116+'Lana Camiones 2014'!BE116+'Tabaco Camiones 2014'!BE116+'Forestal Camiones 2014'!BE116+'Pesca Camiones 2014'!BE116+'Yerba Camiones 2014'!BE116+'Té Camiones 2014'!BE116+'Papas Camiones 2014'!BE116+'Peras y Manzanas Camiones 2014'!BE116+'Durazno Camiones 2014'!BE116+'Ciruelas Camiones 2014'!BE116+'Pomelo Camiones 2014'!BE116+'Naranja Camiones 2014'!BE116+'Mandarina Camiones 2014'!BE116+'Limón Camiones 2014'!BE116</f>
        <v>0</v>
      </c>
      <c r="BF116" s="2">
        <f>'Algodón Camiones 2014'!BF116+'Azúcar Camiones 2014'!BF116+'Vinos y Mostos Camiones 2014'!BF116+'Lana Camiones 2014'!BF116+'Tabaco Camiones 2014'!BF116+'Forestal Camiones 2014'!BF116+'Pesca Camiones 2014'!BF116+'Yerba Camiones 2014'!BF116+'Té Camiones 2014'!BF116+'Papas Camiones 2014'!BF116+'Peras y Manzanas Camiones 2014'!BF116+'Durazno Camiones 2014'!BF116+'Ciruelas Camiones 2014'!BF116+'Pomelo Camiones 2014'!BF116+'Naranja Camiones 2014'!BF116+'Mandarina Camiones 2014'!BF116+'Limón Camiones 2014'!BF116</f>
        <v>0</v>
      </c>
      <c r="BG116" s="2">
        <f>'Algodón Camiones 2014'!BG116+'Azúcar Camiones 2014'!BG116+'Vinos y Mostos Camiones 2014'!BG116+'Lana Camiones 2014'!BG116+'Tabaco Camiones 2014'!BG116+'Forestal Camiones 2014'!BG116+'Pesca Camiones 2014'!BG116+'Yerba Camiones 2014'!BG116+'Té Camiones 2014'!BG116+'Papas Camiones 2014'!BG116+'Peras y Manzanas Camiones 2014'!BG116+'Durazno Camiones 2014'!BG116+'Ciruelas Camiones 2014'!BG116+'Pomelo Camiones 2014'!BG116+'Naranja Camiones 2014'!BG116+'Mandarina Camiones 2014'!BG116+'Limón Camiones 2014'!BG116</f>
        <v>0</v>
      </c>
      <c r="BH116" s="2">
        <f>'Algodón Camiones 2014'!BH116+'Azúcar Camiones 2014'!BH116+'Vinos y Mostos Camiones 2014'!BH116+'Lana Camiones 2014'!BH116+'Tabaco Camiones 2014'!BH116+'Forestal Camiones 2014'!BH116+'Pesca Camiones 2014'!BH116+'Yerba Camiones 2014'!BH116+'Té Camiones 2014'!BH116+'Papas Camiones 2014'!BH116+'Peras y Manzanas Camiones 2014'!BH116+'Durazno Camiones 2014'!BH116+'Ciruelas Camiones 2014'!BH116+'Pomelo Camiones 2014'!BH116+'Naranja Camiones 2014'!BH116+'Mandarina Camiones 2014'!BH116+'Limón Camiones 2014'!BH116</f>
        <v>0</v>
      </c>
      <c r="BI116" s="2">
        <f>'Algodón Camiones 2014'!BI116+'Azúcar Camiones 2014'!BI116+'Vinos y Mostos Camiones 2014'!BI116+'Lana Camiones 2014'!BI116+'Tabaco Camiones 2014'!BI116+'Forestal Camiones 2014'!BI116+'Pesca Camiones 2014'!BI116+'Yerba Camiones 2014'!BI116+'Té Camiones 2014'!BI116+'Papas Camiones 2014'!BI116+'Peras y Manzanas Camiones 2014'!BI116+'Durazno Camiones 2014'!BI116+'Ciruelas Camiones 2014'!BI116+'Pomelo Camiones 2014'!BI116+'Naranja Camiones 2014'!BI116+'Mandarina Camiones 2014'!BI116+'Limón Camiones 2014'!BI116</f>
        <v>0</v>
      </c>
      <c r="BJ116" s="2">
        <f>'Algodón Camiones 2014'!BJ116+'Azúcar Camiones 2014'!BJ116+'Vinos y Mostos Camiones 2014'!BJ116+'Lana Camiones 2014'!BJ116+'Tabaco Camiones 2014'!BJ116+'Forestal Camiones 2014'!BJ116+'Pesca Camiones 2014'!BJ116+'Yerba Camiones 2014'!BJ116+'Té Camiones 2014'!BJ116+'Papas Camiones 2014'!BJ116+'Peras y Manzanas Camiones 2014'!BJ116+'Durazno Camiones 2014'!BJ116+'Ciruelas Camiones 2014'!BJ116+'Pomelo Camiones 2014'!BJ116+'Naranja Camiones 2014'!BJ116+'Mandarina Camiones 2014'!BJ116+'Limón Camiones 2014'!BJ116</f>
        <v>0</v>
      </c>
      <c r="BK116" s="2">
        <f>'Algodón Camiones 2014'!BK116+'Azúcar Camiones 2014'!BK116+'Vinos y Mostos Camiones 2014'!BK116+'Lana Camiones 2014'!BK116+'Tabaco Camiones 2014'!BK116+'Forestal Camiones 2014'!BK116+'Pesca Camiones 2014'!BK116+'Yerba Camiones 2014'!BK116+'Té Camiones 2014'!BK116+'Papas Camiones 2014'!BK116+'Peras y Manzanas Camiones 2014'!BK116+'Durazno Camiones 2014'!BK116+'Ciruelas Camiones 2014'!BK116+'Pomelo Camiones 2014'!BK116+'Naranja Camiones 2014'!BK116+'Mandarina Camiones 2014'!BK116+'Limón Camiones 2014'!BK116</f>
        <v>0</v>
      </c>
      <c r="BL116" s="2">
        <f>'Algodón Camiones 2014'!BL116+'Azúcar Camiones 2014'!BL116+'Vinos y Mostos Camiones 2014'!BL116+'Lana Camiones 2014'!BL116+'Tabaco Camiones 2014'!BL116+'Forestal Camiones 2014'!BL116+'Pesca Camiones 2014'!BL116+'Yerba Camiones 2014'!BL116+'Té Camiones 2014'!BL116+'Papas Camiones 2014'!BL116+'Peras y Manzanas Camiones 2014'!BL116+'Durazno Camiones 2014'!BL116+'Ciruelas Camiones 2014'!BL116+'Pomelo Camiones 2014'!BL116+'Naranja Camiones 2014'!BL116+'Mandarina Camiones 2014'!BL116+'Limón Camiones 2014'!BL116</f>
        <v>0</v>
      </c>
      <c r="BM116" s="2">
        <f>'Algodón Camiones 2014'!BM116+'Azúcar Camiones 2014'!BM116+'Vinos y Mostos Camiones 2014'!BM116+'Lana Camiones 2014'!BM116+'Tabaco Camiones 2014'!BM116+'Forestal Camiones 2014'!BM116+'Pesca Camiones 2014'!BM116+'Yerba Camiones 2014'!BM116+'Té Camiones 2014'!BM116+'Papas Camiones 2014'!BM116+'Peras y Manzanas Camiones 2014'!BM116+'Durazno Camiones 2014'!BM116+'Ciruelas Camiones 2014'!BM116+'Pomelo Camiones 2014'!BM116+'Naranja Camiones 2014'!BM116+'Mandarina Camiones 2014'!BM116+'Limón Camiones 2014'!BM116</f>
        <v>0</v>
      </c>
      <c r="BN116" s="2">
        <f>'Algodón Camiones 2014'!BN116+'Azúcar Camiones 2014'!BN116+'Vinos y Mostos Camiones 2014'!BN116+'Lana Camiones 2014'!BN116+'Tabaco Camiones 2014'!BN116+'Forestal Camiones 2014'!BN116+'Pesca Camiones 2014'!BN116+'Yerba Camiones 2014'!BN116+'Té Camiones 2014'!BN116+'Papas Camiones 2014'!BN116+'Peras y Manzanas Camiones 2014'!BN116+'Durazno Camiones 2014'!BN116+'Ciruelas Camiones 2014'!BN116+'Pomelo Camiones 2014'!BN116+'Naranja Camiones 2014'!BN116+'Mandarina Camiones 2014'!BN116+'Limón Camiones 2014'!BN116</f>
        <v>0</v>
      </c>
      <c r="BO116" s="2">
        <f>'Algodón Camiones 2014'!BO116+'Azúcar Camiones 2014'!BO116+'Vinos y Mostos Camiones 2014'!BO116+'Lana Camiones 2014'!BO116+'Tabaco Camiones 2014'!BO116+'Forestal Camiones 2014'!BO116+'Pesca Camiones 2014'!BO116+'Yerba Camiones 2014'!BO116+'Té Camiones 2014'!BO116+'Papas Camiones 2014'!BO116+'Peras y Manzanas Camiones 2014'!BO116+'Durazno Camiones 2014'!BO116+'Ciruelas Camiones 2014'!BO116+'Pomelo Camiones 2014'!BO116+'Naranja Camiones 2014'!BO116+'Mandarina Camiones 2014'!BO116+'Limón Camiones 2014'!BO116</f>
        <v>0</v>
      </c>
      <c r="BP116" s="2">
        <f>'Algodón Camiones 2014'!BP116+'Azúcar Camiones 2014'!BP116+'Vinos y Mostos Camiones 2014'!BP116+'Lana Camiones 2014'!BP116+'Tabaco Camiones 2014'!BP116+'Forestal Camiones 2014'!BP116+'Pesca Camiones 2014'!BP116+'Yerba Camiones 2014'!BP116+'Té Camiones 2014'!BP116+'Papas Camiones 2014'!BP116+'Peras y Manzanas Camiones 2014'!BP116+'Durazno Camiones 2014'!BP116+'Ciruelas Camiones 2014'!BP116+'Pomelo Camiones 2014'!BP116+'Naranja Camiones 2014'!BP116+'Mandarina Camiones 2014'!BP116+'Limón Camiones 2014'!BP116</f>
        <v>0</v>
      </c>
      <c r="BQ116" s="2">
        <f>'Algodón Camiones 2014'!BQ116+'Azúcar Camiones 2014'!BQ116+'Vinos y Mostos Camiones 2014'!BQ116+'Lana Camiones 2014'!BQ116+'Tabaco Camiones 2014'!BQ116+'Forestal Camiones 2014'!BQ116+'Pesca Camiones 2014'!BQ116+'Yerba Camiones 2014'!BQ116+'Té Camiones 2014'!BQ116+'Papas Camiones 2014'!BQ116+'Peras y Manzanas Camiones 2014'!BQ116+'Durazno Camiones 2014'!BQ116+'Ciruelas Camiones 2014'!BQ116+'Pomelo Camiones 2014'!BQ116+'Naranja Camiones 2014'!BQ116+'Mandarina Camiones 2014'!BQ116+'Limón Camiones 2014'!BQ116</f>
        <v>0</v>
      </c>
      <c r="BR116" s="2">
        <f>'Algodón Camiones 2014'!BR116+'Azúcar Camiones 2014'!BR116+'Vinos y Mostos Camiones 2014'!BR116+'Lana Camiones 2014'!BR116+'Tabaco Camiones 2014'!BR116+'Forestal Camiones 2014'!BR116+'Pesca Camiones 2014'!BR116+'Yerba Camiones 2014'!BR116+'Té Camiones 2014'!BR116+'Papas Camiones 2014'!BR116+'Peras y Manzanas Camiones 2014'!BR116+'Durazno Camiones 2014'!BR116+'Ciruelas Camiones 2014'!BR116+'Pomelo Camiones 2014'!BR116+'Naranja Camiones 2014'!BR116+'Mandarina Camiones 2014'!BR116+'Limón Camiones 2014'!BR116</f>
        <v>0</v>
      </c>
      <c r="BS116" s="2">
        <f>'Algodón Camiones 2014'!BS116+'Azúcar Camiones 2014'!BS116+'Vinos y Mostos Camiones 2014'!BS116+'Lana Camiones 2014'!BS116+'Tabaco Camiones 2014'!BS116+'Forestal Camiones 2014'!BS116+'Pesca Camiones 2014'!BS116+'Yerba Camiones 2014'!BS116+'Té Camiones 2014'!BS116+'Papas Camiones 2014'!BS116+'Peras y Manzanas Camiones 2014'!BS116+'Durazno Camiones 2014'!BS116+'Ciruelas Camiones 2014'!BS116+'Pomelo Camiones 2014'!BS116+'Naranja Camiones 2014'!BS116+'Mandarina Camiones 2014'!BS116+'Limón Camiones 2014'!BS116</f>
        <v>0</v>
      </c>
      <c r="BT116" s="2">
        <f>'Algodón Camiones 2014'!BT116+'Azúcar Camiones 2014'!BT116+'Vinos y Mostos Camiones 2014'!BT116+'Lana Camiones 2014'!BT116+'Tabaco Camiones 2014'!BT116+'Forestal Camiones 2014'!BT116+'Pesca Camiones 2014'!BT116+'Yerba Camiones 2014'!BT116+'Té Camiones 2014'!BT116+'Papas Camiones 2014'!BT116+'Peras y Manzanas Camiones 2014'!BT116+'Durazno Camiones 2014'!BT116+'Ciruelas Camiones 2014'!BT116+'Pomelo Camiones 2014'!BT116+'Naranja Camiones 2014'!BT116+'Mandarina Camiones 2014'!BT116+'Limón Camiones 2014'!BT116</f>
        <v>0</v>
      </c>
      <c r="BU116" s="2">
        <f>'Algodón Camiones 2014'!BU116+'Azúcar Camiones 2014'!BU116+'Vinos y Mostos Camiones 2014'!BU116+'Lana Camiones 2014'!BU116+'Tabaco Camiones 2014'!BU116+'Forestal Camiones 2014'!BU116+'Pesca Camiones 2014'!BU116+'Yerba Camiones 2014'!BU116+'Té Camiones 2014'!BU116+'Papas Camiones 2014'!BU116+'Peras y Manzanas Camiones 2014'!BU116+'Durazno Camiones 2014'!BU116+'Ciruelas Camiones 2014'!BU116+'Pomelo Camiones 2014'!BU116+'Naranja Camiones 2014'!BU116+'Mandarina Camiones 2014'!BU116+'Limón Camiones 2014'!BU116</f>
        <v>0</v>
      </c>
      <c r="BV116" s="2">
        <f>'Algodón Camiones 2014'!BV116+'Azúcar Camiones 2014'!BV116+'Vinos y Mostos Camiones 2014'!BV116+'Lana Camiones 2014'!BV116+'Tabaco Camiones 2014'!BV116+'Forestal Camiones 2014'!BV116+'Pesca Camiones 2014'!BV116+'Yerba Camiones 2014'!BV116+'Té Camiones 2014'!BV116+'Papas Camiones 2014'!BV116+'Peras y Manzanas Camiones 2014'!BV116+'Durazno Camiones 2014'!BV116+'Ciruelas Camiones 2014'!BV116+'Pomelo Camiones 2014'!BV116+'Naranja Camiones 2014'!BV116+'Mandarina Camiones 2014'!BV116+'Limón Camiones 2014'!BV116</f>
        <v>0</v>
      </c>
      <c r="BW116" s="2">
        <f>'Algodón Camiones 2014'!BW116+'Azúcar Camiones 2014'!BW116+'Vinos y Mostos Camiones 2014'!BW116+'Lana Camiones 2014'!BW116+'Tabaco Camiones 2014'!BW116+'Forestal Camiones 2014'!BW116+'Pesca Camiones 2014'!BW116+'Yerba Camiones 2014'!BW116+'Té Camiones 2014'!BW116+'Papas Camiones 2014'!BW116+'Peras y Manzanas Camiones 2014'!BW116+'Durazno Camiones 2014'!BW116+'Ciruelas Camiones 2014'!BW116+'Pomelo Camiones 2014'!BW116+'Naranja Camiones 2014'!BW116+'Mandarina Camiones 2014'!BW116+'Limón Camiones 2014'!BW116</f>
        <v>0</v>
      </c>
      <c r="BX116" s="2">
        <f>'Algodón Camiones 2014'!BX116+'Azúcar Camiones 2014'!BX116+'Vinos y Mostos Camiones 2014'!BX116+'Lana Camiones 2014'!BX116+'Tabaco Camiones 2014'!BX116+'Forestal Camiones 2014'!BX116+'Pesca Camiones 2014'!BX116+'Yerba Camiones 2014'!BX116+'Té Camiones 2014'!BX116+'Papas Camiones 2014'!BX116+'Peras y Manzanas Camiones 2014'!BX116+'Durazno Camiones 2014'!BX116+'Ciruelas Camiones 2014'!BX116+'Pomelo Camiones 2014'!BX116+'Naranja Camiones 2014'!BX116+'Mandarina Camiones 2014'!BX116+'Limón Camiones 2014'!BX116</f>
        <v>0</v>
      </c>
      <c r="BY116" s="2">
        <f>'Algodón Camiones 2014'!BY116+'Azúcar Camiones 2014'!BY116+'Vinos y Mostos Camiones 2014'!BY116+'Lana Camiones 2014'!BY116+'Tabaco Camiones 2014'!BY116+'Forestal Camiones 2014'!BY116+'Pesca Camiones 2014'!BY116+'Yerba Camiones 2014'!BY116+'Té Camiones 2014'!BY116+'Papas Camiones 2014'!BY116+'Peras y Manzanas Camiones 2014'!BY116+'Durazno Camiones 2014'!BY116+'Ciruelas Camiones 2014'!BY116+'Pomelo Camiones 2014'!BY116+'Naranja Camiones 2014'!BY116+'Mandarina Camiones 2014'!BY116+'Limón Camiones 2014'!BY116</f>
        <v>0</v>
      </c>
      <c r="BZ116" s="2">
        <f>'Algodón Camiones 2014'!BZ116+'Azúcar Camiones 2014'!BZ116+'Vinos y Mostos Camiones 2014'!BZ116+'Lana Camiones 2014'!BZ116+'Tabaco Camiones 2014'!BZ116+'Forestal Camiones 2014'!BZ116+'Pesca Camiones 2014'!BZ116+'Yerba Camiones 2014'!BZ116+'Té Camiones 2014'!BZ116+'Papas Camiones 2014'!BZ116+'Peras y Manzanas Camiones 2014'!BZ116+'Durazno Camiones 2014'!BZ116+'Ciruelas Camiones 2014'!BZ116+'Pomelo Camiones 2014'!BZ116+'Naranja Camiones 2014'!BZ116+'Mandarina Camiones 2014'!BZ116+'Limón Camiones 2014'!BZ116</f>
        <v>0</v>
      </c>
      <c r="CA116" s="2">
        <f>'Algodón Camiones 2014'!CA116+'Azúcar Camiones 2014'!CA116+'Vinos y Mostos Camiones 2014'!CA116+'Lana Camiones 2014'!CA116+'Tabaco Camiones 2014'!CA116+'Forestal Camiones 2014'!CA116+'Pesca Camiones 2014'!CA116+'Yerba Camiones 2014'!CA116+'Té Camiones 2014'!CA116+'Papas Camiones 2014'!CA116+'Peras y Manzanas Camiones 2014'!CA116+'Durazno Camiones 2014'!CA116+'Ciruelas Camiones 2014'!CA116+'Pomelo Camiones 2014'!CA116+'Naranja Camiones 2014'!CA116+'Mandarina Camiones 2014'!CA116+'Limón Camiones 2014'!CA116</f>
        <v>0</v>
      </c>
      <c r="CB116" s="2">
        <f>'Algodón Camiones 2014'!CB116+'Azúcar Camiones 2014'!CB116+'Vinos y Mostos Camiones 2014'!CB116+'Lana Camiones 2014'!CB116+'Tabaco Camiones 2014'!CB116+'Forestal Camiones 2014'!CB116+'Pesca Camiones 2014'!CB116+'Yerba Camiones 2014'!CB116+'Té Camiones 2014'!CB116+'Papas Camiones 2014'!CB116+'Peras y Manzanas Camiones 2014'!CB116+'Durazno Camiones 2014'!CB116+'Ciruelas Camiones 2014'!CB116+'Pomelo Camiones 2014'!CB116+'Naranja Camiones 2014'!CB116+'Mandarina Camiones 2014'!CB116+'Limón Camiones 2014'!CB116</f>
        <v>0</v>
      </c>
      <c r="CC116" s="2">
        <f>'Algodón Camiones 2014'!CC116+'Azúcar Camiones 2014'!CC116+'Vinos y Mostos Camiones 2014'!CC116+'Lana Camiones 2014'!CC116+'Tabaco Camiones 2014'!CC116+'Forestal Camiones 2014'!CC116+'Pesca Camiones 2014'!CC116+'Yerba Camiones 2014'!CC116+'Té Camiones 2014'!CC116+'Papas Camiones 2014'!CC116+'Peras y Manzanas Camiones 2014'!CC116+'Durazno Camiones 2014'!CC116+'Ciruelas Camiones 2014'!CC116+'Pomelo Camiones 2014'!CC116+'Naranja Camiones 2014'!CC116+'Mandarina Camiones 2014'!CC116+'Limón Camiones 2014'!CC116</f>
        <v>0</v>
      </c>
      <c r="CD116" s="2">
        <f>'Algodón Camiones 2014'!CD116+'Azúcar Camiones 2014'!CD116+'Vinos y Mostos Camiones 2014'!CD116+'Lana Camiones 2014'!CD116+'Tabaco Camiones 2014'!CD116+'Forestal Camiones 2014'!CD116+'Pesca Camiones 2014'!CD116+'Yerba Camiones 2014'!CD116+'Té Camiones 2014'!CD116+'Papas Camiones 2014'!CD116+'Peras y Manzanas Camiones 2014'!CD116+'Durazno Camiones 2014'!CD116+'Ciruelas Camiones 2014'!CD116+'Pomelo Camiones 2014'!CD116+'Naranja Camiones 2014'!CD116+'Mandarina Camiones 2014'!CD116+'Limón Camiones 2014'!CD116</f>
        <v>0</v>
      </c>
      <c r="CE116" s="2">
        <f>'Algodón Camiones 2014'!CE116+'Azúcar Camiones 2014'!CE116+'Vinos y Mostos Camiones 2014'!CE116+'Lana Camiones 2014'!CE116+'Tabaco Camiones 2014'!CE116+'Forestal Camiones 2014'!CE116+'Pesca Camiones 2014'!CE116+'Yerba Camiones 2014'!CE116+'Té Camiones 2014'!CE116+'Papas Camiones 2014'!CE116+'Peras y Manzanas Camiones 2014'!CE116+'Durazno Camiones 2014'!CE116+'Ciruelas Camiones 2014'!CE116+'Pomelo Camiones 2014'!CE116+'Naranja Camiones 2014'!CE116+'Mandarina Camiones 2014'!CE116+'Limón Camiones 2014'!CE116</f>
        <v>0</v>
      </c>
      <c r="CF116" s="2">
        <f>'Algodón Camiones 2014'!CF116+'Azúcar Camiones 2014'!CF116+'Vinos y Mostos Camiones 2014'!CF116+'Lana Camiones 2014'!CF116+'Tabaco Camiones 2014'!CF116+'Forestal Camiones 2014'!CF116+'Pesca Camiones 2014'!CF116+'Yerba Camiones 2014'!CF116+'Té Camiones 2014'!CF116+'Papas Camiones 2014'!CF116+'Peras y Manzanas Camiones 2014'!CF116+'Durazno Camiones 2014'!CF116+'Ciruelas Camiones 2014'!CF116+'Pomelo Camiones 2014'!CF116+'Naranja Camiones 2014'!CF116+'Mandarina Camiones 2014'!CF116+'Limón Camiones 2014'!CF116</f>
        <v>0</v>
      </c>
      <c r="CG116" s="2">
        <f>'Algodón Camiones 2014'!CG116+'Azúcar Camiones 2014'!CG116+'Vinos y Mostos Camiones 2014'!CG116+'Lana Camiones 2014'!CG116+'Tabaco Camiones 2014'!CG116+'Forestal Camiones 2014'!CG116+'Pesca Camiones 2014'!CG116+'Yerba Camiones 2014'!CG116+'Té Camiones 2014'!CG116+'Papas Camiones 2014'!CG116+'Peras y Manzanas Camiones 2014'!CG116+'Durazno Camiones 2014'!CG116+'Ciruelas Camiones 2014'!CG116+'Pomelo Camiones 2014'!CG116+'Naranja Camiones 2014'!CG116+'Mandarina Camiones 2014'!CG116+'Limón Camiones 2014'!CG116</f>
        <v>0</v>
      </c>
      <c r="CH116" s="2">
        <f>'Algodón Camiones 2014'!CH116+'Azúcar Camiones 2014'!CH116+'Vinos y Mostos Camiones 2014'!CH116+'Lana Camiones 2014'!CH116+'Tabaco Camiones 2014'!CH116+'Forestal Camiones 2014'!CH116+'Pesca Camiones 2014'!CH116+'Yerba Camiones 2014'!CH116+'Té Camiones 2014'!CH116+'Papas Camiones 2014'!CH116+'Peras y Manzanas Camiones 2014'!CH116+'Durazno Camiones 2014'!CH116+'Ciruelas Camiones 2014'!CH116+'Pomelo Camiones 2014'!CH116+'Naranja Camiones 2014'!CH116+'Mandarina Camiones 2014'!CH116+'Limón Camiones 2014'!CH116</f>
        <v>0</v>
      </c>
      <c r="CI116" s="2">
        <f>'Algodón Camiones 2014'!CI116+'Azúcar Camiones 2014'!CI116+'Vinos y Mostos Camiones 2014'!CI116+'Lana Camiones 2014'!CI116+'Tabaco Camiones 2014'!CI116+'Forestal Camiones 2014'!CI116+'Pesca Camiones 2014'!CI116+'Yerba Camiones 2014'!CI116+'Té Camiones 2014'!CI116+'Papas Camiones 2014'!CI116+'Peras y Manzanas Camiones 2014'!CI116+'Durazno Camiones 2014'!CI116+'Ciruelas Camiones 2014'!CI116+'Pomelo Camiones 2014'!CI116+'Naranja Camiones 2014'!CI116+'Mandarina Camiones 2014'!CI116+'Limón Camiones 2014'!CI116</f>
        <v>0</v>
      </c>
      <c r="CJ116" s="2">
        <f>'Algodón Camiones 2014'!CJ116+'Azúcar Camiones 2014'!CJ116+'Vinos y Mostos Camiones 2014'!CJ116+'Lana Camiones 2014'!CJ116+'Tabaco Camiones 2014'!CJ116+'Forestal Camiones 2014'!CJ116+'Pesca Camiones 2014'!CJ116+'Yerba Camiones 2014'!CJ116+'Té Camiones 2014'!CJ116+'Papas Camiones 2014'!CJ116+'Peras y Manzanas Camiones 2014'!CJ116+'Durazno Camiones 2014'!CJ116+'Ciruelas Camiones 2014'!CJ116+'Pomelo Camiones 2014'!CJ116+'Naranja Camiones 2014'!CJ116+'Mandarina Camiones 2014'!CJ116+'Limón Camiones 2014'!CJ116</f>
        <v>0</v>
      </c>
      <c r="CK116" s="2">
        <f>'Algodón Camiones 2014'!CK116+'Azúcar Camiones 2014'!CK116+'Vinos y Mostos Camiones 2014'!CK116+'Lana Camiones 2014'!CK116+'Tabaco Camiones 2014'!CK116+'Forestal Camiones 2014'!CK116+'Pesca Camiones 2014'!CK116+'Yerba Camiones 2014'!CK116+'Té Camiones 2014'!CK116+'Papas Camiones 2014'!CK116+'Peras y Manzanas Camiones 2014'!CK116+'Durazno Camiones 2014'!CK116+'Ciruelas Camiones 2014'!CK116+'Pomelo Camiones 2014'!CK116+'Naranja Camiones 2014'!CK116+'Mandarina Camiones 2014'!CK116+'Limón Camiones 2014'!CK116</f>
        <v>0</v>
      </c>
      <c r="CL116" s="2">
        <f>'Algodón Camiones 2014'!CL116+'Azúcar Camiones 2014'!CL116+'Vinos y Mostos Camiones 2014'!CL116+'Lana Camiones 2014'!CL116+'Tabaco Camiones 2014'!CL116+'Forestal Camiones 2014'!CL116+'Pesca Camiones 2014'!CL116+'Yerba Camiones 2014'!CL116+'Té Camiones 2014'!CL116+'Papas Camiones 2014'!CL116+'Peras y Manzanas Camiones 2014'!CL116+'Durazno Camiones 2014'!CL116+'Ciruelas Camiones 2014'!CL116+'Pomelo Camiones 2014'!CL116+'Naranja Camiones 2014'!CL116+'Mandarina Camiones 2014'!CL116+'Limón Camiones 2014'!CL116</f>
        <v>0</v>
      </c>
      <c r="CM116" s="2">
        <f>'Algodón Camiones 2014'!CM116+'Azúcar Camiones 2014'!CM116+'Vinos y Mostos Camiones 2014'!CM116+'Lana Camiones 2014'!CM116+'Tabaco Camiones 2014'!CM116+'Forestal Camiones 2014'!CM116+'Pesca Camiones 2014'!CM116+'Yerba Camiones 2014'!CM116+'Té Camiones 2014'!CM116+'Papas Camiones 2014'!CM116+'Peras y Manzanas Camiones 2014'!CM116+'Durazno Camiones 2014'!CM116+'Ciruelas Camiones 2014'!CM116+'Pomelo Camiones 2014'!CM116+'Naranja Camiones 2014'!CM116+'Mandarina Camiones 2014'!CM116+'Limón Camiones 2014'!CM116</f>
        <v>0</v>
      </c>
      <c r="CN116" s="2">
        <f>'Algodón Camiones 2014'!CN116+'Azúcar Camiones 2014'!CN116+'Vinos y Mostos Camiones 2014'!CN116+'Lana Camiones 2014'!CN116+'Tabaco Camiones 2014'!CN116+'Forestal Camiones 2014'!CN116+'Pesca Camiones 2014'!CN116+'Yerba Camiones 2014'!CN116+'Té Camiones 2014'!CN116+'Papas Camiones 2014'!CN116+'Peras y Manzanas Camiones 2014'!CN116+'Durazno Camiones 2014'!CN116+'Ciruelas Camiones 2014'!CN116+'Pomelo Camiones 2014'!CN116+'Naranja Camiones 2014'!CN116+'Mandarina Camiones 2014'!CN116+'Limón Camiones 2014'!CN116</f>
        <v>0</v>
      </c>
      <c r="CO116" s="2">
        <f>'Algodón Camiones 2014'!CO116+'Azúcar Camiones 2014'!CO116+'Vinos y Mostos Camiones 2014'!CO116+'Lana Camiones 2014'!CO116+'Tabaco Camiones 2014'!CO116+'Forestal Camiones 2014'!CO116+'Pesca Camiones 2014'!CO116+'Yerba Camiones 2014'!CO116+'Té Camiones 2014'!CO116+'Papas Camiones 2014'!CO116+'Peras y Manzanas Camiones 2014'!CO116+'Durazno Camiones 2014'!CO116+'Ciruelas Camiones 2014'!CO116+'Pomelo Camiones 2014'!CO116+'Naranja Camiones 2014'!CO116+'Mandarina Camiones 2014'!CO116+'Limón Camiones 2014'!CO116</f>
        <v>0</v>
      </c>
      <c r="CP116" s="2">
        <f>'Algodón Camiones 2014'!CP116+'Azúcar Camiones 2014'!CP116+'Vinos y Mostos Camiones 2014'!CP116+'Lana Camiones 2014'!CP116+'Tabaco Camiones 2014'!CP116+'Forestal Camiones 2014'!CP116+'Pesca Camiones 2014'!CP116+'Yerba Camiones 2014'!CP116+'Té Camiones 2014'!CP116+'Papas Camiones 2014'!CP116+'Peras y Manzanas Camiones 2014'!CP116+'Durazno Camiones 2014'!CP116+'Ciruelas Camiones 2014'!CP116+'Pomelo Camiones 2014'!CP116+'Naranja Camiones 2014'!CP116+'Mandarina Camiones 2014'!CP116+'Limón Camiones 2014'!CP116</f>
        <v>0</v>
      </c>
      <c r="CQ116" s="2">
        <f>'Algodón Camiones 2014'!CQ116+'Azúcar Camiones 2014'!CQ116+'Vinos y Mostos Camiones 2014'!CQ116+'Lana Camiones 2014'!CQ116+'Tabaco Camiones 2014'!CQ116+'Forestal Camiones 2014'!CQ116+'Pesca Camiones 2014'!CQ116+'Yerba Camiones 2014'!CQ116+'Té Camiones 2014'!CQ116+'Papas Camiones 2014'!CQ116+'Peras y Manzanas Camiones 2014'!CQ116+'Durazno Camiones 2014'!CQ116+'Ciruelas Camiones 2014'!CQ116+'Pomelo Camiones 2014'!CQ116+'Naranja Camiones 2014'!CQ116+'Mandarina Camiones 2014'!CQ116+'Limón Camiones 2014'!CQ116</f>
        <v>0</v>
      </c>
      <c r="CR116" s="2">
        <f>'Algodón Camiones 2014'!CR116+'Azúcar Camiones 2014'!CR116+'Vinos y Mostos Camiones 2014'!CR116+'Lana Camiones 2014'!CR116+'Tabaco Camiones 2014'!CR116+'Forestal Camiones 2014'!CR116+'Pesca Camiones 2014'!CR116+'Yerba Camiones 2014'!CR116+'Té Camiones 2014'!CR116+'Papas Camiones 2014'!CR116+'Peras y Manzanas Camiones 2014'!CR116+'Durazno Camiones 2014'!CR116+'Ciruelas Camiones 2014'!CR116+'Pomelo Camiones 2014'!CR116+'Naranja Camiones 2014'!CR116+'Mandarina Camiones 2014'!CR116+'Limón Camiones 2014'!CR116</f>
        <v>0</v>
      </c>
      <c r="CS116" s="2">
        <f>'Algodón Camiones 2014'!CS116+'Azúcar Camiones 2014'!CS116+'Vinos y Mostos Camiones 2014'!CS116+'Lana Camiones 2014'!CS116+'Tabaco Camiones 2014'!CS116+'Forestal Camiones 2014'!CS116+'Pesca Camiones 2014'!CS116+'Yerba Camiones 2014'!CS116+'Té Camiones 2014'!CS116+'Papas Camiones 2014'!CS116+'Peras y Manzanas Camiones 2014'!CS116+'Durazno Camiones 2014'!CS116+'Ciruelas Camiones 2014'!CS116+'Pomelo Camiones 2014'!CS116+'Naranja Camiones 2014'!CS116+'Mandarina Camiones 2014'!CS116+'Limón Camiones 2014'!CS116</f>
        <v>0</v>
      </c>
      <c r="CT116" s="2">
        <f>'Algodón Camiones 2014'!CT116+'Azúcar Camiones 2014'!CT116+'Vinos y Mostos Camiones 2014'!CT116+'Lana Camiones 2014'!CT116+'Tabaco Camiones 2014'!CT116+'Forestal Camiones 2014'!CT116+'Pesca Camiones 2014'!CT116+'Yerba Camiones 2014'!CT116+'Té Camiones 2014'!CT116+'Papas Camiones 2014'!CT116+'Peras y Manzanas Camiones 2014'!CT116+'Durazno Camiones 2014'!CT116+'Ciruelas Camiones 2014'!CT116+'Pomelo Camiones 2014'!CT116+'Naranja Camiones 2014'!CT116+'Mandarina Camiones 2014'!CT116+'Limón Camiones 2014'!CT116</f>
        <v>0</v>
      </c>
      <c r="CU116" s="2">
        <f>'Algodón Camiones 2014'!CU116+'Azúcar Camiones 2014'!CU116+'Vinos y Mostos Camiones 2014'!CU116+'Lana Camiones 2014'!CU116+'Tabaco Camiones 2014'!CU116+'Forestal Camiones 2014'!CU116+'Pesca Camiones 2014'!CU116+'Yerba Camiones 2014'!CU116+'Té Camiones 2014'!CU116+'Papas Camiones 2014'!CU116+'Peras y Manzanas Camiones 2014'!CU116+'Durazno Camiones 2014'!CU116+'Ciruelas Camiones 2014'!CU116+'Pomelo Camiones 2014'!CU116+'Naranja Camiones 2014'!CU116+'Mandarina Camiones 2014'!CU116+'Limón Camiones 2014'!CU116</f>
        <v>0</v>
      </c>
      <c r="CV116" s="2">
        <f>'Algodón Camiones 2014'!CV116+'Azúcar Camiones 2014'!CV116+'Vinos y Mostos Camiones 2014'!CV116+'Lana Camiones 2014'!CV116+'Tabaco Camiones 2014'!CV116+'Forestal Camiones 2014'!CV116+'Pesca Camiones 2014'!CV116+'Yerba Camiones 2014'!CV116+'Té Camiones 2014'!CV116+'Papas Camiones 2014'!CV116+'Peras y Manzanas Camiones 2014'!CV116+'Durazno Camiones 2014'!CV116+'Ciruelas Camiones 2014'!CV116+'Pomelo Camiones 2014'!CV116+'Naranja Camiones 2014'!CV116+'Mandarina Camiones 2014'!CV116+'Limón Camiones 2014'!CV116</f>
        <v>0</v>
      </c>
      <c r="CW116" s="2">
        <f>'Algodón Camiones 2014'!CW116+'Azúcar Camiones 2014'!CW116+'Vinos y Mostos Camiones 2014'!CW116+'Lana Camiones 2014'!CW116+'Tabaco Camiones 2014'!CW116+'Forestal Camiones 2014'!CW116+'Pesca Camiones 2014'!CW116+'Yerba Camiones 2014'!CW116+'Té Camiones 2014'!CW116+'Papas Camiones 2014'!CW116+'Peras y Manzanas Camiones 2014'!CW116+'Durazno Camiones 2014'!CW116+'Ciruelas Camiones 2014'!CW116+'Pomelo Camiones 2014'!CW116+'Naranja Camiones 2014'!CW116+'Mandarina Camiones 2014'!CW116+'Limón Camiones 2014'!CW116</f>
        <v>0</v>
      </c>
      <c r="CX116" s="2">
        <f>'Algodón Camiones 2014'!CX116+'Azúcar Camiones 2014'!CX116+'Vinos y Mostos Camiones 2014'!CX116+'Lana Camiones 2014'!CX116+'Tabaco Camiones 2014'!CX116+'Forestal Camiones 2014'!CX116+'Pesca Camiones 2014'!CX116+'Yerba Camiones 2014'!CX116+'Té Camiones 2014'!CX116+'Papas Camiones 2014'!CX116+'Peras y Manzanas Camiones 2014'!CX116+'Durazno Camiones 2014'!CX116+'Ciruelas Camiones 2014'!CX116+'Pomelo Camiones 2014'!CX116+'Naranja Camiones 2014'!CX116+'Mandarina Camiones 2014'!CX116+'Limón Camiones 2014'!CX116</f>
        <v>0</v>
      </c>
      <c r="CY116" s="2">
        <f>'Algodón Camiones 2014'!CY116+'Azúcar Camiones 2014'!CY116+'Vinos y Mostos Camiones 2014'!CY116+'Lana Camiones 2014'!CY116+'Tabaco Camiones 2014'!CY116+'Forestal Camiones 2014'!CY116+'Pesca Camiones 2014'!CY116+'Yerba Camiones 2014'!CY116+'Té Camiones 2014'!CY116+'Papas Camiones 2014'!CY116+'Peras y Manzanas Camiones 2014'!CY116+'Durazno Camiones 2014'!CY116+'Ciruelas Camiones 2014'!CY116+'Pomelo Camiones 2014'!CY116+'Naranja Camiones 2014'!CY116+'Mandarina Camiones 2014'!CY116+'Limón Camiones 2014'!CY116</f>
        <v>0</v>
      </c>
      <c r="CZ116" s="2">
        <f>'Algodón Camiones 2014'!CZ116+'Azúcar Camiones 2014'!CZ116+'Vinos y Mostos Camiones 2014'!CZ116+'Lana Camiones 2014'!CZ116+'Tabaco Camiones 2014'!CZ116+'Forestal Camiones 2014'!CZ116+'Pesca Camiones 2014'!CZ116+'Yerba Camiones 2014'!CZ116+'Té Camiones 2014'!CZ116+'Papas Camiones 2014'!CZ116+'Peras y Manzanas Camiones 2014'!CZ116+'Durazno Camiones 2014'!CZ116+'Ciruelas Camiones 2014'!CZ116+'Pomelo Camiones 2014'!CZ116+'Naranja Camiones 2014'!CZ116+'Mandarina Camiones 2014'!CZ116+'Limón Camiones 2014'!CZ116</f>
        <v>0</v>
      </c>
      <c r="DA116" s="2">
        <f>'Algodón Camiones 2014'!DA116+'Azúcar Camiones 2014'!DA116+'Vinos y Mostos Camiones 2014'!DA116+'Lana Camiones 2014'!DA116+'Tabaco Camiones 2014'!DA116+'Forestal Camiones 2014'!DA116+'Pesca Camiones 2014'!DA116+'Yerba Camiones 2014'!DA116+'Té Camiones 2014'!DA116+'Papas Camiones 2014'!DA116+'Peras y Manzanas Camiones 2014'!DA116+'Durazno Camiones 2014'!DA116+'Ciruelas Camiones 2014'!DA116+'Pomelo Camiones 2014'!DA116+'Naranja Camiones 2014'!DA116+'Mandarina Camiones 2014'!DA116+'Limón Camiones 2014'!DA116</f>
        <v>0</v>
      </c>
      <c r="DB116" s="2">
        <f>'Algodón Camiones 2014'!DB116+'Azúcar Camiones 2014'!DB116+'Vinos y Mostos Camiones 2014'!DB116+'Lana Camiones 2014'!DB116+'Tabaco Camiones 2014'!DB116+'Forestal Camiones 2014'!DB116+'Pesca Camiones 2014'!DB116+'Yerba Camiones 2014'!DB116+'Té Camiones 2014'!DB116+'Papas Camiones 2014'!DB116+'Peras y Manzanas Camiones 2014'!DB116+'Durazno Camiones 2014'!DB116+'Ciruelas Camiones 2014'!DB116+'Pomelo Camiones 2014'!DB116+'Naranja Camiones 2014'!DB116+'Mandarina Camiones 2014'!DB116+'Limón Camiones 2014'!DB116</f>
        <v>0</v>
      </c>
      <c r="DC116" s="2">
        <f>'Algodón Camiones 2014'!DC116+'Azúcar Camiones 2014'!DC116+'Vinos y Mostos Camiones 2014'!DC116+'Lana Camiones 2014'!DC116+'Tabaco Camiones 2014'!DC116+'Forestal Camiones 2014'!DC116+'Pesca Camiones 2014'!DC116+'Yerba Camiones 2014'!DC116+'Té Camiones 2014'!DC116+'Papas Camiones 2014'!DC116+'Peras y Manzanas Camiones 2014'!DC116+'Durazno Camiones 2014'!DC116+'Ciruelas Camiones 2014'!DC116+'Pomelo Camiones 2014'!DC116+'Naranja Camiones 2014'!DC116+'Mandarina Camiones 2014'!DC116+'Limón Camiones 2014'!DC116</f>
        <v>0</v>
      </c>
      <c r="DD116" s="2">
        <f>'Algodón Camiones 2014'!DD116+'Azúcar Camiones 2014'!DD116+'Vinos y Mostos Camiones 2014'!DD116+'Lana Camiones 2014'!DD116+'Tabaco Camiones 2014'!DD116+'Forestal Camiones 2014'!DD116+'Pesca Camiones 2014'!DD116+'Yerba Camiones 2014'!DD116+'Té Camiones 2014'!DD116+'Papas Camiones 2014'!DD116+'Peras y Manzanas Camiones 2014'!DD116+'Durazno Camiones 2014'!DD116+'Ciruelas Camiones 2014'!DD116+'Pomelo Camiones 2014'!DD116+'Naranja Camiones 2014'!DD116+'Mandarina Camiones 2014'!DD116+'Limón Camiones 2014'!DD116</f>
        <v>0</v>
      </c>
      <c r="DE116" s="2">
        <f>'Algodón Camiones 2014'!DE116+'Azúcar Camiones 2014'!DE116+'Vinos y Mostos Camiones 2014'!DE116+'Lana Camiones 2014'!DE116+'Tabaco Camiones 2014'!DE116+'Forestal Camiones 2014'!DE116+'Pesca Camiones 2014'!DE116+'Yerba Camiones 2014'!DE116+'Té Camiones 2014'!DE116+'Papas Camiones 2014'!DE116+'Peras y Manzanas Camiones 2014'!DE116+'Durazno Camiones 2014'!DE116+'Ciruelas Camiones 2014'!DE116+'Pomelo Camiones 2014'!DE116+'Naranja Camiones 2014'!DE116+'Mandarina Camiones 2014'!DE116+'Limón Camiones 2014'!DE116</f>
        <v>0</v>
      </c>
      <c r="DF116" s="2">
        <f>'Algodón Camiones 2014'!DF116+'Azúcar Camiones 2014'!DF116+'Vinos y Mostos Camiones 2014'!DF116+'Lana Camiones 2014'!DF116+'Tabaco Camiones 2014'!DF116+'Forestal Camiones 2014'!DF116+'Pesca Camiones 2014'!DF116+'Yerba Camiones 2014'!DF116+'Té Camiones 2014'!DF116+'Papas Camiones 2014'!DF116+'Peras y Manzanas Camiones 2014'!DF116+'Durazno Camiones 2014'!DF116+'Ciruelas Camiones 2014'!DF116+'Pomelo Camiones 2014'!DF116+'Naranja Camiones 2014'!DF116+'Mandarina Camiones 2014'!DF116+'Limón Camiones 2014'!DF116</f>
        <v>0</v>
      </c>
      <c r="DG116" s="2">
        <f>'Algodón Camiones 2014'!DG116+'Azúcar Camiones 2014'!DG116+'Vinos y Mostos Camiones 2014'!DG116+'Lana Camiones 2014'!DG116+'Tabaco Camiones 2014'!DG116+'Forestal Camiones 2014'!DG116+'Pesca Camiones 2014'!DG116+'Yerba Camiones 2014'!DG116+'Té Camiones 2014'!DG116+'Papas Camiones 2014'!DG116+'Peras y Manzanas Camiones 2014'!DG116+'Durazno Camiones 2014'!DG116+'Ciruelas Camiones 2014'!DG116+'Pomelo Camiones 2014'!DG116+'Naranja Camiones 2014'!DG116+'Mandarina Camiones 2014'!DG116+'Limón Camiones 2014'!DG116</f>
        <v>0</v>
      </c>
      <c r="DH116" s="2">
        <f>'Algodón Camiones 2014'!DH116+'Azúcar Camiones 2014'!DH116+'Vinos y Mostos Camiones 2014'!DH116+'Lana Camiones 2014'!DH116+'Tabaco Camiones 2014'!DH116+'Forestal Camiones 2014'!DH116+'Pesca Camiones 2014'!DH116+'Yerba Camiones 2014'!DH116+'Té Camiones 2014'!DH116+'Papas Camiones 2014'!DH116+'Peras y Manzanas Camiones 2014'!DH116+'Durazno Camiones 2014'!DH116+'Ciruelas Camiones 2014'!DH116+'Pomelo Camiones 2014'!DH116+'Naranja Camiones 2014'!DH116+'Mandarina Camiones 2014'!DH116+'Limón Camiones 2014'!DH116</f>
        <v>0</v>
      </c>
      <c r="DI116" s="2">
        <f>'Algodón Camiones 2014'!DI116+'Azúcar Camiones 2014'!DI116+'Vinos y Mostos Camiones 2014'!DI116+'Lana Camiones 2014'!DI116+'Tabaco Camiones 2014'!DI116+'Forestal Camiones 2014'!DI116+'Pesca Camiones 2014'!DI116+'Yerba Camiones 2014'!DI116+'Té Camiones 2014'!DI116+'Papas Camiones 2014'!DI116+'Peras y Manzanas Camiones 2014'!DI116+'Durazno Camiones 2014'!DI116+'Ciruelas Camiones 2014'!DI116+'Pomelo Camiones 2014'!DI116+'Naranja Camiones 2014'!DI116+'Mandarina Camiones 2014'!DI116+'Limón Camiones 2014'!DI116</f>
        <v>0</v>
      </c>
      <c r="DJ116" s="2">
        <f>'Algodón Camiones 2014'!DJ116+'Azúcar Camiones 2014'!DJ116+'Vinos y Mostos Camiones 2014'!DJ116+'Lana Camiones 2014'!DJ116+'Tabaco Camiones 2014'!DJ116+'Forestal Camiones 2014'!DJ116+'Pesca Camiones 2014'!DJ116+'Yerba Camiones 2014'!DJ116+'Té Camiones 2014'!DJ116+'Papas Camiones 2014'!DJ116+'Peras y Manzanas Camiones 2014'!DJ116+'Durazno Camiones 2014'!DJ116+'Ciruelas Camiones 2014'!DJ116+'Pomelo Camiones 2014'!DJ116+'Naranja Camiones 2014'!DJ116+'Mandarina Camiones 2014'!DJ116+'Limón Camiones 2014'!DJ116</f>
        <v>0</v>
      </c>
      <c r="DK116" s="2">
        <f>'Algodón Camiones 2014'!DK116+'Azúcar Camiones 2014'!DK116+'Vinos y Mostos Camiones 2014'!DK116+'Lana Camiones 2014'!DK116+'Tabaco Camiones 2014'!DK116+'Forestal Camiones 2014'!DK116+'Pesca Camiones 2014'!DK116+'Yerba Camiones 2014'!DK116+'Té Camiones 2014'!DK116+'Papas Camiones 2014'!DK116+'Peras y Manzanas Camiones 2014'!DK116+'Durazno Camiones 2014'!DK116+'Ciruelas Camiones 2014'!DK116+'Pomelo Camiones 2014'!DK116+'Naranja Camiones 2014'!DK116+'Mandarina Camiones 2014'!DK116+'Limón Camiones 2014'!DK116</f>
        <v>0</v>
      </c>
      <c r="DL116" s="2">
        <f>'Algodón Camiones 2014'!DL116+'Azúcar Camiones 2014'!DL116+'Vinos y Mostos Camiones 2014'!DL116+'Lana Camiones 2014'!DL116+'Tabaco Camiones 2014'!DL116+'Forestal Camiones 2014'!DL116+'Pesca Camiones 2014'!DL116+'Yerba Camiones 2014'!DL116+'Té Camiones 2014'!DL116+'Papas Camiones 2014'!DL116+'Peras y Manzanas Camiones 2014'!DL116+'Durazno Camiones 2014'!DL116+'Ciruelas Camiones 2014'!DL116+'Pomelo Camiones 2014'!DL116+'Naranja Camiones 2014'!DL116+'Mandarina Camiones 2014'!DL116+'Limón Camiones 2014'!DL116</f>
        <v>242.66666666666666</v>
      </c>
      <c r="DM116" s="2">
        <f>'Algodón Camiones 2014'!DM116+'Azúcar Camiones 2014'!DM116+'Vinos y Mostos Camiones 2014'!DM116+'Lana Camiones 2014'!DM116+'Tabaco Camiones 2014'!DM116+'Forestal Camiones 2014'!DM116+'Pesca Camiones 2014'!DM116+'Yerba Camiones 2014'!DM116+'Té Camiones 2014'!DM116+'Papas Camiones 2014'!DM116+'Peras y Manzanas Camiones 2014'!DM116+'Durazno Camiones 2014'!DM116+'Ciruelas Camiones 2014'!DM116+'Pomelo Camiones 2014'!DM116+'Naranja Camiones 2014'!DM116+'Mandarina Camiones 2014'!DM116+'Limón Camiones 2014'!DM116</f>
        <v>0</v>
      </c>
      <c r="DN116" s="2">
        <f>'Algodón Camiones 2014'!DN116+'Azúcar Camiones 2014'!DN116+'Vinos y Mostos Camiones 2014'!DN116+'Lana Camiones 2014'!DN116+'Tabaco Camiones 2014'!DN116+'Forestal Camiones 2014'!DN116+'Pesca Camiones 2014'!DN116+'Yerba Camiones 2014'!DN116+'Té Camiones 2014'!DN116+'Papas Camiones 2014'!DN116+'Peras y Manzanas Camiones 2014'!DN116+'Durazno Camiones 2014'!DN116+'Ciruelas Camiones 2014'!DN116+'Pomelo Camiones 2014'!DN116+'Naranja Camiones 2014'!DN116+'Mandarina Camiones 2014'!DN116+'Limón Camiones 2014'!DN116</f>
        <v>17.133333333333333</v>
      </c>
      <c r="DO116" s="2">
        <f>'Algodón Camiones 2014'!DO116+'Azúcar Camiones 2014'!DO116+'Vinos y Mostos Camiones 2014'!DO116+'Lana Camiones 2014'!DO116+'Tabaco Camiones 2014'!DO116+'Forestal Camiones 2014'!DO116+'Pesca Camiones 2014'!DO116+'Yerba Camiones 2014'!DO116+'Té Camiones 2014'!DO116+'Papas Camiones 2014'!DO116+'Peras y Manzanas Camiones 2014'!DO116+'Durazno Camiones 2014'!DO116+'Ciruelas Camiones 2014'!DO116+'Pomelo Camiones 2014'!DO116+'Naranja Camiones 2014'!DO116+'Mandarina Camiones 2014'!DO116+'Limón Camiones 2014'!DO116</f>
        <v>0</v>
      </c>
      <c r="DP116" s="2">
        <f>'Algodón Camiones 2014'!DP116+'Azúcar Camiones 2014'!DP116+'Vinos y Mostos Camiones 2014'!DP116+'Lana Camiones 2014'!DP116+'Tabaco Camiones 2014'!DP116+'Forestal Camiones 2014'!DP116+'Pesca Camiones 2014'!DP116+'Yerba Camiones 2014'!DP116+'Té Camiones 2014'!DP116+'Papas Camiones 2014'!DP116+'Peras y Manzanas Camiones 2014'!DP116+'Durazno Camiones 2014'!DP116+'Ciruelas Camiones 2014'!DP116+'Pomelo Camiones 2014'!DP116+'Naranja Camiones 2014'!DP116+'Mandarina Camiones 2014'!DP116+'Limón Camiones 2014'!DP116</f>
        <v>0</v>
      </c>
      <c r="DQ116" s="2">
        <f>'Algodón Camiones 2014'!DQ116+'Azúcar Camiones 2014'!DQ116+'Vinos y Mostos Camiones 2014'!DQ116+'Lana Camiones 2014'!DQ116+'Tabaco Camiones 2014'!DQ116+'Forestal Camiones 2014'!DQ116+'Pesca Camiones 2014'!DQ116+'Yerba Camiones 2014'!DQ116+'Té Camiones 2014'!DQ116+'Papas Camiones 2014'!DQ116+'Peras y Manzanas Camiones 2014'!DQ116+'Durazno Camiones 2014'!DQ116+'Ciruelas Camiones 2014'!DQ116+'Pomelo Camiones 2014'!DQ116+'Naranja Camiones 2014'!DQ116+'Mandarina Camiones 2014'!DQ116+'Limón Camiones 2014'!DQ116</f>
        <v>0</v>
      </c>
      <c r="DR116" s="2">
        <f>'Algodón Camiones 2014'!DR116+'Azúcar Camiones 2014'!DR116+'Vinos y Mostos Camiones 2014'!DR116+'Lana Camiones 2014'!DR116+'Tabaco Camiones 2014'!DR116+'Forestal Camiones 2014'!DR116+'Pesca Camiones 2014'!DR116+'Yerba Camiones 2014'!DR116+'Té Camiones 2014'!DR116+'Papas Camiones 2014'!DR116+'Peras y Manzanas Camiones 2014'!DR116+'Durazno Camiones 2014'!DR116+'Ciruelas Camiones 2014'!DR116+'Pomelo Camiones 2014'!DR116+'Naranja Camiones 2014'!DR116+'Mandarina Camiones 2014'!DR116+'Limón Camiones 2014'!DR116</f>
        <v>0</v>
      </c>
      <c r="DS116" s="2">
        <f>'Algodón Camiones 2014'!DS116+'Azúcar Camiones 2014'!DS116+'Vinos y Mostos Camiones 2014'!DS116+'Lana Camiones 2014'!DS116+'Tabaco Camiones 2014'!DS116+'Forestal Camiones 2014'!DS116+'Pesca Camiones 2014'!DS116+'Yerba Camiones 2014'!DS116+'Té Camiones 2014'!DS116+'Papas Camiones 2014'!DS116+'Peras y Manzanas Camiones 2014'!DS116+'Durazno Camiones 2014'!DS116+'Ciruelas Camiones 2014'!DS116+'Pomelo Camiones 2014'!DS116+'Naranja Camiones 2014'!DS116+'Mandarina Camiones 2014'!DS116+'Limón Camiones 2014'!DS116</f>
        <v>0</v>
      </c>
      <c r="DT116" s="2">
        <f>'Algodón Camiones 2014'!DT116+'Azúcar Camiones 2014'!DT116+'Vinos y Mostos Camiones 2014'!DT116+'Lana Camiones 2014'!DT116+'Tabaco Camiones 2014'!DT116+'Forestal Camiones 2014'!DT116+'Pesca Camiones 2014'!DT116+'Yerba Camiones 2014'!DT116+'Té Camiones 2014'!DT116+'Papas Camiones 2014'!DT116+'Peras y Manzanas Camiones 2014'!DT116+'Durazno Camiones 2014'!DT116+'Ciruelas Camiones 2014'!DT116+'Pomelo Camiones 2014'!DT116+'Naranja Camiones 2014'!DT116+'Mandarina Camiones 2014'!DT116+'Limón Camiones 2014'!DT116</f>
        <v>0</v>
      </c>
    </row>
    <row r="117" spans="1:124">
      <c r="A117" s="1">
        <v>116</v>
      </c>
      <c r="B117" s="2">
        <f>'Algodón Camiones 2014'!B117+'Azúcar Camiones 2014'!B117+'Vinos y Mostos Camiones 2014'!B117+'Lana Camiones 2014'!B117+'Tabaco Camiones 2014'!B117+'Forestal Camiones 2014'!B117+'Pesca Camiones 2014'!B117+'Yerba Camiones 2014'!B117+'Té Camiones 2014'!B117+'Papas Camiones 2014'!B117+'Peras y Manzanas Camiones 2014'!B117+'Durazno Camiones 2014'!B117+'Ciruelas Camiones 2014'!B117+'Pomelo Camiones 2014'!B117+'Naranja Camiones 2014'!B117+'Mandarina Camiones 2014'!B117+'Limón Camiones 2014'!B117</f>
        <v>0</v>
      </c>
      <c r="C117" s="2">
        <f>'Algodón Camiones 2014'!C117+'Azúcar Camiones 2014'!C117+'Vinos y Mostos Camiones 2014'!C117+'Lana Camiones 2014'!C117+'Tabaco Camiones 2014'!C117+'Forestal Camiones 2014'!C117+'Pesca Camiones 2014'!C117+'Yerba Camiones 2014'!C117+'Té Camiones 2014'!C117+'Papas Camiones 2014'!C117+'Peras y Manzanas Camiones 2014'!C117+'Durazno Camiones 2014'!C117+'Ciruelas Camiones 2014'!C117+'Pomelo Camiones 2014'!C117+'Naranja Camiones 2014'!C117+'Mandarina Camiones 2014'!C117+'Limón Camiones 2014'!C117</f>
        <v>0</v>
      </c>
      <c r="D117" s="2">
        <f>'Algodón Camiones 2014'!D117+'Azúcar Camiones 2014'!D117+'Vinos y Mostos Camiones 2014'!D117+'Lana Camiones 2014'!D117+'Tabaco Camiones 2014'!D117+'Forestal Camiones 2014'!D117+'Pesca Camiones 2014'!D117+'Yerba Camiones 2014'!D117+'Té Camiones 2014'!D117+'Papas Camiones 2014'!D117+'Peras y Manzanas Camiones 2014'!D117+'Durazno Camiones 2014'!D117+'Ciruelas Camiones 2014'!D117+'Pomelo Camiones 2014'!D117+'Naranja Camiones 2014'!D117+'Mandarina Camiones 2014'!D117+'Limón Camiones 2014'!D117</f>
        <v>0</v>
      </c>
      <c r="E117" s="2">
        <f>'Algodón Camiones 2014'!E117+'Azúcar Camiones 2014'!E117+'Vinos y Mostos Camiones 2014'!E117+'Lana Camiones 2014'!E117+'Tabaco Camiones 2014'!E117+'Forestal Camiones 2014'!E117+'Pesca Camiones 2014'!E117+'Yerba Camiones 2014'!E117+'Té Camiones 2014'!E117+'Papas Camiones 2014'!E117+'Peras y Manzanas Camiones 2014'!E117+'Durazno Camiones 2014'!E117+'Ciruelas Camiones 2014'!E117+'Pomelo Camiones 2014'!E117+'Naranja Camiones 2014'!E117+'Mandarina Camiones 2014'!E117+'Limón Camiones 2014'!E117</f>
        <v>0</v>
      </c>
      <c r="F117" s="2">
        <f>'Algodón Camiones 2014'!F117+'Azúcar Camiones 2014'!F117+'Vinos y Mostos Camiones 2014'!F117+'Lana Camiones 2014'!F117+'Tabaco Camiones 2014'!F117+'Forestal Camiones 2014'!F117+'Pesca Camiones 2014'!F117+'Yerba Camiones 2014'!F117+'Té Camiones 2014'!F117+'Papas Camiones 2014'!F117+'Peras y Manzanas Camiones 2014'!F117+'Durazno Camiones 2014'!F117+'Ciruelas Camiones 2014'!F117+'Pomelo Camiones 2014'!F117+'Naranja Camiones 2014'!F117+'Mandarina Camiones 2014'!F117+'Limón Camiones 2014'!F117</f>
        <v>0</v>
      </c>
      <c r="G117" s="2">
        <f>'Algodón Camiones 2014'!G117+'Azúcar Camiones 2014'!G117+'Vinos y Mostos Camiones 2014'!G117+'Lana Camiones 2014'!G117+'Tabaco Camiones 2014'!G117+'Forestal Camiones 2014'!G117+'Pesca Camiones 2014'!G117+'Yerba Camiones 2014'!G117+'Té Camiones 2014'!G117+'Papas Camiones 2014'!G117+'Peras y Manzanas Camiones 2014'!G117+'Durazno Camiones 2014'!G117+'Ciruelas Camiones 2014'!G117+'Pomelo Camiones 2014'!G117+'Naranja Camiones 2014'!G117+'Mandarina Camiones 2014'!G117+'Limón Camiones 2014'!G117</f>
        <v>0</v>
      </c>
      <c r="H117" s="2">
        <f>'Algodón Camiones 2014'!H117+'Azúcar Camiones 2014'!H117+'Vinos y Mostos Camiones 2014'!H117+'Lana Camiones 2014'!H117+'Tabaco Camiones 2014'!H117+'Forestal Camiones 2014'!H117+'Pesca Camiones 2014'!H117+'Yerba Camiones 2014'!H117+'Té Camiones 2014'!H117+'Papas Camiones 2014'!H117+'Peras y Manzanas Camiones 2014'!H117+'Durazno Camiones 2014'!H117+'Ciruelas Camiones 2014'!H117+'Pomelo Camiones 2014'!H117+'Naranja Camiones 2014'!H117+'Mandarina Camiones 2014'!H117+'Limón Camiones 2014'!H117</f>
        <v>0</v>
      </c>
      <c r="I117" s="2">
        <f>'Algodón Camiones 2014'!I117+'Azúcar Camiones 2014'!I117+'Vinos y Mostos Camiones 2014'!I117+'Lana Camiones 2014'!I117+'Tabaco Camiones 2014'!I117+'Forestal Camiones 2014'!I117+'Pesca Camiones 2014'!I117+'Yerba Camiones 2014'!I117+'Té Camiones 2014'!I117+'Papas Camiones 2014'!I117+'Peras y Manzanas Camiones 2014'!I117+'Durazno Camiones 2014'!I117+'Ciruelas Camiones 2014'!I117+'Pomelo Camiones 2014'!I117+'Naranja Camiones 2014'!I117+'Mandarina Camiones 2014'!I117+'Limón Camiones 2014'!I117</f>
        <v>0</v>
      </c>
      <c r="J117" s="2">
        <f>'Algodón Camiones 2014'!J117+'Azúcar Camiones 2014'!J117+'Vinos y Mostos Camiones 2014'!J117+'Lana Camiones 2014'!J117+'Tabaco Camiones 2014'!J117+'Forestal Camiones 2014'!J117+'Pesca Camiones 2014'!J117+'Yerba Camiones 2014'!J117+'Té Camiones 2014'!J117+'Papas Camiones 2014'!J117+'Peras y Manzanas Camiones 2014'!J117+'Durazno Camiones 2014'!J117+'Ciruelas Camiones 2014'!J117+'Pomelo Camiones 2014'!J117+'Naranja Camiones 2014'!J117+'Mandarina Camiones 2014'!J117+'Limón Camiones 2014'!J117</f>
        <v>0</v>
      </c>
      <c r="K117" s="2">
        <f>'Algodón Camiones 2014'!K117+'Azúcar Camiones 2014'!K117+'Vinos y Mostos Camiones 2014'!K117+'Lana Camiones 2014'!K117+'Tabaco Camiones 2014'!K117+'Forestal Camiones 2014'!K117+'Pesca Camiones 2014'!K117+'Yerba Camiones 2014'!K117+'Té Camiones 2014'!K117+'Papas Camiones 2014'!K117+'Peras y Manzanas Camiones 2014'!K117+'Durazno Camiones 2014'!K117+'Ciruelas Camiones 2014'!K117+'Pomelo Camiones 2014'!K117+'Naranja Camiones 2014'!K117+'Mandarina Camiones 2014'!K117+'Limón Camiones 2014'!K117</f>
        <v>0</v>
      </c>
      <c r="L117" s="2">
        <f>'Algodón Camiones 2014'!L117+'Azúcar Camiones 2014'!L117+'Vinos y Mostos Camiones 2014'!L117+'Lana Camiones 2014'!L117+'Tabaco Camiones 2014'!L117+'Forestal Camiones 2014'!L117+'Pesca Camiones 2014'!L117+'Yerba Camiones 2014'!L117+'Té Camiones 2014'!L117+'Papas Camiones 2014'!L117+'Peras y Manzanas Camiones 2014'!L117+'Durazno Camiones 2014'!L117+'Ciruelas Camiones 2014'!L117+'Pomelo Camiones 2014'!L117+'Naranja Camiones 2014'!L117+'Mandarina Camiones 2014'!L117+'Limón Camiones 2014'!L117</f>
        <v>0</v>
      </c>
      <c r="M117" s="2">
        <f>'Algodón Camiones 2014'!M117+'Azúcar Camiones 2014'!M117+'Vinos y Mostos Camiones 2014'!M117+'Lana Camiones 2014'!M117+'Tabaco Camiones 2014'!M117+'Forestal Camiones 2014'!M117+'Pesca Camiones 2014'!M117+'Yerba Camiones 2014'!M117+'Té Camiones 2014'!M117+'Papas Camiones 2014'!M117+'Peras y Manzanas Camiones 2014'!M117+'Durazno Camiones 2014'!M117+'Ciruelas Camiones 2014'!M117+'Pomelo Camiones 2014'!M117+'Naranja Camiones 2014'!M117+'Mandarina Camiones 2014'!M117+'Limón Camiones 2014'!M117</f>
        <v>0.8666666666666667</v>
      </c>
      <c r="N117" s="2">
        <f>'Algodón Camiones 2014'!N117+'Azúcar Camiones 2014'!N117+'Vinos y Mostos Camiones 2014'!N117+'Lana Camiones 2014'!N117+'Tabaco Camiones 2014'!N117+'Forestal Camiones 2014'!N117+'Pesca Camiones 2014'!N117+'Yerba Camiones 2014'!N117+'Té Camiones 2014'!N117+'Papas Camiones 2014'!N117+'Peras y Manzanas Camiones 2014'!N117+'Durazno Camiones 2014'!N117+'Ciruelas Camiones 2014'!N117+'Pomelo Camiones 2014'!N117+'Naranja Camiones 2014'!N117+'Mandarina Camiones 2014'!N117+'Limón Camiones 2014'!N117</f>
        <v>0</v>
      </c>
      <c r="O117" s="2">
        <f>'Algodón Camiones 2014'!O117+'Azúcar Camiones 2014'!O117+'Vinos y Mostos Camiones 2014'!O117+'Lana Camiones 2014'!O117+'Tabaco Camiones 2014'!O117+'Forestal Camiones 2014'!O117+'Pesca Camiones 2014'!O117+'Yerba Camiones 2014'!O117+'Té Camiones 2014'!O117+'Papas Camiones 2014'!O117+'Peras y Manzanas Camiones 2014'!O117+'Durazno Camiones 2014'!O117+'Ciruelas Camiones 2014'!O117+'Pomelo Camiones 2014'!O117+'Naranja Camiones 2014'!O117+'Mandarina Camiones 2014'!O117+'Limón Camiones 2014'!O117</f>
        <v>0</v>
      </c>
      <c r="P117" s="2">
        <f>'Algodón Camiones 2014'!P117+'Azúcar Camiones 2014'!P117+'Vinos y Mostos Camiones 2014'!P117+'Lana Camiones 2014'!P117+'Tabaco Camiones 2014'!P117+'Forestal Camiones 2014'!P117+'Pesca Camiones 2014'!P117+'Yerba Camiones 2014'!P117+'Té Camiones 2014'!P117+'Papas Camiones 2014'!P117+'Peras y Manzanas Camiones 2014'!P117+'Durazno Camiones 2014'!P117+'Ciruelas Camiones 2014'!P117+'Pomelo Camiones 2014'!P117+'Naranja Camiones 2014'!P117+'Mandarina Camiones 2014'!P117+'Limón Camiones 2014'!P117</f>
        <v>0</v>
      </c>
      <c r="Q117" s="2">
        <f>'Algodón Camiones 2014'!Q117+'Azúcar Camiones 2014'!Q117+'Vinos y Mostos Camiones 2014'!Q117+'Lana Camiones 2014'!Q117+'Tabaco Camiones 2014'!Q117+'Forestal Camiones 2014'!Q117+'Pesca Camiones 2014'!Q117+'Yerba Camiones 2014'!Q117+'Té Camiones 2014'!Q117+'Papas Camiones 2014'!Q117+'Peras y Manzanas Camiones 2014'!Q117+'Durazno Camiones 2014'!Q117+'Ciruelas Camiones 2014'!Q117+'Pomelo Camiones 2014'!Q117+'Naranja Camiones 2014'!Q117+'Mandarina Camiones 2014'!Q117+'Limón Camiones 2014'!Q117</f>
        <v>0</v>
      </c>
      <c r="R117" s="2">
        <f>'Algodón Camiones 2014'!R117+'Azúcar Camiones 2014'!R117+'Vinos y Mostos Camiones 2014'!R117+'Lana Camiones 2014'!R117+'Tabaco Camiones 2014'!R117+'Forestal Camiones 2014'!R117+'Pesca Camiones 2014'!R117+'Yerba Camiones 2014'!R117+'Té Camiones 2014'!R117+'Papas Camiones 2014'!R117+'Peras y Manzanas Camiones 2014'!R117+'Durazno Camiones 2014'!R117+'Ciruelas Camiones 2014'!R117+'Pomelo Camiones 2014'!R117+'Naranja Camiones 2014'!R117+'Mandarina Camiones 2014'!R117+'Limón Camiones 2014'!R117</f>
        <v>0</v>
      </c>
      <c r="S117" s="2">
        <f>'Algodón Camiones 2014'!S117+'Azúcar Camiones 2014'!S117+'Vinos y Mostos Camiones 2014'!S117+'Lana Camiones 2014'!S117+'Tabaco Camiones 2014'!S117+'Forestal Camiones 2014'!S117+'Pesca Camiones 2014'!S117+'Yerba Camiones 2014'!S117+'Té Camiones 2014'!S117+'Papas Camiones 2014'!S117+'Peras y Manzanas Camiones 2014'!S117+'Durazno Camiones 2014'!S117+'Ciruelas Camiones 2014'!S117+'Pomelo Camiones 2014'!S117+'Naranja Camiones 2014'!S117+'Mandarina Camiones 2014'!S117+'Limón Camiones 2014'!S117</f>
        <v>0</v>
      </c>
      <c r="T117" s="2">
        <f>'Algodón Camiones 2014'!T117+'Azúcar Camiones 2014'!T117+'Vinos y Mostos Camiones 2014'!T117+'Lana Camiones 2014'!T117+'Tabaco Camiones 2014'!T117+'Forestal Camiones 2014'!T117+'Pesca Camiones 2014'!T117+'Yerba Camiones 2014'!T117+'Té Camiones 2014'!T117+'Papas Camiones 2014'!T117+'Peras y Manzanas Camiones 2014'!T117+'Durazno Camiones 2014'!T117+'Ciruelas Camiones 2014'!T117+'Pomelo Camiones 2014'!T117+'Naranja Camiones 2014'!T117+'Mandarina Camiones 2014'!T117+'Limón Camiones 2014'!T117</f>
        <v>0</v>
      </c>
      <c r="U117" s="2">
        <f>'Algodón Camiones 2014'!U117+'Azúcar Camiones 2014'!U117+'Vinos y Mostos Camiones 2014'!U117+'Lana Camiones 2014'!U117+'Tabaco Camiones 2014'!U117+'Forestal Camiones 2014'!U117+'Pesca Camiones 2014'!U117+'Yerba Camiones 2014'!U117+'Té Camiones 2014'!U117+'Papas Camiones 2014'!U117+'Peras y Manzanas Camiones 2014'!U117+'Durazno Camiones 2014'!U117+'Ciruelas Camiones 2014'!U117+'Pomelo Camiones 2014'!U117+'Naranja Camiones 2014'!U117+'Mandarina Camiones 2014'!U117+'Limón Camiones 2014'!U117</f>
        <v>0</v>
      </c>
      <c r="V117" s="2">
        <f>'Algodón Camiones 2014'!V117+'Azúcar Camiones 2014'!V117+'Vinos y Mostos Camiones 2014'!V117+'Lana Camiones 2014'!V117+'Tabaco Camiones 2014'!V117+'Forestal Camiones 2014'!V117+'Pesca Camiones 2014'!V117+'Yerba Camiones 2014'!V117+'Té Camiones 2014'!V117+'Papas Camiones 2014'!V117+'Peras y Manzanas Camiones 2014'!V117+'Durazno Camiones 2014'!V117+'Ciruelas Camiones 2014'!V117+'Pomelo Camiones 2014'!V117+'Naranja Camiones 2014'!V117+'Mandarina Camiones 2014'!V117+'Limón Camiones 2014'!V117</f>
        <v>0</v>
      </c>
      <c r="W117" s="2">
        <f>'Algodón Camiones 2014'!W117+'Azúcar Camiones 2014'!W117+'Vinos y Mostos Camiones 2014'!W117+'Lana Camiones 2014'!W117+'Tabaco Camiones 2014'!W117+'Forestal Camiones 2014'!W117+'Pesca Camiones 2014'!W117+'Yerba Camiones 2014'!W117+'Té Camiones 2014'!W117+'Papas Camiones 2014'!W117+'Peras y Manzanas Camiones 2014'!W117+'Durazno Camiones 2014'!W117+'Ciruelas Camiones 2014'!W117+'Pomelo Camiones 2014'!W117+'Naranja Camiones 2014'!W117+'Mandarina Camiones 2014'!W117+'Limón Camiones 2014'!W117</f>
        <v>0</v>
      </c>
      <c r="X117" s="2">
        <f>'Algodón Camiones 2014'!X117+'Azúcar Camiones 2014'!X117+'Vinos y Mostos Camiones 2014'!X117+'Lana Camiones 2014'!X117+'Tabaco Camiones 2014'!X117+'Forestal Camiones 2014'!X117+'Pesca Camiones 2014'!X117+'Yerba Camiones 2014'!X117+'Té Camiones 2014'!X117+'Papas Camiones 2014'!X117+'Peras y Manzanas Camiones 2014'!X117+'Durazno Camiones 2014'!X117+'Ciruelas Camiones 2014'!X117+'Pomelo Camiones 2014'!X117+'Naranja Camiones 2014'!X117+'Mandarina Camiones 2014'!X117+'Limón Camiones 2014'!X117</f>
        <v>0</v>
      </c>
      <c r="Y117" s="2">
        <f>'Algodón Camiones 2014'!Y117+'Azúcar Camiones 2014'!Y117+'Vinos y Mostos Camiones 2014'!Y117+'Lana Camiones 2014'!Y117+'Tabaco Camiones 2014'!Y117+'Forestal Camiones 2014'!Y117+'Pesca Camiones 2014'!Y117+'Yerba Camiones 2014'!Y117+'Té Camiones 2014'!Y117+'Papas Camiones 2014'!Y117+'Peras y Manzanas Camiones 2014'!Y117+'Durazno Camiones 2014'!Y117+'Ciruelas Camiones 2014'!Y117+'Pomelo Camiones 2014'!Y117+'Naranja Camiones 2014'!Y117+'Mandarina Camiones 2014'!Y117+'Limón Camiones 2014'!Y117</f>
        <v>0</v>
      </c>
      <c r="Z117" s="2">
        <f>'Algodón Camiones 2014'!Z117+'Azúcar Camiones 2014'!Z117+'Vinos y Mostos Camiones 2014'!Z117+'Lana Camiones 2014'!Z117+'Tabaco Camiones 2014'!Z117+'Forestal Camiones 2014'!Z117+'Pesca Camiones 2014'!Z117+'Yerba Camiones 2014'!Z117+'Té Camiones 2014'!Z117+'Papas Camiones 2014'!Z117+'Peras y Manzanas Camiones 2014'!Z117+'Durazno Camiones 2014'!Z117+'Ciruelas Camiones 2014'!Z117+'Pomelo Camiones 2014'!Z117+'Naranja Camiones 2014'!Z117+'Mandarina Camiones 2014'!Z117+'Limón Camiones 2014'!Z117</f>
        <v>0</v>
      </c>
      <c r="AA117" s="2">
        <f>'Algodón Camiones 2014'!AA117+'Azúcar Camiones 2014'!AA117+'Vinos y Mostos Camiones 2014'!AA117+'Lana Camiones 2014'!AA117+'Tabaco Camiones 2014'!AA117+'Forestal Camiones 2014'!AA117+'Pesca Camiones 2014'!AA117+'Yerba Camiones 2014'!AA117+'Té Camiones 2014'!AA117+'Papas Camiones 2014'!AA117+'Peras y Manzanas Camiones 2014'!AA117+'Durazno Camiones 2014'!AA117+'Ciruelas Camiones 2014'!AA117+'Pomelo Camiones 2014'!AA117+'Naranja Camiones 2014'!AA117+'Mandarina Camiones 2014'!AA117+'Limón Camiones 2014'!AA117</f>
        <v>0</v>
      </c>
      <c r="AB117" s="2">
        <f>'Algodón Camiones 2014'!AB117+'Azúcar Camiones 2014'!AB117+'Vinos y Mostos Camiones 2014'!AB117+'Lana Camiones 2014'!AB117+'Tabaco Camiones 2014'!AB117+'Forestal Camiones 2014'!AB117+'Pesca Camiones 2014'!AB117+'Yerba Camiones 2014'!AB117+'Té Camiones 2014'!AB117+'Papas Camiones 2014'!AB117+'Peras y Manzanas Camiones 2014'!AB117+'Durazno Camiones 2014'!AB117+'Ciruelas Camiones 2014'!AB117+'Pomelo Camiones 2014'!AB117+'Naranja Camiones 2014'!AB117+'Mandarina Camiones 2014'!AB117+'Limón Camiones 2014'!AB117</f>
        <v>0</v>
      </c>
      <c r="AC117" s="2">
        <f>'Algodón Camiones 2014'!AC117+'Azúcar Camiones 2014'!AC117+'Vinos y Mostos Camiones 2014'!AC117+'Lana Camiones 2014'!AC117+'Tabaco Camiones 2014'!AC117+'Forestal Camiones 2014'!AC117+'Pesca Camiones 2014'!AC117+'Yerba Camiones 2014'!AC117+'Té Camiones 2014'!AC117+'Papas Camiones 2014'!AC117+'Peras y Manzanas Camiones 2014'!AC117+'Durazno Camiones 2014'!AC117+'Ciruelas Camiones 2014'!AC117+'Pomelo Camiones 2014'!AC117+'Naranja Camiones 2014'!AC117+'Mandarina Camiones 2014'!AC117+'Limón Camiones 2014'!AC117</f>
        <v>0</v>
      </c>
      <c r="AD117" s="2">
        <f>'Algodón Camiones 2014'!AD117+'Azúcar Camiones 2014'!AD117+'Vinos y Mostos Camiones 2014'!AD117+'Lana Camiones 2014'!AD117+'Tabaco Camiones 2014'!AD117+'Forestal Camiones 2014'!AD117+'Pesca Camiones 2014'!AD117+'Yerba Camiones 2014'!AD117+'Té Camiones 2014'!AD117+'Papas Camiones 2014'!AD117+'Peras y Manzanas Camiones 2014'!AD117+'Durazno Camiones 2014'!AD117+'Ciruelas Camiones 2014'!AD117+'Pomelo Camiones 2014'!AD117+'Naranja Camiones 2014'!AD117+'Mandarina Camiones 2014'!AD117+'Limón Camiones 2014'!AD117</f>
        <v>0</v>
      </c>
      <c r="AE117" s="2">
        <f>'Algodón Camiones 2014'!AE117+'Azúcar Camiones 2014'!AE117+'Vinos y Mostos Camiones 2014'!AE117+'Lana Camiones 2014'!AE117+'Tabaco Camiones 2014'!AE117+'Forestal Camiones 2014'!AE117+'Pesca Camiones 2014'!AE117+'Yerba Camiones 2014'!AE117+'Té Camiones 2014'!AE117+'Papas Camiones 2014'!AE117+'Peras y Manzanas Camiones 2014'!AE117+'Durazno Camiones 2014'!AE117+'Ciruelas Camiones 2014'!AE117+'Pomelo Camiones 2014'!AE117+'Naranja Camiones 2014'!AE117+'Mandarina Camiones 2014'!AE117+'Limón Camiones 2014'!AE117</f>
        <v>0</v>
      </c>
      <c r="AF117" s="2">
        <f>'Algodón Camiones 2014'!AF117+'Azúcar Camiones 2014'!AF117+'Vinos y Mostos Camiones 2014'!AF117+'Lana Camiones 2014'!AF117+'Tabaco Camiones 2014'!AF117+'Forestal Camiones 2014'!AF117+'Pesca Camiones 2014'!AF117+'Yerba Camiones 2014'!AF117+'Té Camiones 2014'!AF117+'Papas Camiones 2014'!AF117+'Peras y Manzanas Camiones 2014'!AF117+'Durazno Camiones 2014'!AF117+'Ciruelas Camiones 2014'!AF117+'Pomelo Camiones 2014'!AF117+'Naranja Camiones 2014'!AF117+'Mandarina Camiones 2014'!AF117+'Limón Camiones 2014'!AF117</f>
        <v>0</v>
      </c>
      <c r="AG117" s="2">
        <f>'Algodón Camiones 2014'!AG117+'Azúcar Camiones 2014'!AG117+'Vinos y Mostos Camiones 2014'!AG117+'Lana Camiones 2014'!AG117+'Tabaco Camiones 2014'!AG117+'Forestal Camiones 2014'!AG117+'Pesca Camiones 2014'!AG117+'Yerba Camiones 2014'!AG117+'Té Camiones 2014'!AG117+'Papas Camiones 2014'!AG117+'Peras y Manzanas Camiones 2014'!AG117+'Durazno Camiones 2014'!AG117+'Ciruelas Camiones 2014'!AG117+'Pomelo Camiones 2014'!AG117+'Naranja Camiones 2014'!AG117+'Mandarina Camiones 2014'!AG117+'Limón Camiones 2014'!AG117</f>
        <v>0</v>
      </c>
      <c r="AH117" s="2">
        <f>'Algodón Camiones 2014'!AH117+'Azúcar Camiones 2014'!AH117+'Vinos y Mostos Camiones 2014'!AH117+'Lana Camiones 2014'!AH117+'Tabaco Camiones 2014'!AH117+'Forestal Camiones 2014'!AH117+'Pesca Camiones 2014'!AH117+'Yerba Camiones 2014'!AH117+'Té Camiones 2014'!AH117+'Papas Camiones 2014'!AH117+'Peras y Manzanas Camiones 2014'!AH117+'Durazno Camiones 2014'!AH117+'Ciruelas Camiones 2014'!AH117+'Pomelo Camiones 2014'!AH117+'Naranja Camiones 2014'!AH117+'Mandarina Camiones 2014'!AH117+'Limón Camiones 2014'!AH117</f>
        <v>0</v>
      </c>
      <c r="AI117" s="2">
        <f>'Algodón Camiones 2014'!AI117+'Azúcar Camiones 2014'!AI117+'Vinos y Mostos Camiones 2014'!AI117+'Lana Camiones 2014'!AI117+'Tabaco Camiones 2014'!AI117+'Forestal Camiones 2014'!AI117+'Pesca Camiones 2014'!AI117+'Yerba Camiones 2014'!AI117+'Té Camiones 2014'!AI117+'Papas Camiones 2014'!AI117+'Peras y Manzanas Camiones 2014'!AI117+'Durazno Camiones 2014'!AI117+'Ciruelas Camiones 2014'!AI117+'Pomelo Camiones 2014'!AI117+'Naranja Camiones 2014'!AI117+'Mandarina Camiones 2014'!AI117+'Limón Camiones 2014'!AI117</f>
        <v>0</v>
      </c>
      <c r="AJ117" s="2">
        <f>'Algodón Camiones 2014'!AJ117+'Azúcar Camiones 2014'!AJ117+'Vinos y Mostos Camiones 2014'!AJ117+'Lana Camiones 2014'!AJ117+'Tabaco Camiones 2014'!AJ117+'Forestal Camiones 2014'!AJ117+'Pesca Camiones 2014'!AJ117+'Yerba Camiones 2014'!AJ117+'Té Camiones 2014'!AJ117+'Papas Camiones 2014'!AJ117+'Peras y Manzanas Camiones 2014'!AJ117+'Durazno Camiones 2014'!AJ117+'Ciruelas Camiones 2014'!AJ117+'Pomelo Camiones 2014'!AJ117+'Naranja Camiones 2014'!AJ117+'Mandarina Camiones 2014'!AJ117+'Limón Camiones 2014'!AJ117</f>
        <v>0</v>
      </c>
      <c r="AK117" s="2">
        <f>'Algodón Camiones 2014'!AK117+'Azúcar Camiones 2014'!AK117+'Vinos y Mostos Camiones 2014'!AK117+'Lana Camiones 2014'!AK117+'Tabaco Camiones 2014'!AK117+'Forestal Camiones 2014'!AK117+'Pesca Camiones 2014'!AK117+'Yerba Camiones 2014'!AK117+'Té Camiones 2014'!AK117+'Papas Camiones 2014'!AK117+'Peras y Manzanas Camiones 2014'!AK117+'Durazno Camiones 2014'!AK117+'Ciruelas Camiones 2014'!AK117+'Pomelo Camiones 2014'!AK117+'Naranja Camiones 2014'!AK117+'Mandarina Camiones 2014'!AK117+'Limón Camiones 2014'!AK117</f>
        <v>0</v>
      </c>
      <c r="AL117" s="2">
        <f>'Algodón Camiones 2014'!AL117+'Azúcar Camiones 2014'!AL117+'Vinos y Mostos Camiones 2014'!AL117+'Lana Camiones 2014'!AL117+'Tabaco Camiones 2014'!AL117+'Forestal Camiones 2014'!AL117+'Pesca Camiones 2014'!AL117+'Yerba Camiones 2014'!AL117+'Té Camiones 2014'!AL117+'Papas Camiones 2014'!AL117+'Peras y Manzanas Camiones 2014'!AL117+'Durazno Camiones 2014'!AL117+'Ciruelas Camiones 2014'!AL117+'Pomelo Camiones 2014'!AL117+'Naranja Camiones 2014'!AL117+'Mandarina Camiones 2014'!AL117+'Limón Camiones 2014'!AL117</f>
        <v>0</v>
      </c>
      <c r="AM117" s="2">
        <f>'Algodón Camiones 2014'!AM117+'Azúcar Camiones 2014'!AM117+'Vinos y Mostos Camiones 2014'!AM117+'Lana Camiones 2014'!AM117+'Tabaco Camiones 2014'!AM117+'Forestal Camiones 2014'!AM117+'Pesca Camiones 2014'!AM117+'Yerba Camiones 2014'!AM117+'Té Camiones 2014'!AM117+'Papas Camiones 2014'!AM117+'Peras y Manzanas Camiones 2014'!AM117+'Durazno Camiones 2014'!AM117+'Ciruelas Camiones 2014'!AM117+'Pomelo Camiones 2014'!AM117+'Naranja Camiones 2014'!AM117+'Mandarina Camiones 2014'!AM117+'Limón Camiones 2014'!AM117</f>
        <v>0</v>
      </c>
      <c r="AN117" s="2">
        <f>'Algodón Camiones 2014'!AN117+'Azúcar Camiones 2014'!AN117+'Vinos y Mostos Camiones 2014'!AN117+'Lana Camiones 2014'!AN117+'Tabaco Camiones 2014'!AN117+'Forestal Camiones 2014'!AN117+'Pesca Camiones 2014'!AN117+'Yerba Camiones 2014'!AN117+'Té Camiones 2014'!AN117+'Papas Camiones 2014'!AN117+'Peras y Manzanas Camiones 2014'!AN117+'Durazno Camiones 2014'!AN117+'Ciruelas Camiones 2014'!AN117+'Pomelo Camiones 2014'!AN117+'Naranja Camiones 2014'!AN117+'Mandarina Camiones 2014'!AN117+'Limón Camiones 2014'!AN117</f>
        <v>0</v>
      </c>
      <c r="AO117" s="2">
        <f>'Algodón Camiones 2014'!AO117+'Azúcar Camiones 2014'!AO117+'Vinos y Mostos Camiones 2014'!AO117+'Lana Camiones 2014'!AO117+'Tabaco Camiones 2014'!AO117+'Forestal Camiones 2014'!AO117+'Pesca Camiones 2014'!AO117+'Yerba Camiones 2014'!AO117+'Té Camiones 2014'!AO117+'Papas Camiones 2014'!AO117+'Peras y Manzanas Camiones 2014'!AO117+'Durazno Camiones 2014'!AO117+'Ciruelas Camiones 2014'!AO117+'Pomelo Camiones 2014'!AO117+'Naranja Camiones 2014'!AO117+'Mandarina Camiones 2014'!AO117+'Limón Camiones 2014'!AO117</f>
        <v>0</v>
      </c>
      <c r="AP117" s="2">
        <f>'Algodón Camiones 2014'!AP117+'Azúcar Camiones 2014'!AP117+'Vinos y Mostos Camiones 2014'!AP117+'Lana Camiones 2014'!AP117+'Tabaco Camiones 2014'!AP117+'Forestal Camiones 2014'!AP117+'Pesca Camiones 2014'!AP117+'Yerba Camiones 2014'!AP117+'Té Camiones 2014'!AP117+'Papas Camiones 2014'!AP117+'Peras y Manzanas Camiones 2014'!AP117+'Durazno Camiones 2014'!AP117+'Ciruelas Camiones 2014'!AP117+'Pomelo Camiones 2014'!AP117+'Naranja Camiones 2014'!AP117+'Mandarina Camiones 2014'!AP117+'Limón Camiones 2014'!AP117</f>
        <v>263.60000000000002</v>
      </c>
      <c r="AQ117" s="2">
        <f>'Algodón Camiones 2014'!AQ117+'Azúcar Camiones 2014'!AQ117+'Vinos y Mostos Camiones 2014'!AQ117+'Lana Camiones 2014'!AQ117+'Tabaco Camiones 2014'!AQ117+'Forestal Camiones 2014'!AQ117+'Pesca Camiones 2014'!AQ117+'Yerba Camiones 2014'!AQ117+'Té Camiones 2014'!AQ117+'Papas Camiones 2014'!AQ117+'Peras y Manzanas Camiones 2014'!AQ117+'Durazno Camiones 2014'!AQ117+'Ciruelas Camiones 2014'!AQ117+'Pomelo Camiones 2014'!AQ117+'Naranja Camiones 2014'!AQ117+'Mandarina Camiones 2014'!AQ117+'Limón Camiones 2014'!AQ117</f>
        <v>0</v>
      </c>
      <c r="AR117" s="2">
        <f>'Algodón Camiones 2014'!AR117+'Azúcar Camiones 2014'!AR117+'Vinos y Mostos Camiones 2014'!AR117+'Lana Camiones 2014'!AR117+'Tabaco Camiones 2014'!AR117+'Forestal Camiones 2014'!AR117+'Pesca Camiones 2014'!AR117+'Yerba Camiones 2014'!AR117+'Té Camiones 2014'!AR117+'Papas Camiones 2014'!AR117+'Peras y Manzanas Camiones 2014'!AR117+'Durazno Camiones 2014'!AR117+'Ciruelas Camiones 2014'!AR117+'Pomelo Camiones 2014'!AR117+'Naranja Camiones 2014'!AR117+'Mandarina Camiones 2014'!AR117+'Limón Camiones 2014'!AR117</f>
        <v>0</v>
      </c>
      <c r="AS117" s="2">
        <f>'Algodón Camiones 2014'!AS117+'Azúcar Camiones 2014'!AS117+'Vinos y Mostos Camiones 2014'!AS117+'Lana Camiones 2014'!AS117+'Tabaco Camiones 2014'!AS117+'Forestal Camiones 2014'!AS117+'Pesca Camiones 2014'!AS117+'Yerba Camiones 2014'!AS117+'Té Camiones 2014'!AS117+'Papas Camiones 2014'!AS117+'Peras y Manzanas Camiones 2014'!AS117+'Durazno Camiones 2014'!AS117+'Ciruelas Camiones 2014'!AS117+'Pomelo Camiones 2014'!AS117+'Naranja Camiones 2014'!AS117+'Mandarina Camiones 2014'!AS117+'Limón Camiones 2014'!AS117</f>
        <v>0</v>
      </c>
      <c r="AT117" s="2">
        <f>'Algodón Camiones 2014'!AT117+'Azúcar Camiones 2014'!AT117+'Vinos y Mostos Camiones 2014'!AT117+'Lana Camiones 2014'!AT117+'Tabaco Camiones 2014'!AT117+'Forestal Camiones 2014'!AT117+'Pesca Camiones 2014'!AT117+'Yerba Camiones 2014'!AT117+'Té Camiones 2014'!AT117+'Papas Camiones 2014'!AT117+'Peras y Manzanas Camiones 2014'!AT117+'Durazno Camiones 2014'!AT117+'Ciruelas Camiones 2014'!AT117+'Pomelo Camiones 2014'!AT117+'Naranja Camiones 2014'!AT117+'Mandarina Camiones 2014'!AT117+'Limón Camiones 2014'!AT117</f>
        <v>0</v>
      </c>
      <c r="AU117" s="2">
        <f>'Algodón Camiones 2014'!AU117+'Azúcar Camiones 2014'!AU117+'Vinos y Mostos Camiones 2014'!AU117+'Lana Camiones 2014'!AU117+'Tabaco Camiones 2014'!AU117+'Forestal Camiones 2014'!AU117+'Pesca Camiones 2014'!AU117+'Yerba Camiones 2014'!AU117+'Té Camiones 2014'!AU117+'Papas Camiones 2014'!AU117+'Peras y Manzanas Camiones 2014'!AU117+'Durazno Camiones 2014'!AU117+'Ciruelas Camiones 2014'!AU117+'Pomelo Camiones 2014'!AU117+'Naranja Camiones 2014'!AU117+'Mandarina Camiones 2014'!AU117+'Limón Camiones 2014'!AU117</f>
        <v>399.13333333333333</v>
      </c>
      <c r="AV117" s="2">
        <f>'Algodón Camiones 2014'!AV117+'Azúcar Camiones 2014'!AV117+'Vinos y Mostos Camiones 2014'!AV117+'Lana Camiones 2014'!AV117+'Tabaco Camiones 2014'!AV117+'Forestal Camiones 2014'!AV117+'Pesca Camiones 2014'!AV117+'Yerba Camiones 2014'!AV117+'Té Camiones 2014'!AV117+'Papas Camiones 2014'!AV117+'Peras y Manzanas Camiones 2014'!AV117+'Durazno Camiones 2014'!AV117+'Ciruelas Camiones 2014'!AV117+'Pomelo Camiones 2014'!AV117+'Naranja Camiones 2014'!AV117+'Mandarina Camiones 2014'!AV117+'Limón Camiones 2014'!AV117</f>
        <v>231.26666666666668</v>
      </c>
      <c r="AW117" s="2">
        <f>'Algodón Camiones 2014'!AW117+'Azúcar Camiones 2014'!AW117+'Vinos y Mostos Camiones 2014'!AW117+'Lana Camiones 2014'!AW117+'Tabaco Camiones 2014'!AW117+'Forestal Camiones 2014'!AW117+'Pesca Camiones 2014'!AW117+'Yerba Camiones 2014'!AW117+'Té Camiones 2014'!AW117+'Papas Camiones 2014'!AW117+'Peras y Manzanas Camiones 2014'!AW117+'Durazno Camiones 2014'!AW117+'Ciruelas Camiones 2014'!AW117+'Pomelo Camiones 2014'!AW117+'Naranja Camiones 2014'!AW117+'Mandarina Camiones 2014'!AW117+'Limón Camiones 2014'!AW117</f>
        <v>0</v>
      </c>
      <c r="AX117" s="2">
        <f>'Algodón Camiones 2014'!AX117+'Azúcar Camiones 2014'!AX117+'Vinos y Mostos Camiones 2014'!AX117+'Lana Camiones 2014'!AX117+'Tabaco Camiones 2014'!AX117+'Forestal Camiones 2014'!AX117+'Pesca Camiones 2014'!AX117+'Yerba Camiones 2014'!AX117+'Té Camiones 2014'!AX117+'Papas Camiones 2014'!AX117+'Peras y Manzanas Camiones 2014'!AX117+'Durazno Camiones 2014'!AX117+'Ciruelas Camiones 2014'!AX117+'Pomelo Camiones 2014'!AX117+'Naranja Camiones 2014'!AX117+'Mandarina Camiones 2014'!AX117+'Limón Camiones 2014'!AX117</f>
        <v>382</v>
      </c>
      <c r="AY117" s="2">
        <f>'Algodón Camiones 2014'!AY117+'Azúcar Camiones 2014'!AY117+'Vinos y Mostos Camiones 2014'!AY117+'Lana Camiones 2014'!AY117+'Tabaco Camiones 2014'!AY117+'Forestal Camiones 2014'!AY117+'Pesca Camiones 2014'!AY117+'Yerba Camiones 2014'!AY117+'Té Camiones 2014'!AY117+'Papas Camiones 2014'!AY117+'Peras y Manzanas Camiones 2014'!AY117+'Durazno Camiones 2014'!AY117+'Ciruelas Camiones 2014'!AY117+'Pomelo Camiones 2014'!AY117+'Naranja Camiones 2014'!AY117+'Mandarina Camiones 2014'!AY117+'Limón Camiones 2014'!AY117</f>
        <v>0</v>
      </c>
      <c r="AZ117" s="2">
        <f>'Algodón Camiones 2014'!AZ117+'Azúcar Camiones 2014'!AZ117+'Vinos y Mostos Camiones 2014'!AZ117+'Lana Camiones 2014'!AZ117+'Tabaco Camiones 2014'!AZ117+'Forestal Camiones 2014'!AZ117+'Pesca Camiones 2014'!AZ117+'Yerba Camiones 2014'!AZ117+'Té Camiones 2014'!AZ117+'Papas Camiones 2014'!AZ117+'Peras y Manzanas Camiones 2014'!AZ117+'Durazno Camiones 2014'!AZ117+'Ciruelas Camiones 2014'!AZ117+'Pomelo Camiones 2014'!AZ117+'Naranja Camiones 2014'!AZ117+'Mandarina Camiones 2014'!AZ117+'Limón Camiones 2014'!AZ117</f>
        <v>0</v>
      </c>
      <c r="BA117" s="2">
        <f>'Algodón Camiones 2014'!BA117+'Azúcar Camiones 2014'!BA117+'Vinos y Mostos Camiones 2014'!BA117+'Lana Camiones 2014'!BA117+'Tabaco Camiones 2014'!BA117+'Forestal Camiones 2014'!BA117+'Pesca Camiones 2014'!BA117+'Yerba Camiones 2014'!BA117+'Té Camiones 2014'!BA117+'Papas Camiones 2014'!BA117+'Peras y Manzanas Camiones 2014'!BA117+'Durazno Camiones 2014'!BA117+'Ciruelas Camiones 2014'!BA117+'Pomelo Camiones 2014'!BA117+'Naranja Camiones 2014'!BA117+'Mandarina Camiones 2014'!BA117+'Limón Camiones 2014'!BA117</f>
        <v>0</v>
      </c>
      <c r="BB117" s="2">
        <f>'Algodón Camiones 2014'!BB117+'Azúcar Camiones 2014'!BB117+'Vinos y Mostos Camiones 2014'!BB117+'Lana Camiones 2014'!BB117+'Tabaco Camiones 2014'!BB117+'Forestal Camiones 2014'!BB117+'Pesca Camiones 2014'!BB117+'Yerba Camiones 2014'!BB117+'Té Camiones 2014'!BB117+'Papas Camiones 2014'!BB117+'Peras y Manzanas Camiones 2014'!BB117+'Durazno Camiones 2014'!BB117+'Ciruelas Camiones 2014'!BB117+'Pomelo Camiones 2014'!BB117+'Naranja Camiones 2014'!BB117+'Mandarina Camiones 2014'!BB117+'Limón Camiones 2014'!BB117</f>
        <v>163.13333333333333</v>
      </c>
      <c r="BC117" s="2">
        <f>'Algodón Camiones 2014'!BC117+'Azúcar Camiones 2014'!BC117+'Vinos y Mostos Camiones 2014'!BC117+'Lana Camiones 2014'!BC117+'Tabaco Camiones 2014'!BC117+'Forestal Camiones 2014'!BC117+'Pesca Camiones 2014'!BC117+'Yerba Camiones 2014'!BC117+'Té Camiones 2014'!BC117+'Papas Camiones 2014'!BC117+'Peras y Manzanas Camiones 2014'!BC117+'Durazno Camiones 2014'!BC117+'Ciruelas Camiones 2014'!BC117+'Pomelo Camiones 2014'!BC117+'Naranja Camiones 2014'!BC117+'Mandarina Camiones 2014'!BC117+'Limón Camiones 2014'!BC117</f>
        <v>456.13333333333333</v>
      </c>
      <c r="BD117" s="2">
        <f>'Algodón Camiones 2014'!BD117+'Azúcar Camiones 2014'!BD117+'Vinos y Mostos Camiones 2014'!BD117+'Lana Camiones 2014'!BD117+'Tabaco Camiones 2014'!BD117+'Forestal Camiones 2014'!BD117+'Pesca Camiones 2014'!BD117+'Yerba Camiones 2014'!BD117+'Té Camiones 2014'!BD117+'Papas Camiones 2014'!BD117+'Peras y Manzanas Camiones 2014'!BD117+'Durazno Camiones 2014'!BD117+'Ciruelas Camiones 2014'!BD117+'Pomelo Camiones 2014'!BD117+'Naranja Camiones 2014'!BD117+'Mandarina Camiones 2014'!BD117+'Limón Camiones 2014'!BD117</f>
        <v>16.333333333333332</v>
      </c>
      <c r="BE117" s="2">
        <f>'Algodón Camiones 2014'!BE117+'Azúcar Camiones 2014'!BE117+'Vinos y Mostos Camiones 2014'!BE117+'Lana Camiones 2014'!BE117+'Tabaco Camiones 2014'!BE117+'Forestal Camiones 2014'!BE117+'Pesca Camiones 2014'!BE117+'Yerba Camiones 2014'!BE117+'Té Camiones 2014'!BE117+'Papas Camiones 2014'!BE117+'Peras y Manzanas Camiones 2014'!BE117+'Durazno Camiones 2014'!BE117+'Ciruelas Camiones 2014'!BE117+'Pomelo Camiones 2014'!BE117+'Naranja Camiones 2014'!BE117+'Mandarina Camiones 2014'!BE117+'Limón Camiones 2014'!BE117</f>
        <v>0</v>
      </c>
      <c r="BF117" s="2">
        <f>'Algodón Camiones 2014'!BF117+'Azúcar Camiones 2014'!BF117+'Vinos y Mostos Camiones 2014'!BF117+'Lana Camiones 2014'!BF117+'Tabaco Camiones 2014'!BF117+'Forestal Camiones 2014'!BF117+'Pesca Camiones 2014'!BF117+'Yerba Camiones 2014'!BF117+'Té Camiones 2014'!BF117+'Papas Camiones 2014'!BF117+'Peras y Manzanas Camiones 2014'!BF117+'Durazno Camiones 2014'!BF117+'Ciruelas Camiones 2014'!BF117+'Pomelo Camiones 2014'!BF117+'Naranja Camiones 2014'!BF117+'Mandarina Camiones 2014'!BF117+'Limón Camiones 2014'!BF117</f>
        <v>0</v>
      </c>
      <c r="BG117" s="2">
        <f>'Algodón Camiones 2014'!BG117+'Azúcar Camiones 2014'!BG117+'Vinos y Mostos Camiones 2014'!BG117+'Lana Camiones 2014'!BG117+'Tabaco Camiones 2014'!BG117+'Forestal Camiones 2014'!BG117+'Pesca Camiones 2014'!BG117+'Yerba Camiones 2014'!BG117+'Té Camiones 2014'!BG117+'Papas Camiones 2014'!BG117+'Peras y Manzanas Camiones 2014'!BG117+'Durazno Camiones 2014'!BG117+'Ciruelas Camiones 2014'!BG117+'Pomelo Camiones 2014'!BG117+'Naranja Camiones 2014'!BG117+'Mandarina Camiones 2014'!BG117+'Limón Camiones 2014'!BG117</f>
        <v>0</v>
      </c>
      <c r="BH117" s="2">
        <f>'Algodón Camiones 2014'!BH117+'Azúcar Camiones 2014'!BH117+'Vinos y Mostos Camiones 2014'!BH117+'Lana Camiones 2014'!BH117+'Tabaco Camiones 2014'!BH117+'Forestal Camiones 2014'!BH117+'Pesca Camiones 2014'!BH117+'Yerba Camiones 2014'!BH117+'Té Camiones 2014'!BH117+'Papas Camiones 2014'!BH117+'Peras y Manzanas Camiones 2014'!BH117+'Durazno Camiones 2014'!BH117+'Ciruelas Camiones 2014'!BH117+'Pomelo Camiones 2014'!BH117+'Naranja Camiones 2014'!BH117+'Mandarina Camiones 2014'!BH117+'Limón Camiones 2014'!BH117</f>
        <v>0</v>
      </c>
      <c r="BI117" s="2">
        <f>'Algodón Camiones 2014'!BI117+'Azúcar Camiones 2014'!BI117+'Vinos y Mostos Camiones 2014'!BI117+'Lana Camiones 2014'!BI117+'Tabaco Camiones 2014'!BI117+'Forestal Camiones 2014'!BI117+'Pesca Camiones 2014'!BI117+'Yerba Camiones 2014'!BI117+'Té Camiones 2014'!BI117+'Papas Camiones 2014'!BI117+'Peras y Manzanas Camiones 2014'!BI117+'Durazno Camiones 2014'!BI117+'Ciruelas Camiones 2014'!BI117+'Pomelo Camiones 2014'!BI117+'Naranja Camiones 2014'!BI117+'Mandarina Camiones 2014'!BI117+'Limón Camiones 2014'!BI117</f>
        <v>0</v>
      </c>
      <c r="BJ117" s="2">
        <f>'Algodón Camiones 2014'!BJ117+'Azúcar Camiones 2014'!BJ117+'Vinos y Mostos Camiones 2014'!BJ117+'Lana Camiones 2014'!BJ117+'Tabaco Camiones 2014'!BJ117+'Forestal Camiones 2014'!BJ117+'Pesca Camiones 2014'!BJ117+'Yerba Camiones 2014'!BJ117+'Té Camiones 2014'!BJ117+'Papas Camiones 2014'!BJ117+'Peras y Manzanas Camiones 2014'!BJ117+'Durazno Camiones 2014'!BJ117+'Ciruelas Camiones 2014'!BJ117+'Pomelo Camiones 2014'!BJ117+'Naranja Camiones 2014'!BJ117+'Mandarina Camiones 2014'!BJ117+'Limón Camiones 2014'!BJ117</f>
        <v>43.866666666666667</v>
      </c>
      <c r="BK117" s="2">
        <f>'Algodón Camiones 2014'!BK117+'Azúcar Camiones 2014'!BK117+'Vinos y Mostos Camiones 2014'!BK117+'Lana Camiones 2014'!BK117+'Tabaco Camiones 2014'!BK117+'Forestal Camiones 2014'!BK117+'Pesca Camiones 2014'!BK117+'Yerba Camiones 2014'!BK117+'Té Camiones 2014'!BK117+'Papas Camiones 2014'!BK117+'Peras y Manzanas Camiones 2014'!BK117+'Durazno Camiones 2014'!BK117+'Ciruelas Camiones 2014'!BK117+'Pomelo Camiones 2014'!BK117+'Naranja Camiones 2014'!BK117+'Mandarina Camiones 2014'!BK117+'Limón Camiones 2014'!BK117</f>
        <v>0</v>
      </c>
      <c r="BL117" s="2">
        <f>'Algodón Camiones 2014'!BL117+'Azúcar Camiones 2014'!BL117+'Vinos y Mostos Camiones 2014'!BL117+'Lana Camiones 2014'!BL117+'Tabaco Camiones 2014'!BL117+'Forestal Camiones 2014'!BL117+'Pesca Camiones 2014'!BL117+'Yerba Camiones 2014'!BL117+'Té Camiones 2014'!BL117+'Papas Camiones 2014'!BL117+'Peras y Manzanas Camiones 2014'!BL117+'Durazno Camiones 2014'!BL117+'Ciruelas Camiones 2014'!BL117+'Pomelo Camiones 2014'!BL117+'Naranja Camiones 2014'!BL117+'Mandarina Camiones 2014'!BL117+'Limón Camiones 2014'!BL117</f>
        <v>0</v>
      </c>
      <c r="BM117" s="2">
        <f>'Algodón Camiones 2014'!BM117+'Azúcar Camiones 2014'!BM117+'Vinos y Mostos Camiones 2014'!BM117+'Lana Camiones 2014'!BM117+'Tabaco Camiones 2014'!BM117+'Forestal Camiones 2014'!BM117+'Pesca Camiones 2014'!BM117+'Yerba Camiones 2014'!BM117+'Té Camiones 2014'!BM117+'Papas Camiones 2014'!BM117+'Peras y Manzanas Camiones 2014'!BM117+'Durazno Camiones 2014'!BM117+'Ciruelas Camiones 2014'!BM117+'Pomelo Camiones 2014'!BM117+'Naranja Camiones 2014'!BM117+'Mandarina Camiones 2014'!BM117+'Limón Camiones 2014'!BM117</f>
        <v>0</v>
      </c>
      <c r="BN117" s="2">
        <f>'Algodón Camiones 2014'!BN117+'Azúcar Camiones 2014'!BN117+'Vinos y Mostos Camiones 2014'!BN117+'Lana Camiones 2014'!BN117+'Tabaco Camiones 2014'!BN117+'Forestal Camiones 2014'!BN117+'Pesca Camiones 2014'!BN117+'Yerba Camiones 2014'!BN117+'Té Camiones 2014'!BN117+'Papas Camiones 2014'!BN117+'Peras y Manzanas Camiones 2014'!BN117+'Durazno Camiones 2014'!BN117+'Ciruelas Camiones 2014'!BN117+'Pomelo Camiones 2014'!BN117+'Naranja Camiones 2014'!BN117+'Mandarina Camiones 2014'!BN117+'Limón Camiones 2014'!BN117</f>
        <v>0</v>
      </c>
      <c r="BO117" s="2">
        <f>'Algodón Camiones 2014'!BO117+'Azúcar Camiones 2014'!BO117+'Vinos y Mostos Camiones 2014'!BO117+'Lana Camiones 2014'!BO117+'Tabaco Camiones 2014'!BO117+'Forestal Camiones 2014'!BO117+'Pesca Camiones 2014'!BO117+'Yerba Camiones 2014'!BO117+'Té Camiones 2014'!BO117+'Papas Camiones 2014'!BO117+'Peras y Manzanas Camiones 2014'!BO117+'Durazno Camiones 2014'!BO117+'Ciruelas Camiones 2014'!BO117+'Pomelo Camiones 2014'!BO117+'Naranja Camiones 2014'!BO117+'Mandarina Camiones 2014'!BO117+'Limón Camiones 2014'!BO117</f>
        <v>0</v>
      </c>
      <c r="BP117" s="2">
        <f>'Algodón Camiones 2014'!BP117+'Azúcar Camiones 2014'!BP117+'Vinos y Mostos Camiones 2014'!BP117+'Lana Camiones 2014'!BP117+'Tabaco Camiones 2014'!BP117+'Forestal Camiones 2014'!BP117+'Pesca Camiones 2014'!BP117+'Yerba Camiones 2014'!BP117+'Té Camiones 2014'!BP117+'Papas Camiones 2014'!BP117+'Peras y Manzanas Camiones 2014'!BP117+'Durazno Camiones 2014'!BP117+'Ciruelas Camiones 2014'!BP117+'Pomelo Camiones 2014'!BP117+'Naranja Camiones 2014'!BP117+'Mandarina Camiones 2014'!BP117+'Limón Camiones 2014'!BP117</f>
        <v>0</v>
      </c>
      <c r="BQ117" s="2">
        <f>'Algodón Camiones 2014'!BQ117+'Azúcar Camiones 2014'!BQ117+'Vinos y Mostos Camiones 2014'!BQ117+'Lana Camiones 2014'!BQ117+'Tabaco Camiones 2014'!BQ117+'Forestal Camiones 2014'!BQ117+'Pesca Camiones 2014'!BQ117+'Yerba Camiones 2014'!BQ117+'Té Camiones 2014'!BQ117+'Papas Camiones 2014'!BQ117+'Peras y Manzanas Camiones 2014'!BQ117+'Durazno Camiones 2014'!BQ117+'Ciruelas Camiones 2014'!BQ117+'Pomelo Camiones 2014'!BQ117+'Naranja Camiones 2014'!BQ117+'Mandarina Camiones 2014'!BQ117+'Limón Camiones 2014'!BQ117</f>
        <v>0</v>
      </c>
      <c r="BR117" s="2">
        <f>'Algodón Camiones 2014'!BR117+'Azúcar Camiones 2014'!BR117+'Vinos y Mostos Camiones 2014'!BR117+'Lana Camiones 2014'!BR117+'Tabaco Camiones 2014'!BR117+'Forestal Camiones 2014'!BR117+'Pesca Camiones 2014'!BR117+'Yerba Camiones 2014'!BR117+'Té Camiones 2014'!BR117+'Papas Camiones 2014'!BR117+'Peras y Manzanas Camiones 2014'!BR117+'Durazno Camiones 2014'!BR117+'Ciruelas Camiones 2014'!BR117+'Pomelo Camiones 2014'!BR117+'Naranja Camiones 2014'!BR117+'Mandarina Camiones 2014'!BR117+'Limón Camiones 2014'!BR117</f>
        <v>0</v>
      </c>
      <c r="BS117" s="2">
        <f>'Algodón Camiones 2014'!BS117+'Azúcar Camiones 2014'!BS117+'Vinos y Mostos Camiones 2014'!BS117+'Lana Camiones 2014'!BS117+'Tabaco Camiones 2014'!BS117+'Forestal Camiones 2014'!BS117+'Pesca Camiones 2014'!BS117+'Yerba Camiones 2014'!BS117+'Té Camiones 2014'!BS117+'Papas Camiones 2014'!BS117+'Peras y Manzanas Camiones 2014'!BS117+'Durazno Camiones 2014'!BS117+'Ciruelas Camiones 2014'!BS117+'Pomelo Camiones 2014'!BS117+'Naranja Camiones 2014'!BS117+'Mandarina Camiones 2014'!BS117+'Limón Camiones 2014'!BS117</f>
        <v>0</v>
      </c>
      <c r="BT117" s="2">
        <f>'Algodón Camiones 2014'!BT117+'Azúcar Camiones 2014'!BT117+'Vinos y Mostos Camiones 2014'!BT117+'Lana Camiones 2014'!BT117+'Tabaco Camiones 2014'!BT117+'Forestal Camiones 2014'!BT117+'Pesca Camiones 2014'!BT117+'Yerba Camiones 2014'!BT117+'Té Camiones 2014'!BT117+'Papas Camiones 2014'!BT117+'Peras y Manzanas Camiones 2014'!BT117+'Durazno Camiones 2014'!BT117+'Ciruelas Camiones 2014'!BT117+'Pomelo Camiones 2014'!BT117+'Naranja Camiones 2014'!BT117+'Mandarina Camiones 2014'!BT117+'Limón Camiones 2014'!BT117</f>
        <v>0</v>
      </c>
      <c r="BU117" s="2">
        <f>'Algodón Camiones 2014'!BU117+'Azúcar Camiones 2014'!BU117+'Vinos y Mostos Camiones 2014'!BU117+'Lana Camiones 2014'!BU117+'Tabaco Camiones 2014'!BU117+'Forestal Camiones 2014'!BU117+'Pesca Camiones 2014'!BU117+'Yerba Camiones 2014'!BU117+'Té Camiones 2014'!BU117+'Papas Camiones 2014'!BU117+'Peras y Manzanas Camiones 2014'!BU117+'Durazno Camiones 2014'!BU117+'Ciruelas Camiones 2014'!BU117+'Pomelo Camiones 2014'!BU117+'Naranja Camiones 2014'!BU117+'Mandarina Camiones 2014'!BU117+'Limón Camiones 2014'!BU117</f>
        <v>0</v>
      </c>
      <c r="BV117" s="2">
        <f>'Algodón Camiones 2014'!BV117+'Azúcar Camiones 2014'!BV117+'Vinos y Mostos Camiones 2014'!BV117+'Lana Camiones 2014'!BV117+'Tabaco Camiones 2014'!BV117+'Forestal Camiones 2014'!BV117+'Pesca Camiones 2014'!BV117+'Yerba Camiones 2014'!BV117+'Té Camiones 2014'!BV117+'Papas Camiones 2014'!BV117+'Peras y Manzanas Camiones 2014'!BV117+'Durazno Camiones 2014'!BV117+'Ciruelas Camiones 2014'!BV117+'Pomelo Camiones 2014'!BV117+'Naranja Camiones 2014'!BV117+'Mandarina Camiones 2014'!BV117+'Limón Camiones 2014'!BV117</f>
        <v>8.5333333333333332</v>
      </c>
      <c r="BW117" s="2">
        <f>'Algodón Camiones 2014'!BW117+'Azúcar Camiones 2014'!BW117+'Vinos y Mostos Camiones 2014'!BW117+'Lana Camiones 2014'!BW117+'Tabaco Camiones 2014'!BW117+'Forestal Camiones 2014'!BW117+'Pesca Camiones 2014'!BW117+'Yerba Camiones 2014'!BW117+'Té Camiones 2014'!BW117+'Papas Camiones 2014'!BW117+'Peras y Manzanas Camiones 2014'!BW117+'Durazno Camiones 2014'!BW117+'Ciruelas Camiones 2014'!BW117+'Pomelo Camiones 2014'!BW117+'Naranja Camiones 2014'!BW117+'Mandarina Camiones 2014'!BW117+'Limón Camiones 2014'!BW117</f>
        <v>0</v>
      </c>
      <c r="BX117" s="2">
        <f>'Algodón Camiones 2014'!BX117+'Azúcar Camiones 2014'!BX117+'Vinos y Mostos Camiones 2014'!BX117+'Lana Camiones 2014'!BX117+'Tabaco Camiones 2014'!BX117+'Forestal Camiones 2014'!BX117+'Pesca Camiones 2014'!BX117+'Yerba Camiones 2014'!BX117+'Té Camiones 2014'!BX117+'Papas Camiones 2014'!BX117+'Peras y Manzanas Camiones 2014'!BX117+'Durazno Camiones 2014'!BX117+'Ciruelas Camiones 2014'!BX117+'Pomelo Camiones 2014'!BX117+'Naranja Camiones 2014'!BX117+'Mandarina Camiones 2014'!BX117+'Limón Camiones 2014'!BX117</f>
        <v>1170.5999999999999</v>
      </c>
      <c r="BY117" s="2">
        <f>'Algodón Camiones 2014'!BY117+'Azúcar Camiones 2014'!BY117+'Vinos y Mostos Camiones 2014'!BY117+'Lana Camiones 2014'!BY117+'Tabaco Camiones 2014'!BY117+'Forestal Camiones 2014'!BY117+'Pesca Camiones 2014'!BY117+'Yerba Camiones 2014'!BY117+'Té Camiones 2014'!BY117+'Papas Camiones 2014'!BY117+'Peras y Manzanas Camiones 2014'!BY117+'Durazno Camiones 2014'!BY117+'Ciruelas Camiones 2014'!BY117+'Pomelo Camiones 2014'!BY117+'Naranja Camiones 2014'!BY117+'Mandarina Camiones 2014'!BY117+'Limón Camiones 2014'!BY117</f>
        <v>0</v>
      </c>
      <c r="BZ117" s="2">
        <f>'Algodón Camiones 2014'!BZ117+'Azúcar Camiones 2014'!BZ117+'Vinos y Mostos Camiones 2014'!BZ117+'Lana Camiones 2014'!BZ117+'Tabaco Camiones 2014'!BZ117+'Forestal Camiones 2014'!BZ117+'Pesca Camiones 2014'!BZ117+'Yerba Camiones 2014'!BZ117+'Té Camiones 2014'!BZ117+'Papas Camiones 2014'!BZ117+'Peras y Manzanas Camiones 2014'!BZ117+'Durazno Camiones 2014'!BZ117+'Ciruelas Camiones 2014'!BZ117+'Pomelo Camiones 2014'!BZ117+'Naranja Camiones 2014'!BZ117+'Mandarina Camiones 2014'!BZ117+'Limón Camiones 2014'!BZ117</f>
        <v>353.73333333333335</v>
      </c>
      <c r="CA117" s="2">
        <f>'Algodón Camiones 2014'!CA117+'Azúcar Camiones 2014'!CA117+'Vinos y Mostos Camiones 2014'!CA117+'Lana Camiones 2014'!CA117+'Tabaco Camiones 2014'!CA117+'Forestal Camiones 2014'!CA117+'Pesca Camiones 2014'!CA117+'Yerba Camiones 2014'!CA117+'Té Camiones 2014'!CA117+'Papas Camiones 2014'!CA117+'Peras y Manzanas Camiones 2014'!CA117+'Durazno Camiones 2014'!CA117+'Ciruelas Camiones 2014'!CA117+'Pomelo Camiones 2014'!CA117+'Naranja Camiones 2014'!CA117+'Mandarina Camiones 2014'!CA117+'Limón Camiones 2014'!CA117</f>
        <v>301.33333333333337</v>
      </c>
      <c r="CB117" s="2">
        <f>'Algodón Camiones 2014'!CB117+'Azúcar Camiones 2014'!CB117+'Vinos y Mostos Camiones 2014'!CB117+'Lana Camiones 2014'!CB117+'Tabaco Camiones 2014'!CB117+'Forestal Camiones 2014'!CB117+'Pesca Camiones 2014'!CB117+'Yerba Camiones 2014'!CB117+'Té Camiones 2014'!CB117+'Papas Camiones 2014'!CB117+'Peras y Manzanas Camiones 2014'!CB117+'Durazno Camiones 2014'!CB117+'Ciruelas Camiones 2014'!CB117+'Pomelo Camiones 2014'!CB117+'Naranja Camiones 2014'!CB117+'Mandarina Camiones 2014'!CB117+'Limón Camiones 2014'!CB117</f>
        <v>743.93333333333328</v>
      </c>
      <c r="CC117" s="2">
        <f>'Algodón Camiones 2014'!CC117+'Azúcar Camiones 2014'!CC117+'Vinos y Mostos Camiones 2014'!CC117+'Lana Camiones 2014'!CC117+'Tabaco Camiones 2014'!CC117+'Forestal Camiones 2014'!CC117+'Pesca Camiones 2014'!CC117+'Yerba Camiones 2014'!CC117+'Té Camiones 2014'!CC117+'Papas Camiones 2014'!CC117+'Peras y Manzanas Camiones 2014'!CC117+'Durazno Camiones 2014'!CC117+'Ciruelas Camiones 2014'!CC117+'Pomelo Camiones 2014'!CC117+'Naranja Camiones 2014'!CC117+'Mandarina Camiones 2014'!CC117+'Limón Camiones 2014'!CC117</f>
        <v>343.93333333333334</v>
      </c>
      <c r="CD117" s="2">
        <f>'Algodón Camiones 2014'!CD117+'Azúcar Camiones 2014'!CD117+'Vinos y Mostos Camiones 2014'!CD117+'Lana Camiones 2014'!CD117+'Tabaco Camiones 2014'!CD117+'Forestal Camiones 2014'!CD117+'Pesca Camiones 2014'!CD117+'Yerba Camiones 2014'!CD117+'Té Camiones 2014'!CD117+'Papas Camiones 2014'!CD117+'Peras y Manzanas Camiones 2014'!CD117+'Durazno Camiones 2014'!CD117+'Ciruelas Camiones 2014'!CD117+'Pomelo Camiones 2014'!CD117+'Naranja Camiones 2014'!CD117+'Mandarina Camiones 2014'!CD117+'Limón Camiones 2014'!CD117</f>
        <v>0</v>
      </c>
      <c r="CE117" s="2">
        <f>'Algodón Camiones 2014'!CE117+'Azúcar Camiones 2014'!CE117+'Vinos y Mostos Camiones 2014'!CE117+'Lana Camiones 2014'!CE117+'Tabaco Camiones 2014'!CE117+'Forestal Camiones 2014'!CE117+'Pesca Camiones 2014'!CE117+'Yerba Camiones 2014'!CE117+'Té Camiones 2014'!CE117+'Papas Camiones 2014'!CE117+'Peras y Manzanas Camiones 2014'!CE117+'Durazno Camiones 2014'!CE117+'Ciruelas Camiones 2014'!CE117+'Pomelo Camiones 2014'!CE117+'Naranja Camiones 2014'!CE117+'Mandarina Camiones 2014'!CE117+'Limón Camiones 2014'!CE117</f>
        <v>0</v>
      </c>
      <c r="CF117" s="2">
        <f>'Algodón Camiones 2014'!CF117+'Azúcar Camiones 2014'!CF117+'Vinos y Mostos Camiones 2014'!CF117+'Lana Camiones 2014'!CF117+'Tabaco Camiones 2014'!CF117+'Forestal Camiones 2014'!CF117+'Pesca Camiones 2014'!CF117+'Yerba Camiones 2014'!CF117+'Té Camiones 2014'!CF117+'Papas Camiones 2014'!CF117+'Peras y Manzanas Camiones 2014'!CF117+'Durazno Camiones 2014'!CF117+'Ciruelas Camiones 2014'!CF117+'Pomelo Camiones 2014'!CF117+'Naranja Camiones 2014'!CF117+'Mandarina Camiones 2014'!CF117+'Limón Camiones 2014'!CF117</f>
        <v>0</v>
      </c>
      <c r="CG117" s="2">
        <f>'Algodón Camiones 2014'!CG117+'Azúcar Camiones 2014'!CG117+'Vinos y Mostos Camiones 2014'!CG117+'Lana Camiones 2014'!CG117+'Tabaco Camiones 2014'!CG117+'Forestal Camiones 2014'!CG117+'Pesca Camiones 2014'!CG117+'Yerba Camiones 2014'!CG117+'Té Camiones 2014'!CG117+'Papas Camiones 2014'!CG117+'Peras y Manzanas Camiones 2014'!CG117+'Durazno Camiones 2014'!CG117+'Ciruelas Camiones 2014'!CG117+'Pomelo Camiones 2014'!CG117+'Naranja Camiones 2014'!CG117+'Mandarina Camiones 2014'!CG117+'Limón Camiones 2014'!CG117</f>
        <v>0</v>
      </c>
      <c r="CH117" s="2">
        <f>'Algodón Camiones 2014'!CH117+'Azúcar Camiones 2014'!CH117+'Vinos y Mostos Camiones 2014'!CH117+'Lana Camiones 2014'!CH117+'Tabaco Camiones 2014'!CH117+'Forestal Camiones 2014'!CH117+'Pesca Camiones 2014'!CH117+'Yerba Camiones 2014'!CH117+'Té Camiones 2014'!CH117+'Papas Camiones 2014'!CH117+'Peras y Manzanas Camiones 2014'!CH117+'Durazno Camiones 2014'!CH117+'Ciruelas Camiones 2014'!CH117+'Pomelo Camiones 2014'!CH117+'Naranja Camiones 2014'!CH117+'Mandarina Camiones 2014'!CH117+'Limón Camiones 2014'!CH117</f>
        <v>0</v>
      </c>
      <c r="CI117" s="2">
        <f>'Algodón Camiones 2014'!CI117+'Azúcar Camiones 2014'!CI117+'Vinos y Mostos Camiones 2014'!CI117+'Lana Camiones 2014'!CI117+'Tabaco Camiones 2014'!CI117+'Forestal Camiones 2014'!CI117+'Pesca Camiones 2014'!CI117+'Yerba Camiones 2014'!CI117+'Té Camiones 2014'!CI117+'Papas Camiones 2014'!CI117+'Peras y Manzanas Camiones 2014'!CI117+'Durazno Camiones 2014'!CI117+'Ciruelas Camiones 2014'!CI117+'Pomelo Camiones 2014'!CI117+'Naranja Camiones 2014'!CI117+'Mandarina Camiones 2014'!CI117+'Limón Camiones 2014'!CI117</f>
        <v>0</v>
      </c>
      <c r="CJ117" s="2">
        <f>'Algodón Camiones 2014'!CJ117+'Azúcar Camiones 2014'!CJ117+'Vinos y Mostos Camiones 2014'!CJ117+'Lana Camiones 2014'!CJ117+'Tabaco Camiones 2014'!CJ117+'Forestal Camiones 2014'!CJ117+'Pesca Camiones 2014'!CJ117+'Yerba Camiones 2014'!CJ117+'Té Camiones 2014'!CJ117+'Papas Camiones 2014'!CJ117+'Peras y Manzanas Camiones 2014'!CJ117+'Durazno Camiones 2014'!CJ117+'Ciruelas Camiones 2014'!CJ117+'Pomelo Camiones 2014'!CJ117+'Naranja Camiones 2014'!CJ117+'Mandarina Camiones 2014'!CJ117+'Limón Camiones 2014'!CJ117</f>
        <v>0</v>
      </c>
      <c r="CK117" s="2">
        <f>'Algodón Camiones 2014'!CK117+'Azúcar Camiones 2014'!CK117+'Vinos y Mostos Camiones 2014'!CK117+'Lana Camiones 2014'!CK117+'Tabaco Camiones 2014'!CK117+'Forestal Camiones 2014'!CK117+'Pesca Camiones 2014'!CK117+'Yerba Camiones 2014'!CK117+'Té Camiones 2014'!CK117+'Papas Camiones 2014'!CK117+'Peras y Manzanas Camiones 2014'!CK117+'Durazno Camiones 2014'!CK117+'Ciruelas Camiones 2014'!CK117+'Pomelo Camiones 2014'!CK117+'Naranja Camiones 2014'!CK117+'Mandarina Camiones 2014'!CK117+'Limón Camiones 2014'!CK117</f>
        <v>0</v>
      </c>
      <c r="CL117" s="2">
        <f>'Algodón Camiones 2014'!CL117+'Azúcar Camiones 2014'!CL117+'Vinos y Mostos Camiones 2014'!CL117+'Lana Camiones 2014'!CL117+'Tabaco Camiones 2014'!CL117+'Forestal Camiones 2014'!CL117+'Pesca Camiones 2014'!CL117+'Yerba Camiones 2014'!CL117+'Té Camiones 2014'!CL117+'Papas Camiones 2014'!CL117+'Peras y Manzanas Camiones 2014'!CL117+'Durazno Camiones 2014'!CL117+'Ciruelas Camiones 2014'!CL117+'Pomelo Camiones 2014'!CL117+'Naranja Camiones 2014'!CL117+'Mandarina Camiones 2014'!CL117+'Limón Camiones 2014'!CL117</f>
        <v>0</v>
      </c>
      <c r="CM117" s="2">
        <f>'Algodón Camiones 2014'!CM117+'Azúcar Camiones 2014'!CM117+'Vinos y Mostos Camiones 2014'!CM117+'Lana Camiones 2014'!CM117+'Tabaco Camiones 2014'!CM117+'Forestal Camiones 2014'!CM117+'Pesca Camiones 2014'!CM117+'Yerba Camiones 2014'!CM117+'Té Camiones 2014'!CM117+'Papas Camiones 2014'!CM117+'Peras y Manzanas Camiones 2014'!CM117+'Durazno Camiones 2014'!CM117+'Ciruelas Camiones 2014'!CM117+'Pomelo Camiones 2014'!CM117+'Naranja Camiones 2014'!CM117+'Mandarina Camiones 2014'!CM117+'Limón Camiones 2014'!CM117</f>
        <v>0</v>
      </c>
      <c r="CN117" s="2">
        <f>'Algodón Camiones 2014'!CN117+'Azúcar Camiones 2014'!CN117+'Vinos y Mostos Camiones 2014'!CN117+'Lana Camiones 2014'!CN117+'Tabaco Camiones 2014'!CN117+'Forestal Camiones 2014'!CN117+'Pesca Camiones 2014'!CN117+'Yerba Camiones 2014'!CN117+'Té Camiones 2014'!CN117+'Papas Camiones 2014'!CN117+'Peras y Manzanas Camiones 2014'!CN117+'Durazno Camiones 2014'!CN117+'Ciruelas Camiones 2014'!CN117+'Pomelo Camiones 2014'!CN117+'Naranja Camiones 2014'!CN117+'Mandarina Camiones 2014'!CN117+'Limón Camiones 2014'!CN117</f>
        <v>0</v>
      </c>
      <c r="CO117" s="2">
        <f>'Algodón Camiones 2014'!CO117+'Azúcar Camiones 2014'!CO117+'Vinos y Mostos Camiones 2014'!CO117+'Lana Camiones 2014'!CO117+'Tabaco Camiones 2014'!CO117+'Forestal Camiones 2014'!CO117+'Pesca Camiones 2014'!CO117+'Yerba Camiones 2014'!CO117+'Té Camiones 2014'!CO117+'Papas Camiones 2014'!CO117+'Peras y Manzanas Camiones 2014'!CO117+'Durazno Camiones 2014'!CO117+'Ciruelas Camiones 2014'!CO117+'Pomelo Camiones 2014'!CO117+'Naranja Camiones 2014'!CO117+'Mandarina Camiones 2014'!CO117+'Limón Camiones 2014'!CO117</f>
        <v>0</v>
      </c>
      <c r="CP117" s="2">
        <f>'Algodón Camiones 2014'!CP117+'Azúcar Camiones 2014'!CP117+'Vinos y Mostos Camiones 2014'!CP117+'Lana Camiones 2014'!CP117+'Tabaco Camiones 2014'!CP117+'Forestal Camiones 2014'!CP117+'Pesca Camiones 2014'!CP117+'Yerba Camiones 2014'!CP117+'Té Camiones 2014'!CP117+'Papas Camiones 2014'!CP117+'Peras y Manzanas Camiones 2014'!CP117+'Durazno Camiones 2014'!CP117+'Ciruelas Camiones 2014'!CP117+'Pomelo Camiones 2014'!CP117+'Naranja Camiones 2014'!CP117+'Mandarina Camiones 2014'!CP117+'Limón Camiones 2014'!CP117</f>
        <v>0</v>
      </c>
      <c r="CQ117" s="2">
        <f>'Algodón Camiones 2014'!CQ117+'Azúcar Camiones 2014'!CQ117+'Vinos y Mostos Camiones 2014'!CQ117+'Lana Camiones 2014'!CQ117+'Tabaco Camiones 2014'!CQ117+'Forestal Camiones 2014'!CQ117+'Pesca Camiones 2014'!CQ117+'Yerba Camiones 2014'!CQ117+'Té Camiones 2014'!CQ117+'Papas Camiones 2014'!CQ117+'Peras y Manzanas Camiones 2014'!CQ117+'Durazno Camiones 2014'!CQ117+'Ciruelas Camiones 2014'!CQ117+'Pomelo Camiones 2014'!CQ117+'Naranja Camiones 2014'!CQ117+'Mandarina Camiones 2014'!CQ117+'Limón Camiones 2014'!CQ117</f>
        <v>0</v>
      </c>
      <c r="CR117" s="2">
        <f>'Algodón Camiones 2014'!CR117+'Azúcar Camiones 2014'!CR117+'Vinos y Mostos Camiones 2014'!CR117+'Lana Camiones 2014'!CR117+'Tabaco Camiones 2014'!CR117+'Forestal Camiones 2014'!CR117+'Pesca Camiones 2014'!CR117+'Yerba Camiones 2014'!CR117+'Té Camiones 2014'!CR117+'Papas Camiones 2014'!CR117+'Peras y Manzanas Camiones 2014'!CR117+'Durazno Camiones 2014'!CR117+'Ciruelas Camiones 2014'!CR117+'Pomelo Camiones 2014'!CR117+'Naranja Camiones 2014'!CR117+'Mandarina Camiones 2014'!CR117+'Limón Camiones 2014'!CR117</f>
        <v>0</v>
      </c>
      <c r="CS117" s="2">
        <f>'Algodón Camiones 2014'!CS117+'Azúcar Camiones 2014'!CS117+'Vinos y Mostos Camiones 2014'!CS117+'Lana Camiones 2014'!CS117+'Tabaco Camiones 2014'!CS117+'Forestal Camiones 2014'!CS117+'Pesca Camiones 2014'!CS117+'Yerba Camiones 2014'!CS117+'Té Camiones 2014'!CS117+'Papas Camiones 2014'!CS117+'Peras y Manzanas Camiones 2014'!CS117+'Durazno Camiones 2014'!CS117+'Ciruelas Camiones 2014'!CS117+'Pomelo Camiones 2014'!CS117+'Naranja Camiones 2014'!CS117+'Mandarina Camiones 2014'!CS117+'Limón Camiones 2014'!CS117</f>
        <v>0</v>
      </c>
      <c r="CT117" s="2">
        <f>'Algodón Camiones 2014'!CT117+'Azúcar Camiones 2014'!CT117+'Vinos y Mostos Camiones 2014'!CT117+'Lana Camiones 2014'!CT117+'Tabaco Camiones 2014'!CT117+'Forestal Camiones 2014'!CT117+'Pesca Camiones 2014'!CT117+'Yerba Camiones 2014'!CT117+'Té Camiones 2014'!CT117+'Papas Camiones 2014'!CT117+'Peras y Manzanas Camiones 2014'!CT117+'Durazno Camiones 2014'!CT117+'Ciruelas Camiones 2014'!CT117+'Pomelo Camiones 2014'!CT117+'Naranja Camiones 2014'!CT117+'Mandarina Camiones 2014'!CT117+'Limón Camiones 2014'!CT117</f>
        <v>0</v>
      </c>
      <c r="CU117" s="2">
        <f>'Algodón Camiones 2014'!CU117+'Azúcar Camiones 2014'!CU117+'Vinos y Mostos Camiones 2014'!CU117+'Lana Camiones 2014'!CU117+'Tabaco Camiones 2014'!CU117+'Forestal Camiones 2014'!CU117+'Pesca Camiones 2014'!CU117+'Yerba Camiones 2014'!CU117+'Té Camiones 2014'!CU117+'Papas Camiones 2014'!CU117+'Peras y Manzanas Camiones 2014'!CU117+'Durazno Camiones 2014'!CU117+'Ciruelas Camiones 2014'!CU117+'Pomelo Camiones 2014'!CU117+'Naranja Camiones 2014'!CU117+'Mandarina Camiones 2014'!CU117+'Limón Camiones 2014'!CU117</f>
        <v>43.06666666666667</v>
      </c>
      <c r="CV117" s="2">
        <f>'Algodón Camiones 2014'!CV117+'Azúcar Camiones 2014'!CV117+'Vinos y Mostos Camiones 2014'!CV117+'Lana Camiones 2014'!CV117+'Tabaco Camiones 2014'!CV117+'Forestal Camiones 2014'!CV117+'Pesca Camiones 2014'!CV117+'Yerba Camiones 2014'!CV117+'Té Camiones 2014'!CV117+'Papas Camiones 2014'!CV117+'Peras y Manzanas Camiones 2014'!CV117+'Durazno Camiones 2014'!CV117+'Ciruelas Camiones 2014'!CV117+'Pomelo Camiones 2014'!CV117+'Naranja Camiones 2014'!CV117+'Mandarina Camiones 2014'!CV117+'Limón Camiones 2014'!CV117</f>
        <v>0</v>
      </c>
      <c r="CW117" s="2">
        <f>'Algodón Camiones 2014'!CW117+'Azúcar Camiones 2014'!CW117+'Vinos y Mostos Camiones 2014'!CW117+'Lana Camiones 2014'!CW117+'Tabaco Camiones 2014'!CW117+'Forestal Camiones 2014'!CW117+'Pesca Camiones 2014'!CW117+'Yerba Camiones 2014'!CW117+'Té Camiones 2014'!CW117+'Papas Camiones 2014'!CW117+'Peras y Manzanas Camiones 2014'!CW117+'Durazno Camiones 2014'!CW117+'Ciruelas Camiones 2014'!CW117+'Pomelo Camiones 2014'!CW117+'Naranja Camiones 2014'!CW117+'Mandarina Camiones 2014'!CW117+'Limón Camiones 2014'!CW117</f>
        <v>729.8</v>
      </c>
      <c r="CX117" s="2">
        <f>'Algodón Camiones 2014'!CX117+'Azúcar Camiones 2014'!CX117+'Vinos y Mostos Camiones 2014'!CX117+'Lana Camiones 2014'!CX117+'Tabaco Camiones 2014'!CX117+'Forestal Camiones 2014'!CX117+'Pesca Camiones 2014'!CX117+'Yerba Camiones 2014'!CX117+'Té Camiones 2014'!CX117+'Papas Camiones 2014'!CX117+'Peras y Manzanas Camiones 2014'!CX117+'Durazno Camiones 2014'!CX117+'Ciruelas Camiones 2014'!CX117+'Pomelo Camiones 2014'!CX117+'Naranja Camiones 2014'!CX117+'Mandarina Camiones 2014'!CX117+'Limón Camiones 2014'!CX117</f>
        <v>271.2</v>
      </c>
      <c r="CY117" s="2">
        <f>'Algodón Camiones 2014'!CY117+'Azúcar Camiones 2014'!CY117+'Vinos y Mostos Camiones 2014'!CY117+'Lana Camiones 2014'!CY117+'Tabaco Camiones 2014'!CY117+'Forestal Camiones 2014'!CY117+'Pesca Camiones 2014'!CY117+'Yerba Camiones 2014'!CY117+'Té Camiones 2014'!CY117+'Papas Camiones 2014'!CY117+'Peras y Manzanas Camiones 2014'!CY117+'Durazno Camiones 2014'!CY117+'Ciruelas Camiones 2014'!CY117+'Pomelo Camiones 2014'!CY117+'Naranja Camiones 2014'!CY117+'Mandarina Camiones 2014'!CY117+'Limón Camiones 2014'!CY117</f>
        <v>0</v>
      </c>
      <c r="CZ117" s="2">
        <f>'Algodón Camiones 2014'!CZ117+'Azúcar Camiones 2014'!CZ117+'Vinos y Mostos Camiones 2014'!CZ117+'Lana Camiones 2014'!CZ117+'Tabaco Camiones 2014'!CZ117+'Forestal Camiones 2014'!CZ117+'Pesca Camiones 2014'!CZ117+'Yerba Camiones 2014'!CZ117+'Té Camiones 2014'!CZ117+'Papas Camiones 2014'!CZ117+'Peras y Manzanas Camiones 2014'!CZ117+'Durazno Camiones 2014'!CZ117+'Ciruelas Camiones 2014'!CZ117+'Pomelo Camiones 2014'!CZ117+'Naranja Camiones 2014'!CZ117+'Mandarina Camiones 2014'!CZ117+'Limón Camiones 2014'!CZ117</f>
        <v>0</v>
      </c>
      <c r="DA117" s="2">
        <f>'Algodón Camiones 2014'!DA117+'Azúcar Camiones 2014'!DA117+'Vinos y Mostos Camiones 2014'!DA117+'Lana Camiones 2014'!DA117+'Tabaco Camiones 2014'!DA117+'Forestal Camiones 2014'!DA117+'Pesca Camiones 2014'!DA117+'Yerba Camiones 2014'!DA117+'Té Camiones 2014'!DA117+'Papas Camiones 2014'!DA117+'Peras y Manzanas Camiones 2014'!DA117+'Durazno Camiones 2014'!DA117+'Ciruelas Camiones 2014'!DA117+'Pomelo Camiones 2014'!DA117+'Naranja Camiones 2014'!DA117+'Mandarina Camiones 2014'!DA117+'Limón Camiones 2014'!DA117</f>
        <v>80.533333333333331</v>
      </c>
      <c r="DB117" s="2">
        <f>'Algodón Camiones 2014'!DB117+'Azúcar Camiones 2014'!DB117+'Vinos y Mostos Camiones 2014'!DB117+'Lana Camiones 2014'!DB117+'Tabaco Camiones 2014'!DB117+'Forestal Camiones 2014'!DB117+'Pesca Camiones 2014'!DB117+'Yerba Camiones 2014'!DB117+'Té Camiones 2014'!DB117+'Papas Camiones 2014'!DB117+'Peras y Manzanas Camiones 2014'!DB117+'Durazno Camiones 2014'!DB117+'Ciruelas Camiones 2014'!DB117+'Pomelo Camiones 2014'!DB117+'Naranja Camiones 2014'!DB117+'Mandarina Camiones 2014'!DB117+'Limón Camiones 2014'!DB117</f>
        <v>0</v>
      </c>
      <c r="DC117" s="2">
        <f>'Algodón Camiones 2014'!DC117+'Azúcar Camiones 2014'!DC117+'Vinos y Mostos Camiones 2014'!DC117+'Lana Camiones 2014'!DC117+'Tabaco Camiones 2014'!DC117+'Forestal Camiones 2014'!DC117+'Pesca Camiones 2014'!DC117+'Yerba Camiones 2014'!DC117+'Té Camiones 2014'!DC117+'Papas Camiones 2014'!DC117+'Peras y Manzanas Camiones 2014'!DC117+'Durazno Camiones 2014'!DC117+'Ciruelas Camiones 2014'!DC117+'Pomelo Camiones 2014'!DC117+'Naranja Camiones 2014'!DC117+'Mandarina Camiones 2014'!DC117+'Limón Camiones 2014'!DC117</f>
        <v>0</v>
      </c>
      <c r="DD117" s="2">
        <f>'Algodón Camiones 2014'!DD117+'Azúcar Camiones 2014'!DD117+'Vinos y Mostos Camiones 2014'!DD117+'Lana Camiones 2014'!DD117+'Tabaco Camiones 2014'!DD117+'Forestal Camiones 2014'!DD117+'Pesca Camiones 2014'!DD117+'Yerba Camiones 2014'!DD117+'Té Camiones 2014'!DD117+'Papas Camiones 2014'!DD117+'Peras y Manzanas Camiones 2014'!DD117+'Durazno Camiones 2014'!DD117+'Ciruelas Camiones 2014'!DD117+'Pomelo Camiones 2014'!DD117+'Naranja Camiones 2014'!DD117+'Mandarina Camiones 2014'!DD117+'Limón Camiones 2014'!DD117</f>
        <v>0</v>
      </c>
      <c r="DE117" s="2">
        <f>'Algodón Camiones 2014'!DE117+'Azúcar Camiones 2014'!DE117+'Vinos y Mostos Camiones 2014'!DE117+'Lana Camiones 2014'!DE117+'Tabaco Camiones 2014'!DE117+'Forestal Camiones 2014'!DE117+'Pesca Camiones 2014'!DE117+'Yerba Camiones 2014'!DE117+'Té Camiones 2014'!DE117+'Papas Camiones 2014'!DE117+'Peras y Manzanas Camiones 2014'!DE117+'Durazno Camiones 2014'!DE117+'Ciruelas Camiones 2014'!DE117+'Pomelo Camiones 2014'!DE117+'Naranja Camiones 2014'!DE117+'Mandarina Camiones 2014'!DE117+'Limón Camiones 2014'!DE117</f>
        <v>0</v>
      </c>
      <c r="DF117" s="2">
        <f>'Algodón Camiones 2014'!DF117+'Azúcar Camiones 2014'!DF117+'Vinos y Mostos Camiones 2014'!DF117+'Lana Camiones 2014'!DF117+'Tabaco Camiones 2014'!DF117+'Forestal Camiones 2014'!DF117+'Pesca Camiones 2014'!DF117+'Yerba Camiones 2014'!DF117+'Té Camiones 2014'!DF117+'Papas Camiones 2014'!DF117+'Peras y Manzanas Camiones 2014'!DF117+'Durazno Camiones 2014'!DF117+'Ciruelas Camiones 2014'!DF117+'Pomelo Camiones 2014'!DF117+'Naranja Camiones 2014'!DF117+'Mandarina Camiones 2014'!DF117+'Limón Camiones 2014'!DF117</f>
        <v>0</v>
      </c>
      <c r="DG117" s="2">
        <f>'Algodón Camiones 2014'!DG117+'Azúcar Camiones 2014'!DG117+'Vinos y Mostos Camiones 2014'!DG117+'Lana Camiones 2014'!DG117+'Tabaco Camiones 2014'!DG117+'Forestal Camiones 2014'!DG117+'Pesca Camiones 2014'!DG117+'Yerba Camiones 2014'!DG117+'Té Camiones 2014'!DG117+'Papas Camiones 2014'!DG117+'Peras y Manzanas Camiones 2014'!DG117+'Durazno Camiones 2014'!DG117+'Ciruelas Camiones 2014'!DG117+'Pomelo Camiones 2014'!DG117+'Naranja Camiones 2014'!DG117+'Mandarina Camiones 2014'!DG117+'Limón Camiones 2014'!DG117</f>
        <v>0</v>
      </c>
      <c r="DH117" s="2">
        <f>'Algodón Camiones 2014'!DH117+'Azúcar Camiones 2014'!DH117+'Vinos y Mostos Camiones 2014'!DH117+'Lana Camiones 2014'!DH117+'Tabaco Camiones 2014'!DH117+'Forestal Camiones 2014'!DH117+'Pesca Camiones 2014'!DH117+'Yerba Camiones 2014'!DH117+'Té Camiones 2014'!DH117+'Papas Camiones 2014'!DH117+'Peras y Manzanas Camiones 2014'!DH117+'Durazno Camiones 2014'!DH117+'Ciruelas Camiones 2014'!DH117+'Pomelo Camiones 2014'!DH117+'Naranja Camiones 2014'!DH117+'Mandarina Camiones 2014'!DH117+'Limón Camiones 2014'!DH117</f>
        <v>0</v>
      </c>
      <c r="DI117" s="2">
        <f>'Algodón Camiones 2014'!DI117+'Azúcar Camiones 2014'!DI117+'Vinos y Mostos Camiones 2014'!DI117+'Lana Camiones 2014'!DI117+'Tabaco Camiones 2014'!DI117+'Forestal Camiones 2014'!DI117+'Pesca Camiones 2014'!DI117+'Yerba Camiones 2014'!DI117+'Té Camiones 2014'!DI117+'Papas Camiones 2014'!DI117+'Peras y Manzanas Camiones 2014'!DI117+'Durazno Camiones 2014'!DI117+'Ciruelas Camiones 2014'!DI117+'Pomelo Camiones 2014'!DI117+'Naranja Camiones 2014'!DI117+'Mandarina Camiones 2014'!DI117+'Limón Camiones 2014'!DI117</f>
        <v>0</v>
      </c>
      <c r="DJ117" s="2">
        <f>'Algodón Camiones 2014'!DJ117+'Azúcar Camiones 2014'!DJ117+'Vinos y Mostos Camiones 2014'!DJ117+'Lana Camiones 2014'!DJ117+'Tabaco Camiones 2014'!DJ117+'Forestal Camiones 2014'!DJ117+'Pesca Camiones 2014'!DJ117+'Yerba Camiones 2014'!DJ117+'Té Camiones 2014'!DJ117+'Papas Camiones 2014'!DJ117+'Peras y Manzanas Camiones 2014'!DJ117+'Durazno Camiones 2014'!DJ117+'Ciruelas Camiones 2014'!DJ117+'Pomelo Camiones 2014'!DJ117+'Naranja Camiones 2014'!DJ117+'Mandarina Camiones 2014'!DJ117+'Limón Camiones 2014'!DJ117</f>
        <v>0</v>
      </c>
      <c r="DK117" s="2">
        <f>'Algodón Camiones 2014'!DK117+'Azúcar Camiones 2014'!DK117+'Vinos y Mostos Camiones 2014'!DK117+'Lana Camiones 2014'!DK117+'Tabaco Camiones 2014'!DK117+'Forestal Camiones 2014'!DK117+'Pesca Camiones 2014'!DK117+'Yerba Camiones 2014'!DK117+'Té Camiones 2014'!DK117+'Papas Camiones 2014'!DK117+'Peras y Manzanas Camiones 2014'!DK117+'Durazno Camiones 2014'!DK117+'Ciruelas Camiones 2014'!DK117+'Pomelo Camiones 2014'!DK117+'Naranja Camiones 2014'!DK117+'Mandarina Camiones 2014'!DK117+'Limón Camiones 2014'!DK117</f>
        <v>61.933333333333337</v>
      </c>
      <c r="DL117" s="2">
        <f>'Algodón Camiones 2014'!DL117+'Azúcar Camiones 2014'!DL117+'Vinos y Mostos Camiones 2014'!DL117+'Lana Camiones 2014'!DL117+'Tabaco Camiones 2014'!DL117+'Forestal Camiones 2014'!DL117+'Pesca Camiones 2014'!DL117+'Yerba Camiones 2014'!DL117+'Té Camiones 2014'!DL117+'Papas Camiones 2014'!DL117+'Peras y Manzanas Camiones 2014'!DL117+'Durazno Camiones 2014'!DL117+'Ciruelas Camiones 2014'!DL117+'Pomelo Camiones 2014'!DL117+'Naranja Camiones 2014'!DL117+'Mandarina Camiones 2014'!DL117+'Limón Camiones 2014'!DL117</f>
        <v>167.13333333333333</v>
      </c>
      <c r="DM117" s="2">
        <f>'Algodón Camiones 2014'!DM117+'Azúcar Camiones 2014'!DM117+'Vinos y Mostos Camiones 2014'!DM117+'Lana Camiones 2014'!DM117+'Tabaco Camiones 2014'!DM117+'Forestal Camiones 2014'!DM117+'Pesca Camiones 2014'!DM117+'Yerba Camiones 2014'!DM117+'Té Camiones 2014'!DM117+'Papas Camiones 2014'!DM117+'Peras y Manzanas Camiones 2014'!DM117+'Durazno Camiones 2014'!DM117+'Ciruelas Camiones 2014'!DM117+'Pomelo Camiones 2014'!DM117+'Naranja Camiones 2014'!DM117+'Mandarina Camiones 2014'!DM117+'Limón Camiones 2014'!DM117</f>
        <v>62.199999999999996</v>
      </c>
      <c r="DN117" s="2">
        <f>'Algodón Camiones 2014'!DN117+'Azúcar Camiones 2014'!DN117+'Vinos y Mostos Camiones 2014'!DN117+'Lana Camiones 2014'!DN117+'Tabaco Camiones 2014'!DN117+'Forestal Camiones 2014'!DN117+'Pesca Camiones 2014'!DN117+'Yerba Camiones 2014'!DN117+'Té Camiones 2014'!DN117+'Papas Camiones 2014'!DN117+'Peras y Manzanas Camiones 2014'!DN117+'Durazno Camiones 2014'!DN117+'Ciruelas Camiones 2014'!DN117+'Pomelo Camiones 2014'!DN117+'Naranja Camiones 2014'!DN117+'Mandarina Camiones 2014'!DN117+'Limón Camiones 2014'!DN117</f>
        <v>1246</v>
      </c>
      <c r="DO117" s="2">
        <f>'Algodón Camiones 2014'!DO117+'Azúcar Camiones 2014'!DO117+'Vinos y Mostos Camiones 2014'!DO117+'Lana Camiones 2014'!DO117+'Tabaco Camiones 2014'!DO117+'Forestal Camiones 2014'!DO117+'Pesca Camiones 2014'!DO117+'Yerba Camiones 2014'!DO117+'Té Camiones 2014'!DO117+'Papas Camiones 2014'!DO117+'Peras y Manzanas Camiones 2014'!DO117+'Durazno Camiones 2014'!DO117+'Ciruelas Camiones 2014'!DO117+'Pomelo Camiones 2014'!DO117+'Naranja Camiones 2014'!DO117+'Mandarina Camiones 2014'!DO117+'Limón Camiones 2014'!DO117</f>
        <v>0</v>
      </c>
      <c r="DP117" s="2">
        <f>'Algodón Camiones 2014'!DP117+'Azúcar Camiones 2014'!DP117+'Vinos y Mostos Camiones 2014'!DP117+'Lana Camiones 2014'!DP117+'Tabaco Camiones 2014'!DP117+'Forestal Camiones 2014'!DP117+'Pesca Camiones 2014'!DP117+'Yerba Camiones 2014'!DP117+'Té Camiones 2014'!DP117+'Papas Camiones 2014'!DP117+'Peras y Manzanas Camiones 2014'!DP117+'Durazno Camiones 2014'!DP117+'Ciruelas Camiones 2014'!DP117+'Pomelo Camiones 2014'!DP117+'Naranja Camiones 2014'!DP117+'Mandarina Camiones 2014'!DP117+'Limón Camiones 2014'!DP117</f>
        <v>0</v>
      </c>
      <c r="DQ117" s="2">
        <f>'Algodón Camiones 2014'!DQ117+'Azúcar Camiones 2014'!DQ117+'Vinos y Mostos Camiones 2014'!DQ117+'Lana Camiones 2014'!DQ117+'Tabaco Camiones 2014'!DQ117+'Forestal Camiones 2014'!DQ117+'Pesca Camiones 2014'!DQ117+'Yerba Camiones 2014'!DQ117+'Té Camiones 2014'!DQ117+'Papas Camiones 2014'!DQ117+'Peras y Manzanas Camiones 2014'!DQ117+'Durazno Camiones 2014'!DQ117+'Ciruelas Camiones 2014'!DQ117+'Pomelo Camiones 2014'!DQ117+'Naranja Camiones 2014'!DQ117+'Mandarina Camiones 2014'!DQ117+'Limón Camiones 2014'!DQ117</f>
        <v>0</v>
      </c>
      <c r="DR117" s="2">
        <f>'Algodón Camiones 2014'!DR117+'Azúcar Camiones 2014'!DR117+'Vinos y Mostos Camiones 2014'!DR117+'Lana Camiones 2014'!DR117+'Tabaco Camiones 2014'!DR117+'Forestal Camiones 2014'!DR117+'Pesca Camiones 2014'!DR117+'Yerba Camiones 2014'!DR117+'Té Camiones 2014'!DR117+'Papas Camiones 2014'!DR117+'Peras y Manzanas Camiones 2014'!DR117+'Durazno Camiones 2014'!DR117+'Ciruelas Camiones 2014'!DR117+'Pomelo Camiones 2014'!DR117+'Naranja Camiones 2014'!DR117+'Mandarina Camiones 2014'!DR117+'Limón Camiones 2014'!DR117</f>
        <v>0</v>
      </c>
      <c r="DS117" s="2">
        <f>'Algodón Camiones 2014'!DS117+'Azúcar Camiones 2014'!DS117+'Vinos y Mostos Camiones 2014'!DS117+'Lana Camiones 2014'!DS117+'Tabaco Camiones 2014'!DS117+'Forestal Camiones 2014'!DS117+'Pesca Camiones 2014'!DS117+'Yerba Camiones 2014'!DS117+'Té Camiones 2014'!DS117+'Papas Camiones 2014'!DS117+'Peras y Manzanas Camiones 2014'!DS117+'Durazno Camiones 2014'!DS117+'Ciruelas Camiones 2014'!DS117+'Pomelo Camiones 2014'!DS117+'Naranja Camiones 2014'!DS117+'Mandarina Camiones 2014'!DS117+'Limón Camiones 2014'!DS117</f>
        <v>0</v>
      </c>
      <c r="DT117" s="2">
        <f>'Algodón Camiones 2014'!DT117+'Azúcar Camiones 2014'!DT117+'Vinos y Mostos Camiones 2014'!DT117+'Lana Camiones 2014'!DT117+'Tabaco Camiones 2014'!DT117+'Forestal Camiones 2014'!DT117+'Pesca Camiones 2014'!DT117+'Yerba Camiones 2014'!DT117+'Té Camiones 2014'!DT117+'Papas Camiones 2014'!DT117+'Peras y Manzanas Camiones 2014'!DT117+'Durazno Camiones 2014'!DT117+'Ciruelas Camiones 2014'!DT117+'Pomelo Camiones 2014'!DT117+'Naranja Camiones 2014'!DT117+'Mandarina Camiones 2014'!DT117+'Limón Camiones 2014'!DT117</f>
        <v>0</v>
      </c>
    </row>
    <row r="118" spans="1:124">
      <c r="A118" s="1">
        <v>117</v>
      </c>
      <c r="B118" s="2">
        <f>'Algodón Camiones 2014'!B118+'Azúcar Camiones 2014'!B118+'Vinos y Mostos Camiones 2014'!B118+'Lana Camiones 2014'!B118+'Tabaco Camiones 2014'!B118+'Forestal Camiones 2014'!B118+'Pesca Camiones 2014'!B118+'Yerba Camiones 2014'!B118+'Té Camiones 2014'!B118+'Papas Camiones 2014'!B118+'Peras y Manzanas Camiones 2014'!B118+'Durazno Camiones 2014'!B118+'Ciruelas Camiones 2014'!B118+'Pomelo Camiones 2014'!B118+'Naranja Camiones 2014'!B118+'Mandarina Camiones 2014'!B118+'Limón Camiones 2014'!B118</f>
        <v>0</v>
      </c>
      <c r="C118" s="2">
        <f>'Algodón Camiones 2014'!C118+'Azúcar Camiones 2014'!C118+'Vinos y Mostos Camiones 2014'!C118+'Lana Camiones 2014'!C118+'Tabaco Camiones 2014'!C118+'Forestal Camiones 2014'!C118+'Pesca Camiones 2014'!C118+'Yerba Camiones 2014'!C118+'Té Camiones 2014'!C118+'Papas Camiones 2014'!C118+'Peras y Manzanas Camiones 2014'!C118+'Durazno Camiones 2014'!C118+'Ciruelas Camiones 2014'!C118+'Pomelo Camiones 2014'!C118+'Naranja Camiones 2014'!C118+'Mandarina Camiones 2014'!C118+'Limón Camiones 2014'!C118</f>
        <v>0</v>
      </c>
      <c r="D118" s="2">
        <f>'Algodón Camiones 2014'!D118+'Azúcar Camiones 2014'!D118+'Vinos y Mostos Camiones 2014'!D118+'Lana Camiones 2014'!D118+'Tabaco Camiones 2014'!D118+'Forestal Camiones 2014'!D118+'Pesca Camiones 2014'!D118+'Yerba Camiones 2014'!D118+'Té Camiones 2014'!D118+'Papas Camiones 2014'!D118+'Peras y Manzanas Camiones 2014'!D118+'Durazno Camiones 2014'!D118+'Ciruelas Camiones 2014'!D118+'Pomelo Camiones 2014'!D118+'Naranja Camiones 2014'!D118+'Mandarina Camiones 2014'!D118+'Limón Camiones 2014'!D118</f>
        <v>0</v>
      </c>
      <c r="E118" s="2">
        <f>'Algodón Camiones 2014'!E118+'Azúcar Camiones 2014'!E118+'Vinos y Mostos Camiones 2014'!E118+'Lana Camiones 2014'!E118+'Tabaco Camiones 2014'!E118+'Forestal Camiones 2014'!E118+'Pesca Camiones 2014'!E118+'Yerba Camiones 2014'!E118+'Té Camiones 2014'!E118+'Papas Camiones 2014'!E118+'Peras y Manzanas Camiones 2014'!E118+'Durazno Camiones 2014'!E118+'Ciruelas Camiones 2014'!E118+'Pomelo Camiones 2014'!E118+'Naranja Camiones 2014'!E118+'Mandarina Camiones 2014'!E118+'Limón Camiones 2014'!E118</f>
        <v>0</v>
      </c>
      <c r="F118" s="2">
        <f>'Algodón Camiones 2014'!F118+'Azúcar Camiones 2014'!F118+'Vinos y Mostos Camiones 2014'!F118+'Lana Camiones 2014'!F118+'Tabaco Camiones 2014'!F118+'Forestal Camiones 2014'!F118+'Pesca Camiones 2014'!F118+'Yerba Camiones 2014'!F118+'Té Camiones 2014'!F118+'Papas Camiones 2014'!F118+'Peras y Manzanas Camiones 2014'!F118+'Durazno Camiones 2014'!F118+'Ciruelas Camiones 2014'!F118+'Pomelo Camiones 2014'!F118+'Naranja Camiones 2014'!F118+'Mandarina Camiones 2014'!F118+'Limón Camiones 2014'!F118</f>
        <v>28.333333333333332</v>
      </c>
      <c r="G118" s="2">
        <f>'Algodón Camiones 2014'!G118+'Azúcar Camiones 2014'!G118+'Vinos y Mostos Camiones 2014'!G118+'Lana Camiones 2014'!G118+'Tabaco Camiones 2014'!G118+'Forestal Camiones 2014'!G118+'Pesca Camiones 2014'!G118+'Yerba Camiones 2014'!G118+'Té Camiones 2014'!G118+'Papas Camiones 2014'!G118+'Peras y Manzanas Camiones 2014'!G118+'Durazno Camiones 2014'!G118+'Ciruelas Camiones 2014'!G118+'Pomelo Camiones 2014'!G118+'Naranja Camiones 2014'!G118+'Mandarina Camiones 2014'!G118+'Limón Camiones 2014'!G118</f>
        <v>158.19999999999999</v>
      </c>
      <c r="H118" s="2">
        <f>'Algodón Camiones 2014'!H118+'Azúcar Camiones 2014'!H118+'Vinos y Mostos Camiones 2014'!H118+'Lana Camiones 2014'!H118+'Tabaco Camiones 2014'!H118+'Forestal Camiones 2014'!H118+'Pesca Camiones 2014'!H118+'Yerba Camiones 2014'!H118+'Té Camiones 2014'!H118+'Papas Camiones 2014'!H118+'Peras y Manzanas Camiones 2014'!H118+'Durazno Camiones 2014'!H118+'Ciruelas Camiones 2014'!H118+'Pomelo Camiones 2014'!H118+'Naranja Camiones 2014'!H118+'Mandarina Camiones 2014'!H118+'Limón Camiones 2014'!H118</f>
        <v>0</v>
      </c>
      <c r="I118" s="2">
        <f>'Algodón Camiones 2014'!I118+'Azúcar Camiones 2014'!I118+'Vinos y Mostos Camiones 2014'!I118+'Lana Camiones 2014'!I118+'Tabaco Camiones 2014'!I118+'Forestal Camiones 2014'!I118+'Pesca Camiones 2014'!I118+'Yerba Camiones 2014'!I118+'Té Camiones 2014'!I118+'Papas Camiones 2014'!I118+'Peras y Manzanas Camiones 2014'!I118+'Durazno Camiones 2014'!I118+'Ciruelas Camiones 2014'!I118+'Pomelo Camiones 2014'!I118+'Naranja Camiones 2014'!I118+'Mandarina Camiones 2014'!I118+'Limón Camiones 2014'!I118</f>
        <v>43.2</v>
      </c>
      <c r="J118" s="2">
        <f>'Algodón Camiones 2014'!J118+'Azúcar Camiones 2014'!J118+'Vinos y Mostos Camiones 2014'!J118+'Lana Camiones 2014'!J118+'Tabaco Camiones 2014'!J118+'Forestal Camiones 2014'!J118+'Pesca Camiones 2014'!J118+'Yerba Camiones 2014'!J118+'Té Camiones 2014'!J118+'Papas Camiones 2014'!J118+'Peras y Manzanas Camiones 2014'!J118+'Durazno Camiones 2014'!J118+'Ciruelas Camiones 2014'!J118+'Pomelo Camiones 2014'!J118+'Naranja Camiones 2014'!J118+'Mandarina Camiones 2014'!J118+'Limón Camiones 2014'!J118</f>
        <v>19.399999999999999</v>
      </c>
      <c r="K118" s="2">
        <f>'Algodón Camiones 2014'!K118+'Azúcar Camiones 2014'!K118+'Vinos y Mostos Camiones 2014'!K118+'Lana Camiones 2014'!K118+'Tabaco Camiones 2014'!K118+'Forestal Camiones 2014'!K118+'Pesca Camiones 2014'!K118+'Yerba Camiones 2014'!K118+'Té Camiones 2014'!K118+'Papas Camiones 2014'!K118+'Peras y Manzanas Camiones 2014'!K118+'Durazno Camiones 2014'!K118+'Ciruelas Camiones 2014'!K118+'Pomelo Camiones 2014'!K118+'Naranja Camiones 2014'!K118+'Mandarina Camiones 2014'!K118+'Limón Camiones 2014'!K118</f>
        <v>0</v>
      </c>
      <c r="L118" s="2">
        <f>'Algodón Camiones 2014'!L118+'Azúcar Camiones 2014'!L118+'Vinos y Mostos Camiones 2014'!L118+'Lana Camiones 2014'!L118+'Tabaco Camiones 2014'!L118+'Forestal Camiones 2014'!L118+'Pesca Camiones 2014'!L118+'Yerba Camiones 2014'!L118+'Té Camiones 2014'!L118+'Papas Camiones 2014'!L118+'Peras y Manzanas Camiones 2014'!L118+'Durazno Camiones 2014'!L118+'Ciruelas Camiones 2014'!L118+'Pomelo Camiones 2014'!L118+'Naranja Camiones 2014'!L118+'Mandarina Camiones 2014'!L118+'Limón Camiones 2014'!L118</f>
        <v>0</v>
      </c>
      <c r="M118" s="2">
        <f>'Algodón Camiones 2014'!M118+'Azúcar Camiones 2014'!M118+'Vinos y Mostos Camiones 2014'!M118+'Lana Camiones 2014'!M118+'Tabaco Camiones 2014'!M118+'Forestal Camiones 2014'!M118+'Pesca Camiones 2014'!M118+'Yerba Camiones 2014'!M118+'Té Camiones 2014'!M118+'Papas Camiones 2014'!M118+'Peras y Manzanas Camiones 2014'!M118+'Durazno Camiones 2014'!M118+'Ciruelas Camiones 2014'!M118+'Pomelo Camiones 2014'!M118+'Naranja Camiones 2014'!M118+'Mandarina Camiones 2014'!M118+'Limón Camiones 2014'!M118</f>
        <v>736.4666666666667</v>
      </c>
      <c r="N118" s="2">
        <f>'Algodón Camiones 2014'!N118+'Azúcar Camiones 2014'!N118+'Vinos y Mostos Camiones 2014'!N118+'Lana Camiones 2014'!N118+'Tabaco Camiones 2014'!N118+'Forestal Camiones 2014'!N118+'Pesca Camiones 2014'!N118+'Yerba Camiones 2014'!N118+'Té Camiones 2014'!N118+'Papas Camiones 2014'!N118+'Peras y Manzanas Camiones 2014'!N118+'Durazno Camiones 2014'!N118+'Ciruelas Camiones 2014'!N118+'Pomelo Camiones 2014'!N118+'Naranja Camiones 2014'!N118+'Mandarina Camiones 2014'!N118+'Limón Camiones 2014'!N118</f>
        <v>5.8</v>
      </c>
      <c r="O118" s="2">
        <f>'Algodón Camiones 2014'!O118+'Azúcar Camiones 2014'!O118+'Vinos y Mostos Camiones 2014'!O118+'Lana Camiones 2014'!O118+'Tabaco Camiones 2014'!O118+'Forestal Camiones 2014'!O118+'Pesca Camiones 2014'!O118+'Yerba Camiones 2014'!O118+'Té Camiones 2014'!O118+'Papas Camiones 2014'!O118+'Peras y Manzanas Camiones 2014'!O118+'Durazno Camiones 2014'!O118+'Ciruelas Camiones 2014'!O118+'Pomelo Camiones 2014'!O118+'Naranja Camiones 2014'!O118+'Mandarina Camiones 2014'!O118+'Limón Camiones 2014'!O118</f>
        <v>8.2666666666666675</v>
      </c>
      <c r="P118" s="2">
        <f>'Algodón Camiones 2014'!P118+'Azúcar Camiones 2014'!P118+'Vinos y Mostos Camiones 2014'!P118+'Lana Camiones 2014'!P118+'Tabaco Camiones 2014'!P118+'Forestal Camiones 2014'!P118+'Pesca Camiones 2014'!P118+'Yerba Camiones 2014'!P118+'Té Camiones 2014'!P118+'Papas Camiones 2014'!P118+'Peras y Manzanas Camiones 2014'!P118+'Durazno Camiones 2014'!P118+'Ciruelas Camiones 2014'!P118+'Pomelo Camiones 2014'!P118+'Naranja Camiones 2014'!P118+'Mandarina Camiones 2014'!P118+'Limón Camiones 2014'!P118</f>
        <v>0</v>
      </c>
      <c r="Q118" s="2">
        <f>'Algodón Camiones 2014'!Q118+'Azúcar Camiones 2014'!Q118+'Vinos y Mostos Camiones 2014'!Q118+'Lana Camiones 2014'!Q118+'Tabaco Camiones 2014'!Q118+'Forestal Camiones 2014'!Q118+'Pesca Camiones 2014'!Q118+'Yerba Camiones 2014'!Q118+'Té Camiones 2014'!Q118+'Papas Camiones 2014'!Q118+'Peras y Manzanas Camiones 2014'!Q118+'Durazno Camiones 2014'!Q118+'Ciruelas Camiones 2014'!Q118+'Pomelo Camiones 2014'!Q118+'Naranja Camiones 2014'!Q118+'Mandarina Camiones 2014'!Q118+'Limón Camiones 2014'!Q118</f>
        <v>52.133333333333333</v>
      </c>
      <c r="R118" s="2">
        <f>'Algodón Camiones 2014'!R118+'Azúcar Camiones 2014'!R118+'Vinos y Mostos Camiones 2014'!R118+'Lana Camiones 2014'!R118+'Tabaco Camiones 2014'!R118+'Forestal Camiones 2014'!R118+'Pesca Camiones 2014'!R118+'Yerba Camiones 2014'!R118+'Té Camiones 2014'!R118+'Papas Camiones 2014'!R118+'Peras y Manzanas Camiones 2014'!R118+'Durazno Camiones 2014'!R118+'Ciruelas Camiones 2014'!R118+'Pomelo Camiones 2014'!R118+'Naranja Camiones 2014'!R118+'Mandarina Camiones 2014'!R118+'Limón Camiones 2014'!R118</f>
        <v>22.333333333333332</v>
      </c>
      <c r="S118" s="2">
        <f>'Algodón Camiones 2014'!S118+'Azúcar Camiones 2014'!S118+'Vinos y Mostos Camiones 2014'!S118+'Lana Camiones 2014'!S118+'Tabaco Camiones 2014'!S118+'Forestal Camiones 2014'!S118+'Pesca Camiones 2014'!S118+'Yerba Camiones 2014'!S118+'Té Camiones 2014'!S118+'Papas Camiones 2014'!S118+'Peras y Manzanas Camiones 2014'!S118+'Durazno Camiones 2014'!S118+'Ciruelas Camiones 2014'!S118+'Pomelo Camiones 2014'!S118+'Naranja Camiones 2014'!S118+'Mandarina Camiones 2014'!S118+'Limón Camiones 2014'!S118</f>
        <v>15.533333333333333</v>
      </c>
      <c r="T118" s="2">
        <f>'Algodón Camiones 2014'!T118+'Azúcar Camiones 2014'!T118+'Vinos y Mostos Camiones 2014'!T118+'Lana Camiones 2014'!T118+'Tabaco Camiones 2014'!T118+'Forestal Camiones 2014'!T118+'Pesca Camiones 2014'!T118+'Yerba Camiones 2014'!T118+'Té Camiones 2014'!T118+'Papas Camiones 2014'!T118+'Peras y Manzanas Camiones 2014'!T118+'Durazno Camiones 2014'!T118+'Ciruelas Camiones 2014'!T118+'Pomelo Camiones 2014'!T118+'Naranja Camiones 2014'!T118+'Mandarina Camiones 2014'!T118+'Limón Camiones 2014'!T118</f>
        <v>0</v>
      </c>
      <c r="U118" s="2">
        <f>'Algodón Camiones 2014'!U118+'Azúcar Camiones 2014'!U118+'Vinos y Mostos Camiones 2014'!U118+'Lana Camiones 2014'!U118+'Tabaco Camiones 2014'!U118+'Forestal Camiones 2014'!U118+'Pesca Camiones 2014'!U118+'Yerba Camiones 2014'!U118+'Té Camiones 2014'!U118+'Papas Camiones 2014'!U118+'Peras y Manzanas Camiones 2014'!U118+'Durazno Camiones 2014'!U118+'Ciruelas Camiones 2014'!U118+'Pomelo Camiones 2014'!U118+'Naranja Camiones 2014'!U118+'Mandarina Camiones 2014'!U118+'Limón Camiones 2014'!U118</f>
        <v>0</v>
      </c>
      <c r="V118" s="2">
        <f>'Algodón Camiones 2014'!V118+'Azúcar Camiones 2014'!V118+'Vinos y Mostos Camiones 2014'!V118+'Lana Camiones 2014'!V118+'Tabaco Camiones 2014'!V118+'Forestal Camiones 2014'!V118+'Pesca Camiones 2014'!V118+'Yerba Camiones 2014'!V118+'Té Camiones 2014'!V118+'Papas Camiones 2014'!V118+'Peras y Manzanas Camiones 2014'!V118+'Durazno Camiones 2014'!V118+'Ciruelas Camiones 2014'!V118+'Pomelo Camiones 2014'!V118+'Naranja Camiones 2014'!V118+'Mandarina Camiones 2014'!V118+'Limón Camiones 2014'!V118</f>
        <v>66.86666666666666</v>
      </c>
      <c r="W118" s="2">
        <f>'Algodón Camiones 2014'!W118+'Azúcar Camiones 2014'!W118+'Vinos y Mostos Camiones 2014'!W118+'Lana Camiones 2014'!W118+'Tabaco Camiones 2014'!W118+'Forestal Camiones 2014'!W118+'Pesca Camiones 2014'!W118+'Yerba Camiones 2014'!W118+'Té Camiones 2014'!W118+'Papas Camiones 2014'!W118+'Peras y Manzanas Camiones 2014'!W118+'Durazno Camiones 2014'!W118+'Ciruelas Camiones 2014'!W118+'Pomelo Camiones 2014'!W118+'Naranja Camiones 2014'!W118+'Mandarina Camiones 2014'!W118+'Limón Camiones 2014'!W118</f>
        <v>0</v>
      </c>
      <c r="X118" s="2">
        <f>'Algodón Camiones 2014'!X118+'Azúcar Camiones 2014'!X118+'Vinos y Mostos Camiones 2014'!X118+'Lana Camiones 2014'!X118+'Tabaco Camiones 2014'!X118+'Forestal Camiones 2014'!X118+'Pesca Camiones 2014'!X118+'Yerba Camiones 2014'!X118+'Té Camiones 2014'!X118+'Papas Camiones 2014'!X118+'Peras y Manzanas Camiones 2014'!X118+'Durazno Camiones 2014'!X118+'Ciruelas Camiones 2014'!X118+'Pomelo Camiones 2014'!X118+'Naranja Camiones 2014'!X118+'Mandarina Camiones 2014'!X118+'Limón Camiones 2014'!X118</f>
        <v>0</v>
      </c>
      <c r="Y118" s="2">
        <f>'Algodón Camiones 2014'!Y118+'Azúcar Camiones 2014'!Y118+'Vinos y Mostos Camiones 2014'!Y118+'Lana Camiones 2014'!Y118+'Tabaco Camiones 2014'!Y118+'Forestal Camiones 2014'!Y118+'Pesca Camiones 2014'!Y118+'Yerba Camiones 2014'!Y118+'Té Camiones 2014'!Y118+'Papas Camiones 2014'!Y118+'Peras y Manzanas Camiones 2014'!Y118+'Durazno Camiones 2014'!Y118+'Ciruelas Camiones 2014'!Y118+'Pomelo Camiones 2014'!Y118+'Naranja Camiones 2014'!Y118+'Mandarina Camiones 2014'!Y118+'Limón Camiones 2014'!Y118</f>
        <v>41.06666666666667</v>
      </c>
      <c r="Z118" s="2">
        <f>'Algodón Camiones 2014'!Z118+'Azúcar Camiones 2014'!Z118+'Vinos y Mostos Camiones 2014'!Z118+'Lana Camiones 2014'!Z118+'Tabaco Camiones 2014'!Z118+'Forestal Camiones 2014'!Z118+'Pesca Camiones 2014'!Z118+'Yerba Camiones 2014'!Z118+'Té Camiones 2014'!Z118+'Papas Camiones 2014'!Z118+'Peras y Manzanas Camiones 2014'!Z118+'Durazno Camiones 2014'!Z118+'Ciruelas Camiones 2014'!Z118+'Pomelo Camiones 2014'!Z118+'Naranja Camiones 2014'!Z118+'Mandarina Camiones 2014'!Z118+'Limón Camiones 2014'!Z118</f>
        <v>0</v>
      </c>
      <c r="AA118" s="2">
        <f>'Algodón Camiones 2014'!AA118+'Azúcar Camiones 2014'!AA118+'Vinos y Mostos Camiones 2014'!AA118+'Lana Camiones 2014'!AA118+'Tabaco Camiones 2014'!AA118+'Forestal Camiones 2014'!AA118+'Pesca Camiones 2014'!AA118+'Yerba Camiones 2014'!AA118+'Té Camiones 2014'!AA118+'Papas Camiones 2014'!AA118+'Peras y Manzanas Camiones 2014'!AA118+'Durazno Camiones 2014'!AA118+'Ciruelas Camiones 2014'!AA118+'Pomelo Camiones 2014'!AA118+'Naranja Camiones 2014'!AA118+'Mandarina Camiones 2014'!AA118+'Limón Camiones 2014'!AA118</f>
        <v>69.266666666666666</v>
      </c>
      <c r="AB118" s="2">
        <f>'Algodón Camiones 2014'!AB118+'Azúcar Camiones 2014'!AB118+'Vinos y Mostos Camiones 2014'!AB118+'Lana Camiones 2014'!AB118+'Tabaco Camiones 2014'!AB118+'Forestal Camiones 2014'!AB118+'Pesca Camiones 2014'!AB118+'Yerba Camiones 2014'!AB118+'Té Camiones 2014'!AB118+'Papas Camiones 2014'!AB118+'Peras y Manzanas Camiones 2014'!AB118+'Durazno Camiones 2014'!AB118+'Ciruelas Camiones 2014'!AB118+'Pomelo Camiones 2014'!AB118+'Naranja Camiones 2014'!AB118+'Mandarina Camiones 2014'!AB118+'Limón Camiones 2014'!AB118</f>
        <v>56.93333333333333</v>
      </c>
      <c r="AC118" s="2">
        <f>'Algodón Camiones 2014'!AC118+'Azúcar Camiones 2014'!AC118+'Vinos y Mostos Camiones 2014'!AC118+'Lana Camiones 2014'!AC118+'Tabaco Camiones 2014'!AC118+'Forestal Camiones 2014'!AC118+'Pesca Camiones 2014'!AC118+'Yerba Camiones 2014'!AC118+'Té Camiones 2014'!AC118+'Papas Camiones 2014'!AC118+'Peras y Manzanas Camiones 2014'!AC118+'Durazno Camiones 2014'!AC118+'Ciruelas Camiones 2014'!AC118+'Pomelo Camiones 2014'!AC118+'Naranja Camiones 2014'!AC118+'Mandarina Camiones 2014'!AC118+'Limón Camiones 2014'!AC118</f>
        <v>12.4</v>
      </c>
      <c r="AD118" s="2">
        <f>'Algodón Camiones 2014'!AD118+'Azúcar Camiones 2014'!AD118+'Vinos y Mostos Camiones 2014'!AD118+'Lana Camiones 2014'!AD118+'Tabaco Camiones 2014'!AD118+'Forestal Camiones 2014'!AD118+'Pesca Camiones 2014'!AD118+'Yerba Camiones 2014'!AD118+'Té Camiones 2014'!AD118+'Papas Camiones 2014'!AD118+'Peras y Manzanas Camiones 2014'!AD118+'Durazno Camiones 2014'!AD118+'Ciruelas Camiones 2014'!AD118+'Pomelo Camiones 2014'!AD118+'Naranja Camiones 2014'!AD118+'Mandarina Camiones 2014'!AD118+'Limón Camiones 2014'!AD118</f>
        <v>18.333333333333332</v>
      </c>
      <c r="AE118" s="2">
        <f>'Algodón Camiones 2014'!AE118+'Azúcar Camiones 2014'!AE118+'Vinos y Mostos Camiones 2014'!AE118+'Lana Camiones 2014'!AE118+'Tabaco Camiones 2014'!AE118+'Forestal Camiones 2014'!AE118+'Pesca Camiones 2014'!AE118+'Yerba Camiones 2014'!AE118+'Té Camiones 2014'!AE118+'Papas Camiones 2014'!AE118+'Peras y Manzanas Camiones 2014'!AE118+'Durazno Camiones 2014'!AE118+'Ciruelas Camiones 2014'!AE118+'Pomelo Camiones 2014'!AE118+'Naranja Camiones 2014'!AE118+'Mandarina Camiones 2014'!AE118+'Limón Camiones 2014'!AE118</f>
        <v>30.6</v>
      </c>
      <c r="AF118" s="2">
        <f>'Algodón Camiones 2014'!AF118+'Azúcar Camiones 2014'!AF118+'Vinos y Mostos Camiones 2014'!AF118+'Lana Camiones 2014'!AF118+'Tabaco Camiones 2014'!AF118+'Forestal Camiones 2014'!AF118+'Pesca Camiones 2014'!AF118+'Yerba Camiones 2014'!AF118+'Té Camiones 2014'!AF118+'Papas Camiones 2014'!AF118+'Peras y Manzanas Camiones 2014'!AF118+'Durazno Camiones 2014'!AF118+'Ciruelas Camiones 2014'!AF118+'Pomelo Camiones 2014'!AF118+'Naranja Camiones 2014'!AF118+'Mandarina Camiones 2014'!AF118+'Limón Camiones 2014'!AF118</f>
        <v>14.066666666666666</v>
      </c>
      <c r="AG118" s="2">
        <f>'Algodón Camiones 2014'!AG118+'Azúcar Camiones 2014'!AG118+'Vinos y Mostos Camiones 2014'!AG118+'Lana Camiones 2014'!AG118+'Tabaco Camiones 2014'!AG118+'Forestal Camiones 2014'!AG118+'Pesca Camiones 2014'!AG118+'Yerba Camiones 2014'!AG118+'Té Camiones 2014'!AG118+'Papas Camiones 2014'!AG118+'Peras y Manzanas Camiones 2014'!AG118+'Durazno Camiones 2014'!AG118+'Ciruelas Camiones 2014'!AG118+'Pomelo Camiones 2014'!AG118+'Naranja Camiones 2014'!AG118+'Mandarina Camiones 2014'!AG118+'Limón Camiones 2014'!AG118</f>
        <v>19.666666666666668</v>
      </c>
      <c r="AH118" s="2">
        <f>'Algodón Camiones 2014'!AH118+'Azúcar Camiones 2014'!AH118+'Vinos y Mostos Camiones 2014'!AH118+'Lana Camiones 2014'!AH118+'Tabaco Camiones 2014'!AH118+'Forestal Camiones 2014'!AH118+'Pesca Camiones 2014'!AH118+'Yerba Camiones 2014'!AH118+'Té Camiones 2014'!AH118+'Papas Camiones 2014'!AH118+'Peras y Manzanas Camiones 2014'!AH118+'Durazno Camiones 2014'!AH118+'Ciruelas Camiones 2014'!AH118+'Pomelo Camiones 2014'!AH118+'Naranja Camiones 2014'!AH118+'Mandarina Camiones 2014'!AH118+'Limón Camiones 2014'!AH118</f>
        <v>0</v>
      </c>
      <c r="AI118" s="2">
        <f>'Algodón Camiones 2014'!AI118+'Azúcar Camiones 2014'!AI118+'Vinos y Mostos Camiones 2014'!AI118+'Lana Camiones 2014'!AI118+'Tabaco Camiones 2014'!AI118+'Forestal Camiones 2014'!AI118+'Pesca Camiones 2014'!AI118+'Yerba Camiones 2014'!AI118+'Té Camiones 2014'!AI118+'Papas Camiones 2014'!AI118+'Peras y Manzanas Camiones 2014'!AI118+'Durazno Camiones 2014'!AI118+'Ciruelas Camiones 2014'!AI118+'Pomelo Camiones 2014'!AI118+'Naranja Camiones 2014'!AI118+'Mandarina Camiones 2014'!AI118+'Limón Camiones 2014'!AI118</f>
        <v>0</v>
      </c>
      <c r="AJ118" s="2">
        <f>'Algodón Camiones 2014'!AJ118+'Azúcar Camiones 2014'!AJ118+'Vinos y Mostos Camiones 2014'!AJ118+'Lana Camiones 2014'!AJ118+'Tabaco Camiones 2014'!AJ118+'Forestal Camiones 2014'!AJ118+'Pesca Camiones 2014'!AJ118+'Yerba Camiones 2014'!AJ118+'Té Camiones 2014'!AJ118+'Papas Camiones 2014'!AJ118+'Peras y Manzanas Camiones 2014'!AJ118+'Durazno Camiones 2014'!AJ118+'Ciruelas Camiones 2014'!AJ118+'Pomelo Camiones 2014'!AJ118+'Naranja Camiones 2014'!AJ118+'Mandarina Camiones 2014'!AJ118+'Limón Camiones 2014'!AJ118</f>
        <v>34.133333333333333</v>
      </c>
      <c r="AK118" s="2">
        <f>'Algodón Camiones 2014'!AK118+'Azúcar Camiones 2014'!AK118+'Vinos y Mostos Camiones 2014'!AK118+'Lana Camiones 2014'!AK118+'Tabaco Camiones 2014'!AK118+'Forestal Camiones 2014'!AK118+'Pesca Camiones 2014'!AK118+'Yerba Camiones 2014'!AK118+'Té Camiones 2014'!AK118+'Papas Camiones 2014'!AK118+'Peras y Manzanas Camiones 2014'!AK118+'Durazno Camiones 2014'!AK118+'Ciruelas Camiones 2014'!AK118+'Pomelo Camiones 2014'!AK118+'Naranja Camiones 2014'!AK118+'Mandarina Camiones 2014'!AK118+'Limón Camiones 2014'!AK118</f>
        <v>61.2</v>
      </c>
      <c r="AL118" s="2">
        <f>'Algodón Camiones 2014'!AL118+'Azúcar Camiones 2014'!AL118+'Vinos y Mostos Camiones 2014'!AL118+'Lana Camiones 2014'!AL118+'Tabaco Camiones 2014'!AL118+'Forestal Camiones 2014'!AL118+'Pesca Camiones 2014'!AL118+'Yerba Camiones 2014'!AL118+'Té Camiones 2014'!AL118+'Papas Camiones 2014'!AL118+'Peras y Manzanas Camiones 2014'!AL118+'Durazno Camiones 2014'!AL118+'Ciruelas Camiones 2014'!AL118+'Pomelo Camiones 2014'!AL118+'Naranja Camiones 2014'!AL118+'Mandarina Camiones 2014'!AL118+'Limón Camiones 2014'!AL118</f>
        <v>0</v>
      </c>
      <c r="AM118" s="2">
        <f>'Algodón Camiones 2014'!AM118+'Azúcar Camiones 2014'!AM118+'Vinos y Mostos Camiones 2014'!AM118+'Lana Camiones 2014'!AM118+'Tabaco Camiones 2014'!AM118+'Forestal Camiones 2014'!AM118+'Pesca Camiones 2014'!AM118+'Yerba Camiones 2014'!AM118+'Té Camiones 2014'!AM118+'Papas Camiones 2014'!AM118+'Peras y Manzanas Camiones 2014'!AM118+'Durazno Camiones 2014'!AM118+'Ciruelas Camiones 2014'!AM118+'Pomelo Camiones 2014'!AM118+'Naranja Camiones 2014'!AM118+'Mandarina Camiones 2014'!AM118+'Limón Camiones 2014'!AM118</f>
        <v>28.866666666666667</v>
      </c>
      <c r="AN118" s="2">
        <f>'Algodón Camiones 2014'!AN118+'Azúcar Camiones 2014'!AN118+'Vinos y Mostos Camiones 2014'!AN118+'Lana Camiones 2014'!AN118+'Tabaco Camiones 2014'!AN118+'Forestal Camiones 2014'!AN118+'Pesca Camiones 2014'!AN118+'Yerba Camiones 2014'!AN118+'Té Camiones 2014'!AN118+'Papas Camiones 2014'!AN118+'Peras y Manzanas Camiones 2014'!AN118+'Durazno Camiones 2014'!AN118+'Ciruelas Camiones 2014'!AN118+'Pomelo Camiones 2014'!AN118+'Naranja Camiones 2014'!AN118+'Mandarina Camiones 2014'!AN118+'Limón Camiones 2014'!AN118</f>
        <v>77.666666666666671</v>
      </c>
      <c r="AO118" s="2">
        <f>'Algodón Camiones 2014'!AO118+'Azúcar Camiones 2014'!AO118+'Vinos y Mostos Camiones 2014'!AO118+'Lana Camiones 2014'!AO118+'Tabaco Camiones 2014'!AO118+'Forestal Camiones 2014'!AO118+'Pesca Camiones 2014'!AO118+'Yerba Camiones 2014'!AO118+'Té Camiones 2014'!AO118+'Papas Camiones 2014'!AO118+'Peras y Manzanas Camiones 2014'!AO118+'Durazno Camiones 2014'!AO118+'Ciruelas Camiones 2014'!AO118+'Pomelo Camiones 2014'!AO118+'Naranja Camiones 2014'!AO118+'Mandarina Camiones 2014'!AO118+'Limón Camiones 2014'!AO118</f>
        <v>0</v>
      </c>
      <c r="AP118" s="2">
        <f>'Algodón Camiones 2014'!AP118+'Azúcar Camiones 2014'!AP118+'Vinos y Mostos Camiones 2014'!AP118+'Lana Camiones 2014'!AP118+'Tabaco Camiones 2014'!AP118+'Forestal Camiones 2014'!AP118+'Pesca Camiones 2014'!AP118+'Yerba Camiones 2014'!AP118+'Té Camiones 2014'!AP118+'Papas Camiones 2014'!AP118+'Peras y Manzanas Camiones 2014'!AP118+'Durazno Camiones 2014'!AP118+'Ciruelas Camiones 2014'!AP118+'Pomelo Camiones 2014'!AP118+'Naranja Camiones 2014'!AP118+'Mandarina Camiones 2014'!AP118+'Limón Camiones 2014'!AP118</f>
        <v>679.6</v>
      </c>
      <c r="AQ118" s="2">
        <f>'Algodón Camiones 2014'!AQ118+'Azúcar Camiones 2014'!AQ118+'Vinos y Mostos Camiones 2014'!AQ118+'Lana Camiones 2014'!AQ118+'Tabaco Camiones 2014'!AQ118+'Forestal Camiones 2014'!AQ118+'Pesca Camiones 2014'!AQ118+'Yerba Camiones 2014'!AQ118+'Té Camiones 2014'!AQ118+'Papas Camiones 2014'!AQ118+'Peras y Manzanas Camiones 2014'!AQ118+'Durazno Camiones 2014'!AQ118+'Ciruelas Camiones 2014'!AQ118+'Pomelo Camiones 2014'!AQ118+'Naranja Camiones 2014'!AQ118+'Mandarina Camiones 2014'!AQ118+'Limón Camiones 2014'!AQ118</f>
        <v>42.466666666666669</v>
      </c>
      <c r="AR118" s="2">
        <f>'Algodón Camiones 2014'!AR118+'Azúcar Camiones 2014'!AR118+'Vinos y Mostos Camiones 2014'!AR118+'Lana Camiones 2014'!AR118+'Tabaco Camiones 2014'!AR118+'Forestal Camiones 2014'!AR118+'Pesca Camiones 2014'!AR118+'Yerba Camiones 2014'!AR118+'Té Camiones 2014'!AR118+'Papas Camiones 2014'!AR118+'Peras y Manzanas Camiones 2014'!AR118+'Durazno Camiones 2014'!AR118+'Ciruelas Camiones 2014'!AR118+'Pomelo Camiones 2014'!AR118+'Naranja Camiones 2014'!AR118+'Mandarina Camiones 2014'!AR118+'Limón Camiones 2014'!AR118</f>
        <v>0</v>
      </c>
      <c r="AS118" s="2">
        <f>'Algodón Camiones 2014'!AS118+'Azúcar Camiones 2014'!AS118+'Vinos y Mostos Camiones 2014'!AS118+'Lana Camiones 2014'!AS118+'Tabaco Camiones 2014'!AS118+'Forestal Camiones 2014'!AS118+'Pesca Camiones 2014'!AS118+'Yerba Camiones 2014'!AS118+'Té Camiones 2014'!AS118+'Papas Camiones 2014'!AS118+'Peras y Manzanas Camiones 2014'!AS118+'Durazno Camiones 2014'!AS118+'Ciruelas Camiones 2014'!AS118+'Pomelo Camiones 2014'!AS118+'Naranja Camiones 2014'!AS118+'Mandarina Camiones 2014'!AS118+'Limón Camiones 2014'!AS118</f>
        <v>0</v>
      </c>
      <c r="AT118" s="2">
        <f>'Algodón Camiones 2014'!AT118+'Azúcar Camiones 2014'!AT118+'Vinos y Mostos Camiones 2014'!AT118+'Lana Camiones 2014'!AT118+'Tabaco Camiones 2014'!AT118+'Forestal Camiones 2014'!AT118+'Pesca Camiones 2014'!AT118+'Yerba Camiones 2014'!AT118+'Té Camiones 2014'!AT118+'Papas Camiones 2014'!AT118+'Peras y Manzanas Camiones 2014'!AT118+'Durazno Camiones 2014'!AT118+'Ciruelas Camiones 2014'!AT118+'Pomelo Camiones 2014'!AT118+'Naranja Camiones 2014'!AT118+'Mandarina Camiones 2014'!AT118+'Limón Camiones 2014'!AT118</f>
        <v>0</v>
      </c>
      <c r="AU118" s="2">
        <f>'Algodón Camiones 2014'!AU118+'Azúcar Camiones 2014'!AU118+'Vinos y Mostos Camiones 2014'!AU118+'Lana Camiones 2014'!AU118+'Tabaco Camiones 2014'!AU118+'Forestal Camiones 2014'!AU118+'Pesca Camiones 2014'!AU118+'Yerba Camiones 2014'!AU118+'Té Camiones 2014'!AU118+'Papas Camiones 2014'!AU118+'Peras y Manzanas Camiones 2014'!AU118+'Durazno Camiones 2014'!AU118+'Ciruelas Camiones 2014'!AU118+'Pomelo Camiones 2014'!AU118+'Naranja Camiones 2014'!AU118+'Mandarina Camiones 2014'!AU118+'Limón Camiones 2014'!AU118</f>
        <v>0</v>
      </c>
      <c r="AV118" s="2">
        <f>'Algodón Camiones 2014'!AV118+'Azúcar Camiones 2014'!AV118+'Vinos y Mostos Camiones 2014'!AV118+'Lana Camiones 2014'!AV118+'Tabaco Camiones 2014'!AV118+'Forestal Camiones 2014'!AV118+'Pesca Camiones 2014'!AV118+'Yerba Camiones 2014'!AV118+'Té Camiones 2014'!AV118+'Papas Camiones 2014'!AV118+'Peras y Manzanas Camiones 2014'!AV118+'Durazno Camiones 2014'!AV118+'Ciruelas Camiones 2014'!AV118+'Pomelo Camiones 2014'!AV118+'Naranja Camiones 2014'!AV118+'Mandarina Camiones 2014'!AV118+'Limón Camiones 2014'!AV118</f>
        <v>0</v>
      </c>
      <c r="AW118" s="2">
        <f>'Algodón Camiones 2014'!AW118+'Azúcar Camiones 2014'!AW118+'Vinos y Mostos Camiones 2014'!AW118+'Lana Camiones 2014'!AW118+'Tabaco Camiones 2014'!AW118+'Forestal Camiones 2014'!AW118+'Pesca Camiones 2014'!AW118+'Yerba Camiones 2014'!AW118+'Té Camiones 2014'!AW118+'Papas Camiones 2014'!AW118+'Peras y Manzanas Camiones 2014'!AW118+'Durazno Camiones 2014'!AW118+'Ciruelas Camiones 2014'!AW118+'Pomelo Camiones 2014'!AW118+'Naranja Camiones 2014'!AW118+'Mandarina Camiones 2014'!AW118+'Limón Camiones 2014'!AW118</f>
        <v>37.466666666666669</v>
      </c>
      <c r="AX118" s="2">
        <f>'Algodón Camiones 2014'!AX118+'Azúcar Camiones 2014'!AX118+'Vinos y Mostos Camiones 2014'!AX118+'Lana Camiones 2014'!AX118+'Tabaco Camiones 2014'!AX118+'Forestal Camiones 2014'!AX118+'Pesca Camiones 2014'!AX118+'Yerba Camiones 2014'!AX118+'Té Camiones 2014'!AX118+'Papas Camiones 2014'!AX118+'Peras y Manzanas Camiones 2014'!AX118+'Durazno Camiones 2014'!AX118+'Ciruelas Camiones 2014'!AX118+'Pomelo Camiones 2014'!AX118+'Naranja Camiones 2014'!AX118+'Mandarina Camiones 2014'!AX118+'Limón Camiones 2014'!AX118</f>
        <v>0</v>
      </c>
      <c r="AY118" s="2">
        <f>'Algodón Camiones 2014'!AY118+'Azúcar Camiones 2014'!AY118+'Vinos y Mostos Camiones 2014'!AY118+'Lana Camiones 2014'!AY118+'Tabaco Camiones 2014'!AY118+'Forestal Camiones 2014'!AY118+'Pesca Camiones 2014'!AY118+'Yerba Camiones 2014'!AY118+'Té Camiones 2014'!AY118+'Papas Camiones 2014'!AY118+'Peras y Manzanas Camiones 2014'!AY118+'Durazno Camiones 2014'!AY118+'Ciruelas Camiones 2014'!AY118+'Pomelo Camiones 2014'!AY118+'Naranja Camiones 2014'!AY118+'Mandarina Camiones 2014'!AY118+'Limón Camiones 2014'!AY118</f>
        <v>0</v>
      </c>
      <c r="AZ118" s="2">
        <f>'Algodón Camiones 2014'!AZ118+'Azúcar Camiones 2014'!AZ118+'Vinos y Mostos Camiones 2014'!AZ118+'Lana Camiones 2014'!AZ118+'Tabaco Camiones 2014'!AZ118+'Forestal Camiones 2014'!AZ118+'Pesca Camiones 2014'!AZ118+'Yerba Camiones 2014'!AZ118+'Té Camiones 2014'!AZ118+'Papas Camiones 2014'!AZ118+'Peras y Manzanas Camiones 2014'!AZ118+'Durazno Camiones 2014'!AZ118+'Ciruelas Camiones 2014'!AZ118+'Pomelo Camiones 2014'!AZ118+'Naranja Camiones 2014'!AZ118+'Mandarina Camiones 2014'!AZ118+'Limón Camiones 2014'!AZ118</f>
        <v>0</v>
      </c>
      <c r="BA118" s="2">
        <f>'Algodón Camiones 2014'!BA118+'Azúcar Camiones 2014'!BA118+'Vinos y Mostos Camiones 2014'!BA118+'Lana Camiones 2014'!BA118+'Tabaco Camiones 2014'!BA118+'Forestal Camiones 2014'!BA118+'Pesca Camiones 2014'!BA118+'Yerba Camiones 2014'!BA118+'Té Camiones 2014'!BA118+'Papas Camiones 2014'!BA118+'Peras y Manzanas Camiones 2014'!BA118+'Durazno Camiones 2014'!BA118+'Ciruelas Camiones 2014'!BA118+'Pomelo Camiones 2014'!BA118+'Naranja Camiones 2014'!BA118+'Mandarina Camiones 2014'!BA118+'Limón Camiones 2014'!BA118</f>
        <v>0</v>
      </c>
      <c r="BB118" s="2">
        <f>'Algodón Camiones 2014'!BB118+'Azúcar Camiones 2014'!BB118+'Vinos y Mostos Camiones 2014'!BB118+'Lana Camiones 2014'!BB118+'Tabaco Camiones 2014'!BB118+'Forestal Camiones 2014'!BB118+'Pesca Camiones 2014'!BB118+'Yerba Camiones 2014'!BB118+'Té Camiones 2014'!BB118+'Papas Camiones 2014'!BB118+'Peras y Manzanas Camiones 2014'!BB118+'Durazno Camiones 2014'!BB118+'Ciruelas Camiones 2014'!BB118+'Pomelo Camiones 2014'!BB118+'Naranja Camiones 2014'!BB118+'Mandarina Camiones 2014'!BB118+'Limón Camiones 2014'!BB118</f>
        <v>435.26</v>
      </c>
      <c r="BC118" s="2">
        <f>'Algodón Camiones 2014'!BC118+'Azúcar Camiones 2014'!BC118+'Vinos y Mostos Camiones 2014'!BC118+'Lana Camiones 2014'!BC118+'Tabaco Camiones 2014'!BC118+'Forestal Camiones 2014'!BC118+'Pesca Camiones 2014'!BC118+'Yerba Camiones 2014'!BC118+'Té Camiones 2014'!BC118+'Papas Camiones 2014'!BC118+'Peras y Manzanas Camiones 2014'!BC118+'Durazno Camiones 2014'!BC118+'Ciruelas Camiones 2014'!BC118+'Pomelo Camiones 2014'!BC118+'Naranja Camiones 2014'!BC118+'Mandarina Camiones 2014'!BC118+'Limón Camiones 2014'!BC118</f>
        <v>151.46666666666667</v>
      </c>
      <c r="BD118" s="2">
        <f>'Algodón Camiones 2014'!BD118+'Azúcar Camiones 2014'!BD118+'Vinos y Mostos Camiones 2014'!BD118+'Lana Camiones 2014'!BD118+'Tabaco Camiones 2014'!BD118+'Forestal Camiones 2014'!BD118+'Pesca Camiones 2014'!BD118+'Yerba Camiones 2014'!BD118+'Té Camiones 2014'!BD118+'Papas Camiones 2014'!BD118+'Peras y Manzanas Camiones 2014'!BD118+'Durazno Camiones 2014'!BD118+'Ciruelas Camiones 2014'!BD118+'Pomelo Camiones 2014'!BD118+'Naranja Camiones 2014'!BD118+'Mandarina Camiones 2014'!BD118+'Limón Camiones 2014'!BD118</f>
        <v>82.733333333333334</v>
      </c>
      <c r="BE118" s="2">
        <f>'Algodón Camiones 2014'!BE118+'Azúcar Camiones 2014'!BE118+'Vinos y Mostos Camiones 2014'!BE118+'Lana Camiones 2014'!BE118+'Tabaco Camiones 2014'!BE118+'Forestal Camiones 2014'!BE118+'Pesca Camiones 2014'!BE118+'Yerba Camiones 2014'!BE118+'Té Camiones 2014'!BE118+'Papas Camiones 2014'!BE118+'Peras y Manzanas Camiones 2014'!BE118+'Durazno Camiones 2014'!BE118+'Ciruelas Camiones 2014'!BE118+'Pomelo Camiones 2014'!BE118+'Naranja Camiones 2014'!BE118+'Mandarina Camiones 2014'!BE118+'Limón Camiones 2014'!BE118</f>
        <v>64.400000000000006</v>
      </c>
      <c r="BF118" s="2">
        <f>'Algodón Camiones 2014'!BF118+'Azúcar Camiones 2014'!BF118+'Vinos y Mostos Camiones 2014'!BF118+'Lana Camiones 2014'!BF118+'Tabaco Camiones 2014'!BF118+'Forestal Camiones 2014'!BF118+'Pesca Camiones 2014'!BF118+'Yerba Camiones 2014'!BF118+'Té Camiones 2014'!BF118+'Papas Camiones 2014'!BF118+'Peras y Manzanas Camiones 2014'!BF118+'Durazno Camiones 2014'!BF118+'Ciruelas Camiones 2014'!BF118+'Pomelo Camiones 2014'!BF118+'Naranja Camiones 2014'!BF118+'Mandarina Camiones 2014'!BF118+'Limón Camiones 2014'!BF118</f>
        <v>0</v>
      </c>
      <c r="BG118" s="2">
        <f>'Algodón Camiones 2014'!BG118+'Azúcar Camiones 2014'!BG118+'Vinos y Mostos Camiones 2014'!BG118+'Lana Camiones 2014'!BG118+'Tabaco Camiones 2014'!BG118+'Forestal Camiones 2014'!BG118+'Pesca Camiones 2014'!BG118+'Yerba Camiones 2014'!BG118+'Té Camiones 2014'!BG118+'Papas Camiones 2014'!BG118+'Peras y Manzanas Camiones 2014'!BG118+'Durazno Camiones 2014'!BG118+'Ciruelas Camiones 2014'!BG118+'Pomelo Camiones 2014'!BG118+'Naranja Camiones 2014'!BG118+'Mandarina Camiones 2014'!BG118+'Limón Camiones 2014'!BG118</f>
        <v>0</v>
      </c>
      <c r="BH118" s="2">
        <f>'Algodón Camiones 2014'!BH118+'Azúcar Camiones 2014'!BH118+'Vinos y Mostos Camiones 2014'!BH118+'Lana Camiones 2014'!BH118+'Tabaco Camiones 2014'!BH118+'Forestal Camiones 2014'!BH118+'Pesca Camiones 2014'!BH118+'Yerba Camiones 2014'!BH118+'Té Camiones 2014'!BH118+'Papas Camiones 2014'!BH118+'Peras y Manzanas Camiones 2014'!BH118+'Durazno Camiones 2014'!BH118+'Ciruelas Camiones 2014'!BH118+'Pomelo Camiones 2014'!BH118+'Naranja Camiones 2014'!BH118+'Mandarina Camiones 2014'!BH118+'Limón Camiones 2014'!BH118</f>
        <v>0</v>
      </c>
      <c r="BI118" s="2">
        <f>'Algodón Camiones 2014'!BI118+'Azúcar Camiones 2014'!BI118+'Vinos y Mostos Camiones 2014'!BI118+'Lana Camiones 2014'!BI118+'Tabaco Camiones 2014'!BI118+'Forestal Camiones 2014'!BI118+'Pesca Camiones 2014'!BI118+'Yerba Camiones 2014'!BI118+'Té Camiones 2014'!BI118+'Papas Camiones 2014'!BI118+'Peras y Manzanas Camiones 2014'!BI118+'Durazno Camiones 2014'!BI118+'Ciruelas Camiones 2014'!BI118+'Pomelo Camiones 2014'!BI118+'Naranja Camiones 2014'!BI118+'Mandarina Camiones 2014'!BI118+'Limón Camiones 2014'!BI118</f>
        <v>8.6</v>
      </c>
      <c r="BJ118" s="2">
        <f>'Algodón Camiones 2014'!BJ118+'Azúcar Camiones 2014'!BJ118+'Vinos y Mostos Camiones 2014'!BJ118+'Lana Camiones 2014'!BJ118+'Tabaco Camiones 2014'!BJ118+'Forestal Camiones 2014'!BJ118+'Pesca Camiones 2014'!BJ118+'Yerba Camiones 2014'!BJ118+'Té Camiones 2014'!BJ118+'Papas Camiones 2014'!BJ118+'Peras y Manzanas Camiones 2014'!BJ118+'Durazno Camiones 2014'!BJ118+'Ciruelas Camiones 2014'!BJ118+'Pomelo Camiones 2014'!BJ118+'Naranja Camiones 2014'!BJ118+'Mandarina Camiones 2014'!BJ118+'Limón Camiones 2014'!BJ118</f>
        <v>0</v>
      </c>
      <c r="BK118" s="2">
        <f>'Algodón Camiones 2014'!BK118+'Azúcar Camiones 2014'!BK118+'Vinos y Mostos Camiones 2014'!BK118+'Lana Camiones 2014'!BK118+'Tabaco Camiones 2014'!BK118+'Forestal Camiones 2014'!BK118+'Pesca Camiones 2014'!BK118+'Yerba Camiones 2014'!BK118+'Té Camiones 2014'!BK118+'Papas Camiones 2014'!BK118+'Peras y Manzanas Camiones 2014'!BK118+'Durazno Camiones 2014'!BK118+'Ciruelas Camiones 2014'!BK118+'Pomelo Camiones 2014'!BK118+'Naranja Camiones 2014'!BK118+'Mandarina Camiones 2014'!BK118+'Limón Camiones 2014'!BK118</f>
        <v>0</v>
      </c>
      <c r="BL118" s="2">
        <f>'Algodón Camiones 2014'!BL118+'Azúcar Camiones 2014'!BL118+'Vinos y Mostos Camiones 2014'!BL118+'Lana Camiones 2014'!BL118+'Tabaco Camiones 2014'!BL118+'Forestal Camiones 2014'!BL118+'Pesca Camiones 2014'!BL118+'Yerba Camiones 2014'!BL118+'Té Camiones 2014'!BL118+'Papas Camiones 2014'!BL118+'Peras y Manzanas Camiones 2014'!BL118+'Durazno Camiones 2014'!BL118+'Ciruelas Camiones 2014'!BL118+'Pomelo Camiones 2014'!BL118+'Naranja Camiones 2014'!BL118+'Mandarina Camiones 2014'!BL118+'Limón Camiones 2014'!BL118</f>
        <v>0</v>
      </c>
      <c r="BM118" s="2">
        <f>'Algodón Camiones 2014'!BM118+'Azúcar Camiones 2014'!BM118+'Vinos y Mostos Camiones 2014'!BM118+'Lana Camiones 2014'!BM118+'Tabaco Camiones 2014'!BM118+'Forestal Camiones 2014'!BM118+'Pesca Camiones 2014'!BM118+'Yerba Camiones 2014'!BM118+'Té Camiones 2014'!BM118+'Papas Camiones 2014'!BM118+'Peras y Manzanas Camiones 2014'!BM118+'Durazno Camiones 2014'!BM118+'Ciruelas Camiones 2014'!BM118+'Pomelo Camiones 2014'!BM118+'Naranja Camiones 2014'!BM118+'Mandarina Camiones 2014'!BM118+'Limón Camiones 2014'!BM118</f>
        <v>0</v>
      </c>
      <c r="BN118" s="2">
        <f>'Algodón Camiones 2014'!BN118+'Azúcar Camiones 2014'!BN118+'Vinos y Mostos Camiones 2014'!BN118+'Lana Camiones 2014'!BN118+'Tabaco Camiones 2014'!BN118+'Forestal Camiones 2014'!BN118+'Pesca Camiones 2014'!BN118+'Yerba Camiones 2014'!BN118+'Té Camiones 2014'!BN118+'Papas Camiones 2014'!BN118+'Peras y Manzanas Camiones 2014'!BN118+'Durazno Camiones 2014'!BN118+'Ciruelas Camiones 2014'!BN118+'Pomelo Camiones 2014'!BN118+'Naranja Camiones 2014'!BN118+'Mandarina Camiones 2014'!BN118+'Limón Camiones 2014'!BN118</f>
        <v>0</v>
      </c>
      <c r="BO118" s="2">
        <f>'Algodón Camiones 2014'!BO118+'Azúcar Camiones 2014'!BO118+'Vinos y Mostos Camiones 2014'!BO118+'Lana Camiones 2014'!BO118+'Tabaco Camiones 2014'!BO118+'Forestal Camiones 2014'!BO118+'Pesca Camiones 2014'!BO118+'Yerba Camiones 2014'!BO118+'Té Camiones 2014'!BO118+'Papas Camiones 2014'!BO118+'Peras y Manzanas Camiones 2014'!BO118+'Durazno Camiones 2014'!BO118+'Ciruelas Camiones 2014'!BO118+'Pomelo Camiones 2014'!BO118+'Naranja Camiones 2014'!BO118+'Mandarina Camiones 2014'!BO118+'Limón Camiones 2014'!BO118</f>
        <v>0</v>
      </c>
      <c r="BP118" s="2">
        <f>'Algodón Camiones 2014'!BP118+'Azúcar Camiones 2014'!BP118+'Vinos y Mostos Camiones 2014'!BP118+'Lana Camiones 2014'!BP118+'Tabaco Camiones 2014'!BP118+'Forestal Camiones 2014'!BP118+'Pesca Camiones 2014'!BP118+'Yerba Camiones 2014'!BP118+'Té Camiones 2014'!BP118+'Papas Camiones 2014'!BP118+'Peras y Manzanas Camiones 2014'!BP118+'Durazno Camiones 2014'!BP118+'Ciruelas Camiones 2014'!BP118+'Pomelo Camiones 2014'!BP118+'Naranja Camiones 2014'!BP118+'Mandarina Camiones 2014'!BP118+'Limón Camiones 2014'!BP118</f>
        <v>0</v>
      </c>
      <c r="BQ118" s="2">
        <f>'Algodón Camiones 2014'!BQ118+'Azúcar Camiones 2014'!BQ118+'Vinos y Mostos Camiones 2014'!BQ118+'Lana Camiones 2014'!BQ118+'Tabaco Camiones 2014'!BQ118+'Forestal Camiones 2014'!BQ118+'Pesca Camiones 2014'!BQ118+'Yerba Camiones 2014'!BQ118+'Té Camiones 2014'!BQ118+'Papas Camiones 2014'!BQ118+'Peras y Manzanas Camiones 2014'!BQ118+'Durazno Camiones 2014'!BQ118+'Ciruelas Camiones 2014'!BQ118+'Pomelo Camiones 2014'!BQ118+'Naranja Camiones 2014'!BQ118+'Mandarina Camiones 2014'!BQ118+'Limón Camiones 2014'!BQ118</f>
        <v>0</v>
      </c>
      <c r="BR118" s="2">
        <f>'Algodón Camiones 2014'!BR118+'Azúcar Camiones 2014'!BR118+'Vinos y Mostos Camiones 2014'!BR118+'Lana Camiones 2014'!BR118+'Tabaco Camiones 2014'!BR118+'Forestal Camiones 2014'!BR118+'Pesca Camiones 2014'!BR118+'Yerba Camiones 2014'!BR118+'Té Camiones 2014'!BR118+'Papas Camiones 2014'!BR118+'Peras y Manzanas Camiones 2014'!BR118+'Durazno Camiones 2014'!BR118+'Ciruelas Camiones 2014'!BR118+'Pomelo Camiones 2014'!BR118+'Naranja Camiones 2014'!BR118+'Mandarina Camiones 2014'!BR118+'Limón Camiones 2014'!BR118</f>
        <v>0</v>
      </c>
      <c r="BS118" s="2">
        <f>'Algodón Camiones 2014'!BS118+'Azúcar Camiones 2014'!BS118+'Vinos y Mostos Camiones 2014'!BS118+'Lana Camiones 2014'!BS118+'Tabaco Camiones 2014'!BS118+'Forestal Camiones 2014'!BS118+'Pesca Camiones 2014'!BS118+'Yerba Camiones 2014'!BS118+'Té Camiones 2014'!BS118+'Papas Camiones 2014'!BS118+'Peras y Manzanas Camiones 2014'!BS118+'Durazno Camiones 2014'!BS118+'Ciruelas Camiones 2014'!BS118+'Pomelo Camiones 2014'!BS118+'Naranja Camiones 2014'!BS118+'Mandarina Camiones 2014'!BS118+'Limón Camiones 2014'!BS118</f>
        <v>0</v>
      </c>
      <c r="BT118" s="2">
        <f>'Algodón Camiones 2014'!BT118+'Azúcar Camiones 2014'!BT118+'Vinos y Mostos Camiones 2014'!BT118+'Lana Camiones 2014'!BT118+'Tabaco Camiones 2014'!BT118+'Forestal Camiones 2014'!BT118+'Pesca Camiones 2014'!BT118+'Yerba Camiones 2014'!BT118+'Té Camiones 2014'!BT118+'Papas Camiones 2014'!BT118+'Peras y Manzanas Camiones 2014'!BT118+'Durazno Camiones 2014'!BT118+'Ciruelas Camiones 2014'!BT118+'Pomelo Camiones 2014'!BT118+'Naranja Camiones 2014'!BT118+'Mandarina Camiones 2014'!BT118+'Limón Camiones 2014'!BT118</f>
        <v>239.4</v>
      </c>
      <c r="BU118" s="2">
        <f>'Algodón Camiones 2014'!BU118+'Azúcar Camiones 2014'!BU118+'Vinos y Mostos Camiones 2014'!BU118+'Lana Camiones 2014'!BU118+'Tabaco Camiones 2014'!BU118+'Forestal Camiones 2014'!BU118+'Pesca Camiones 2014'!BU118+'Yerba Camiones 2014'!BU118+'Té Camiones 2014'!BU118+'Papas Camiones 2014'!BU118+'Peras y Manzanas Camiones 2014'!BU118+'Durazno Camiones 2014'!BU118+'Ciruelas Camiones 2014'!BU118+'Pomelo Camiones 2014'!BU118+'Naranja Camiones 2014'!BU118+'Mandarina Camiones 2014'!BU118+'Limón Camiones 2014'!BU118</f>
        <v>0</v>
      </c>
      <c r="BV118" s="2">
        <f>'Algodón Camiones 2014'!BV118+'Azúcar Camiones 2014'!BV118+'Vinos y Mostos Camiones 2014'!BV118+'Lana Camiones 2014'!BV118+'Tabaco Camiones 2014'!BV118+'Forestal Camiones 2014'!BV118+'Pesca Camiones 2014'!BV118+'Yerba Camiones 2014'!BV118+'Té Camiones 2014'!BV118+'Papas Camiones 2014'!BV118+'Peras y Manzanas Camiones 2014'!BV118+'Durazno Camiones 2014'!BV118+'Ciruelas Camiones 2014'!BV118+'Pomelo Camiones 2014'!BV118+'Naranja Camiones 2014'!BV118+'Mandarina Camiones 2014'!BV118+'Limón Camiones 2014'!BV118</f>
        <v>0</v>
      </c>
      <c r="BW118" s="2">
        <f>'Algodón Camiones 2014'!BW118+'Azúcar Camiones 2014'!BW118+'Vinos y Mostos Camiones 2014'!BW118+'Lana Camiones 2014'!BW118+'Tabaco Camiones 2014'!BW118+'Forestal Camiones 2014'!BW118+'Pesca Camiones 2014'!BW118+'Yerba Camiones 2014'!BW118+'Té Camiones 2014'!BW118+'Papas Camiones 2014'!BW118+'Peras y Manzanas Camiones 2014'!BW118+'Durazno Camiones 2014'!BW118+'Ciruelas Camiones 2014'!BW118+'Pomelo Camiones 2014'!BW118+'Naranja Camiones 2014'!BW118+'Mandarina Camiones 2014'!BW118+'Limón Camiones 2014'!BW118</f>
        <v>0</v>
      </c>
      <c r="BX118" s="2">
        <f>'Algodón Camiones 2014'!BX118+'Azúcar Camiones 2014'!BX118+'Vinos y Mostos Camiones 2014'!BX118+'Lana Camiones 2014'!BX118+'Tabaco Camiones 2014'!BX118+'Forestal Camiones 2014'!BX118+'Pesca Camiones 2014'!BX118+'Yerba Camiones 2014'!BX118+'Té Camiones 2014'!BX118+'Papas Camiones 2014'!BX118+'Peras y Manzanas Camiones 2014'!BX118+'Durazno Camiones 2014'!BX118+'Ciruelas Camiones 2014'!BX118+'Pomelo Camiones 2014'!BX118+'Naranja Camiones 2014'!BX118+'Mandarina Camiones 2014'!BX118+'Limón Camiones 2014'!BX118</f>
        <v>8.4666666666666668</v>
      </c>
      <c r="BY118" s="2">
        <f>'Algodón Camiones 2014'!BY118+'Azúcar Camiones 2014'!BY118+'Vinos y Mostos Camiones 2014'!BY118+'Lana Camiones 2014'!BY118+'Tabaco Camiones 2014'!BY118+'Forestal Camiones 2014'!BY118+'Pesca Camiones 2014'!BY118+'Yerba Camiones 2014'!BY118+'Té Camiones 2014'!BY118+'Papas Camiones 2014'!BY118+'Peras y Manzanas Camiones 2014'!BY118+'Durazno Camiones 2014'!BY118+'Ciruelas Camiones 2014'!BY118+'Pomelo Camiones 2014'!BY118+'Naranja Camiones 2014'!BY118+'Mandarina Camiones 2014'!BY118+'Limón Camiones 2014'!BY118</f>
        <v>0</v>
      </c>
      <c r="BZ118" s="2">
        <f>'Algodón Camiones 2014'!BZ118+'Azúcar Camiones 2014'!BZ118+'Vinos y Mostos Camiones 2014'!BZ118+'Lana Camiones 2014'!BZ118+'Tabaco Camiones 2014'!BZ118+'Forestal Camiones 2014'!BZ118+'Pesca Camiones 2014'!BZ118+'Yerba Camiones 2014'!BZ118+'Té Camiones 2014'!BZ118+'Papas Camiones 2014'!BZ118+'Peras y Manzanas Camiones 2014'!BZ118+'Durazno Camiones 2014'!BZ118+'Ciruelas Camiones 2014'!BZ118+'Pomelo Camiones 2014'!BZ118+'Naranja Camiones 2014'!BZ118+'Mandarina Camiones 2014'!BZ118+'Limón Camiones 2014'!BZ118</f>
        <v>84.533333333333331</v>
      </c>
      <c r="CA118" s="2">
        <f>'Algodón Camiones 2014'!CA118+'Azúcar Camiones 2014'!CA118+'Vinos y Mostos Camiones 2014'!CA118+'Lana Camiones 2014'!CA118+'Tabaco Camiones 2014'!CA118+'Forestal Camiones 2014'!CA118+'Pesca Camiones 2014'!CA118+'Yerba Camiones 2014'!CA118+'Té Camiones 2014'!CA118+'Papas Camiones 2014'!CA118+'Peras y Manzanas Camiones 2014'!CA118+'Durazno Camiones 2014'!CA118+'Ciruelas Camiones 2014'!CA118+'Pomelo Camiones 2014'!CA118+'Naranja Camiones 2014'!CA118+'Mandarina Camiones 2014'!CA118+'Limón Camiones 2014'!CA118</f>
        <v>0</v>
      </c>
      <c r="CB118" s="2">
        <f>'Algodón Camiones 2014'!CB118+'Azúcar Camiones 2014'!CB118+'Vinos y Mostos Camiones 2014'!CB118+'Lana Camiones 2014'!CB118+'Tabaco Camiones 2014'!CB118+'Forestal Camiones 2014'!CB118+'Pesca Camiones 2014'!CB118+'Yerba Camiones 2014'!CB118+'Té Camiones 2014'!CB118+'Papas Camiones 2014'!CB118+'Peras y Manzanas Camiones 2014'!CB118+'Durazno Camiones 2014'!CB118+'Ciruelas Camiones 2014'!CB118+'Pomelo Camiones 2014'!CB118+'Naranja Camiones 2014'!CB118+'Mandarina Camiones 2014'!CB118+'Limón Camiones 2014'!CB118</f>
        <v>204.4</v>
      </c>
      <c r="CC118" s="2">
        <f>'Algodón Camiones 2014'!CC118+'Azúcar Camiones 2014'!CC118+'Vinos y Mostos Camiones 2014'!CC118+'Lana Camiones 2014'!CC118+'Tabaco Camiones 2014'!CC118+'Forestal Camiones 2014'!CC118+'Pesca Camiones 2014'!CC118+'Yerba Camiones 2014'!CC118+'Té Camiones 2014'!CC118+'Papas Camiones 2014'!CC118+'Peras y Manzanas Camiones 2014'!CC118+'Durazno Camiones 2014'!CC118+'Ciruelas Camiones 2014'!CC118+'Pomelo Camiones 2014'!CC118+'Naranja Camiones 2014'!CC118+'Mandarina Camiones 2014'!CC118+'Limón Camiones 2014'!CC118</f>
        <v>97.6</v>
      </c>
      <c r="CD118" s="2">
        <f>'Algodón Camiones 2014'!CD118+'Azúcar Camiones 2014'!CD118+'Vinos y Mostos Camiones 2014'!CD118+'Lana Camiones 2014'!CD118+'Tabaco Camiones 2014'!CD118+'Forestal Camiones 2014'!CD118+'Pesca Camiones 2014'!CD118+'Yerba Camiones 2014'!CD118+'Té Camiones 2014'!CD118+'Papas Camiones 2014'!CD118+'Peras y Manzanas Camiones 2014'!CD118+'Durazno Camiones 2014'!CD118+'Ciruelas Camiones 2014'!CD118+'Pomelo Camiones 2014'!CD118+'Naranja Camiones 2014'!CD118+'Mandarina Camiones 2014'!CD118+'Limón Camiones 2014'!CD118</f>
        <v>0</v>
      </c>
      <c r="CE118" s="2">
        <f>'Algodón Camiones 2014'!CE118+'Azúcar Camiones 2014'!CE118+'Vinos y Mostos Camiones 2014'!CE118+'Lana Camiones 2014'!CE118+'Tabaco Camiones 2014'!CE118+'Forestal Camiones 2014'!CE118+'Pesca Camiones 2014'!CE118+'Yerba Camiones 2014'!CE118+'Té Camiones 2014'!CE118+'Papas Camiones 2014'!CE118+'Peras y Manzanas Camiones 2014'!CE118+'Durazno Camiones 2014'!CE118+'Ciruelas Camiones 2014'!CE118+'Pomelo Camiones 2014'!CE118+'Naranja Camiones 2014'!CE118+'Mandarina Camiones 2014'!CE118+'Limón Camiones 2014'!CE118</f>
        <v>0</v>
      </c>
      <c r="CF118" s="2">
        <f>'Algodón Camiones 2014'!CF118+'Azúcar Camiones 2014'!CF118+'Vinos y Mostos Camiones 2014'!CF118+'Lana Camiones 2014'!CF118+'Tabaco Camiones 2014'!CF118+'Forestal Camiones 2014'!CF118+'Pesca Camiones 2014'!CF118+'Yerba Camiones 2014'!CF118+'Té Camiones 2014'!CF118+'Papas Camiones 2014'!CF118+'Peras y Manzanas Camiones 2014'!CF118+'Durazno Camiones 2014'!CF118+'Ciruelas Camiones 2014'!CF118+'Pomelo Camiones 2014'!CF118+'Naranja Camiones 2014'!CF118+'Mandarina Camiones 2014'!CF118+'Limón Camiones 2014'!CF118</f>
        <v>0</v>
      </c>
      <c r="CG118" s="2">
        <f>'Algodón Camiones 2014'!CG118+'Azúcar Camiones 2014'!CG118+'Vinos y Mostos Camiones 2014'!CG118+'Lana Camiones 2014'!CG118+'Tabaco Camiones 2014'!CG118+'Forestal Camiones 2014'!CG118+'Pesca Camiones 2014'!CG118+'Yerba Camiones 2014'!CG118+'Té Camiones 2014'!CG118+'Papas Camiones 2014'!CG118+'Peras y Manzanas Camiones 2014'!CG118+'Durazno Camiones 2014'!CG118+'Ciruelas Camiones 2014'!CG118+'Pomelo Camiones 2014'!CG118+'Naranja Camiones 2014'!CG118+'Mandarina Camiones 2014'!CG118+'Limón Camiones 2014'!CG118</f>
        <v>0</v>
      </c>
      <c r="CH118" s="2">
        <f>'Algodón Camiones 2014'!CH118+'Azúcar Camiones 2014'!CH118+'Vinos y Mostos Camiones 2014'!CH118+'Lana Camiones 2014'!CH118+'Tabaco Camiones 2014'!CH118+'Forestal Camiones 2014'!CH118+'Pesca Camiones 2014'!CH118+'Yerba Camiones 2014'!CH118+'Té Camiones 2014'!CH118+'Papas Camiones 2014'!CH118+'Peras y Manzanas Camiones 2014'!CH118+'Durazno Camiones 2014'!CH118+'Ciruelas Camiones 2014'!CH118+'Pomelo Camiones 2014'!CH118+'Naranja Camiones 2014'!CH118+'Mandarina Camiones 2014'!CH118+'Limón Camiones 2014'!CH118</f>
        <v>26.066666666666666</v>
      </c>
      <c r="CI118" s="2">
        <f>'Algodón Camiones 2014'!CI118+'Azúcar Camiones 2014'!CI118+'Vinos y Mostos Camiones 2014'!CI118+'Lana Camiones 2014'!CI118+'Tabaco Camiones 2014'!CI118+'Forestal Camiones 2014'!CI118+'Pesca Camiones 2014'!CI118+'Yerba Camiones 2014'!CI118+'Té Camiones 2014'!CI118+'Papas Camiones 2014'!CI118+'Peras y Manzanas Camiones 2014'!CI118+'Durazno Camiones 2014'!CI118+'Ciruelas Camiones 2014'!CI118+'Pomelo Camiones 2014'!CI118+'Naranja Camiones 2014'!CI118+'Mandarina Camiones 2014'!CI118+'Limón Camiones 2014'!CI118</f>
        <v>0</v>
      </c>
      <c r="CJ118" s="2">
        <f>'Algodón Camiones 2014'!CJ118+'Azúcar Camiones 2014'!CJ118+'Vinos y Mostos Camiones 2014'!CJ118+'Lana Camiones 2014'!CJ118+'Tabaco Camiones 2014'!CJ118+'Forestal Camiones 2014'!CJ118+'Pesca Camiones 2014'!CJ118+'Yerba Camiones 2014'!CJ118+'Té Camiones 2014'!CJ118+'Papas Camiones 2014'!CJ118+'Peras y Manzanas Camiones 2014'!CJ118+'Durazno Camiones 2014'!CJ118+'Ciruelas Camiones 2014'!CJ118+'Pomelo Camiones 2014'!CJ118+'Naranja Camiones 2014'!CJ118+'Mandarina Camiones 2014'!CJ118+'Limón Camiones 2014'!CJ118</f>
        <v>0</v>
      </c>
      <c r="CK118" s="2">
        <f>'Algodón Camiones 2014'!CK118+'Azúcar Camiones 2014'!CK118+'Vinos y Mostos Camiones 2014'!CK118+'Lana Camiones 2014'!CK118+'Tabaco Camiones 2014'!CK118+'Forestal Camiones 2014'!CK118+'Pesca Camiones 2014'!CK118+'Yerba Camiones 2014'!CK118+'Té Camiones 2014'!CK118+'Papas Camiones 2014'!CK118+'Peras y Manzanas Camiones 2014'!CK118+'Durazno Camiones 2014'!CK118+'Ciruelas Camiones 2014'!CK118+'Pomelo Camiones 2014'!CK118+'Naranja Camiones 2014'!CK118+'Mandarina Camiones 2014'!CK118+'Limón Camiones 2014'!CK118</f>
        <v>0</v>
      </c>
      <c r="CL118" s="2">
        <f>'Algodón Camiones 2014'!CL118+'Azúcar Camiones 2014'!CL118+'Vinos y Mostos Camiones 2014'!CL118+'Lana Camiones 2014'!CL118+'Tabaco Camiones 2014'!CL118+'Forestal Camiones 2014'!CL118+'Pesca Camiones 2014'!CL118+'Yerba Camiones 2014'!CL118+'Té Camiones 2014'!CL118+'Papas Camiones 2014'!CL118+'Peras y Manzanas Camiones 2014'!CL118+'Durazno Camiones 2014'!CL118+'Ciruelas Camiones 2014'!CL118+'Pomelo Camiones 2014'!CL118+'Naranja Camiones 2014'!CL118+'Mandarina Camiones 2014'!CL118+'Limón Camiones 2014'!CL118</f>
        <v>0</v>
      </c>
      <c r="CM118" s="2">
        <f>'Algodón Camiones 2014'!CM118+'Azúcar Camiones 2014'!CM118+'Vinos y Mostos Camiones 2014'!CM118+'Lana Camiones 2014'!CM118+'Tabaco Camiones 2014'!CM118+'Forestal Camiones 2014'!CM118+'Pesca Camiones 2014'!CM118+'Yerba Camiones 2014'!CM118+'Té Camiones 2014'!CM118+'Papas Camiones 2014'!CM118+'Peras y Manzanas Camiones 2014'!CM118+'Durazno Camiones 2014'!CM118+'Ciruelas Camiones 2014'!CM118+'Pomelo Camiones 2014'!CM118+'Naranja Camiones 2014'!CM118+'Mandarina Camiones 2014'!CM118+'Limón Camiones 2014'!CM118</f>
        <v>0</v>
      </c>
      <c r="CN118" s="2">
        <f>'Algodón Camiones 2014'!CN118+'Azúcar Camiones 2014'!CN118+'Vinos y Mostos Camiones 2014'!CN118+'Lana Camiones 2014'!CN118+'Tabaco Camiones 2014'!CN118+'Forestal Camiones 2014'!CN118+'Pesca Camiones 2014'!CN118+'Yerba Camiones 2014'!CN118+'Té Camiones 2014'!CN118+'Papas Camiones 2014'!CN118+'Peras y Manzanas Camiones 2014'!CN118+'Durazno Camiones 2014'!CN118+'Ciruelas Camiones 2014'!CN118+'Pomelo Camiones 2014'!CN118+'Naranja Camiones 2014'!CN118+'Mandarina Camiones 2014'!CN118+'Limón Camiones 2014'!CN118</f>
        <v>0</v>
      </c>
      <c r="CO118" s="2">
        <f>'Algodón Camiones 2014'!CO118+'Azúcar Camiones 2014'!CO118+'Vinos y Mostos Camiones 2014'!CO118+'Lana Camiones 2014'!CO118+'Tabaco Camiones 2014'!CO118+'Forestal Camiones 2014'!CO118+'Pesca Camiones 2014'!CO118+'Yerba Camiones 2014'!CO118+'Té Camiones 2014'!CO118+'Papas Camiones 2014'!CO118+'Peras y Manzanas Camiones 2014'!CO118+'Durazno Camiones 2014'!CO118+'Ciruelas Camiones 2014'!CO118+'Pomelo Camiones 2014'!CO118+'Naranja Camiones 2014'!CO118+'Mandarina Camiones 2014'!CO118+'Limón Camiones 2014'!CO118</f>
        <v>356.62</v>
      </c>
      <c r="CP118" s="2">
        <f>'Algodón Camiones 2014'!CP118+'Azúcar Camiones 2014'!CP118+'Vinos y Mostos Camiones 2014'!CP118+'Lana Camiones 2014'!CP118+'Tabaco Camiones 2014'!CP118+'Forestal Camiones 2014'!CP118+'Pesca Camiones 2014'!CP118+'Yerba Camiones 2014'!CP118+'Té Camiones 2014'!CP118+'Papas Camiones 2014'!CP118+'Peras y Manzanas Camiones 2014'!CP118+'Durazno Camiones 2014'!CP118+'Ciruelas Camiones 2014'!CP118+'Pomelo Camiones 2014'!CP118+'Naranja Camiones 2014'!CP118+'Mandarina Camiones 2014'!CP118+'Limón Camiones 2014'!CP118</f>
        <v>21.466666666666665</v>
      </c>
      <c r="CQ118" s="2">
        <f>'Algodón Camiones 2014'!CQ118+'Azúcar Camiones 2014'!CQ118+'Vinos y Mostos Camiones 2014'!CQ118+'Lana Camiones 2014'!CQ118+'Tabaco Camiones 2014'!CQ118+'Forestal Camiones 2014'!CQ118+'Pesca Camiones 2014'!CQ118+'Yerba Camiones 2014'!CQ118+'Té Camiones 2014'!CQ118+'Papas Camiones 2014'!CQ118+'Peras y Manzanas Camiones 2014'!CQ118+'Durazno Camiones 2014'!CQ118+'Ciruelas Camiones 2014'!CQ118+'Pomelo Camiones 2014'!CQ118+'Naranja Camiones 2014'!CQ118+'Mandarina Camiones 2014'!CQ118+'Limón Camiones 2014'!CQ118</f>
        <v>121.46666666666667</v>
      </c>
      <c r="CR118" s="2">
        <f>'Algodón Camiones 2014'!CR118+'Azúcar Camiones 2014'!CR118+'Vinos y Mostos Camiones 2014'!CR118+'Lana Camiones 2014'!CR118+'Tabaco Camiones 2014'!CR118+'Forestal Camiones 2014'!CR118+'Pesca Camiones 2014'!CR118+'Yerba Camiones 2014'!CR118+'Té Camiones 2014'!CR118+'Papas Camiones 2014'!CR118+'Peras y Manzanas Camiones 2014'!CR118+'Durazno Camiones 2014'!CR118+'Ciruelas Camiones 2014'!CR118+'Pomelo Camiones 2014'!CR118+'Naranja Camiones 2014'!CR118+'Mandarina Camiones 2014'!CR118+'Limón Camiones 2014'!CR118</f>
        <v>9.9066666666666663</v>
      </c>
      <c r="CS118" s="2">
        <f>'Algodón Camiones 2014'!CS118+'Azúcar Camiones 2014'!CS118+'Vinos y Mostos Camiones 2014'!CS118+'Lana Camiones 2014'!CS118+'Tabaco Camiones 2014'!CS118+'Forestal Camiones 2014'!CS118+'Pesca Camiones 2014'!CS118+'Yerba Camiones 2014'!CS118+'Té Camiones 2014'!CS118+'Papas Camiones 2014'!CS118+'Peras y Manzanas Camiones 2014'!CS118+'Durazno Camiones 2014'!CS118+'Ciruelas Camiones 2014'!CS118+'Pomelo Camiones 2014'!CS118+'Naranja Camiones 2014'!CS118+'Mandarina Camiones 2014'!CS118+'Limón Camiones 2014'!CS118</f>
        <v>18.399999999999999</v>
      </c>
      <c r="CT118" s="2">
        <f>'Algodón Camiones 2014'!CT118+'Azúcar Camiones 2014'!CT118+'Vinos y Mostos Camiones 2014'!CT118+'Lana Camiones 2014'!CT118+'Tabaco Camiones 2014'!CT118+'Forestal Camiones 2014'!CT118+'Pesca Camiones 2014'!CT118+'Yerba Camiones 2014'!CT118+'Té Camiones 2014'!CT118+'Papas Camiones 2014'!CT118+'Peras y Manzanas Camiones 2014'!CT118+'Durazno Camiones 2014'!CT118+'Ciruelas Camiones 2014'!CT118+'Pomelo Camiones 2014'!CT118+'Naranja Camiones 2014'!CT118+'Mandarina Camiones 2014'!CT118+'Limón Camiones 2014'!CT118</f>
        <v>17.466666666666665</v>
      </c>
      <c r="CU118" s="2">
        <f>'Algodón Camiones 2014'!CU118+'Azúcar Camiones 2014'!CU118+'Vinos y Mostos Camiones 2014'!CU118+'Lana Camiones 2014'!CU118+'Tabaco Camiones 2014'!CU118+'Forestal Camiones 2014'!CU118+'Pesca Camiones 2014'!CU118+'Yerba Camiones 2014'!CU118+'Té Camiones 2014'!CU118+'Papas Camiones 2014'!CU118+'Peras y Manzanas Camiones 2014'!CU118+'Durazno Camiones 2014'!CU118+'Ciruelas Camiones 2014'!CU118+'Pomelo Camiones 2014'!CU118+'Naranja Camiones 2014'!CU118+'Mandarina Camiones 2014'!CU118+'Limón Camiones 2014'!CU118</f>
        <v>0</v>
      </c>
      <c r="CV118" s="2">
        <f>'Algodón Camiones 2014'!CV118+'Azúcar Camiones 2014'!CV118+'Vinos y Mostos Camiones 2014'!CV118+'Lana Camiones 2014'!CV118+'Tabaco Camiones 2014'!CV118+'Forestal Camiones 2014'!CV118+'Pesca Camiones 2014'!CV118+'Yerba Camiones 2014'!CV118+'Té Camiones 2014'!CV118+'Papas Camiones 2014'!CV118+'Peras y Manzanas Camiones 2014'!CV118+'Durazno Camiones 2014'!CV118+'Ciruelas Camiones 2014'!CV118+'Pomelo Camiones 2014'!CV118+'Naranja Camiones 2014'!CV118+'Mandarina Camiones 2014'!CV118+'Limón Camiones 2014'!CV118</f>
        <v>71.599999999999994</v>
      </c>
      <c r="CW118" s="2">
        <f>'Algodón Camiones 2014'!CW118+'Azúcar Camiones 2014'!CW118+'Vinos y Mostos Camiones 2014'!CW118+'Lana Camiones 2014'!CW118+'Tabaco Camiones 2014'!CW118+'Forestal Camiones 2014'!CW118+'Pesca Camiones 2014'!CW118+'Yerba Camiones 2014'!CW118+'Té Camiones 2014'!CW118+'Papas Camiones 2014'!CW118+'Peras y Manzanas Camiones 2014'!CW118+'Durazno Camiones 2014'!CW118+'Ciruelas Camiones 2014'!CW118+'Pomelo Camiones 2014'!CW118+'Naranja Camiones 2014'!CW118+'Mandarina Camiones 2014'!CW118+'Limón Camiones 2014'!CW118</f>
        <v>242.33333333333334</v>
      </c>
      <c r="CX118" s="2">
        <f>'Algodón Camiones 2014'!CX118+'Azúcar Camiones 2014'!CX118+'Vinos y Mostos Camiones 2014'!CX118+'Lana Camiones 2014'!CX118+'Tabaco Camiones 2014'!CX118+'Forestal Camiones 2014'!CX118+'Pesca Camiones 2014'!CX118+'Yerba Camiones 2014'!CX118+'Té Camiones 2014'!CX118+'Papas Camiones 2014'!CX118+'Peras y Manzanas Camiones 2014'!CX118+'Durazno Camiones 2014'!CX118+'Ciruelas Camiones 2014'!CX118+'Pomelo Camiones 2014'!CX118+'Naranja Camiones 2014'!CX118+'Mandarina Camiones 2014'!CX118+'Limón Camiones 2014'!CX118</f>
        <v>0</v>
      </c>
      <c r="CY118" s="2">
        <f>'Algodón Camiones 2014'!CY118+'Azúcar Camiones 2014'!CY118+'Vinos y Mostos Camiones 2014'!CY118+'Lana Camiones 2014'!CY118+'Tabaco Camiones 2014'!CY118+'Forestal Camiones 2014'!CY118+'Pesca Camiones 2014'!CY118+'Yerba Camiones 2014'!CY118+'Té Camiones 2014'!CY118+'Papas Camiones 2014'!CY118+'Peras y Manzanas Camiones 2014'!CY118+'Durazno Camiones 2014'!CY118+'Ciruelas Camiones 2014'!CY118+'Pomelo Camiones 2014'!CY118+'Naranja Camiones 2014'!CY118+'Mandarina Camiones 2014'!CY118+'Limón Camiones 2014'!CY118</f>
        <v>0</v>
      </c>
      <c r="CZ118" s="2">
        <f>'Algodón Camiones 2014'!CZ118+'Azúcar Camiones 2014'!CZ118+'Vinos y Mostos Camiones 2014'!CZ118+'Lana Camiones 2014'!CZ118+'Tabaco Camiones 2014'!CZ118+'Forestal Camiones 2014'!CZ118+'Pesca Camiones 2014'!CZ118+'Yerba Camiones 2014'!CZ118+'Té Camiones 2014'!CZ118+'Papas Camiones 2014'!CZ118+'Peras y Manzanas Camiones 2014'!CZ118+'Durazno Camiones 2014'!CZ118+'Ciruelas Camiones 2014'!CZ118+'Pomelo Camiones 2014'!CZ118+'Naranja Camiones 2014'!CZ118+'Mandarina Camiones 2014'!CZ118+'Limón Camiones 2014'!CZ118</f>
        <v>201.13333333333333</v>
      </c>
      <c r="DA118" s="2">
        <f>'Algodón Camiones 2014'!DA118+'Azúcar Camiones 2014'!DA118+'Vinos y Mostos Camiones 2014'!DA118+'Lana Camiones 2014'!DA118+'Tabaco Camiones 2014'!DA118+'Forestal Camiones 2014'!DA118+'Pesca Camiones 2014'!DA118+'Yerba Camiones 2014'!DA118+'Té Camiones 2014'!DA118+'Papas Camiones 2014'!DA118+'Peras y Manzanas Camiones 2014'!DA118+'Durazno Camiones 2014'!DA118+'Ciruelas Camiones 2014'!DA118+'Pomelo Camiones 2014'!DA118+'Naranja Camiones 2014'!DA118+'Mandarina Camiones 2014'!DA118+'Limón Camiones 2014'!DA118</f>
        <v>0</v>
      </c>
      <c r="DB118" s="2">
        <f>'Algodón Camiones 2014'!DB118+'Azúcar Camiones 2014'!DB118+'Vinos y Mostos Camiones 2014'!DB118+'Lana Camiones 2014'!DB118+'Tabaco Camiones 2014'!DB118+'Forestal Camiones 2014'!DB118+'Pesca Camiones 2014'!DB118+'Yerba Camiones 2014'!DB118+'Té Camiones 2014'!DB118+'Papas Camiones 2014'!DB118+'Peras y Manzanas Camiones 2014'!DB118+'Durazno Camiones 2014'!DB118+'Ciruelas Camiones 2014'!DB118+'Pomelo Camiones 2014'!DB118+'Naranja Camiones 2014'!DB118+'Mandarina Camiones 2014'!DB118+'Limón Camiones 2014'!DB118</f>
        <v>0</v>
      </c>
      <c r="DC118" s="2">
        <f>'Algodón Camiones 2014'!DC118+'Azúcar Camiones 2014'!DC118+'Vinos y Mostos Camiones 2014'!DC118+'Lana Camiones 2014'!DC118+'Tabaco Camiones 2014'!DC118+'Forestal Camiones 2014'!DC118+'Pesca Camiones 2014'!DC118+'Yerba Camiones 2014'!DC118+'Té Camiones 2014'!DC118+'Papas Camiones 2014'!DC118+'Peras y Manzanas Camiones 2014'!DC118+'Durazno Camiones 2014'!DC118+'Ciruelas Camiones 2014'!DC118+'Pomelo Camiones 2014'!DC118+'Naranja Camiones 2014'!DC118+'Mandarina Camiones 2014'!DC118+'Limón Camiones 2014'!DC118</f>
        <v>0</v>
      </c>
      <c r="DD118" s="2">
        <f>'Algodón Camiones 2014'!DD118+'Azúcar Camiones 2014'!DD118+'Vinos y Mostos Camiones 2014'!DD118+'Lana Camiones 2014'!DD118+'Tabaco Camiones 2014'!DD118+'Forestal Camiones 2014'!DD118+'Pesca Camiones 2014'!DD118+'Yerba Camiones 2014'!DD118+'Té Camiones 2014'!DD118+'Papas Camiones 2014'!DD118+'Peras y Manzanas Camiones 2014'!DD118+'Durazno Camiones 2014'!DD118+'Ciruelas Camiones 2014'!DD118+'Pomelo Camiones 2014'!DD118+'Naranja Camiones 2014'!DD118+'Mandarina Camiones 2014'!DD118+'Limón Camiones 2014'!DD118</f>
        <v>0</v>
      </c>
      <c r="DE118" s="2">
        <f>'Algodón Camiones 2014'!DE118+'Azúcar Camiones 2014'!DE118+'Vinos y Mostos Camiones 2014'!DE118+'Lana Camiones 2014'!DE118+'Tabaco Camiones 2014'!DE118+'Forestal Camiones 2014'!DE118+'Pesca Camiones 2014'!DE118+'Yerba Camiones 2014'!DE118+'Té Camiones 2014'!DE118+'Papas Camiones 2014'!DE118+'Peras y Manzanas Camiones 2014'!DE118+'Durazno Camiones 2014'!DE118+'Ciruelas Camiones 2014'!DE118+'Pomelo Camiones 2014'!DE118+'Naranja Camiones 2014'!DE118+'Mandarina Camiones 2014'!DE118+'Limón Camiones 2014'!DE118</f>
        <v>0</v>
      </c>
      <c r="DF118" s="2">
        <f>'Algodón Camiones 2014'!DF118+'Azúcar Camiones 2014'!DF118+'Vinos y Mostos Camiones 2014'!DF118+'Lana Camiones 2014'!DF118+'Tabaco Camiones 2014'!DF118+'Forestal Camiones 2014'!DF118+'Pesca Camiones 2014'!DF118+'Yerba Camiones 2014'!DF118+'Té Camiones 2014'!DF118+'Papas Camiones 2014'!DF118+'Peras y Manzanas Camiones 2014'!DF118+'Durazno Camiones 2014'!DF118+'Ciruelas Camiones 2014'!DF118+'Pomelo Camiones 2014'!DF118+'Naranja Camiones 2014'!DF118+'Mandarina Camiones 2014'!DF118+'Limón Camiones 2014'!DF118</f>
        <v>0</v>
      </c>
      <c r="DG118" s="2">
        <f>'Algodón Camiones 2014'!DG118+'Azúcar Camiones 2014'!DG118+'Vinos y Mostos Camiones 2014'!DG118+'Lana Camiones 2014'!DG118+'Tabaco Camiones 2014'!DG118+'Forestal Camiones 2014'!DG118+'Pesca Camiones 2014'!DG118+'Yerba Camiones 2014'!DG118+'Té Camiones 2014'!DG118+'Papas Camiones 2014'!DG118+'Peras y Manzanas Camiones 2014'!DG118+'Durazno Camiones 2014'!DG118+'Ciruelas Camiones 2014'!DG118+'Pomelo Camiones 2014'!DG118+'Naranja Camiones 2014'!DG118+'Mandarina Camiones 2014'!DG118+'Limón Camiones 2014'!DG118</f>
        <v>84.8</v>
      </c>
      <c r="DH118" s="2">
        <f>'Algodón Camiones 2014'!DH118+'Azúcar Camiones 2014'!DH118+'Vinos y Mostos Camiones 2014'!DH118+'Lana Camiones 2014'!DH118+'Tabaco Camiones 2014'!DH118+'Forestal Camiones 2014'!DH118+'Pesca Camiones 2014'!DH118+'Yerba Camiones 2014'!DH118+'Té Camiones 2014'!DH118+'Papas Camiones 2014'!DH118+'Peras y Manzanas Camiones 2014'!DH118+'Durazno Camiones 2014'!DH118+'Ciruelas Camiones 2014'!DH118+'Pomelo Camiones 2014'!DH118+'Naranja Camiones 2014'!DH118+'Mandarina Camiones 2014'!DH118+'Limón Camiones 2014'!DH118</f>
        <v>74.266666666666666</v>
      </c>
      <c r="DI118" s="2">
        <f>'Algodón Camiones 2014'!DI118+'Azúcar Camiones 2014'!DI118+'Vinos y Mostos Camiones 2014'!DI118+'Lana Camiones 2014'!DI118+'Tabaco Camiones 2014'!DI118+'Forestal Camiones 2014'!DI118+'Pesca Camiones 2014'!DI118+'Yerba Camiones 2014'!DI118+'Té Camiones 2014'!DI118+'Papas Camiones 2014'!DI118+'Peras y Manzanas Camiones 2014'!DI118+'Durazno Camiones 2014'!DI118+'Ciruelas Camiones 2014'!DI118+'Pomelo Camiones 2014'!DI118+'Naranja Camiones 2014'!DI118+'Mandarina Camiones 2014'!DI118+'Limón Camiones 2014'!DI118</f>
        <v>30.4</v>
      </c>
      <c r="DJ118" s="2">
        <f>'Algodón Camiones 2014'!DJ118+'Azúcar Camiones 2014'!DJ118+'Vinos y Mostos Camiones 2014'!DJ118+'Lana Camiones 2014'!DJ118+'Tabaco Camiones 2014'!DJ118+'Forestal Camiones 2014'!DJ118+'Pesca Camiones 2014'!DJ118+'Yerba Camiones 2014'!DJ118+'Té Camiones 2014'!DJ118+'Papas Camiones 2014'!DJ118+'Peras y Manzanas Camiones 2014'!DJ118+'Durazno Camiones 2014'!DJ118+'Ciruelas Camiones 2014'!DJ118+'Pomelo Camiones 2014'!DJ118+'Naranja Camiones 2014'!DJ118+'Mandarina Camiones 2014'!DJ118+'Limón Camiones 2014'!DJ118</f>
        <v>0</v>
      </c>
      <c r="DK118" s="2">
        <f>'Algodón Camiones 2014'!DK118+'Azúcar Camiones 2014'!DK118+'Vinos y Mostos Camiones 2014'!DK118+'Lana Camiones 2014'!DK118+'Tabaco Camiones 2014'!DK118+'Forestal Camiones 2014'!DK118+'Pesca Camiones 2014'!DK118+'Yerba Camiones 2014'!DK118+'Té Camiones 2014'!DK118+'Papas Camiones 2014'!DK118+'Peras y Manzanas Camiones 2014'!DK118+'Durazno Camiones 2014'!DK118+'Ciruelas Camiones 2014'!DK118+'Pomelo Camiones 2014'!DK118+'Naranja Camiones 2014'!DK118+'Mandarina Camiones 2014'!DK118+'Limón Camiones 2014'!DK118</f>
        <v>0</v>
      </c>
      <c r="DL118" s="2">
        <f>'Algodón Camiones 2014'!DL118+'Azúcar Camiones 2014'!DL118+'Vinos y Mostos Camiones 2014'!DL118+'Lana Camiones 2014'!DL118+'Tabaco Camiones 2014'!DL118+'Forestal Camiones 2014'!DL118+'Pesca Camiones 2014'!DL118+'Yerba Camiones 2014'!DL118+'Té Camiones 2014'!DL118+'Papas Camiones 2014'!DL118+'Peras y Manzanas Camiones 2014'!DL118+'Durazno Camiones 2014'!DL118+'Ciruelas Camiones 2014'!DL118+'Pomelo Camiones 2014'!DL118+'Naranja Camiones 2014'!DL118+'Mandarina Camiones 2014'!DL118+'Limón Camiones 2014'!DL118</f>
        <v>24.466666666666665</v>
      </c>
      <c r="DM118" s="2">
        <f>'Algodón Camiones 2014'!DM118+'Azúcar Camiones 2014'!DM118+'Vinos y Mostos Camiones 2014'!DM118+'Lana Camiones 2014'!DM118+'Tabaco Camiones 2014'!DM118+'Forestal Camiones 2014'!DM118+'Pesca Camiones 2014'!DM118+'Yerba Camiones 2014'!DM118+'Té Camiones 2014'!DM118+'Papas Camiones 2014'!DM118+'Peras y Manzanas Camiones 2014'!DM118+'Durazno Camiones 2014'!DM118+'Ciruelas Camiones 2014'!DM118+'Pomelo Camiones 2014'!DM118+'Naranja Camiones 2014'!DM118+'Mandarina Camiones 2014'!DM118+'Limón Camiones 2014'!DM118</f>
        <v>13.466666666666667</v>
      </c>
      <c r="DN118" s="2">
        <f>'Algodón Camiones 2014'!DN118+'Azúcar Camiones 2014'!DN118+'Vinos y Mostos Camiones 2014'!DN118+'Lana Camiones 2014'!DN118+'Tabaco Camiones 2014'!DN118+'Forestal Camiones 2014'!DN118+'Pesca Camiones 2014'!DN118+'Yerba Camiones 2014'!DN118+'Té Camiones 2014'!DN118+'Papas Camiones 2014'!DN118+'Peras y Manzanas Camiones 2014'!DN118+'Durazno Camiones 2014'!DN118+'Ciruelas Camiones 2014'!DN118+'Pomelo Camiones 2014'!DN118+'Naranja Camiones 2014'!DN118+'Mandarina Camiones 2014'!DN118+'Limón Camiones 2014'!DN118</f>
        <v>930.65333333333331</v>
      </c>
      <c r="DO118" s="2">
        <f>'Algodón Camiones 2014'!DO118+'Azúcar Camiones 2014'!DO118+'Vinos y Mostos Camiones 2014'!DO118+'Lana Camiones 2014'!DO118+'Tabaco Camiones 2014'!DO118+'Forestal Camiones 2014'!DO118+'Pesca Camiones 2014'!DO118+'Yerba Camiones 2014'!DO118+'Té Camiones 2014'!DO118+'Papas Camiones 2014'!DO118+'Peras y Manzanas Camiones 2014'!DO118+'Durazno Camiones 2014'!DO118+'Ciruelas Camiones 2014'!DO118+'Pomelo Camiones 2014'!DO118+'Naranja Camiones 2014'!DO118+'Mandarina Camiones 2014'!DO118+'Limón Camiones 2014'!DO118</f>
        <v>0</v>
      </c>
      <c r="DP118" s="2">
        <f>'Algodón Camiones 2014'!DP118+'Azúcar Camiones 2014'!DP118+'Vinos y Mostos Camiones 2014'!DP118+'Lana Camiones 2014'!DP118+'Tabaco Camiones 2014'!DP118+'Forestal Camiones 2014'!DP118+'Pesca Camiones 2014'!DP118+'Yerba Camiones 2014'!DP118+'Té Camiones 2014'!DP118+'Papas Camiones 2014'!DP118+'Peras y Manzanas Camiones 2014'!DP118+'Durazno Camiones 2014'!DP118+'Ciruelas Camiones 2014'!DP118+'Pomelo Camiones 2014'!DP118+'Naranja Camiones 2014'!DP118+'Mandarina Camiones 2014'!DP118+'Limón Camiones 2014'!DP118</f>
        <v>0</v>
      </c>
      <c r="DQ118" s="2">
        <f>'Algodón Camiones 2014'!DQ118+'Azúcar Camiones 2014'!DQ118+'Vinos y Mostos Camiones 2014'!DQ118+'Lana Camiones 2014'!DQ118+'Tabaco Camiones 2014'!DQ118+'Forestal Camiones 2014'!DQ118+'Pesca Camiones 2014'!DQ118+'Yerba Camiones 2014'!DQ118+'Té Camiones 2014'!DQ118+'Papas Camiones 2014'!DQ118+'Peras y Manzanas Camiones 2014'!DQ118+'Durazno Camiones 2014'!DQ118+'Ciruelas Camiones 2014'!DQ118+'Pomelo Camiones 2014'!DQ118+'Naranja Camiones 2014'!DQ118+'Mandarina Camiones 2014'!DQ118+'Limón Camiones 2014'!DQ118</f>
        <v>0</v>
      </c>
      <c r="DR118" s="2">
        <f>'Algodón Camiones 2014'!DR118+'Azúcar Camiones 2014'!DR118+'Vinos y Mostos Camiones 2014'!DR118+'Lana Camiones 2014'!DR118+'Tabaco Camiones 2014'!DR118+'Forestal Camiones 2014'!DR118+'Pesca Camiones 2014'!DR118+'Yerba Camiones 2014'!DR118+'Té Camiones 2014'!DR118+'Papas Camiones 2014'!DR118+'Peras y Manzanas Camiones 2014'!DR118+'Durazno Camiones 2014'!DR118+'Ciruelas Camiones 2014'!DR118+'Pomelo Camiones 2014'!DR118+'Naranja Camiones 2014'!DR118+'Mandarina Camiones 2014'!DR118+'Limón Camiones 2014'!DR118</f>
        <v>43.466666666666669</v>
      </c>
      <c r="DS118" s="2">
        <f>'Algodón Camiones 2014'!DS118+'Azúcar Camiones 2014'!DS118+'Vinos y Mostos Camiones 2014'!DS118+'Lana Camiones 2014'!DS118+'Tabaco Camiones 2014'!DS118+'Forestal Camiones 2014'!DS118+'Pesca Camiones 2014'!DS118+'Yerba Camiones 2014'!DS118+'Té Camiones 2014'!DS118+'Papas Camiones 2014'!DS118+'Peras y Manzanas Camiones 2014'!DS118+'Durazno Camiones 2014'!DS118+'Ciruelas Camiones 2014'!DS118+'Pomelo Camiones 2014'!DS118+'Naranja Camiones 2014'!DS118+'Mandarina Camiones 2014'!DS118+'Limón Camiones 2014'!DS118</f>
        <v>0</v>
      </c>
      <c r="DT118" s="2">
        <f>'Algodón Camiones 2014'!DT118+'Azúcar Camiones 2014'!DT118+'Vinos y Mostos Camiones 2014'!DT118+'Lana Camiones 2014'!DT118+'Tabaco Camiones 2014'!DT118+'Forestal Camiones 2014'!DT118+'Pesca Camiones 2014'!DT118+'Yerba Camiones 2014'!DT118+'Té Camiones 2014'!DT118+'Papas Camiones 2014'!DT118+'Peras y Manzanas Camiones 2014'!DT118+'Durazno Camiones 2014'!DT118+'Ciruelas Camiones 2014'!DT118+'Pomelo Camiones 2014'!DT118+'Naranja Camiones 2014'!DT118+'Mandarina Camiones 2014'!DT118+'Limón Camiones 2014'!DT118</f>
        <v>4.1333333333333337</v>
      </c>
    </row>
    <row r="119" spans="1:124">
      <c r="A119" s="1">
        <v>118</v>
      </c>
      <c r="B119" s="2">
        <f>'Algodón Camiones 2014'!B119+'Azúcar Camiones 2014'!B119+'Vinos y Mostos Camiones 2014'!B119+'Lana Camiones 2014'!B119+'Tabaco Camiones 2014'!B119+'Forestal Camiones 2014'!B119+'Pesca Camiones 2014'!B119+'Yerba Camiones 2014'!B119+'Té Camiones 2014'!B119+'Papas Camiones 2014'!B119+'Peras y Manzanas Camiones 2014'!B119+'Durazno Camiones 2014'!B119+'Ciruelas Camiones 2014'!B119+'Pomelo Camiones 2014'!B119+'Naranja Camiones 2014'!B119+'Mandarina Camiones 2014'!B119+'Limón Camiones 2014'!B119</f>
        <v>205.53333333333333</v>
      </c>
      <c r="C119" s="2">
        <f>'Algodón Camiones 2014'!C119+'Azúcar Camiones 2014'!C119+'Vinos y Mostos Camiones 2014'!C119+'Lana Camiones 2014'!C119+'Tabaco Camiones 2014'!C119+'Forestal Camiones 2014'!C119+'Pesca Camiones 2014'!C119+'Yerba Camiones 2014'!C119+'Té Camiones 2014'!C119+'Papas Camiones 2014'!C119+'Peras y Manzanas Camiones 2014'!C119+'Durazno Camiones 2014'!C119+'Ciruelas Camiones 2014'!C119+'Pomelo Camiones 2014'!C119+'Naranja Camiones 2014'!C119+'Mandarina Camiones 2014'!C119+'Limón Camiones 2014'!C119</f>
        <v>3030.3333333333335</v>
      </c>
      <c r="D119" s="2">
        <f>'Algodón Camiones 2014'!D119+'Azúcar Camiones 2014'!D119+'Vinos y Mostos Camiones 2014'!D119+'Lana Camiones 2014'!D119+'Tabaco Camiones 2014'!D119+'Forestal Camiones 2014'!D119+'Pesca Camiones 2014'!D119+'Yerba Camiones 2014'!D119+'Té Camiones 2014'!D119+'Papas Camiones 2014'!D119+'Peras y Manzanas Camiones 2014'!D119+'Durazno Camiones 2014'!D119+'Ciruelas Camiones 2014'!D119+'Pomelo Camiones 2014'!D119+'Naranja Camiones 2014'!D119+'Mandarina Camiones 2014'!D119+'Limón Camiones 2014'!D119</f>
        <v>3124.6666666666665</v>
      </c>
      <c r="E119" s="2">
        <f>'Algodón Camiones 2014'!E119+'Azúcar Camiones 2014'!E119+'Vinos y Mostos Camiones 2014'!E119+'Lana Camiones 2014'!E119+'Tabaco Camiones 2014'!E119+'Forestal Camiones 2014'!E119+'Pesca Camiones 2014'!E119+'Yerba Camiones 2014'!E119+'Té Camiones 2014'!E119+'Papas Camiones 2014'!E119+'Peras y Manzanas Camiones 2014'!E119+'Durazno Camiones 2014'!E119+'Ciruelas Camiones 2014'!E119+'Pomelo Camiones 2014'!E119+'Naranja Camiones 2014'!E119+'Mandarina Camiones 2014'!E119+'Limón Camiones 2014'!E119</f>
        <v>0</v>
      </c>
      <c r="F119" s="2">
        <f>'Algodón Camiones 2014'!F119+'Azúcar Camiones 2014'!F119+'Vinos y Mostos Camiones 2014'!F119+'Lana Camiones 2014'!F119+'Tabaco Camiones 2014'!F119+'Forestal Camiones 2014'!F119+'Pesca Camiones 2014'!F119+'Yerba Camiones 2014'!F119+'Té Camiones 2014'!F119+'Papas Camiones 2014'!F119+'Peras y Manzanas Camiones 2014'!F119+'Durazno Camiones 2014'!F119+'Ciruelas Camiones 2014'!F119+'Pomelo Camiones 2014'!F119+'Naranja Camiones 2014'!F119+'Mandarina Camiones 2014'!F119+'Limón Camiones 2014'!F119</f>
        <v>0</v>
      </c>
      <c r="G119" s="2">
        <f>'Algodón Camiones 2014'!G119+'Azúcar Camiones 2014'!G119+'Vinos y Mostos Camiones 2014'!G119+'Lana Camiones 2014'!G119+'Tabaco Camiones 2014'!G119+'Forestal Camiones 2014'!G119+'Pesca Camiones 2014'!G119+'Yerba Camiones 2014'!G119+'Té Camiones 2014'!G119+'Papas Camiones 2014'!G119+'Peras y Manzanas Camiones 2014'!G119+'Durazno Camiones 2014'!G119+'Ciruelas Camiones 2014'!G119+'Pomelo Camiones 2014'!G119+'Naranja Camiones 2014'!G119+'Mandarina Camiones 2014'!G119+'Limón Camiones 2014'!G119</f>
        <v>0</v>
      </c>
      <c r="H119" s="2">
        <f>'Algodón Camiones 2014'!H119+'Azúcar Camiones 2014'!H119+'Vinos y Mostos Camiones 2014'!H119+'Lana Camiones 2014'!H119+'Tabaco Camiones 2014'!H119+'Forestal Camiones 2014'!H119+'Pesca Camiones 2014'!H119+'Yerba Camiones 2014'!H119+'Té Camiones 2014'!H119+'Papas Camiones 2014'!H119+'Peras y Manzanas Camiones 2014'!H119+'Durazno Camiones 2014'!H119+'Ciruelas Camiones 2014'!H119+'Pomelo Camiones 2014'!H119+'Naranja Camiones 2014'!H119+'Mandarina Camiones 2014'!H119+'Limón Camiones 2014'!H119</f>
        <v>0</v>
      </c>
      <c r="I119" s="2">
        <f>'Algodón Camiones 2014'!I119+'Azúcar Camiones 2014'!I119+'Vinos y Mostos Camiones 2014'!I119+'Lana Camiones 2014'!I119+'Tabaco Camiones 2014'!I119+'Forestal Camiones 2014'!I119+'Pesca Camiones 2014'!I119+'Yerba Camiones 2014'!I119+'Té Camiones 2014'!I119+'Papas Camiones 2014'!I119+'Peras y Manzanas Camiones 2014'!I119+'Durazno Camiones 2014'!I119+'Ciruelas Camiones 2014'!I119+'Pomelo Camiones 2014'!I119+'Naranja Camiones 2014'!I119+'Mandarina Camiones 2014'!I119+'Limón Camiones 2014'!I119</f>
        <v>0</v>
      </c>
      <c r="J119" s="2">
        <f>'Algodón Camiones 2014'!J119+'Azúcar Camiones 2014'!J119+'Vinos y Mostos Camiones 2014'!J119+'Lana Camiones 2014'!J119+'Tabaco Camiones 2014'!J119+'Forestal Camiones 2014'!J119+'Pesca Camiones 2014'!J119+'Yerba Camiones 2014'!J119+'Té Camiones 2014'!J119+'Papas Camiones 2014'!J119+'Peras y Manzanas Camiones 2014'!J119+'Durazno Camiones 2014'!J119+'Ciruelas Camiones 2014'!J119+'Pomelo Camiones 2014'!J119+'Naranja Camiones 2014'!J119+'Mandarina Camiones 2014'!J119+'Limón Camiones 2014'!J119</f>
        <v>0</v>
      </c>
      <c r="K119" s="2">
        <f>'Algodón Camiones 2014'!K119+'Azúcar Camiones 2014'!K119+'Vinos y Mostos Camiones 2014'!K119+'Lana Camiones 2014'!K119+'Tabaco Camiones 2014'!K119+'Forestal Camiones 2014'!K119+'Pesca Camiones 2014'!K119+'Yerba Camiones 2014'!K119+'Té Camiones 2014'!K119+'Papas Camiones 2014'!K119+'Peras y Manzanas Camiones 2014'!K119+'Durazno Camiones 2014'!K119+'Ciruelas Camiones 2014'!K119+'Pomelo Camiones 2014'!K119+'Naranja Camiones 2014'!K119+'Mandarina Camiones 2014'!K119+'Limón Camiones 2014'!K119</f>
        <v>0</v>
      </c>
      <c r="L119" s="2">
        <f>'Algodón Camiones 2014'!L119+'Azúcar Camiones 2014'!L119+'Vinos y Mostos Camiones 2014'!L119+'Lana Camiones 2014'!L119+'Tabaco Camiones 2014'!L119+'Forestal Camiones 2014'!L119+'Pesca Camiones 2014'!L119+'Yerba Camiones 2014'!L119+'Té Camiones 2014'!L119+'Papas Camiones 2014'!L119+'Peras y Manzanas Camiones 2014'!L119+'Durazno Camiones 2014'!L119+'Ciruelas Camiones 2014'!L119+'Pomelo Camiones 2014'!L119+'Naranja Camiones 2014'!L119+'Mandarina Camiones 2014'!L119+'Limón Camiones 2014'!L119</f>
        <v>0</v>
      </c>
      <c r="M119" s="2">
        <f>'Algodón Camiones 2014'!M119+'Azúcar Camiones 2014'!M119+'Vinos y Mostos Camiones 2014'!M119+'Lana Camiones 2014'!M119+'Tabaco Camiones 2014'!M119+'Forestal Camiones 2014'!M119+'Pesca Camiones 2014'!M119+'Yerba Camiones 2014'!M119+'Té Camiones 2014'!M119+'Papas Camiones 2014'!M119+'Peras y Manzanas Camiones 2014'!M119+'Durazno Camiones 2014'!M119+'Ciruelas Camiones 2014'!M119+'Pomelo Camiones 2014'!M119+'Naranja Camiones 2014'!M119+'Mandarina Camiones 2014'!M119+'Limón Camiones 2014'!M119</f>
        <v>11844.333333333334</v>
      </c>
      <c r="N119" s="2">
        <f>'Algodón Camiones 2014'!N119+'Azúcar Camiones 2014'!N119+'Vinos y Mostos Camiones 2014'!N119+'Lana Camiones 2014'!N119+'Tabaco Camiones 2014'!N119+'Forestal Camiones 2014'!N119+'Pesca Camiones 2014'!N119+'Yerba Camiones 2014'!N119+'Té Camiones 2014'!N119+'Papas Camiones 2014'!N119+'Peras y Manzanas Camiones 2014'!N119+'Durazno Camiones 2014'!N119+'Ciruelas Camiones 2014'!N119+'Pomelo Camiones 2014'!N119+'Naranja Camiones 2014'!N119+'Mandarina Camiones 2014'!N119+'Limón Camiones 2014'!N119</f>
        <v>0</v>
      </c>
      <c r="O119" s="2">
        <f>'Algodón Camiones 2014'!O119+'Azúcar Camiones 2014'!O119+'Vinos y Mostos Camiones 2014'!O119+'Lana Camiones 2014'!O119+'Tabaco Camiones 2014'!O119+'Forestal Camiones 2014'!O119+'Pesca Camiones 2014'!O119+'Yerba Camiones 2014'!O119+'Té Camiones 2014'!O119+'Papas Camiones 2014'!O119+'Peras y Manzanas Camiones 2014'!O119+'Durazno Camiones 2014'!O119+'Ciruelas Camiones 2014'!O119+'Pomelo Camiones 2014'!O119+'Naranja Camiones 2014'!O119+'Mandarina Camiones 2014'!O119+'Limón Camiones 2014'!O119</f>
        <v>0</v>
      </c>
      <c r="P119" s="2">
        <f>'Algodón Camiones 2014'!P119+'Azúcar Camiones 2014'!P119+'Vinos y Mostos Camiones 2014'!P119+'Lana Camiones 2014'!P119+'Tabaco Camiones 2014'!P119+'Forestal Camiones 2014'!P119+'Pesca Camiones 2014'!P119+'Yerba Camiones 2014'!P119+'Té Camiones 2014'!P119+'Papas Camiones 2014'!P119+'Peras y Manzanas Camiones 2014'!P119+'Durazno Camiones 2014'!P119+'Ciruelas Camiones 2014'!P119+'Pomelo Camiones 2014'!P119+'Naranja Camiones 2014'!P119+'Mandarina Camiones 2014'!P119+'Limón Camiones 2014'!P119</f>
        <v>0</v>
      </c>
      <c r="Q119" s="2">
        <f>'Algodón Camiones 2014'!Q119+'Azúcar Camiones 2014'!Q119+'Vinos y Mostos Camiones 2014'!Q119+'Lana Camiones 2014'!Q119+'Tabaco Camiones 2014'!Q119+'Forestal Camiones 2014'!Q119+'Pesca Camiones 2014'!Q119+'Yerba Camiones 2014'!Q119+'Té Camiones 2014'!Q119+'Papas Camiones 2014'!Q119+'Peras y Manzanas Camiones 2014'!Q119+'Durazno Camiones 2014'!Q119+'Ciruelas Camiones 2014'!Q119+'Pomelo Camiones 2014'!Q119+'Naranja Camiones 2014'!Q119+'Mandarina Camiones 2014'!Q119+'Limón Camiones 2014'!Q119</f>
        <v>0</v>
      </c>
      <c r="R119" s="2">
        <f>'Algodón Camiones 2014'!R119+'Azúcar Camiones 2014'!R119+'Vinos y Mostos Camiones 2014'!R119+'Lana Camiones 2014'!R119+'Tabaco Camiones 2014'!R119+'Forestal Camiones 2014'!R119+'Pesca Camiones 2014'!R119+'Yerba Camiones 2014'!R119+'Té Camiones 2014'!R119+'Papas Camiones 2014'!R119+'Peras y Manzanas Camiones 2014'!R119+'Durazno Camiones 2014'!R119+'Ciruelas Camiones 2014'!R119+'Pomelo Camiones 2014'!R119+'Naranja Camiones 2014'!R119+'Mandarina Camiones 2014'!R119+'Limón Camiones 2014'!R119</f>
        <v>0</v>
      </c>
      <c r="S119" s="2">
        <f>'Algodón Camiones 2014'!S119+'Azúcar Camiones 2014'!S119+'Vinos y Mostos Camiones 2014'!S119+'Lana Camiones 2014'!S119+'Tabaco Camiones 2014'!S119+'Forestal Camiones 2014'!S119+'Pesca Camiones 2014'!S119+'Yerba Camiones 2014'!S119+'Té Camiones 2014'!S119+'Papas Camiones 2014'!S119+'Peras y Manzanas Camiones 2014'!S119+'Durazno Camiones 2014'!S119+'Ciruelas Camiones 2014'!S119+'Pomelo Camiones 2014'!S119+'Naranja Camiones 2014'!S119+'Mandarina Camiones 2014'!S119+'Limón Camiones 2014'!S119</f>
        <v>0</v>
      </c>
      <c r="T119" s="2">
        <f>'Algodón Camiones 2014'!T119+'Azúcar Camiones 2014'!T119+'Vinos y Mostos Camiones 2014'!T119+'Lana Camiones 2014'!T119+'Tabaco Camiones 2014'!T119+'Forestal Camiones 2014'!T119+'Pesca Camiones 2014'!T119+'Yerba Camiones 2014'!T119+'Té Camiones 2014'!T119+'Papas Camiones 2014'!T119+'Peras y Manzanas Camiones 2014'!T119+'Durazno Camiones 2014'!T119+'Ciruelas Camiones 2014'!T119+'Pomelo Camiones 2014'!T119+'Naranja Camiones 2014'!T119+'Mandarina Camiones 2014'!T119+'Limón Camiones 2014'!T119</f>
        <v>0</v>
      </c>
      <c r="U119" s="2">
        <f>'Algodón Camiones 2014'!U119+'Azúcar Camiones 2014'!U119+'Vinos y Mostos Camiones 2014'!U119+'Lana Camiones 2014'!U119+'Tabaco Camiones 2014'!U119+'Forestal Camiones 2014'!U119+'Pesca Camiones 2014'!U119+'Yerba Camiones 2014'!U119+'Té Camiones 2014'!U119+'Papas Camiones 2014'!U119+'Peras y Manzanas Camiones 2014'!U119+'Durazno Camiones 2014'!U119+'Ciruelas Camiones 2014'!U119+'Pomelo Camiones 2014'!U119+'Naranja Camiones 2014'!U119+'Mandarina Camiones 2014'!U119+'Limón Camiones 2014'!U119</f>
        <v>0</v>
      </c>
      <c r="V119" s="2">
        <f>'Algodón Camiones 2014'!V119+'Azúcar Camiones 2014'!V119+'Vinos y Mostos Camiones 2014'!V119+'Lana Camiones 2014'!V119+'Tabaco Camiones 2014'!V119+'Forestal Camiones 2014'!V119+'Pesca Camiones 2014'!V119+'Yerba Camiones 2014'!V119+'Té Camiones 2014'!V119+'Papas Camiones 2014'!V119+'Peras y Manzanas Camiones 2014'!V119+'Durazno Camiones 2014'!V119+'Ciruelas Camiones 2014'!V119+'Pomelo Camiones 2014'!V119+'Naranja Camiones 2014'!V119+'Mandarina Camiones 2014'!V119+'Limón Camiones 2014'!V119</f>
        <v>0</v>
      </c>
      <c r="W119" s="2">
        <f>'Algodón Camiones 2014'!W119+'Azúcar Camiones 2014'!W119+'Vinos y Mostos Camiones 2014'!W119+'Lana Camiones 2014'!W119+'Tabaco Camiones 2014'!W119+'Forestal Camiones 2014'!W119+'Pesca Camiones 2014'!W119+'Yerba Camiones 2014'!W119+'Té Camiones 2014'!W119+'Papas Camiones 2014'!W119+'Peras y Manzanas Camiones 2014'!W119+'Durazno Camiones 2014'!W119+'Ciruelas Camiones 2014'!W119+'Pomelo Camiones 2014'!W119+'Naranja Camiones 2014'!W119+'Mandarina Camiones 2014'!W119+'Limón Camiones 2014'!W119</f>
        <v>0</v>
      </c>
      <c r="X119" s="2">
        <f>'Algodón Camiones 2014'!X119+'Azúcar Camiones 2014'!X119+'Vinos y Mostos Camiones 2014'!X119+'Lana Camiones 2014'!X119+'Tabaco Camiones 2014'!X119+'Forestal Camiones 2014'!X119+'Pesca Camiones 2014'!X119+'Yerba Camiones 2014'!X119+'Té Camiones 2014'!X119+'Papas Camiones 2014'!X119+'Peras y Manzanas Camiones 2014'!X119+'Durazno Camiones 2014'!X119+'Ciruelas Camiones 2014'!X119+'Pomelo Camiones 2014'!X119+'Naranja Camiones 2014'!X119+'Mandarina Camiones 2014'!X119+'Limón Camiones 2014'!X119</f>
        <v>0</v>
      </c>
      <c r="Y119" s="2">
        <f>'Algodón Camiones 2014'!Y119+'Azúcar Camiones 2014'!Y119+'Vinos y Mostos Camiones 2014'!Y119+'Lana Camiones 2014'!Y119+'Tabaco Camiones 2014'!Y119+'Forestal Camiones 2014'!Y119+'Pesca Camiones 2014'!Y119+'Yerba Camiones 2014'!Y119+'Té Camiones 2014'!Y119+'Papas Camiones 2014'!Y119+'Peras y Manzanas Camiones 2014'!Y119+'Durazno Camiones 2014'!Y119+'Ciruelas Camiones 2014'!Y119+'Pomelo Camiones 2014'!Y119+'Naranja Camiones 2014'!Y119+'Mandarina Camiones 2014'!Y119+'Limón Camiones 2014'!Y119</f>
        <v>0</v>
      </c>
      <c r="Z119" s="2">
        <f>'Algodón Camiones 2014'!Z119+'Azúcar Camiones 2014'!Z119+'Vinos y Mostos Camiones 2014'!Z119+'Lana Camiones 2014'!Z119+'Tabaco Camiones 2014'!Z119+'Forestal Camiones 2014'!Z119+'Pesca Camiones 2014'!Z119+'Yerba Camiones 2014'!Z119+'Té Camiones 2014'!Z119+'Papas Camiones 2014'!Z119+'Peras y Manzanas Camiones 2014'!Z119+'Durazno Camiones 2014'!Z119+'Ciruelas Camiones 2014'!Z119+'Pomelo Camiones 2014'!Z119+'Naranja Camiones 2014'!Z119+'Mandarina Camiones 2014'!Z119+'Limón Camiones 2014'!Z119</f>
        <v>0</v>
      </c>
      <c r="AA119" s="2">
        <f>'Algodón Camiones 2014'!AA119+'Azúcar Camiones 2014'!AA119+'Vinos y Mostos Camiones 2014'!AA119+'Lana Camiones 2014'!AA119+'Tabaco Camiones 2014'!AA119+'Forestal Camiones 2014'!AA119+'Pesca Camiones 2014'!AA119+'Yerba Camiones 2014'!AA119+'Té Camiones 2014'!AA119+'Papas Camiones 2014'!AA119+'Peras y Manzanas Camiones 2014'!AA119+'Durazno Camiones 2014'!AA119+'Ciruelas Camiones 2014'!AA119+'Pomelo Camiones 2014'!AA119+'Naranja Camiones 2014'!AA119+'Mandarina Camiones 2014'!AA119+'Limón Camiones 2014'!AA119</f>
        <v>0</v>
      </c>
      <c r="AB119" s="2">
        <f>'Algodón Camiones 2014'!AB119+'Azúcar Camiones 2014'!AB119+'Vinos y Mostos Camiones 2014'!AB119+'Lana Camiones 2014'!AB119+'Tabaco Camiones 2014'!AB119+'Forestal Camiones 2014'!AB119+'Pesca Camiones 2014'!AB119+'Yerba Camiones 2014'!AB119+'Té Camiones 2014'!AB119+'Papas Camiones 2014'!AB119+'Peras y Manzanas Camiones 2014'!AB119+'Durazno Camiones 2014'!AB119+'Ciruelas Camiones 2014'!AB119+'Pomelo Camiones 2014'!AB119+'Naranja Camiones 2014'!AB119+'Mandarina Camiones 2014'!AB119+'Limón Camiones 2014'!AB119</f>
        <v>0</v>
      </c>
      <c r="AC119" s="2">
        <f>'Algodón Camiones 2014'!AC119+'Azúcar Camiones 2014'!AC119+'Vinos y Mostos Camiones 2014'!AC119+'Lana Camiones 2014'!AC119+'Tabaco Camiones 2014'!AC119+'Forestal Camiones 2014'!AC119+'Pesca Camiones 2014'!AC119+'Yerba Camiones 2014'!AC119+'Té Camiones 2014'!AC119+'Papas Camiones 2014'!AC119+'Peras y Manzanas Camiones 2014'!AC119+'Durazno Camiones 2014'!AC119+'Ciruelas Camiones 2014'!AC119+'Pomelo Camiones 2014'!AC119+'Naranja Camiones 2014'!AC119+'Mandarina Camiones 2014'!AC119+'Limón Camiones 2014'!AC119</f>
        <v>0</v>
      </c>
      <c r="AD119" s="2">
        <f>'Algodón Camiones 2014'!AD119+'Azúcar Camiones 2014'!AD119+'Vinos y Mostos Camiones 2014'!AD119+'Lana Camiones 2014'!AD119+'Tabaco Camiones 2014'!AD119+'Forestal Camiones 2014'!AD119+'Pesca Camiones 2014'!AD119+'Yerba Camiones 2014'!AD119+'Té Camiones 2014'!AD119+'Papas Camiones 2014'!AD119+'Peras y Manzanas Camiones 2014'!AD119+'Durazno Camiones 2014'!AD119+'Ciruelas Camiones 2014'!AD119+'Pomelo Camiones 2014'!AD119+'Naranja Camiones 2014'!AD119+'Mandarina Camiones 2014'!AD119+'Limón Camiones 2014'!AD119</f>
        <v>0</v>
      </c>
      <c r="AE119" s="2">
        <f>'Algodón Camiones 2014'!AE119+'Azúcar Camiones 2014'!AE119+'Vinos y Mostos Camiones 2014'!AE119+'Lana Camiones 2014'!AE119+'Tabaco Camiones 2014'!AE119+'Forestal Camiones 2014'!AE119+'Pesca Camiones 2014'!AE119+'Yerba Camiones 2014'!AE119+'Té Camiones 2014'!AE119+'Papas Camiones 2014'!AE119+'Peras y Manzanas Camiones 2014'!AE119+'Durazno Camiones 2014'!AE119+'Ciruelas Camiones 2014'!AE119+'Pomelo Camiones 2014'!AE119+'Naranja Camiones 2014'!AE119+'Mandarina Camiones 2014'!AE119+'Limón Camiones 2014'!AE119</f>
        <v>0</v>
      </c>
      <c r="AF119" s="2">
        <f>'Algodón Camiones 2014'!AF119+'Azúcar Camiones 2014'!AF119+'Vinos y Mostos Camiones 2014'!AF119+'Lana Camiones 2014'!AF119+'Tabaco Camiones 2014'!AF119+'Forestal Camiones 2014'!AF119+'Pesca Camiones 2014'!AF119+'Yerba Camiones 2014'!AF119+'Té Camiones 2014'!AF119+'Papas Camiones 2014'!AF119+'Peras y Manzanas Camiones 2014'!AF119+'Durazno Camiones 2014'!AF119+'Ciruelas Camiones 2014'!AF119+'Pomelo Camiones 2014'!AF119+'Naranja Camiones 2014'!AF119+'Mandarina Camiones 2014'!AF119+'Limón Camiones 2014'!AF119</f>
        <v>0</v>
      </c>
      <c r="AG119" s="2">
        <f>'Algodón Camiones 2014'!AG119+'Azúcar Camiones 2014'!AG119+'Vinos y Mostos Camiones 2014'!AG119+'Lana Camiones 2014'!AG119+'Tabaco Camiones 2014'!AG119+'Forestal Camiones 2014'!AG119+'Pesca Camiones 2014'!AG119+'Yerba Camiones 2014'!AG119+'Té Camiones 2014'!AG119+'Papas Camiones 2014'!AG119+'Peras y Manzanas Camiones 2014'!AG119+'Durazno Camiones 2014'!AG119+'Ciruelas Camiones 2014'!AG119+'Pomelo Camiones 2014'!AG119+'Naranja Camiones 2014'!AG119+'Mandarina Camiones 2014'!AG119+'Limón Camiones 2014'!AG119</f>
        <v>0</v>
      </c>
      <c r="AH119" s="2">
        <f>'Algodón Camiones 2014'!AH119+'Azúcar Camiones 2014'!AH119+'Vinos y Mostos Camiones 2014'!AH119+'Lana Camiones 2014'!AH119+'Tabaco Camiones 2014'!AH119+'Forestal Camiones 2014'!AH119+'Pesca Camiones 2014'!AH119+'Yerba Camiones 2014'!AH119+'Té Camiones 2014'!AH119+'Papas Camiones 2014'!AH119+'Peras y Manzanas Camiones 2014'!AH119+'Durazno Camiones 2014'!AH119+'Ciruelas Camiones 2014'!AH119+'Pomelo Camiones 2014'!AH119+'Naranja Camiones 2014'!AH119+'Mandarina Camiones 2014'!AH119+'Limón Camiones 2014'!AH119</f>
        <v>0</v>
      </c>
      <c r="AI119" s="2">
        <f>'Algodón Camiones 2014'!AI119+'Azúcar Camiones 2014'!AI119+'Vinos y Mostos Camiones 2014'!AI119+'Lana Camiones 2014'!AI119+'Tabaco Camiones 2014'!AI119+'Forestal Camiones 2014'!AI119+'Pesca Camiones 2014'!AI119+'Yerba Camiones 2014'!AI119+'Té Camiones 2014'!AI119+'Papas Camiones 2014'!AI119+'Peras y Manzanas Camiones 2014'!AI119+'Durazno Camiones 2014'!AI119+'Ciruelas Camiones 2014'!AI119+'Pomelo Camiones 2014'!AI119+'Naranja Camiones 2014'!AI119+'Mandarina Camiones 2014'!AI119+'Limón Camiones 2014'!AI119</f>
        <v>0</v>
      </c>
      <c r="AJ119" s="2">
        <f>'Algodón Camiones 2014'!AJ119+'Azúcar Camiones 2014'!AJ119+'Vinos y Mostos Camiones 2014'!AJ119+'Lana Camiones 2014'!AJ119+'Tabaco Camiones 2014'!AJ119+'Forestal Camiones 2014'!AJ119+'Pesca Camiones 2014'!AJ119+'Yerba Camiones 2014'!AJ119+'Té Camiones 2014'!AJ119+'Papas Camiones 2014'!AJ119+'Peras y Manzanas Camiones 2014'!AJ119+'Durazno Camiones 2014'!AJ119+'Ciruelas Camiones 2014'!AJ119+'Pomelo Camiones 2014'!AJ119+'Naranja Camiones 2014'!AJ119+'Mandarina Camiones 2014'!AJ119+'Limón Camiones 2014'!AJ119</f>
        <v>8.0666666666666664</v>
      </c>
      <c r="AK119" s="2">
        <f>'Algodón Camiones 2014'!AK119+'Azúcar Camiones 2014'!AK119+'Vinos y Mostos Camiones 2014'!AK119+'Lana Camiones 2014'!AK119+'Tabaco Camiones 2014'!AK119+'Forestal Camiones 2014'!AK119+'Pesca Camiones 2014'!AK119+'Yerba Camiones 2014'!AK119+'Té Camiones 2014'!AK119+'Papas Camiones 2014'!AK119+'Peras y Manzanas Camiones 2014'!AK119+'Durazno Camiones 2014'!AK119+'Ciruelas Camiones 2014'!AK119+'Pomelo Camiones 2014'!AK119+'Naranja Camiones 2014'!AK119+'Mandarina Camiones 2014'!AK119+'Limón Camiones 2014'!AK119</f>
        <v>0</v>
      </c>
      <c r="AL119" s="2">
        <f>'Algodón Camiones 2014'!AL119+'Azúcar Camiones 2014'!AL119+'Vinos y Mostos Camiones 2014'!AL119+'Lana Camiones 2014'!AL119+'Tabaco Camiones 2014'!AL119+'Forestal Camiones 2014'!AL119+'Pesca Camiones 2014'!AL119+'Yerba Camiones 2014'!AL119+'Té Camiones 2014'!AL119+'Papas Camiones 2014'!AL119+'Peras y Manzanas Camiones 2014'!AL119+'Durazno Camiones 2014'!AL119+'Ciruelas Camiones 2014'!AL119+'Pomelo Camiones 2014'!AL119+'Naranja Camiones 2014'!AL119+'Mandarina Camiones 2014'!AL119+'Limón Camiones 2014'!AL119</f>
        <v>0</v>
      </c>
      <c r="AM119" s="2">
        <f>'Algodón Camiones 2014'!AM119+'Azúcar Camiones 2014'!AM119+'Vinos y Mostos Camiones 2014'!AM119+'Lana Camiones 2014'!AM119+'Tabaco Camiones 2014'!AM119+'Forestal Camiones 2014'!AM119+'Pesca Camiones 2014'!AM119+'Yerba Camiones 2014'!AM119+'Té Camiones 2014'!AM119+'Papas Camiones 2014'!AM119+'Peras y Manzanas Camiones 2014'!AM119+'Durazno Camiones 2014'!AM119+'Ciruelas Camiones 2014'!AM119+'Pomelo Camiones 2014'!AM119+'Naranja Camiones 2014'!AM119+'Mandarina Camiones 2014'!AM119+'Limón Camiones 2014'!AM119</f>
        <v>0</v>
      </c>
      <c r="AN119" s="2">
        <f>'Algodón Camiones 2014'!AN119+'Azúcar Camiones 2014'!AN119+'Vinos y Mostos Camiones 2014'!AN119+'Lana Camiones 2014'!AN119+'Tabaco Camiones 2014'!AN119+'Forestal Camiones 2014'!AN119+'Pesca Camiones 2014'!AN119+'Yerba Camiones 2014'!AN119+'Té Camiones 2014'!AN119+'Papas Camiones 2014'!AN119+'Peras y Manzanas Camiones 2014'!AN119+'Durazno Camiones 2014'!AN119+'Ciruelas Camiones 2014'!AN119+'Pomelo Camiones 2014'!AN119+'Naranja Camiones 2014'!AN119+'Mandarina Camiones 2014'!AN119+'Limón Camiones 2014'!AN119</f>
        <v>0</v>
      </c>
      <c r="AO119" s="2">
        <f>'Algodón Camiones 2014'!AO119+'Azúcar Camiones 2014'!AO119+'Vinos y Mostos Camiones 2014'!AO119+'Lana Camiones 2014'!AO119+'Tabaco Camiones 2014'!AO119+'Forestal Camiones 2014'!AO119+'Pesca Camiones 2014'!AO119+'Yerba Camiones 2014'!AO119+'Té Camiones 2014'!AO119+'Papas Camiones 2014'!AO119+'Peras y Manzanas Camiones 2014'!AO119+'Durazno Camiones 2014'!AO119+'Ciruelas Camiones 2014'!AO119+'Pomelo Camiones 2014'!AO119+'Naranja Camiones 2014'!AO119+'Mandarina Camiones 2014'!AO119+'Limón Camiones 2014'!AO119</f>
        <v>0</v>
      </c>
      <c r="AP119" s="2">
        <f>'Algodón Camiones 2014'!AP119+'Azúcar Camiones 2014'!AP119+'Vinos y Mostos Camiones 2014'!AP119+'Lana Camiones 2014'!AP119+'Tabaco Camiones 2014'!AP119+'Forestal Camiones 2014'!AP119+'Pesca Camiones 2014'!AP119+'Yerba Camiones 2014'!AP119+'Té Camiones 2014'!AP119+'Papas Camiones 2014'!AP119+'Peras y Manzanas Camiones 2014'!AP119+'Durazno Camiones 2014'!AP119+'Ciruelas Camiones 2014'!AP119+'Pomelo Camiones 2014'!AP119+'Naranja Camiones 2014'!AP119+'Mandarina Camiones 2014'!AP119+'Limón Camiones 2014'!AP119</f>
        <v>0</v>
      </c>
      <c r="AQ119" s="2">
        <f>'Algodón Camiones 2014'!AQ119+'Azúcar Camiones 2014'!AQ119+'Vinos y Mostos Camiones 2014'!AQ119+'Lana Camiones 2014'!AQ119+'Tabaco Camiones 2014'!AQ119+'Forestal Camiones 2014'!AQ119+'Pesca Camiones 2014'!AQ119+'Yerba Camiones 2014'!AQ119+'Té Camiones 2014'!AQ119+'Papas Camiones 2014'!AQ119+'Peras y Manzanas Camiones 2014'!AQ119+'Durazno Camiones 2014'!AQ119+'Ciruelas Camiones 2014'!AQ119+'Pomelo Camiones 2014'!AQ119+'Naranja Camiones 2014'!AQ119+'Mandarina Camiones 2014'!AQ119+'Limón Camiones 2014'!AQ119</f>
        <v>0</v>
      </c>
      <c r="AR119" s="2">
        <f>'Algodón Camiones 2014'!AR119+'Azúcar Camiones 2014'!AR119+'Vinos y Mostos Camiones 2014'!AR119+'Lana Camiones 2014'!AR119+'Tabaco Camiones 2014'!AR119+'Forestal Camiones 2014'!AR119+'Pesca Camiones 2014'!AR119+'Yerba Camiones 2014'!AR119+'Té Camiones 2014'!AR119+'Papas Camiones 2014'!AR119+'Peras y Manzanas Camiones 2014'!AR119+'Durazno Camiones 2014'!AR119+'Ciruelas Camiones 2014'!AR119+'Pomelo Camiones 2014'!AR119+'Naranja Camiones 2014'!AR119+'Mandarina Camiones 2014'!AR119+'Limón Camiones 2014'!AR119</f>
        <v>0</v>
      </c>
      <c r="AS119" s="2">
        <f>'Algodón Camiones 2014'!AS119+'Azúcar Camiones 2014'!AS119+'Vinos y Mostos Camiones 2014'!AS119+'Lana Camiones 2014'!AS119+'Tabaco Camiones 2014'!AS119+'Forestal Camiones 2014'!AS119+'Pesca Camiones 2014'!AS119+'Yerba Camiones 2014'!AS119+'Té Camiones 2014'!AS119+'Papas Camiones 2014'!AS119+'Peras y Manzanas Camiones 2014'!AS119+'Durazno Camiones 2014'!AS119+'Ciruelas Camiones 2014'!AS119+'Pomelo Camiones 2014'!AS119+'Naranja Camiones 2014'!AS119+'Mandarina Camiones 2014'!AS119+'Limón Camiones 2014'!AS119</f>
        <v>0</v>
      </c>
      <c r="AT119" s="2">
        <f>'Algodón Camiones 2014'!AT119+'Azúcar Camiones 2014'!AT119+'Vinos y Mostos Camiones 2014'!AT119+'Lana Camiones 2014'!AT119+'Tabaco Camiones 2014'!AT119+'Forestal Camiones 2014'!AT119+'Pesca Camiones 2014'!AT119+'Yerba Camiones 2014'!AT119+'Té Camiones 2014'!AT119+'Papas Camiones 2014'!AT119+'Peras y Manzanas Camiones 2014'!AT119+'Durazno Camiones 2014'!AT119+'Ciruelas Camiones 2014'!AT119+'Pomelo Camiones 2014'!AT119+'Naranja Camiones 2014'!AT119+'Mandarina Camiones 2014'!AT119+'Limón Camiones 2014'!AT119</f>
        <v>0</v>
      </c>
      <c r="AU119" s="2">
        <f>'Algodón Camiones 2014'!AU119+'Azúcar Camiones 2014'!AU119+'Vinos y Mostos Camiones 2014'!AU119+'Lana Camiones 2014'!AU119+'Tabaco Camiones 2014'!AU119+'Forestal Camiones 2014'!AU119+'Pesca Camiones 2014'!AU119+'Yerba Camiones 2014'!AU119+'Té Camiones 2014'!AU119+'Papas Camiones 2014'!AU119+'Peras y Manzanas Camiones 2014'!AU119+'Durazno Camiones 2014'!AU119+'Ciruelas Camiones 2014'!AU119+'Pomelo Camiones 2014'!AU119+'Naranja Camiones 2014'!AU119+'Mandarina Camiones 2014'!AU119+'Limón Camiones 2014'!AU119</f>
        <v>0</v>
      </c>
      <c r="AV119" s="2">
        <f>'Algodón Camiones 2014'!AV119+'Azúcar Camiones 2014'!AV119+'Vinos y Mostos Camiones 2014'!AV119+'Lana Camiones 2014'!AV119+'Tabaco Camiones 2014'!AV119+'Forestal Camiones 2014'!AV119+'Pesca Camiones 2014'!AV119+'Yerba Camiones 2014'!AV119+'Té Camiones 2014'!AV119+'Papas Camiones 2014'!AV119+'Peras y Manzanas Camiones 2014'!AV119+'Durazno Camiones 2014'!AV119+'Ciruelas Camiones 2014'!AV119+'Pomelo Camiones 2014'!AV119+'Naranja Camiones 2014'!AV119+'Mandarina Camiones 2014'!AV119+'Limón Camiones 2014'!AV119</f>
        <v>0</v>
      </c>
      <c r="AW119" s="2">
        <f>'Algodón Camiones 2014'!AW119+'Azúcar Camiones 2014'!AW119+'Vinos y Mostos Camiones 2014'!AW119+'Lana Camiones 2014'!AW119+'Tabaco Camiones 2014'!AW119+'Forestal Camiones 2014'!AW119+'Pesca Camiones 2014'!AW119+'Yerba Camiones 2014'!AW119+'Té Camiones 2014'!AW119+'Papas Camiones 2014'!AW119+'Peras y Manzanas Camiones 2014'!AW119+'Durazno Camiones 2014'!AW119+'Ciruelas Camiones 2014'!AW119+'Pomelo Camiones 2014'!AW119+'Naranja Camiones 2014'!AW119+'Mandarina Camiones 2014'!AW119+'Limón Camiones 2014'!AW119</f>
        <v>0</v>
      </c>
      <c r="AX119" s="2">
        <f>'Algodón Camiones 2014'!AX119+'Azúcar Camiones 2014'!AX119+'Vinos y Mostos Camiones 2014'!AX119+'Lana Camiones 2014'!AX119+'Tabaco Camiones 2014'!AX119+'Forestal Camiones 2014'!AX119+'Pesca Camiones 2014'!AX119+'Yerba Camiones 2014'!AX119+'Té Camiones 2014'!AX119+'Papas Camiones 2014'!AX119+'Peras y Manzanas Camiones 2014'!AX119+'Durazno Camiones 2014'!AX119+'Ciruelas Camiones 2014'!AX119+'Pomelo Camiones 2014'!AX119+'Naranja Camiones 2014'!AX119+'Mandarina Camiones 2014'!AX119+'Limón Camiones 2014'!AX119</f>
        <v>0</v>
      </c>
      <c r="AY119" s="2">
        <f>'Algodón Camiones 2014'!AY119+'Azúcar Camiones 2014'!AY119+'Vinos y Mostos Camiones 2014'!AY119+'Lana Camiones 2014'!AY119+'Tabaco Camiones 2014'!AY119+'Forestal Camiones 2014'!AY119+'Pesca Camiones 2014'!AY119+'Yerba Camiones 2014'!AY119+'Té Camiones 2014'!AY119+'Papas Camiones 2014'!AY119+'Peras y Manzanas Camiones 2014'!AY119+'Durazno Camiones 2014'!AY119+'Ciruelas Camiones 2014'!AY119+'Pomelo Camiones 2014'!AY119+'Naranja Camiones 2014'!AY119+'Mandarina Camiones 2014'!AY119+'Limón Camiones 2014'!AY119</f>
        <v>0</v>
      </c>
      <c r="AZ119" s="2">
        <f>'Algodón Camiones 2014'!AZ119+'Azúcar Camiones 2014'!AZ119+'Vinos y Mostos Camiones 2014'!AZ119+'Lana Camiones 2014'!AZ119+'Tabaco Camiones 2014'!AZ119+'Forestal Camiones 2014'!AZ119+'Pesca Camiones 2014'!AZ119+'Yerba Camiones 2014'!AZ119+'Té Camiones 2014'!AZ119+'Papas Camiones 2014'!AZ119+'Peras y Manzanas Camiones 2014'!AZ119+'Durazno Camiones 2014'!AZ119+'Ciruelas Camiones 2014'!AZ119+'Pomelo Camiones 2014'!AZ119+'Naranja Camiones 2014'!AZ119+'Mandarina Camiones 2014'!AZ119+'Limón Camiones 2014'!AZ119</f>
        <v>286.5333333333333</v>
      </c>
      <c r="BA119" s="2">
        <f>'Algodón Camiones 2014'!BA119+'Azúcar Camiones 2014'!BA119+'Vinos y Mostos Camiones 2014'!BA119+'Lana Camiones 2014'!BA119+'Tabaco Camiones 2014'!BA119+'Forestal Camiones 2014'!BA119+'Pesca Camiones 2014'!BA119+'Yerba Camiones 2014'!BA119+'Té Camiones 2014'!BA119+'Papas Camiones 2014'!BA119+'Peras y Manzanas Camiones 2014'!BA119+'Durazno Camiones 2014'!BA119+'Ciruelas Camiones 2014'!BA119+'Pomelo Camiones 2014'!BA119+'Naranja Camiones 2014'!BA119+'Mandarina Camiones 2014'!BA119+'Limón Camiones 2014'!BA119</f>
        <v>0</v>
      </c>
      <c r="BB119" s="2">
        <f>'Algodón Camiones 2014'!BB119+'Azúcar Camiones 2014'!BB119+'Vinos y Mostos Camiones 2014'!BB119+'Lana Camiones 2014'!BB119+'Tabaco Camiones 2014'!BB119+'Forestal Camiones 2014'!BB119+'Pesca Camiones 2014'!BB119+'Yerba Camiones 2014'!BB119+'Té Camiones 2014'!BB119+'Papas Camiones 2014'!BB119+'Peras y Manzanas Camiones 2014'!BB119+'Durazno Camiones 2014'!BB119+'Ciruelas Camiones 2014'!BB119+'Pomelo Camiones 2014'!BB119+'Naranja Camiones 2014'!BB119+'Mandarina Camiones 2014'!BB119+'Limón Camiones 2014'!BB119</f>
        <v>0</v>
      </c>
      <c r="BC119" s="2">
        <f>'Algodón Camiones 2014'!BC119+'Azúcar Camiones 2014'!BC119+'Vinos y Mostos Camiones 2014'!BC119+'Lana Camiones 2014'!BC119+'Tabaco Camiones 2014'!BC119+'Forestal Camiones 2014'!BC119+'Pesca Camiones 2014'!BC119+'Yerba Camiones 2014'!BC119+'Té Camiones 2014'!BC119+'Papas Camiones 2014'!BC119+'Peras y Manzanas Camiones 2014'!BC119+'Durazno Camiones 2014'!BC119+'Ciruelas Camiones 2014'!BC119+'Pomelo Camiones 2014'!BC119+'Naranja Camiones 2014'!BC119+'Mandarina Camiones 2014'!BC119+'Limón Camiones 2014'!BC119</f>
        <v>0</v>
      </c>
      <c r="BD119" s="2">
        <f>'Algodón Camiones 2014'!BD119+'Azúcar Camiones 2014'!BD119+'Vinos y Mostos Camiones 2014'!BD119+'Lana Camiones 2014'!BD119+'Tabaco Camiones 2014'!BD119+'Forestal Camiones 2014'!BD119+'Pesca Camiones 2014'!BD119+'Yerba Camiones 2014'!BD119+'Té Camiones 2014'!BD119+'Papas Camiones 2014'!BD119+'Peras y Manzanas Camiones 2014'!BD119+'Durazno Camiones 2014'!BD119+'Ciruelas Camiones 2014'!BD119+'Pomelo Camiones 2014'!BD119+'Naranja Camiones 2014'!BD119+'Mandarina Camiones 2014'!BD119+'Limón Camiones 2014'!BD119</f>
        <v>0</v>
      </c>
      <c r="BE119" s="2">
        <f>'Algodón Camiones 2014'!BE119+'Azúcar Camiones 2014'!BE119+'Vinos y Mostos Camiones 2014'!BE119+'Lana Camiones 2014'!BE119+'Tabaco Camiones 2014'!BE119+'Forestal Camiones 2014'!BE119+'Pesca Camiones 2014'!BE119+'Yerba Camiones 2014'!BE119+'Té Camiones 2014'!BE119+'Papas Camiones 2014'!BE119+'Peras y Manzanas Camiones 2014'!BE119+'Durazno Camiones 2014'!BE119+'Ciruelas Camiones 2014'!BE119+'Pomelo Camiones 2014'!BE119+'Naranja Camiones 2014'!BE119+'Mandarina Camiones 2014'!BE119+'Limón Camiones 2014'!BE119</f>
        <v>2</v>
      </c>
      <c r="BF119" s="2">
        <f>'Algodón Camiones 2014'!BF119+'Azúcar Camiones 2014'!BF119+'Vinos y Mostos Camiones 2014'!BF119+'Lana Camiones 2014'!BF119+'Tabaco Camiones 2014'!BF119+'Forestal Camiones 2014'!BF119+'Pesca Camiones 2014'!BF119+'Yerba Camiones 2014'!BF119+'Té Camiones 2014'!BF119+'Papas Camiones 2014'!BF119+'Peras y Manzanas Camiones 2014'!BF119+'Durazno Camiones 2014'!BF119+'Ciruelas Camiones 2014'!BF119+'Pomelo Camiones 2014'!BF119+'Naranja Camiones 2014'!BF119+'Mandarina Camiones 2014'!BF119+'Limón Camiones 2014'!BF119</f>
        <v>0</v>
      </c>
      <c r="BG119" s="2">
        <f>'Algodón Camiones 2014'!BG119+'Azúcar Camiones 2014'!BG119+'Vinos y Mostos Camiones 2014'!BG119+'Lana Camiones 2014'!BG119+'Tabaco Camiones 2014'!BG119+'Forestal Camiones 2014'!BG119+'Pesca Camiones 2014'!BG119+'Yerba Camiones 2014'!BG119+'Té Camiones 2014'!BG119+'Papas Camiones 2014'!BG119+'Peras y Manzanas Camiones 2014'!BG119+'Durazno Camiones 2014'!BG119+'Ciruelas Camiones 2014'!BG119+'Pomelo Camiones 2014'!BG119+'Naranja Camiones 2014'!BG119+'Mandarina Camiones 2014'!BG119+'Limón Camiones 2014'!BG119</f>
        <v>1629.0666666666666</v>
      </c>
      <c r="BH119" s="2">
        <f>'Algodón Camiones 2014'!BH119+'Azúcar Camiones 2014'!BH119+'Vinos y Mostos Camiones 2014'!BH119+'Lana Camiones 2014'!BH119+'Tabaco Camiones 2014'!BH119+'Forestal Camiones 2014'!BH119+'Pesca Camiones 2014'!BH119+'Yerba Camiones 2014'!BH119+'Té Camiones 2014'!BH119+'Papas Camiones 2014'!BH119+'Peras y Manzanas Camiones 2014'!BH119+'Durazno Camiones 2014'!BH119+'Ciruelas Camiones 2014'!BH119+'Pomelo Camiones 2014'!BH119+'Naranja Camiones 2014'!BH119+'Mandarina Camiones 2014'!BH119+'Limón Camiones 2014'!BH119</f>
        <v>0</v>
      </c>
      <c r="BI119" s="2">
        <f>'Algodón Camiones 2014'!BI119+'Azúcar Camiones 2014'!BI119+'Vinos y Mostos Camiones 2014'!BI119+'Lana Camiones 2014'!BI119+'Tabaco Camiones 2014'!BI119+'Forestal Camiones 2014'!BI119+'Pesca Camiones 2014'!BI119+'Yerba Camiones 2014'!BI119+'Té Camiones 2014'!BI119+'Papas Camiones 2014'!BI119+'Peras y Manzanas Camiones 2014'!BI119+'Durazno Camiones 2014'!BI119+'Ciruelas Camiones 2014'!BI119+'Pomelo Camiones 2014'!BI119+'Naranja Camiones 2014'!BI119+'Mandarina Camiones 2014'!BI119+'Limón Camiones 2014'!BI119</f>
        <v>0</v>
      </c>
      <c r="BJ119" s="2">
        <f>'Algodón Camiones 2014'!BJ119+'Azúcar Camiones 2014'!BJ119+'Vinos y Mostos Camiones 2014'!BJ119+'Lana Camiones 2014'!BJ119+'Tabaco Camiones 2014'!BJ119+'Forestal Camiones 2014'!BJ119+'Pesca Camiones 2014'!BJ119+'Yerba Camiones 2014'!BJ119+'Té Camiones 2014'!BJ119+'Papas Camiones 2014'!BJ119+'Peras y Manzanas Camiones 2014'!BJ119+'Durazno Camiones 2014'!BJ119+'Ciruelas Camiones 2014'!BJ119+'Pomelo Camiones 2014'!BJ119+'Naranja Camiones 2014'!BJ119+'Mandarina Camiones 2014'!BJ119+'Limón Camiones 2014'!BJ119</f>
        <v>0</v>
      </c>
      <c r="BK119" s="2">
        <f>'Algodón Camiones 2014'!BK119+'Azúcar Camiones 2014'!BK119+'Vinos y Mostos Camiones 2014'!BK119+'Lana Camiones 2014'!BK119+'Tabaco Camiones 2014'!BK119+'Forestal Camiones 2014'!BK119+'Pesca Camiones 2014'!BK119+'Yerba Camiones 2014'!BK119+'Té Camiones 2014'!BK119+'Papas Camiones 2014'!BK119+'Peras y Manzanas Camiones 2014'!BK119+'Durazno Camiones 2014'!BK119+'Ciruelas Camiones 2014'!BK119+'Pomelo Camiones 2014'!BK119+'Naranja Camiones 2014'!BK119+'Mandarina Camiones 2014'!BK119+'Limón Camiones 2014'!BK119</f>
        <v>0</v>
      </c>
      <c r="BL119" s="2">
        <f>'Algodón Camiones 2014'!BL119+'Azúcar Camiones 2014'!BL119+'Vinos y Mostos Camiones 2014'!BL119+'Lana Camiones 2014'!BL119+'Tabaco Camiones 2014'!BL119+'Forestal Camiones 2014'!BL119+'Pesca Camiones 2014'!BL119+'Yerba Camiones 2014'!BL119+'Té Camiones 2014'!BL119+'Papas Camiones 2014'!BL119+'Peras y Manzanas Camiones 2014'!BL119+'Durazno Camiones 2014'!BL119+'Ciruelas Camiones 2014'!BL119+'Pomelo Camiones 2014'!BL119+'Naranja Camiones 2014'!BL119+'Mandarina Camiones 2014'!BL119+'Limón Camiones 2014'!BL119</f>
        <v>0</v>
      </c>
      <c r="BM119" s="2">
        <f>'Algodón Camiones 2014'!BM119+'Azúcar Camiones 2014'!BM119+'Vinos y Mostos Camiones 2014'!BM119+'Lana Camiones 2014'!BM119+'Tabaco Camiones 2014'!BM119+'Forestal Camiones 2014'!BM119+'Pesca Camiones 2014'!BM119+'Yerba Camiones 2014'!BM119+'Té Camiones 2014'!BM119+'Papas Camiones 2014'!BM119+'Peras y Manzanas Camiones 2014'!BM119+'Durazno Camiones 2014'!BM119+'Ciruelas Camiones 2014'!BM119+'Pomelo Camiones 2014'!BM119+'Naranja Camiones 2014'!BM119+'Mandarina Camiones 2014'!BM119+'Limón Camiones 2014'!BM119</f>
        <v>7.6</v>
      </c>
      <c r="BN119" s="2">
        <f>'Algodón Camiones 2014'!BN119+'Azúcar Camiones 2014'!BN119+'Vinos y Mostos Camiones 2014'!BN119+'Lana Camiones 2014'!BN119+'Tabaco Camiones 2014'!BN119+'Forestal Camiones 2014'!BN119+'Pesca Camiones 2014'!BN119+'Yerba Camiones 2014'!BN119+'Té Camiones 2014'!BN119+'Papas Camiones 2014'!BN119+'Peras y Manzanas Camiones 2014'!BN119+'Durazno Camiones 2014'!BN119+'Ciruelas Camiones 2014'!BN119+'Pomelo Camiones 2014'!BN119+'Naranja Camiones 2014'!BN119+'Mandarina Camiones 2014'!BN119+'Limón Camiones 2014'!BN119</f>
        <v>3.6666666666666665</v>
      </c>
      <c r="BO119" s="2">
        <f>'Algodón Camiones 2014'!BO119+'Azúcar Camiones 2014'!BO119+'Vinos y Mostos Camiones 2014'!BO119+'Lana Camiones 2014'!BO119+'Tabaco Camiones 2014'!BO119+'Forestal Camiones 2014'!BO119+'Pesca Camiones 2014'!BO119+'Yerba Camiones 2014'!BO119+'Té Camiones 2014'!BO119+'Papas Camiones 2014'!BO119+'Peras y Manzanas Camiones 2014'!BO119+'Durazno Camiones 2014'!BO119+'Ciruelas Camiones 2014'!BO119+'Pomelo Camiones 2014'!BO119+'Naranja Camiones 2014'!BO119+'Mandarina Camiones 2014'!BO119+'Limón Camiones 2014'!BO119</f>
        <v>0</v>
      </c>
      <c r="BP119" s="2">
        <f>'Algodón Camiones 2014'!BP119+'Azúcar Camiones 2014'!BP119+'Vinos y Mostos Camiones 2014'!BP119+'Lana Camiones 2014'!BP119+'Tabaco Camiones 2014'!BP119+'Forestal Camiones 2014'!BP119+'Pesca Camiones 2014'!BP119+'Yerba Camiones 2014'!BP119+'Té Camiones 2014'!BP119+'Papas Camiones 2014'!BP119+'Peras y Manzanas Camiones 2014'!BP119+'Durazno Camiones 2014'!BP119+'Ciruelas Camiones 2014'!BP119+'Pomelo Camiones 2014'!BP119+'Naranja Camiones 2014'!BP119+'Mandarina Camiones 2014'!BP119+'Limón Camiones 2014'!BP119</f>
        <v>3.2</v>
      </c>
      <c r="BQ119" s="2">
        <f>'Algodón Camiones 2014'!BQ119+'Azúcar Camiones 2014'!BQ119+'Vinos y Mostos Camiones 2014'!BQ119+'Lana Camiones 2014'!BQ119+'Tabaco Camiones 2014'!BQ119+'Forestal Camiones 2014'!BQ119+'Pesca Camiones 2014'!BQ119+'Yerba Camiones 2014'!BQ119+'Té Camiones 2014'!BQ119+'Papas Camiones 2014'!BQ119+'Peras y Manzanas Camiones 2014'!BQ119+'Durazno Camiones 2014'!BQ119+'Ciruelas Camiones 2014'!BQ119+'Pomelo Camiones 2014'!BQ119+'Naranja Camiones 2014'!BQ119+'Mandarina Camiones 2014'!BQ119+'Limón Camiones 2014'!BQ119</f>
        <v>0</v>
      </c>
      <c r="BR119" s="2">
        <f>'Algodón Camiones 2014'!BR119+'Azúcar Camiones 2014'!BR119+'Vinos y Mostos Camiones 2014'!BR119+'Lana Camiones 2014'!BR119+'Tabaco Camiones 2014'!BR119+'Forestal Camiones 2014'!BR119+'Pesca Camiones 2014'!BR119+'Yerba Camiones 2014'!BR119+'Té Camiones 2014'!BR119+'Papas Camiones 2014'!BR119+'Peras y Manzanas Camiones 2014'!BR119+'Durazno Camiones 2014'!BR119+'Ciruelas Camiones 2014'!BR119+'Pomelo Camiones 2014'!BR119+'Naranja Camiones 2014'!BR119+'Mandarina Camiones 2014'!BR119+'Limón Camiones 2014'!BR119</f>
        <v>23.066666666666666</v>
      </c>
      <c r="BS119" s="2">
        <f>'Algodón Camiones 2014'!BS119+'Azúcar Camiones 2014'!BS119+'Vinos y Mostos Camiones 2014'!BS119+'Lana Camiones 2014'!BS119+'Tabaco Camiones 2014'!BS119+'Forestal Camiones 2014'!BS119+'Pesca Camiones 2014'!BS119+'Yerba Camiones 2014'!BS119+'Té Camiones 2014'!BS119+'Papas Camiones 2014'!BS119+'Peras y Manzanas Camiones 2014'!BS119+'Durazno Camiones 2014'!BS119+'Ciruelas Camiones 2014'!BS119+'Pomelo Camiones 2014'!BS119+'Naranja Camiones 2014'!BS119+'Mandarina Camiones 2014'!BS119+'Limón Camiones 2014'!BS119</f>
        <v>0.66666666666666663</v>
      </c>
      <c r="BT119" s="2">
        <f>'Algodón Camiones 2014'!BT119+'Azúcar Camiones 2014'!BT119+'Vinos y Mostos Camiones 2014'!BT119+'Lana Camiones 2014'!BT119+'Tabaco Camiones 2014'!BT119+'Forestal Camiones 2014'!BT119+'Pesca Camiones 2014'!BT119+'Yerba Camiones 2014'!BT119+'Té Camiones 2014'!BT119+'Papas Camiones 2014'!BT119+'Peras y Manzanas Camiones 2014'!BT119+'Durazno Camiones 2014'!BT119+'Ciruelas Camiones 2014'!BT119+'Pomelo Camiones 2014'!BT119+'Naranja Camiones 2014'!BT119+'Mandarina Camiones 2014'!BT119+'Limón Camiones 2014'!BT119</f>
        <v>748.2</v>
      </c>
      <c r="BU119" s="2">
        <f>'Algodón Camiones 2014'!BU119+'Azúcar Camiones 2014'!BU119+'Vinos y Mostos Camiones 2014'!BU119+'Lana Camiones 2014'!BU119+'Tabaco Camiones 2014'!BU119+'Forestal Camiones 2014'!BU119+'Pesca Camiones 2014'!BU119+'Yerba Camiones 2014'!BU119+'Té Camiones 2014'!BU119+'Papas Camiones 2014'!BU119+'Peras y Manzanas Camiones 2014'!BU119+'Durazno Camiones 2014'!BU119+'Ciruelas Camiones 2014'!BU119+'Pomelo Camiones 2014'!BU119+'Naranja Camiones 2014'!BU119+'Mandarina Camiones 2014'!BU119+'Limón Camiones 2014'!BU119</f>
        <v>45.733333333333334</v>
      </c>
      <c r="BV119" s="2">
        <f>'Algodón Camiones 2014'!BV119+'Azúcar Camiones 2014'!BV119+'Vinos y Mostos Camiones 2014'!BV119+'Lana Camiones 2014'!BV119+'Tabaco Camiones 2014'!BV119+'Forestal Camiones 2014'!BV119+'Pesca Camiones 2014'!BV119+'Yerba Camiones 2014'!BV119+'Té Camiones 2014'!BV119+'Papas Camiones 2014'!BV119+'Peras y Manzanas Camiones 2014'!BV119+'Durazno Camiones 2014'!BV119+'Ciruelas Camiones 2014'!BV119+'Pomelo Camiones 2014'!BV119+'Naranja Camiones 2014'!BV119+'Mandarina Camiones 2014'!BV119+'Limón Camiones 2014'!BV119</f>
        <v>2.3333333333333335</v>
      </c>
      <c r="BW119" s="2">
        <f>'Algodón Camiones 2014'!BW119+'Azúcar Camiones 2014'!BW119+'Vinos y Mostos Camiones 2014'!BW119+'Lana Camiones 2014'!BW119+'Tabaco Camiones 2014'!BW119+'Forestal Camiones 2014'!BW119+'Pesca Camiones 2014'!BW119+'Yerba Camiones 2014'!BW119+'Té Camiones 2014'!BW119+'Papas Camiones 2014'!BW119+'Peras y Manzanas Camiones 2014'!BW119+'Durazno Camiones 2014'!BW119+'Ciruelas Camiones 2014'!BW119+'Pomelo Camiones 2014'!BW119+'Naranja Camiones 2014'!BW119+'Mandarina Camiones 2014'!BW119+'Limón Camiones 2014'!BW119</f>
        <v>394.86666666666667</v>
      </c>
      <c r="BX119" s="2">
        <f>'Algodón Camiones 2014'!BX119+'Azúcar Camiones 2014'!BX119+'Vinos y Mostos Camiones 2014'!BX119+'Lana Camiones 2014'!BX119+'Tabaco Camiones 2014'!BX119+'Forestal Camiones 2014'!BX119+'Pesca Camiones 2014'!BX119+'Yerba Camiones 2014'!BX119+'Té Camiones 2014'!BX119+'Papas Camiones 2014'!BX119+'Peras y Manzanas Camiones 2014'!BX119+'Durazno Camiones 2014'!BX119+'Ciruelas Camiones 2014'!BX119+'Pomelo Camiones 2014'!BX119+'Naranja Camiones 2014'!BX119+'Mandarina Camiones 2014'!BX119+'Limón Camiones 2014'!BX119</f>
        <v>394.33333333333331</v>
      </c>
      <c r="BY119" s="2">
        <f>'Algodón Camiones 2014'!BY119+'Azúcar Camiones 2014'!BY119+'Vinos y Mostos Camiones 2014'!BY119+'Lana Camiones 2014'!BY119+'Tabaco Camiones 2014'!BY119+'Forestal Camiones 2014'!BY119+'Pesca Camiones 2014'!BY119+'Yerba Camiones 2014'!BY119+'Té Camiones 2014'!BY119+'Papas Camiones 2014'!BY119+'Peras y Manzanas Camiones 2014'!BY119+'Durazno Camiones 2014'!BY119+'Ciruelas Camiones 2014'!BY119+'Pomelo Camiones 2014'!BY119+'Naranja Camiones 2014'!BY119+'Mandarina Camiones 2014'!BY119+'Limón Camiones 2014'!BY119</f>
        <v>0</v>
      </c>
      <c r="BZ119" s="2">
        <f>'Algodón Camiones 2014'!BZ119+'Azúcar Camiones 2014'!BZ119+'Vinos y Mostos Camiones 2014'!BZ119+'Lana Camiones 2014'!BZ119+'Tabaco Camiones 2014'!BZ119+'Forestal Camiones 2014'!BZ119+'Pesca Camiones 2014'!BZ119+'Yerba Camiones 2014'!BZ119+'Té Camiones 2014'!BZ119+'Papas Camiones 2014'!BZ119+'Peras y Manzanas Camiones 2014'!BZ119+'Durazno Camiones 2014'!BZ119+'Ciruelas Camiones 2014'!BZ119+'Pomelo Camiones 2014'!BZ119+'Naranja Camiones 2014'!BZ119+'Mandarina Camiones 2014'!BZ119+'Limón Camiones 2014'!BZ119</f>
        <v>0</v>
      </c>
      <c r="CA119" s="2">
        <f>'Algodón Camiones 2014'!CA119+'Azúcar Camiones 2014'!CA119+'Vinos y Mostos Camiones 2014'!CA119+'Lana Camiones 2014'!CA119+'Tabaco Camiones 2014'!CA119+'Forestal Camiones 2014'!CA119+'Pesca Camiones 2014'!CA119+'Yerba Camiones 2014'!CA119+'Té Camiones 2014'!CA119+'Papas Camiones 2014'!CA119+'Peras y Manzanas Camiones 2014'!CA119+'Durazno Camiones 2014'!CA119+'Ciruelas Camiones 2014'!CA119+'Pomelo Camiones 2014'!CA119+'Naranja Camiones 2014'!CA119+'Mandarina Camiones 2014'!CA119+'Limón Camiones 2014'!CA119</f>
        <v>0</v>
      </c>
      <c r="CB119" s="2">
        <f>'Algodón Camiones 2014'!CB119+'Azúcar Camiones 2014'!CB119+'Vinos y Mostos Camiones 2014'!CB119+'Lana Camiones 2014'!CB119+'Tabaco Camiones 2014'!CB119+'Forestal Camiones 2014'!CB119+'Pesca Camiones 2014'!CB119+'Yerba Camiones 2014'!CB119+'Té Camiones 2014'!CB119+'Papas Camiones 2014'!CB119+'Peras y Manzanas Camiones 2014'!CB119+'Durazno Camiones 2014'!CB119+'Ciruelas Camiones 2014'!CB119+'Pomelo Camiones 2014'!CB119+'Naranja Camiones 2014'!CB119+'Mandarina Camiones 2014'!CB119+'Limón Camiones 2014'!CB119</f>
        <v>472.6</v>
      </c>
      <c r="CC119" s="2">
        <f>'Algodón Camiones 2014'!CC119+'Azúcar Camiones 2014'!CC119+'Vinos y Mostos Camiones 2014'!CC119+'Lana Camiones 2014'!CC119+'Tabaco Camiones 2014'!CC119+'Forestal Camiones 2014'!CC119+'Pesca Camiones 2014'!CC119+'Yerba Camiones 2014'!CC119+'Té Camiones 2014'!CC119+'Papas Camiones 2014'!CC119+'Peras y Manzanas Camiones 2014'!CC119+'Durazno Camiones 2014'!CC119+'Ciruelas Camiones 2014'!CC119+'Pomelo Camiones 2014'!CC119+'Naranja Camiones 2014'!CC119+'Mandarina Camiones 2014'!CC119+'Limón Camiones 2014'!CC119</f>
        <v>0</v>
      </c>
      <c r="CD119" s="2">
        <f>'Algodón Camiones 2014'!CD119+'Azúcar Camiones 2014'!CD119+'Vinos y Mostos Camiones 2014'!CD119+'Lana Camiones 2014'!CD119+'Tabaco Camiones 2014'!CD119+'Forestal Camiones 2014'!CD119+'Pesca Camiones 2014'!CD119+'Yerba Camiones 2014'!CD119+'Té Camiones 2014'!CD119+'Papas Camiones 2014'!CD119+'Peras y Manzanas Camiones 2014'!CD119+'Durazno Camiones 2014'!CD119+'Ciruelas Camiones 2014'!CD119+'Pomelo Camiones 2014'!CD119+'Naranja Camiones 2014'!CD119+'Mandarina Camiones 2014'!CD119+'Limón Camiones 2014'!CD119</f>
        <v>0</v>
      </c>
      <c r="CE119" s="2">
        <f>'Algodón Camiones 2014'!CE119+'Azúcar Camiones 2014'!CE119+'Vinos y Mostos Camiones 2014'!CE119+'Lana Camiones 2014'!CE119+'Tabaco Camiones 2014'!CE119+'Forestal Camiones 2014'!CE119+'Pesca Camiones 2014'!CE119+'Yerba Camiones 2014'!CE119+'Té Camiones 2014'!CE119+'Papas Camiones 2014'!CE119+'Peras y Manzanas Camiones 2014'!CE119+'Durazno Camiones 2014'!CE119+'Ciruelas Camiones 2014'!CE119+'Pomelo Camiones 2014'!CE119+'Naranja Camiones 2014'!CE119+'Mandarina Camiones 2014'!CE119+'Limón Camiones 2014'!CE119</f>
        <v>310.2</v>
      </c>
      <c r="CF119" s="2">
        <f>'Algodón Camiones 2014'!CF119+'Azúcar Camiones 2014'!CF119+'Vinos y Mostos Camiones 2014'!CF119+'Lana Camiones 2014'!CF119+'Tabaco Camiones 2014'!CF119+'Forestal Camiones 2014'!CF119+'Pesca Camiones 2014'!CF119+'Yerba Camiones 2014'!CF119+'Té Camiones 2014'!CF119+'Papas Camiones 2014'!CF119+'Peras y Manzanas Camiones 2014'!CF119+'Durazno Camiones 2014'!CF119+'Ciruelas Camiones 2014'!CF119+'Pomelo Camiones 2014'!CF119+'Naranja Camiones 2014'!CF119+'Mandarina Camiones 2014'!CF119+'Limón Camiones 2014'!CF119</f>
        <v>0</v>
      </c>
      <c r="CG119" s="2">
        <f>'Algodón Camiones 2014'!CG119+'Azúcar Camiones 2014'!CG119+'Vinos y Mostos Camiones 2014'!CG119+'Lana Camiones 2014'!CG119+'Tabaco Camiones 2014'!CG119+'Forestal Camiones 2014'!CG119+'Pesca Camiones 2014'!CG119+'Yerba Camiones 2014'!CG119+'Té Camiones 2014'!CG119+'Papas Camiones 2014'!CG119+'Peras y Manzanas Camiones 2014'!CG119+'Durazno Camiones 2014'!CG119+'Ciruelas Camiones 2014'!CG119+'Pomelo Camiones 2014'!CG119+'Naranja Camiones 2014'!CG119+'Mandarina Camiones 2014'!CG119+'Limón Camiones 2014'!CG119</f>
        <v>0</v>
      </c>
      <c r="CH119" s="2">
        <f>'Algodón Camiones 2014'!CH119+'Azúcar Camiones 2014'!CH119+'Vinos y Mostos Camiones 2014'!CH119+'Lana Camiones 2014'!CH119+'Tabaco Camiones 2014'!CH119+'Forestal Camiones 2014'!CH119+'Pesca Camiones 2014'!CH119+'Yerba Camiones 2014'!CH119+'Té Camiones 2014'!CH119+'Papas Camiones 2014'!CH119+'Peras y Manzanas Camiones 2014'!CH119+'Durazno Camiones 2014'!CH119+'Ciruelas Camiones 2014'!CH119+'Pomelo Camiones 2014'!CH119+'Naranja Camiones 2014'!CH119+'Mandarina Camiones 2014'!CH119+'Limón Camiones 2014'!CH119</f>
        <v>0</v>
      </c>
      <c r="CI119" s="2">
        <f>'Algodón Camiones 2014'!CI119+'Azúcar Camiones 2014'!CI119+'Vinos y Mostos Camiones 2014'!CI119+'Lana Camiones 2014'!CI119+'Tabaco Camiones 2014'!CI119+'Forestal Camiones 2014'!CI119+'Pesca Camiones 2014'!CI119+'Yerba Camiones 2014'!CI119+'Té Camiones 2014'!CI119+'Papas Camiones 2014'!CI119+'Peras y Manzanas Camiones 2014'!CI119+'Durazno Camiones 2014'!CI119+'Ciruelas Camiones 2014'!CI119+'Pomelo Camiones 2014'!CI119+'Naranja Camiones 2014'!CI119+'Mandarina Camiones 2014'!CI119+'Limón Camiones 2014'!CI119</f>
        <v>0</v>
      </c>
      <c r="CJ119" s="2">
        <f>'Algodón Camiones 2014'!CJ119+'Azúcar Camiones 2014'!CJ119+'Vinos y Mostos Camiones 2014'!CJ119+'Lana Camiones 2014'!CJ119+'Tabaco Camiones 2014'!CJ119+'Forestal Camiones 2014'!CJ119+'Pesca Camiones 2014'!CJ119+'Yerba Camiones 2014'!CJ119+'Té Camiones 2014'!CJ119+'Papas Camiones 2014'!CJ119+'Peras y Manzanas Camiones 2014'!CJ119+'Durazno Camiones 2014'!CJ119+'Ciruelas Camiones 2014'!CJ119+'Pomelo Camiones 2014'!CJ119+'Naranja Camiones 2014'!CJ119+'Mandarina Camiones 2014'!CJ119+'Limón Camiones 2014'!CJ119</f>
        <v>0</v>
      </c>
      <c r="CK119" s="2">
        <f>'Algodón Camiones 2014'!CK119+'Azúcar Camiones 2014'!CK119+'Vinos y Mostos Camiones 2014'!CK119+'Lana Camiones 2014'!CK119+'Tabaco Camiones 2014'!CK119+'Forestal Camiones 2014'!CK119+'Pesca Camiones 2014'!CK119+'Yerba Camiones 2014'!CK119+'Té Camiones 2014'!CK119+'Papas Camiones 2014'!CK119+'Peras y Manzanas Camiones 2014'!CK119+'Durazno Camiones 2014'!CK119+'Ciruelas Camiones 2014'!CK119+'Pomelo Camiones 2014'!CK119+'Naranja Camiones 2014'!CK119+'Mandarina Camiones 2014'!CK119+'Limón Camiones 2014'!CK119</f>
        <v>0</v>
      </c>
      <c r="CL119" s="2">
        <f>'Algodón Camiones 2014'!CL119+'Azúcar Camiones 2014'!CL119+'Vinos y Mostos Camiones 2014'!CL119+'Lana Camiones 2014'!CL119+'Tabaco Camiones 2014'!CL119+'Forestal Camiones 2014'!CL119+'Pesca Camiones 2014'!CL119+'Yerba Camiones 2014'!CL119+'Té Camiones 2014'!CL119+'Papas Camiones 2014'!CL119+'Peras y Manzanas Camiones 2014'!CL119+'Durazno Camiones 2014'!CL119+'Ciruelas Camiones 2014'!CL119+'Pomelo Camiones 2014'!CL119+'Naranja Camiones 2014'!CL119+'Mandarina Camiones 2014'!CL119+'Limón Camiones 2014'!CL119</f>
        <v>0</v>
      </c>
      <c r="CM119" s="2">
        <f>'Algodón Camiones 2014'!CM119+'Azúcar Camiones 2014'!CM119+'Vinos y Mostos Camiones 2014'!CM119+'Lana Camiones 2014'!CM119+'Tabaco Camiones 2014'!CM119+'Forestal Camiones 2014'!CM119+'Pesca Camiones 2014'!CM119+'Yerba Camiones 2014'!CM119+'Té Camiones 2014'!CM119+'Papas Camiones 2014'!CM119+'Peras y Manzanas Camiones 2014'!CM119+'Durazno Camiones 2014'!CM119+'Ciruelas Camiones 2014'!CM119+'Pomelo Camiones 2014'!CM119+'Naranja Camiones 2014'!CM119+'Mandarina Camiones 2014'!CM119+'Limón Camiones 2014'!CM119</f>
        <v>0</v>
      </c>
      <c r="CN119" s="2">
        <f>'Algodón Camiones 2014'!CN119+'Azúcar Camiones 2014'!CN119+'Vinos y Mostos Camiones 2014'!CN119+'Lana Camiones 2014'!CN119+'Tabaco Camiones 2014'!CN119+'Forestal Camiones 2014'!CN119+'Pesca Camiones 2014'!CN119+'Yerba Camiones 2014'!CN119+'Té Camiones 2014'!CN119+'Papas Camiones 2014'!CN119+'Peras y Manzanas Camiones 2014'!CN119+'Durazno Camiones 2014'!CN119+'Ciruelas Camiones 2014'!CN119+'Pomelo Camiones 2014'!CN119+'Naranja Camiones 2014'!CN119+'Mandarina Camiones 2014'!CN119+'Limón Camiones 2014'!CN119</f>
        <v>0</v>
      </c>
      <c r="CO119" s="2">
        <f>'Algodón Camiones 2014'!CO119+'Azúcar Camiones 2014'!CO119+'Vinos y Mostos Camiones 2014'!CO119+'Lana Camiones 2014'!CO119+'Tabaco Camiones 2014'!CO119+'Forestal Camiones 2014'!CO119+'Pesca Camiones 2014'!CO119+'Yerba Camiones 2014'!CO119+'Té Camiones 2014'!CO119+'Papas Camiones 2014'!CO119+'Peras y Manzanas Camiones 2014'!CO119+'Durazno Camiones 2014'!CO119+'Ciruelas Camiones 2014'!CO119+'Pomelo Camiones 2014'!CO119+'Naranja Camiones 2014'!CO119+'Mandarina Camiones 2014'!CO119+'Limón Camiones 2014'!CO119</f>
        <v>0</v>
      </c>
      <c r="CP119" s="2">
        <f>'Algodón Camiones 2014'!CP119+'Azúcar Camiones 2014'!CP119+'Vinos y Mostos Camiones 2014'!CP119+'Lana Camiones 2014'!CP119+'Tabaco Camiones 2014'!CP119+'Forestal Camiones 2014'!CP119+'Pesca Camiones 2014'!CP119+'Yerba Camiones 2014'!CP119+'Té Camiones 2014'!CP119+'Papas Camiones 2014'!CP119+'Peras y Manzanas Camiones 2014'!CP119+'Durazno Camiones 2014'!CP119+'Ciruelas Camiones 2014'!CP119+'Pomelo Camiones 2014'!CP119+'Naranja Camiones 2014'!CP119+'Mandarina Camiones 2014'!CP119+'Limón Camiones 2014'!CP119</f>
        <v>0</v>
      </c>
      <c r="CQ119" s="2">
        <f>'Algodón Camiones 2014'!CQ119+'Azúcar Camiones 2014'!CQ119+'Vinos y Mostos Camiones 2014'!CQ119+'Lana Camiones 2014'!CQ119+'Tabaco Camiones 2014'!CQ119+'Forestal Camiones 2014'!CQ119+'Pesca Camiones 2014'!CQ119+'Yerba Camiones 2014'!CQ119+'Té Camiones 2014'!CQ119+'Papas Camiones 2014'!CQ119+'Peras y Manzanas Camiones 2014'!CQ119+'Durazno Camiones 2014'!CQ119+'Ciruelas Camiones 2014'!CQ119+'Pomelo Camiones 2014'!CQ119+'Naranja Camiones 2014'!CQ119+'Mandarina Camiones 2014'!CQ119+'Limón Camiones 2014'!CQ119</f>
        <v>0</v>
      </c>
      <c r="CR119" s="2">
        <f>'Algodón Camiones 2014'!CR119+'Azúcar Camiones 2014'!CR119+'Vinos y Mostos Camiones 2014'!CR119+'Lana Camiones 2014'!CR119+'Tabaco Camiones 2014'!CR119+'Forestal Camiones 2014'!CR119+'Pesca Camiones 2014'!CR119+'Yerba Camiones 2014'!CR119+'Té Camiones 2014'!CR119+'Papas Camiones 2014'!CR119+'Peras y Manzanas Camiones 2014'!CR119+'Durazno Camiones 2014'!CR119+'Ciruelas Camiones 2014'!CR119+'Pomelo Camiones 2014'!CR119+'Naranja Camiones 2014'!CR119+'Mandarina Camiones 2014'!CR119+'Limón Camiones 2014'!CR119</f>
        <v>0</v>
      </c>
      <c r="CS119" s="2">
        <f>'Algodón Camiones 2014'!CS119+'Azúcar Camiones 2014'!CS119+'Vinos y Mostos Camiones 2014'!CS119+'Lana Camiones 2014'!CS119+'Tabaco Camiones 2014'!CS119+'Forestal Camiones 2014'!CS119+'Pesca Camiones 2014'!CS119+'Yerba Camiones 2014'!CS119+'Té Camiones 2014'!CS119+'Papas Camiones 2014'!CS119+'Peras y Manzanas Camiones 2014'!CS119+'Durazno Camiones 2014'!CS119+'Ciruelas Camiones 2014'!CS119+'Pomelo Camiones 2014'!CS119+'Naranja Camiones 2014'!CS119+'Mandarina Camiones 2014'!CS119+'Limón Camiones 2014'!CS119</f>
        <v>0</v>
      </c>
      <c r="CT119" s="2">
        <f>'Algodón Camiones 2014'!CT119+'Azúcar Camiones 2014'!CT119+'Vinos y Mostos Camiones 2014'!CT119+'Lana Camiones 2014'!CT119+'Tabaco Camiones 2014'!CT119+'Forestal Camiones 2014'!CT119+'Pesca Camiones 2014'!CT119+'Yerba Camiones 2014'!CT119+'Té Camiones 2014'!CT119+'Papas Camiones 2014'!CT119+'Peras y Manzanas Camiones 2014'!CT119+'Durazno Camiones 2014'!CT119+'Ciruelas Camiones 2014'!CT119+'Pomelo Camiones 2014'!CT119+'Naranja Camiones 2014'!CT119+'Mandarina Camiones 2014'!CT119+'Limón Camiones 2014'!CT119</f>
        <v>0</v>
      </c>
      <c r="CU119" s="2">
        <f>'Algodón Camiones 2014'!CU119+'Azúcar Camiones 2014'!CU119+'Vinos y Mostos Camiones 2014'!CU119+'Lana Camiones 2014'!CU119+'Tabaco Camiones 2014'!CU119+'Forestal Camiones 2014'!CU119+'Pesca Camiones 2014'!CU119+'Yerba Camiones 2014'!CU119+'Té Camiones 2014'!CU119+'Papas Camiones 2014'!CU119+'Peras y Manzanas Camiones 2014'!CU119+'Durazno Camiones 2014'!CU119+'Ciruelas Camiones 2014'!CU119+'Pomelo Camiones 2014'!CU119+'Naranja Camiones 2014'!CU119+'Mandarina Camiones 2014'!CU119+'Limón Camiones 2014'!CU119</f>
        <v>0</v>
      </c>
      <c r="CV119" s="2">
        <f>'Algodón Camiones 2014'!CV119+'Azúcar Camiones 2014'!CV119+'Vinos y Mostos Camiones 2014'!CV119+'Lana Camiones 2014'!CV119+'Tabaco Camiones 2014'!CV119+'Forestal Camiones 2014'!CV119+'Pesca Camiones 2014'!CV119+'Yerba Camiones 2014'!CV119+'Té Camiones 2014'!CV119+'Papas Camiones 2014'!CV119+'Peras y Manzanas Camiones 2014'!CV119+'Durazno Camiones 2014'!CV119+'Ciruelas Camiones 2014'!CV119+'Pomelo Camiones 2014'!CV119+'Naranja Camiones 2014'!CV119+'Mandarina Camiones 2014'!CV119+'Limón Camiones 2014'!CV119</f>
        <v>0</v>
      </c>
      <c r="CW119" s="2">
        <f>'Algodón Camiones 2014'!CW119+'Azúcar Camiones 2014'!CW119+'Vinos y Mostos Camiones 2014'!CW119+'Lana Camiones 2014'!CW119+'Tabaco Camiones 2014'!CW119+'Forestal Camiones 2014'!CW119+'Pesca Camiones 2014'!CW119+'Yerba Camiones 2014'!CW119+'Té Camiones 2014'!CW119+'Papas Camiones 2014'!CW119+'Peras y Manzanas Camiones 2014'!CW119+'Durazno Camiones 2014'!CW119+'Ciruelas Camiones 2014'!CW119+'Pomelo Camiones 2014'!CW119+'Naranja Camiones 2014'!CW119+'Mandarina Camiones 2014'!CW119+'Limón Camiones 2014'!CW119</f>
        <v>4.2</v>
      </c>
      <c r="CX119" s="2">
        <f>'Algodón Camiones 2014'!CX119+'Azúcar Camiones 2014'!CX119+'Vinos y Mostos Camiones 2014'!CX119+'Lana Camiones 2014'!CX119+'Tabaco Camiones 2014'!CX119+'Forestal Camiones 2014'!CX119+'Pesca Camiones 2014'!CX119+'Yerba Camiones 2014'!CX119+'Té Camiones 2014'!CX119+'Papas Camiones 2014'!CX119+'Peras y Manzanas Camiones 2014'!CX119+'Durazno Camiones 2014'!CX119+'Ciruelas Camiones 2014'!CX119+'Pomelo Camiones 2014'!CX119+'Naranja Camiones 2014'!CX119+'Mandarina Camiones 2014'!CX119+'Limón Camiones 2014'!CX119</f>
        <v>0</v>
      </c>
      <c r="CY119" s="2">
        <f>'Algodón Camiones 2014'!CY119+'Azúcar Camiones 2014'!CY119+'Vinos y Mostos Camiones 2014'!CY119+'Lana Camiones 2014'!CY119+'Tabaco Camiones 2014'!CY119+'Forestal Camiones 2014'!CY119+'Pesca Camiones 2014'!CY119+'Yerba Camiones 2014'!CY119+'Té Camiones 2014'!CY119+'Papas Camiones 2014'!CY119+'Peras y Manzanas Camiones 2014'!CY119+'Durazno Camiones 2014'!CY119+'Ciruelas Camiones 2014'!CY119+'Pomelo Camiones 2014'!CY119+'Naranja Camiones 2014'!CY119+'Mandarina Camiones 2014'!CY119+'Limón Camiones 2014'!CY119</f>
        <v>0</v>
      </c>
      <c r="CZ119" s="2">
        <f>'Algodón Camiones 2014'!CZ119+'Azúcar Camiones 2014'!CZ119+'Vinos y Mostos Camiones 2014'!CZ119+'Lana Camiones 2014'!CZ119+'Tabaco Camiones 2014'!CZ119+'Forestal Camiones 2014'!CZ119+'Pesca Camiones 2014'!CZ119+'Yerba Camiones 2014'!CZ119+'Té Camiones 2014'!CZ119+'Papas Camiones 2014'!CZ119+'Peras y Manzanas Camiones 2014'!CZ119+'Durazno Camiones 2014'!CZ119+'Ciruelas Camiones 2014'!CZ119+'Pomelo Camiones 2014'!CZ119+'Naranja Camiones 2014'!CZ119+'Mandarina Camiones 2014'!CZ119+'Limón Camiones 2014'!CZ119</f>
        <v>901.46666666666658</v>
      </c>
      <c r="DA119" s="2">
        <f>'Algodón Camiones 2014'!DA119+'Azúcar Camiones 2014'!DA119+'Vinos y Mostos Camiones 2014'!DA119+'Lana Camiones 2014'!DA119+'Tabaco Camiones 2014'!DA119+'Forestal Camiones 2014'!DA119+'Pesca Camiones 2014'!DA119+'Yerba Camiones 2014'!DA119+'Té Camiones 2014'!DA119+'Papas Camiones 2014'!DA119+'Peras y Manzanas Camiones 2014'!DA119+'Durazno Camiones 2014'!DA119+'Ciruelas Camiones 2014'!DA119+'Pomelo Camiones 2014'!DA119+'Naranja Camiones 2014'!DA119+'Mandarina Camiones 2014'!DA119+'Limón Camiones 2014'!DA119</f>
        <v>0</v>
      </c>
      <c r="DB119" s="2">
        <f>'Algodón Camiones 2014'!DB119+'Azúcar Camiones 2014'!DB119+'Vinos y Mostos Camiones 2014'!DB119+'Lana Camiones 2014'!DB119+'Tabaco Camiones 2014'!DB119+'Forestal Camiones 2014'!DB119+'Pesca Camiones 2014'!DB119+'Yerba Camiones 2014'!DB119+'Té Camiones 2014'!DB119+'Papas Camiones 2014'!DB119+'Peras y Manzanas Camiones 2014'!DB119+'Durazno Camiones 2014'!DB119+'Ciruelas Camiones 2014'!DB119+'Pomelo Camiones 2014'!DB119+'Naranja Camiones 2014'!DB119+'Mandarina Camiones 2014'!DB119+'Limón Camiones 2014'!DB119</f>
        <v>0</v>
      </c>
      <c r="DC119" s="2">
        <f>'Algodón Camiones 2014'!DC119+'Azúcar Camiones 2014'!DC119+'Vinos y Mostos Camiones 2014'!DC119+'Lana Camiones 2014'!DC119+'Tabaco Camiones 2014'!DC119+'Forestal Camiones 2014'!DC119+'Pesca Camiones 2014'!DC119+'Yerba Camiones 2014'!DC119+'Té Camiones 2014'!DC119+'Papas Camiones 2014'!DC119+'Peras y Manzanas Camiones 2014'!DC119+'Durazno Camiones 2014'!DC119+'Ciruelas Camiones 2014'!DC119+'Pomelo Camiones 2014'!DC119+'Naranja Camiones 2014'!DC119+'Mandarina Camiones 2014'!DC119+'Limón Camiones 2014'!DC119</f>
        <v>0</v>
      </c>
      <c r="DD119" s="2">
        <f>'Algodón Camiones 2014'!DD119+'Azúcar Camiones 2014'!DD119+'Vinos y Mostos Camiones 2014'!DD119+'Lana Camiones 2014'!DD119+'Tabaco Camiones 2014'!DD119+'Forestal Camiones 2014'!DD119+'Pesca Camiones 2014'!DD119+'Yerba Camiones 2014'!DD119+'Té Camiones 2014'!DD119+'Papas Camiones 2014'!DD119+'Peras y Manzanas Camiones 2014'!DD119+'Durazno Camiones 2014'!DD119+'Ciruelas Camiones 2014'!DD119+'Pomelo Camiones 2014'!DD119+'Naranja Camiones 2014'!DD119+'Mandarina Camiones 2014'!DD119+'Limón Camiones 2014'!DD119</f>
        <v>0</v>
      </c>
      <c r="DE119" s="2">
        <f>'Algodón Camiones 2014'!DE119+'Azúcar Camiones 2014'!DE119+'Vinos y Mostos Camiones 2014'!DE119+'Lana Camiones 2014'!DE119+'Tabaco Camiones 2014'!DE119+'Forestal Camiones 2014'!DE119+'Pesca Camiones 2014'!DE119+'Yerba Camiones 2014'!DE119+'Té Camiones 2014'!DE119+'Papas Camiones 2014'!DE119+'Peras y Manzanas Camiones 2014'!DE119+'Durazno Camiones 2014'!DE119+'Ciruelas Camiones 2014'!DE119+'Pomelo Camiones 2014'!DE119+'Naranja Camiones 2014'!DE119+'Mandarina Camiones 2014'!DE119+'Limón Camiones 2014'!DE119</f>
        <v>6.6</v>
      </c>
      <c r="DF119" s="2">
        <f>'Algodón Camiones 2014'!DF119+'Azúcar Camiones 2014'!DF119+'Vinos y Mostos Camiones 2014'!DF119+'Lana Camiones 2014'!DF119+'Tabaco Camiones 2014'!DF119+'Forestal Camiones 2014'!DF119+'Pesca Camiones 2014'!DF119+'Yerba Camiones 2014'!DF119+'Té Camiones 2014'!DF119+'Papas Camiones 2014'!DF119+'Peras y Manzanas Camiones 2014'!DF119+'Durazno Camiones 2014'!DF119+'Ciruelas Camiones 2014'!DF119+'Pomelo Camiones 2014'!DF119+'Naranja Camiones 2014'!DF119+'Mandarina Camiones 2014'!DF119+'Limón Camiones 2014'!DF119</f>
        <v>0</v>
      </c>
      <c r="DG119" s="2">
        <f>'Algodón Camiones 2014'!DG119+'Azúcar Camiones 2014'!DG119+'Vinos y Mostos Camiones 2014'!DG119+'Lana Camiones 2014'!DG119+'Tabaco Camiones 2014'!DG119+'Forestal Camiones 2014'!DG119+'Pesca Camiones 2014'!DG119+'Yerba Camiones 2014'!DG119+'Té Camiones 2014'!DG119+'Papas Camiones 2014'!DG119+'Peras y Manzanas Camiones 2014'!DG119+'Durazno Camiones 2014'!DG119+'Ciruelas Camiones 2014'!DG119+'Pomelo Camiones 2014'!DG119+'Naranja Camiones 2014'!DG119+'Mandarina Camiones 2014'!DG119+'Limón Camiones 2014'!DG119</f>
        <v>0</v>
      </c>
      <c r="DH119" s="2">
        <f>'Algodón Camiones 2014'!DH119+'Azúcar Camiones 2014'!DH119+'Vinos y Mostos Camiones 2014'!DH119+'Lana Camiones 2014'!DH119+'Tabaco Camiones 2014'!DH119+'Forestal Camiones 2014'!DH119+'Pesca Camiones 2014'!DH119+'Yerba Camiones 2014'!DH119+'Té Camiones 2014'!DH119+'Papas Camiones 2014'!DH119+'Peras y Manzanas Camiones 2014'!DH119+'Durazno Camiones 2014'!DH119+'Ciruelas Camiones 2014'!DH119+'Pomelo Camiones 2014'!DH119+'Naranja Camiones 2014'!DH119+'Mandarina Camiones 2014'!DH119+'Limón Camiones 2014'!DH119</f>
        <v>0</v>
      </c>
      <c r="DI119" s="2">
        <f>'Algodón Camiones 2014'!DI119+'Azúcar Camiones 2014'!DI119+'Vinos y Mostos Camiones 2014'!DI119+'Lana Camiones 2014'!DI119+'Tabaco Camiones 2014'!DI119+'Forestal Camiones 2014'!DI119+'Pesca Camiones 2014'!DI119+'Yerba Camiones 2014'!DI119+'Té Camiones 2014'!DI119+'Papas Camiones 2014'!DI119+'Peras y Manzanas Camiones 2014'!DI119+'Durazno Camiones 2014'!DI119+'Ciruelas Camiones 2014'!DI119+'Pomelo Camiones 2014'!DI119+'Naranja Camiones 2014'!DI119+'Mandarina Camiones 2014'!DI119+'Limón Camiones 2014'!DI119</f>
        <v>0</v>
      </c>
      <c r="DJ119" s="2">
        <f>'Algodón Camiones 2014'!DJ119+'Azúcar Camiones 2014'!DJ119+'Vinos y Mostos Camiones 2014'!DJ119+'Lana Camiones 2014'!DJ119+'Tabaco Camiones 2014'!DJ119+'Forestal Camiones 2014'!DJ119+'Pesca Camiones 2014'!DJ119+'Yerba Camiones 2014'!DJ119+'Té Camiones 2014'!DJ119+'Papas Camiones 2014'!DJ119+'Peras y Manzanas Camiones 2014'!DJ119+'Durazno Camiones 2014'!DJ119+'Ciruelas Camiones 2014'!DJ119+'Pomelo Camiones 2014'!DJ119+'Naranja Camiones 2014'!DJ119+'Mandarina Camiones 2014'!DJ119+'Limón Camiones 2014'!DJ119</f>
        <v>285.46666666666664</v>
      </c>
      <c r="DK119" s="2">
        <f>'Algodón Camiones 2014'!DK119+'Azúcar Camiones 2014'!DK119+'Vinos y Mostos Camiones 2014'!DK119+'Lana Camiones 2014'!DK119+'Tabaco Camiones 2014'!DK119+'Forestal Camiones 2014'!DK119+'Pesca Camiones 2014'!DK119+'Yerba Camiones 2014'!DK119+'Té Camiones 2014'!DK119+'Papas Camiones 2014'!DK119+'Peras y Manzanas Camiones 2014'!DK119+'Durazno Camiones 2014'!DK119+'Ciruelas Camiones 2014'!DK119+'Pomelo Camiones 2014'!DK119+'Naranja Camiones 2014'!DK119+'Mandarina Camiones 2014'!DK119+'Limón Camiones 2014'!DK119</f>
        <v>0</v>
      </c>
      <c r="DL119" s="2">
        <f>'Algodón Camiones 2014'!DL119+'Azúcar Camiones 2014'!DL119+'Vinos y Mostos Camiones 2014'!DL119+'Lana Camiones 2014'!DL119+'Tabaco Camiones 2014'!DL119+'Forestal Camiones 2014'!DL119+'Pesca Camiones 2014'!DL119+'Yerba Camiones 2014'!DL119+'Té Camiones 2014'!DL119+'Papas Camiones 2014'!DL119+'Peras y Manzanas Camiones 2014'!DL119+'Durazno Camiones 2014'!DL119+'Ciruelas Camiones 2014'!DL119+'Pomelo Camiones 2014'!DL119+'Naranja Camiones 2014'!DL119+'Mandarina Camiones 2014'!DL119+'Limón Camiones 2014'!DL119</f>
        <v>0</v>
      </c>
      <c r="DM119" s="2">
        <f>'Algodón Camiones 2014'!DM119+'Azúcar Camiones 2014'!DM119+'Vinos y Mostos Camiones 2014'!DM119+'Lana Camiones 2014'!DM119+'Tabaco Camiones 2014'!DM119+'Forestal Camiones 2014'!DM119+'Pesca Camiones 2014'!DM119+'Yerba Camiones 2014'!DM119+'Té Camiones 2014'!DM119+'Papas Camiones 2014'!DM119+'Peras y Manzanas Camiones 2014'!DM119+'Durazno Camiones 2014'!DM119+'Ciruelas Camiones 2014'!DM119+'Pomelo Camiones 2014'!DM119+'Naranja Camiones 2014'!DM119+'Mandarina Camiones 2014'!DM119+'Limón Camiones 2014'!DM119</f>
        <v>0</v>
      </c>
      <c r="DN119" s="2">
        <f>'Algodón Camiones 2014'!DN119+'Azúcar Camiones 2014'!DN119+'Vinos y Mostos Camiones 2014'!DN119+'Lana Camiones 2014'!DN119+'Tabaco Camiones 2014'!DN119+'Forestal Camiones 2014'!DN119+'Pesca Camiones 2014'!DN119+'Yerba Camiones 2014'!DN119+'Té Camiones 2014'!DN119+'Papas Camiones 2014'!DN119+'Peras y Manzanas Camiones 2014'!DN119+'Durazno Camiones 2014'!DN119+'Ciruelas Camiones 2014'!DN119+'Pomelo Camiones 2014'!DN119+'Naranja Camiones 2014'!DN119+'Mandarina Camiones 2014'!DN119+'Limón Camiones 2014'!DN119</f>
        <v>0</v>
      </c>
      <c r="DO119" s="2">
        <f>'Algodón Camiones 2014'!DO119+'Azúcar Camiones 2014'!DO119+'Vinos y Mostos Camiones 2014'!DO119+'Lana Camiones 2014'!DO119+'Tabaco Camiones 2014'!DO119+'Forestal Camiones 2014'!DO119+'Pesca Camiones 2014'!DO119+'Yerba Camiones 2014'!DO119+'Té Camiones 2014'!DO119+'Papas Camiones 2014'!DO119+'Peras y Manzanas Camiones 2014'!DO119+'Durazno Camiones 2014'!DO119+'Ciruelas Camiones 2014'!DO119+'Pomelo Camiones 2014'!DO119+'Naranja Camiones 2014'!DO119+'Mandarina Camiones 2014'!DO119+'Limón Camiones 2014'!DO119</f>
        <v>16358.733333333334</v>
      </c>
      <c r="DP119" s="2">
        <f>'Algodón Camiones 2014'!DP119+'Azúcar Camiones 2014'!DP119+'Vinos y Mostos Camiones 2014'!DP119+'Lana Camiones 2014'!DP119+'Tabaco Camiones 2014'!DP119+'Forestal Camiones 2014'!DP119+'Pesca Camiones 2014'!DP119+'Yerba Camiones 2014'!DP119+'Té Camiones 2014'!DP119+'Papas Camiones 2014'!DP119+'Peras y Manzanas Camiones 2014'!DP119+'Durazno Camiones 2014'!DP119+'Ciruelas Camiones 2014'!DP119+'Pomelo Camiones 2014'!DP119+'Naranja Camiones 2014'!DP119+'Mandarina Camiones 2014'!DP119+'Limón Camiones 2014'!DP119</f>
        <v>376.6</v>
      </c>
      <c r="DQ119" s="2">
        <f>'Algodón Camiones 2014'!DQ119+'Azúcar Camiones 2014'!DQ119+'Vinos y Mostos Camiones 2014'!DQ119+'Lana Camiones 2014'!DQ119+'Tabaco Camiones 2014'!DQ119+'Forestal Camiones 2014'!DQ119+'Pesca Camiones 2014'!DQ119+'Yerba Camiones 2014'!DQ119+'Té Camiones 2014'!DQ119+'Papas Camiones 2014'!DQ119+'Peras y Manzanas Camiones 2014'!DQ119+'Durazno Camiones 2014'!DQ119+'Ciruelas Camiones 2014'!DQ119+'Pomelo Camiones 2014'!DQ119+'Naranja Camiones 2014'!DQ119+'Mandarina Camiones 2014'!DQ119+'Limón Camiones 2014'!DQ119</f>
        <v>0</v>
      </c>
      <c r="DR119" s="2">
        <f>'Algodón Camiones 2014'!DR119+'Azúcar Camiones 2014'!DR119+'Vinos y Mostos Camiones 2014'!DR119+'Lana Camiones 2014'!DR119+'Tabaco Camiones 2014'!DR119+'Forestal Camiones 2014'!DR119+'Pesca Camiones 2014'!DR119+'Yerba Camiones 2014'!DR119+'Té Camiones 2014'!DR119+'Papas Camiones 2014'!DR119+'Peras y Manzanas Camiones 2014'!DR119+'Durazno Camiones 2014'!DR119+'Ciruelas Camiones 2014'!DR119+'Pomelo Camiones 2014'!DR119+'Naranja Camiones 2014'!DR119+'Mandarina Camiones 2014'!DR119+'Limón Camiones 2014'!DR119</f>
        <v>0</v>
      </c>
      <c r="DS119" s="2">
        <f>'Algodón Camiones 2014'!DS119+'Azúcar Camiones 2014'!DS119+'Vinos y Mostos Camiones 2014'!DS119+'Lana Camiones 2014'!DS119+'Tabaco Camiones 2014'!DS119+'Forestal Camiones 2014'!DS119+'Pesca Camiones 2014'!DS119+'Yerba Camiones 2014'!DS119+'Té Camiones 2014'!DS119+'Papas Camiones 2014'!DS119+'Peras y Manzanas Camiones 2014'!DS119+'Durazno Camiones 2014'!DS119+'Ciruelas Camiones 2014'!DS119+'Pomelo Camiones 2014'!DS119+'Naranja Camiones 2014'!DS119+'Mandarina Camiones 2014'!DS119+'Limón Camiones 2014'!DS119</f>
        <v>0</v>
      </c>
      <c r="DT119" s="2">
        <f>'Algodón Camiones 2014'!DT119+'Azúcar Camiones 2014'!DT119+'Vinos y Mostos Camiones 2014'!DT119+'Lana Camiones 2014'!DT119+'Tabaco Camiones 2014'!DT119+'Forestal Camiones 2014'!DT119+'Pesca Camiones 2014'!DT119+'Yerba Camiones 2014'!DT119+'Té Camiones 2014'!DT119+'Papas Camiones 2014'!DT119+'Peras y Manzanas Camiones 2014'!DT119+'Durazno Camiones 2014'!DT119+'Ciruelas Camiones 2014'!DT119+'Pomelo Camiones 2014'!DT119+'Naranja Camiones 2014'!DT119+'Mandarina Camiones 2014'!DT119+'Limón Camiones 2014'!DT119</f>
        <v>0</v>
      </c>
    </row>
    <row r="120" spans="1:124">
      <c r="A120" s="1">
        <v>119</v>
      </c>
      <c r="B120" s="2">
        <f>'Algodón Camiones 2014'!B120+'Azúcar Camiones 2014'!B120+'Vinos y Mostos Camiones 2014'!B120+'Lana Camiones 2014'!B120+'Tabaco Camiones 2014'!B120+'Forestal Camiones 2014'!B120+'Pesca Camiones 2014'!B120+'Yerba Camiones 2014'!B120+'Té Camiones 2014'!B120+'Papas Camiones 2014'!B120+'Peras y Manzanas Camiones 2014'!B120+'Durazno Camiones 2014'!B120+'Ciruelas Camiones 2014'!B120+'Pomelo Camiones 2014'!B120+'Naranja Camiones 2014'!B120+'Mandarina Camiones 2014'!B120+'Limón Camiones 2014'!B120</f>
        <v>0</v>
      </c>
      <c r="C120" s="2">
        <f>'Algodón Camiones 2014'!C120+'Azúcar Camiones 2014'!C120+'Vinos y Mostos Camiones 2014'!C120+'Lana Camiones 2014'!C120+'Tabaco Camiones 2014'!C120+'Forestal Camiones 2014'!C120+'Pesca Camiones 2014'!C120+'Yerba Camiones 2014'!C120+'Té Camiones 2014'!C120+'Papas Camiones 2014'!C120+'Peras y Manzanas Camiones 2014'!C120+'Durazno Camiones 2014'!C120+'Ciruelas Camiones 2014'!C120+'Pomelo Camiones 2014'!C120+'Naranja Camiones 2014'!C120+'Mandarina Camiones 2014'!C120+'Limón Camiones 2014'!C120</f>
        <v>0</v>
      </c>
      <c r="D120" s="2">
        <f>'Algodón Camiones 2014'!D120+'Azúcar Camiones 2014'!D120+'Vinos y Mostos Camiones 2014'!D120+'Lana Camiones 2014'!D120+'Tabaco Camiones 2014'!D120+'Forestal Camiones 2014'!D120+'Pesca Camiones 2014'!D120+'Yerba Camiones 2014'!D120+'Té Camiones 2014'!D120+'Papas Camiones 2014'!D120+'Peras y Manzanas Camiones 2014'!D120+'Durazno Camiones 2014'!D120+'Ciruelas Camiones 2014'!D120+'Pomelo Camiones 2014'!D120+'Naranja Camiones 2014'!D120+'Mandarina Camiones 2014'!D120+'Limón Camiones 2014'!D120</f>
        <v>0</v>
      </c>
      <c r="E120" s="2">
        <f>'Algodón Camiones 2014'!E120+'Azúcar Camiones 2014'!E120+'Vinos y Mostos Camiones 2014'!E120+'Lana Camiones 2014'!E120+'Tabaco Camiones 2014'!E120+'Forestal Camiones 2014'!E120+'Pesca Camiones 2014'!E120+'Yerba Camiones 2014'!E120+'Té Camiones 2014'!E120+'Papas Camiones 2014'!E120+'Peras y Manzanas Camiones 2014'!E120+'Durazno Camiones 2014'!E120+'Ciruelas Camiones 2014'!E120+'Pomelo Camiones 2014'!E120+'Naranja Camiones 2014'!E120+'Mandarina Camiones 2014'!E120+'Limón Camiones 2014'!E120</f>
        <v>0</v>
      </c>
      <c r="F120" s="2">
        <f>'Algodón Camiones 2014'!F120+'Azúcar Camiones 2014'!F120+'Vinos y Mostos Camiones 2014'!F120+'Lana Camiones 2014'!F120+'Tabaco Camiones 2014'!F120+'Forestal Camiones 2014'!F120+'Pesca Camiones 2014'!F120+'Yerba Camiones 2014'!F120+'Té Camiones 2014'!F120+'Papas Camiones 2014'!F120+'Peras y Manzanas Camiones 2014'!F120+'Durazno Camiones 2014'!F120+'Ciruelas Camiones 2014'!F120+'Pomelo Camiones 2014'!F120+'Naranja Camiones 2014'!F120+'Mandarina Camiones 2014'!F120+'Limón Camiones 2014'!F120</f>
        <v>0</v>
      </c>
      <c r="G120" s="2">
        <f>'Algodón Camiones 2014'!G120+'Azúcar Camiones 2014'!G120+'Vinos y Mostos Camiones 2014'!G120+'Lana Camiones 2014'!G120+'Tabaco Camiones 2014'!G120+'Forestal Camiones 2014'!G120+'Pesca Camiones 2014'!G120+'Yerba Camiones 2014'!G120+'Té Camiones 2014'!G120+'Papas Camiones 2014'!G120+'Peras y Manzanas Camiones 2014'!G120+'Durazno Camiones 2014'!G120+'Ciruelas Camiones 2014'!G120+'Pomelo Camiones 2014'!G120+'Naranja Camiones 2014'!G120+'Mandarina Camiones 2014'!G120+'Limón Camiones 2014'!G120</f>
        <v>0</v>
      </c>
      <c r="H120" s="2">
        <f>'Algodón Camiones 2014'!H120+'Azúcar Camiones 2014'!H120+'Vinos y Mostos Camiones 2014'!H120+'Lana Camiones 2014'!H120+'Tabaco Camiones 2014'!H120+'Forestal Camiones 2014'!H120+'Pesca Camiones 2014'!H120+'Yerba Camiones 2014'!H120+'Té Camiones 2014'!H120+'Papas Camiones 2014'!H120+'Peras y Manzanas Camiones 2014'!H120+'Durazno Camiones 2014'!H120+'Ciruelas Camiones 2014'!H120+'Pomelo Camiones 2014'!H120+'Naranja Camiones 2014'!H120+'Mandarina Camiones 2014'!H120+'Limón Camiones 2014'!H120</f>
        <v>0</v>
      </c>
      <c r="I120" s="2">
        <f>'Algodón Camiones 2014'!I120+'Azúcar Camiones 2014'!I120+'Vinos y Mostos Camiones 2014'!I120+'Lana Camiones 2014'!I120+'Tabaco Camiones 2014'!I120+'Forestal Camiones 2014'!I120+'Pesca Camiones 2014'!I120+'Yerba Camiones 2014'!I120+'Té Camiones 2014'!I120+'Papas Camiones 2014'!I120+'Peras y Manzanas Camiones 2014'!I120+'Durazno Camiones 2014'!I120+'Ciruelas Camiones 2014'!I120+'Pomelo Camiones 2014'!I120+'Naranja Camiones 2014'!I120+'Mandarina Camiones 2014'!I120+'Limón Camiones 2014'!I120</f>
        <v>0</v>
      </c>
      <c r="J120" s="2">
        <f>'Algodón Camiones 2014'!J120+'Azúcar Camiones 2014'!J120+'Vinos y Mostos Camiones 2014'!J120+'Lana Camiones 2014'!J120+'Tabaco Camiones 2014'!J120+'Forestal Camiones 2014'!J120+'Pesca Camiones 2014'!J120+'Yerba Camiones 2014'!J120+'Té Camiones 2014'!J120+'Papas Camiones 2014'!J120+'Peras y Manzanas Camiones 2014'!J120+'Durazno Camiones 2014'!J120+'Ciruelas Camiones 2014'!J120+'Pomelo Camiones 2014'!J120+'Naranja Camiones 2014'!J120+'Mandarina Camiones 2014'!J120+'Limón Camiones 2014'!J120</f>
        <v>0</v>
      </c>
      <c r="K120" s="2">
        <f>'Algodón Camiones 2014'!K120+'Azúcar Camiones 2014'!K120+'Vinos y Mostos Camiones 2014'!K120+'Lana Camiones 2014'!K120+'Tabaco Camiones 2014'!K120+'Forestal Camiones 2014'!K120+'Pesca Camiones 2014'!K120+'Yerba Camiones 2014'!K120+'Té Camiones 2014'!K120+'Papas Camiones 2014'!K120+'Peras y Manzanas Camiones 2014'!K120+'Durazno Camiones 2014'!K120+'Ciruelas Camiones 2014'!K120+'Pomelo Camiones 2014'!K120+'Naranja Camiones 2014'!K120+'Mandarina Camiones 2014'!K120+'Limón Camiones 2014'!K120</f>
        <v>0</v>
      </c>
      <c r="L120" s="2">
        <f>'Algodón Camiones 2014'!L120+'Azúcar Camiones 2014'!L120+'Vinos y Mostos Camiones 2014'!L120+'Lana Camiones 2014'!L120+'Tabaco Camiones 2014'!L120+'Forestal Camiones 2014'!L120+'Pesca Camiones 2014'!L120+'Yerba Camiones 2014'!L120+'Té Camiones 2014'!L120+'Papas Camiones 2014'!L120+'Peras y Manzanas Camiones 2014'!L120+'Durazno Camiones 2014'!L120+'Ciruelas Camiones 2014'!L120+'Pomelo Camiones 2014'!L120+'Naranja Camiones 2014'!L120+'Mandarina Camiones 2014'!L120+'Limón Camiones 2014'!L120</f>
        <v>0</v>
      </c>
      <c r="M120" s="2">
        <f>'Algodón Camiones 2014'!M120+'Azúcar Camiones 2014'!M120+'Vinos y Mostos Camiones 2014'!M120+'Lana Camiones 2014'!M120+'Tabaco Camiones 2014'!M120+'Forestal Camiones 2014'!M120+'Pesca Camiones 2014'!M120+'Yerba Camiones 2014'!M120+'Té Camiones 2014'!M120+'Papas Camiones 2014'!M120+'Peras y Manzanas Camiones 2014'!M120+'Durazno Camiones 2014'!M120+'Ciruelas Camiones 2014'!M120+'Pomelo Camiones 2014'!M120+'Naranja Camiones 2014'!M120+'Mandarina Camiones 2014'!M120+'Limón Camiones 2014'!M120</f>
        <v>79.8</v>
      </c>
      <c r="N120" s="2">
        <f>'Algodón Camiones 2014'!N120+'Azúcar Camiones 2014'!N120+'Vinos y Mostos Camiones 2014'!N120+'Lana Camiones 2014'!N120+'Tabaco Camiones 2014'!N120+'Forestal Camiones 2014'!N120+'Pesca Camiones 2014'!N120+'Yerba Camiones 2014'!N120+'Té Camiones 2014'!N120+'Papas Camiones 2014'!N120+'Peras y Manzanas Camiones 2014'!N120+'Durazno Camiones 2014'!N120+'Ciruelas Camiones 2014'!N120+'Pomelo Camiones 2014'!N120+'Naranja Camiones 2014'!N120+'Mandarina Camiones 2014'!N120+'Limón Camiones 2014'!N120</f>
        <v>0</v>
      </c>
      <c r="O120" s="2">
        <f>'Algodón Camiones 2014'!O120+'Azúcar Camiones 2014'!O120+'Vinos y Mostos Camiones 2014'!O120+'Lana Camiones 2014'!O120+'Tabaco Camiones 2014'!O120+'Forestal Camiones 2014'!O120+'Pesca Camiones 2014'!O120+'Yerba Camiones 2014'!O120+'Té Camiones 2014'!O120+'Papas Camiones 2014'!O120+'Peras y Manzanas Camiones 2014'!O120+'Durazno Camiones 2014'!O120+'Ciruelas Camiones 2014'!O120+'Pomelo Camiones 2014'!O120+'Naranja Camiones 2014'!O120+'Mandarina Camiones 2014'!O120+'Limón Camiones 2014'!O120</f>
        <v>0</v>
      </c>
      <c r="P120" s="2">
        <f>'Algodón Camiones 2014'!P120+'Azúcar Camiones 2014'!P120+'Vinos y Mostos Camiones 2014'!P120+'Lana Camiones 2014'!P120+'Tabaco Camiones 2014'!P120+'Forestal Camiones 2014'!P120+'Pesca Camiones 2014'!P120+'Yerba Camiones 2014'!P120+'Té Camiones 2014'!P120+'Papas Camiones 2014'!P120+'Peras y Manzanas Camiones 2014'!P120+'Durazno Camiones 2014'!P120+'Ciruelas Camiones 2014'!P120+'Pomelo Camiones 2014'!P120+'Naranja Camiones 2014'!P120+'Mandarina Camiones 2014'!P120+'Limón Camiones 2014'!P120</f>
        <v>0</v>
      </c>
      <c r="Q120" s="2">
        <f>'Algodón Camiones 2014'!Q120+'Azúcar Camiones 2014'!Q120+'Vinos y Mostos Camiones 2014'!Q120+'Lana Camiones 2014'!Q120+'Tabaco Camiones 2014'!Q120+'Forestal Camiones 2014'!Q120+'Pesca Camiones 2014'!Q120+'Yerba Camiones 2014'!Q120+'Té Camiones 2014'!Q120+'Papas Camiones 2014'!Q120+'Peras y Manzanas Camiones 2014'!Q120+'Durazno Camiones 2014'!Q120+'Ciruelas Camiones 2014'!Q120+'Pomelo Camiones 2014'!Q120+'Naranja Camiones 2014'!Q120+'Mandarina Camiones 2014'!Q120+'Limón Camiones 2014'!Q120</f>
        <v>0</v>
      </c>
      <c r="R120" s="2">
        <f>'Algodón Camiones 2014'!R120+'Azúcar Camiones 2014'!R120+'Vinos y Mostos Camiones 2014'!R120+'Lana Camiones 2014'!R120+'Tabaco Camiones 2014'!R120+'Forestal Camiones 2014'!R120+'Pesca Camiones 2014'!R120+'Yerba Camiones 2014'!R120+'Té Camiones 2014'!R120+'Papas Camiones 2014'!R120+'Peras y Manzanas Camiones 2014'!R120+'Durazno Camiones 2014'!R120+'Ciruelas Camiones 2014'!R120+'Pomelo Camiones 2014'!R120+'Naranja Camiones 2014'!R120+'Mandarina Camiones 2014'!R120+'Limón Camiones 2014'!R120</f>
        <v>0</v>
      </c>
      <c r="S120" s="2">
        <f>'Algodón Camiones 2014'!S120+'Azúcar Camiones 2014'!S120+'Vinos y Mostos Camiones 2014'!S120+'Lana Camiones 2014'!S120+'Tabaco Camiones 2014'!S120+'Forestal Camiones 2014'!S120+'Pesca Camiones 2014'!S120+'Yerba Camiones 2014'!S120+'Té Camiones 2014'!S120+'Papas Camiones 2014'!S120+'Peras y Manzanas Camiones 2014'!S120+'Durazno Camiones 2014'!S120+'Ciruelas Camiones 2014'!S120+'Pomelo Camiones 2014'!S120+'Naranja Camiones 2014'!S120+'Mandarina Camiones 2014'!S120+'Limón Camiones 2014'!S120</f>
        <v>0</v>
      </c>
      <c r="T120" s="2">
        <f>'Algodón Camiones 2014'!T120+'Azúcar Camiones 2014'!T120+'Vinos y Mostos Camiones 2014'!T120+'Lana Camiones 2014'!T120+'Tabaco Camiones 2014'!T120+'Forestal Camiones 2014'!T120+'Pesca Camiones 2014'!T120+'Yerba Camiones 2014'!T120+'Té Camiones 2014'!T120+'Papas Camiones 2014'!T120+'Peras y Manzanas Camiones 2014'!T120+'Durazno Camiones 2014'!T120+'Ciruelas Camiones 2014'!T120+'Pomelo Camiones 2014'!T120+'Naranja Camiones 2014'!T120+'Mandarina Camiones 2014'!T120+'Limón Camiones 2014'!T120</f>
        <v>0</v>
      </c>
      <c r="U120" s="2">
        <f>'Algodón Camiones 2014'!U120+'Azúcar Camiones 2014'!U120+'Vinos y Mostos Camiones 2014'!U120+'Lana Camiones 2014'!U120+'Tabaco Camiones 2014'!U120+'Forestal Camiones 2014'!U120+'Pesca Camiones 2014'!U120+'Yerba Camiones 2014'!U120+'Té Camiones 2014'!U120+'Papas Camiones 2014'!U120+'Peras y Manzanas Camiones 2014'!U120+'Durazno Camiones 2014'!U120+'Ciruelas Camiones 2014'!U120+'Pomelo Camiones 2014'!U120+'Naranja Camiones 2014'!U120+'Mandarina Camiones 2014'!U120+'Limón Camiones 2014'!U120</f>
        <v>0</v>
      </c>
      <c r="V120" s="2">
        <f>'Algodón Camiones 2014'!V120+'Azúcar Camiones 2014'!V120+'Vinos y Mostos Camiones 2014'!V120+'Lana Camiones 2014'!V120+'Tabaco Camiones 2014'!V120+'Forestal Camiones 2014'!V120+'Pesca Camiones 2014'!V120+'Yerba Camiones 2014'!V120+'Té Camiones 2014'!V120+'Papas Camiones 2014'!V120+'Peras y Manzanas Camiones 2014'!V120+'Durazno Camiones 2014'!V120+'Ciruelas Camiones 2014'!V120+'Pomelo Camiones 2014'!V120+'Naranja Camiones 2014'!V120+'Mandarina Camiones 2014'!V120+'Limón Camiones 2014'!V120</f>
        <v>0</v>
      </c>
      <c r="W120" s="2">
        <f>'Algodón Camiones 2014'!W120+'Azúcar Camiones 2014'!W120+'Vinos y Mostos Camiones 2014'!W120+'Lana Camiones 2014'!W120+'Tabaco Camiones 2014'!W120+'Forestal Camiones 2014'!W120+'Pesca Camiones 2014'!W120+'Yerba Camiones 2014'!W120+'Té Camiones 2014'!W120+'Papas Camiones 2014'!W120+'Peras y Manzanas Camiones 2014'!W120+'Durazno Camiones 2014'!W120+'Ciruelas Camiones 2014'!W120+'Pomelo Camiones 2014'!W120+'Naranja Camiones 2014'!W120+'Mandarina Camiones 2014'!W120+'Limón Camiones 2014'!W120</f>
        <v>0</v>
      </c>
      <c r="X120" s="2">
        <f>'Algodón Camiones 2014'!X120+'Azúcar Camiones 2014'!X120+'Vinos y Mostos Camiones 2014'!X120+'Lana Camiones 2014'!X120+'Tabaco Camiones 2014'!X120+'Forestal Camiones 2014'!X120+'Pesca Camiones 2014'!X120+'Yerba Camiones 2014'!X120+'Té Camiones 2014'!X120+'Papas Camiones 2014'!X120+'Peras y Manzanas Camiones 2014'!X120+'Durazno Camiones 2014'!X120+'Ciruelas Camiones 2014'!X120+'Pomelo Camiones 2014'!X120+'Naranja Camiones 2014'!X120+'Mandarina Camiones 2014'!X120+'Limón Camiones 2014'!X120</f>
        <v>0</v>
      </c>
      <c r="Y120" s="2">
        <f>'Algodón Camiones 2014'!Y120+'Azúcar Camiones 2014'!Y120+'Vinos y Mostos Camiones 2014'!Y120+'Lana Camiones 2014'!Y120+'Tabaco Camiones 2014'!Y120+'Forestal Camiones 2014'!Y120+'Pesca Camiones 2014'!Y120+'Yerba Camiones 2014'!Y120+'Té Camiones 2014'!Y120+'Papas Camiones 2014'!Y120+'Peras y Manzanas Camiones 2014'!Y120+'Durazno Camiones 2014'!Y120+'Ciruelas Camiones 2014'!Y120+'Pomelo Camiones 2014'!Y120+'Naranja Camiones 2014'!Y120+'Mandarina Camiones 2014'!Y120+'Limón Camiones 2014'!Y120</f>
        <v>0</v>
      </c>
      <c r="Z120" s="2">
        <f>'Algodón Camiones 2014'!Z120+'Azúcar Camiones 2014'!Z120+'Vinos y Mostos Camiones 2014'!Z120+'Lana Camiones 2014'!Z120+'Tabaco Camiones 2014'!Z120+'Forestal Camiones 2014'!Z120+'Pesca Camiones 2014'!Z120+'Yerba Camiones 2014'!Z120+'Té Camiones 2014'!Z120+'Papas Camiones 2014'!Z120+'Peras y Manzanas Camiones 2014'!Z120+'Durazno Camiones 2014'!Z120+'Ciruelas Camiones 2014'!Z120+'Pomelo Camiones 2014'!Z120+'Naranja Camiones 2014'!Z120+'Mandarina Camiones 2014'!Z120+'Limón Camiones 2014'!Z120</f>
        <v>0</v>
      </c>
      <c r="AA120" s="2">
        <f>'Algodón Camiones 2014'!AA120+'Azúcar Camiones 2014'!AA120+'Vinos y Mostos Camiones 2014'!AA120+'Lana Camiones 2014'!AA120+'Tabaco Camiones 2014'!AA120+'Forestal Camiones 2014'!AA120+'Pesca Camiones 2014'!AA120+'Yerba Camiones 2014'!AA120+'Té Camiones 2014'!AA120+'Papas Camiones 2014'!AA120+'Peras y Manzanas Camiones 2014'!AA120+'Durazno Camiones 2014'!AA120+'Ciruelas Camiones 2014'!AA120+'Pomelo Camiones 2014'!AA120+'Naranja Camiones 2014'!AA120+'Mandarina Camiones 2014'!AA120+'Limón Camiones 2014'!AA120</f>
        <v>0</v>
      </c>
      <c r="AB120" s="2">
        <f>'Algodón Camiones 2014'!AB120+'Azúcar Camiones 2014'!AB120+'Vinos y Mostos Camiones 2014'!AB120+'Lana Camiones 2014'!AB120+'Tabaco Camiones 2014'!AB120+'Forestal Camiones 2014'!AB120+'Pesca Camiones 2014'!AB120+'Yerba Camiones 2014'!AB120+'Té Camiones 2014'!AB120+'Papas Camiones 2014'!AB120+'Peras y Manzanas Camiones 2014'!AB120+'Durazno Camiones 2014'!AB120+'Ciruelas Camiones 2014'!AB120+'Pomelo Camiones 2014'!AB120+'Naranja Camiones 2014'!AB120+'Mandarina Camiones 2014'!AB120+'Limón Camiones 2014'!AB120</f>
        <v>0</v>
      </c>
      <c r="AC120" s="2">
        <f>'Algodón Camiones 2014'!AC120+'Azúcar Camiones 2014'!AC120+'Vinos y Mostos Camiones 2014'!AC120+'Lana Camiones 2014'!AC120+'Tabaco Camiones 2014'!AC120+'Forestal Camiones 2014'!AC120+'Pesca Camiones 2014'!AC120+'Yerba Camiones 2014'!AC120+'Té Camiones 2014'!AC120+'Papas Camiones 2014'!AC120+'Peras y Manzanas Camiones 2014'!AC120+'Durazno Camiones 2014'!AC120+'Ciruelas Camiones 2014'!AC120+'Pomelo Camiones 2014'!AC120+'Naranja Camiones 2014'!AC120+'Mandarina Camiones 2014'!AC120+'Limón Camiones 2014'!AC120</f>
        <v>0</v>
      </c>
      <c r="AD120" s="2">
        <f>'Algodón Camiones 2014'!AD120+'Azúcar Camiones 2014'!AD120+'Vinos y Mostos Camiones 2014'!AD120+'Lana Camiones 2014'!AD120+'Tabaco Camiones 2014'!AD120+'Forestal Camiones 2014'!AD120+'Pesca Camiones 2014'!AD120+'Yerba Camiones 2014'!AD120+'Té Camiones 2014'!AD120+'Papas Camiones 2014'!AD120+'Peras y Manzanas Camiones 2014'!AD120+'Durazno Camiones 2014'!AD120+'Ciruelas Camiones 2014'!AD120+'Pomelo Camiones 2014'!AD120+'Naranja Camiones 2014'!AD120+'Mandarina Camiones 2014'!AD120+'Limón Camiones 2014'!AD120</f>
        <v>0</v>
      </c>
      <c r="AE120" s="2">
        <f>'Algodón Camiones 2014'!AE120+'Azúcar Camiones 2014'!AE120+'Vinos y Mostos Camiones 2014'!AE120+'Lana Camiones 2014'!AE120+'Tabaco Camiones 2014'!AE120+'Forestal Camiones 2014'!AE120+'Pesca Camiones 2014'!AE120+'Yerba Camiones 2014'!AE120+'Té Camiones 2014'!AE120+'Papas Camiones 2014'!AE120+'Peras y Manzanas Camiones 2014'!AE120+'Durazno Camiones 2014'!AE120+'Ciruelas Camiones 2014'!AE120+'Pomelo Camiones 2014'!AE120+'Naranja Camiones 2014'!AE120+'Mandarina Camiones 2014'!AE120+'Limón Camiones 2014'!AE120</f>
        <v>0</v>
      </c>
      <c r="AF120" s="2">
        <f>'Algodón Camiones 2014'!AF120+'Azúcar Camiones 2014'!AF120+'Vinos y Mostos Camiones 2014'!AF120+'Lana Camiones 2014'!AF120+'Tabaco Camiones 2014'!AF120+'Forestal Camiones 2014'!AF120+'Pesca Camiones 2014'!AF120+'Yerba Camiones 2014'!AF120+'Té Camiones 2014'!AF120+'Papas Camiones 2014'!AF120+'Peras y Manzanas Camiones 2014'!AF120+'Durazno Camiones 2014'!AF120+'Ciruelas Camiones 2014'!AF120+'Pomelo Camiones 2014'!AF120+'Naranja Camiones 2014'!AF120+'Mandarina Camiones 2014'!AF120+'Limón Camiones 2014'!AF120</f>
        <v>0</v>
      </c>
      <c r="AG120" s="2">
        <f>'Algodón Camiones 2014'!AG120+'Azúcar Camiones 2014'!AG120+'Vinos y Mostos Camiones 2014'!AG120+'Lana Camiones 2014'!AG120+'Tabaco Camiones 2014'!AG120+'Forestal Camiones 2014'!AG120+'Pesca Camiones 2014'!AG120+'Yerba Camiones 2014'!AG120+'Té Camiones 2014'!AG120+'Papas Camiones 2014'!AG120+'Peras y Manzanas Camiones 2014'!AG120+'Durazno Camiones 2014'!AG120+'Ciruelas Camiones 2014'!AG120+'Pomelo Camiones 2014'!AG120+'Naranja Camiones 2014'!AG120+'Mandarina Camiones 2014'!AG120+'Limón Camiones 2014'!AG120</f>
        <v>0</v>
      </c>
      <c r="AH120" s="2">
        <f>'Algodón Camiones 2014'!AH120+'Azúcar Camiones 2014'!AH120+'Vinos y Mostos Camiones 2014'!AH120+'Lana Camiones 2014'!AH120+'Tabaco Camiones 2014'!AH120+'Forestal Camiones 2014'!AH120+'Pesca Camiones 2014'!AH120+'Yerba Camiones 2014'!AH120+'Té Camiones 2014'!AH120+'Papas Camiones 2014'!AH120+'Peras y Manzanas Camiones 2014'!AH120+'Durazno Camiones 2014'!AH120+'Ciruelas Camiones 2014'!AH120+'Pomelo Camiones 2014'!AH120+'Naranja Camiones 2014'!AH120+'Mandarina Camiones 2014'!AH120+'Limón Camiones 2014'!AH120</f>
        <v>0</v>
      </c>
      <c r="AI120" s="2">
        <f>'Algodón Camiones 2014'!AI120+'Azúcar Camiones 2014'!AI120+'Vinos y Mostos Camiones 2014'!AI120+'Lana Camiones 2014'!AI120+'Tabaco Camiones 2014'!AI120+'Forestal Camiones 2014'!AI120+'Pesca Camiones 2014'!AI120+'Yerba Camiones 2014'!AI120+'Té Camiones 2014'!AI120+'Papas Camiones 2014'!AI120+'Peras y Manzanas Camiones 2014'!AI120+'Durazno Camiones 2014'!AI120+'Ciruelas Camiones 2014'!AI120+'Pomelo Camiones 2014'!AI120+'Naranja Camiones 2014'!AI120+'Mandarina Camiones 2014'!AI120+'Limón Camiones 2014'!AI120</f>
        <v>0</v>
      </c>
      <c r="AJ120" s="2">
        <f>'Algodón Camiones 2014'!AJ120+'Azúcar Camiones 2014'!AJ120+'Vinos y Mostos Camiones 2014'!AJ120+'Lana Camiones 2014'!AJ120+'Tabaco Camiones 2014'!AJ120+'Forestal Camiones 2014'!AJ120+'Pesca Camiones 2014'!AJ120+'Yerba Camiones 2014'!AJ120+'Té Camiones 2014'!AJ120+'Papas Camiones 2014'!AJ120+'Peras y Manzanas Camiones 2014'!AJ120+'Durazno Camiones 2014'!AJ120+'Ciruelas Camiones 2014'!AJ120+'Pomelo Camiones 2014'!AJ120+'Naranja Camiones 2014'!AJ120+'Mandarina Camiones 2014'!AJ120+'Limón Camiones 2014'!AJ120</f>
        <v>0</v>
      </c>
      <c r="AK120" s="2">
        <f>'Algodón Camiones 2014'!AK120+'Azúcar Camiones 2014'!AK120+'Vinos y Mostos Camiones 2014'!AK120+'Lana Camiones 2014'!AK120+'Tabaco Camiones 2014'!AK120+'Forestal Camiones 2014'!AK120+'Pesca Camiones 2014'!AK120+'Yerba Camiones 2014'!AK120+'Té Camiones 2014'!AK120+'Papas Camiones 2014'!AK120+'Peras y Manzanas Camiones 2014'!AK120+'Durazno Camiones 2014'!AK120+'Ciruelas Camiones 2014'!AK120+'Pomelo Camiones 2014'!AK120+'Naranja Camiones 2014'!AK120+'Mandarina Camiones 2014'!AK120+'Limón Camiones 2014'!AK120</f>
        <v>0</v>
      </c>
      <c r="AL120" s="2">
        <f>'Algodón Camiones 2014'!AL120+'Azúcar Camiones 2014'!AL120+'Vinos y Mostos Camiones 2014'!AL120+'Lana Camiones 2014'!AL120+'Tabaco Camiones 2014'!AL120+'Forestal Camiones 2014'!AL120+'Pesca Camiones 2014'!AL120+'Yerba Camiones 2014'!AL120+'Té Camiones 2014'!AL120+'Papas Camiones 2014'!AL120+'Peras y Manzanas Camiones 2014'!AL120+'Durazno Camiones 2014'!AL120+'Ciruelas Camiones 2014'!AL120+'Pomelo Camiones 2014'!AL120+'Naranja Camiones 2014'!AL120+'Mandarina Camiones 2014'!AL120+'Limón Camiones 2014'!AL120</f>
        <v>0</v>
      </c>
      <c r="AM120" s="2">
        <f>'Algodón Camiones 2014'!AM120+'Azúcar Camiones 2014'!AM120+'Vinos y Mostos Camiones 2014'!AM120+'Lana Camiones 2014'!AM120+'Tabaco Camiones 2014'!AM120+'Forestal Camiones 2014'!AM120+'Pesca Camiones 2014'!AM120+'Yerba Camiones 2014'!AM120+'Té Camiones 2014'!AM120+'Papas Camiones 2014'!AM120+'Peras y Manzanas Camiones 2014'!AM120+'Durazno Camiones 2014'!AM120+'Ciruelas Camiones 2014'!AM120+'Pomelo Camiones 2014'!AM120+'Naranja Camiones 2014'!AM120+'Mandarina Camiones 2014'!AM120+'Limón Camiones 2014'!AM120</f>
        <v>0</v>
      </c>
      <c r="AN120" s="2">
        <f>'Algodón Camiones 2014'!AN120+'Azúcar Camiones 2014'!AN120+'Vinos y Mostos Camiones 2014'!AN120+'Lana Camiones 2014'!AN120+'Tabaco Camiones 2014'!AN120+'Forestal Camiones 2014'!AN120+'Pesca Camiones 2014'!AN120+'Yerba Camiones 2014'!AN120+'Té Camiones 2014'!AN120+'Papas Camiones 2014'!AN120+'Peras y Manzanas Camiones 2014'!AN120+'Durazno Camiones 2014'!AN120+'Ciruelas Camiones 2014'!AN120+'Pomelo Camiones 2014'!AN120+'Naranja Camiones 2014'!AN120+'Mandarina Camiones 2014'!AN120+'Limón Camiones 2014'!AN120</f>
        <v>0</v>
      </c>
      <c r="AO120" s="2">
        <f>'Algodón Camiones 2014'!AO120+'Azúcar Camiones 2014'!AO120+'Vinos y Mostos Camiones 2014'!AO120+'Lana Camiones 2014'!AO120+'Tabaco Camiones 2014'!AO120+'Forestal Camiones 2014'!AO120+'Pesca Camiones 2014'!AO120+'Yerba Camiones 2014'!AO120+'Té Camiones 2014'!AO120+'Papas Camiones 2014'!AO120+'Peras y Manzanas Camiones 2014'!AO120+'Durazno Camiones 2014'!AO120+'Ciruelas Camiones 2014'!AO120+'Pomelo Camiones 2014'!AO120+'Naranja Camiones 2014'!AO120+'Mandarina Camiones 2014'!AO120+'Limón Camiones 2014'!AO120</f>
        <v>0</v>
      </c>
      <c r="AP120" s="2">
        <f>'Algodón Camiones 2014'!AP120+'Azúcar Camiones 2014'!AP120+'Vinos y Mostos Camiones 2014'!AP120+'Lana Camiones 2014'!AP120+'Tabaco Camiones 2014'!AP120+'Forestal Camiones 2014'!AP120+'Pesca Camiones 2014'!AP120+'Yerba Camiones 2014'!AP120+'Té Camiones 2014'!AP120+'Papas Camiones 2014'!AP120+'Peras y Manzanas Camiones 2014'!AP120+'Durazno Camiones 2014'!AP120+'Ciruelas Camiones 2014'!AP120+'Pomelo Camiones 2014'!AP120+'Naranja Camiones 2014'!AP120+'Mandarina Camiones 2014'!AP120+'Limón Camiones 2014'!AP120</f>
        <v>0</v>
      </c>
      <c r="AQ120" s="2">
        <f>'Algodón Camiones 2014'!AQ120+'Azúcar Camiones 2014'!AQ120+'Vinos y Mostos Camiones 2014'!AQ120+'Lana Camiones 2014'!AQ120+'Tabaco Camiones 2014'!AQ120+'Forestal Camiones 2014'!AQ120+'Pesca Camiones 2014'!AQ120+'Yerba Camiones 2014'!AQ120+'Té Camiones 2014'!AQ120+'Papas Camiones 2014'!AQ120+'Peras y Manzanas Camiones 2014'!AQ120+'Durazno Camiones 2014'!AQ120+'Ciruelas Camiones 2014'!AQ120+'Pomelo Camiones 2014'!AQ120+'Naranja Camiones 2014'!AQ120+'Mandarina Camiones 2014'!AQ120+'Limón Camiones 2014'!AQ120</f>
        <v>0</v>
      </c>
      <c r="AR120" s="2">
        <f>'Algodón Camiones 2014'!AR120+'Azúcar Camiones 2014'!AR120+'Vinos y Mostos Camiones 2014'!AR120+'Lana Camiones 2014'!AR120+'Tabaco Camiones 2014'!AR120+'Forestal Camiones 2014'!AR120+'Pesca Camiones 2014'!AR120+'Yerba Camiones 2014'!AR120+'Té Camiones 2014'!AR120+'Papas Camiones 2014'!AR120+'Peras y Manzanas Camiones 2014'!AR120+'Durazno Camiones 2014'!AR120+'Ciruelas Camiones 2014'!AR120+'Pomelo Camiones 2014'!AR120+'Naranja Camiones 2014'!AR120+'Mandarina Camiones 2014'!AR120+'Limón Camiones 2014'!AR120</f>
        <v>0</v>
      </c>
      <c r="AS120" s="2">
        <f>'Algodón Camiones 2014'!AS120+'Azúcar Camiones 2014'!AS120+'Vinos y Mostos Camiones 2014'!AS120+'Lana Camiones 2014'!AS120+'Tabaco Camiones 2014'!AS120+'Forestal Camiones 2014'!AS120+'Pesca Camiones 2014'!AS120+'Yerba Camiones 2014'!AS120+'Té Camiones 2014'!AS120+'Papas Camiones 2014'!AS120+'Peras y Manzanas Camiones 2014'!AS120+'Durazno Camiones 2014'!AS120+'Ciruelas Camiones 2014'!AS120+'Pomelo Camiones 2014'!AS120+'Naranja Camiones 2014'!AS120+'Mandarina Camiones 2014'!AS120+'Limón Camiones 2014'!AS120</f>
        <v>0</v>
      </c>
      <c r="AT120" s="2">
        <f>'Algodón Camiones 2014'!AT120+'Azúcar Camiones 2014'!AT120+'Vinos y Mostos Camiones 2014'!AT120+'Lana Camiones 2014'!AT120+'Tabaco Camiones 2014'!AT120+'Forestal Camiones 2014'!AT120+'Pesca Camiones 2014'!AT120+'Yerba Camiones 2014'!AT120+'Té Camiones 2014'!AT120+'Papas Camiones 2014'!AT120+'Peras y Manzanas Camiones 2014'!AT120+'Durazno Camiones 2014'!AT120+'Ciruelas Camiones 2014'!AT120+'Pomelo Camiones 2014'!AT120+'Naranja Camiones 2014'!AT120+'Mandarina Camiones 2014'!AT120+'Limón Camiones 2014'!AT120</f>
        <v>0</v>
      </c>
      <c r="AU120" s="2">
        <f>'Algodón Camiones 2014'!AU120+'Azúcar Camiones 2014'!AU120+'Vinos y Mostos Camiones 2014'!AU120+'Lana Camiones 2014'!AU120+'Tabaco Camiones 2014'!AU120+'Forestal Camiones 2014'!AU120+'Pesca Camiones 2014'!AU120+'Yerba Camiones 2014'!AU120+'Té Camiones 2014'!AU120+'Papas Camiones 2014'!AU120+'Peras y Manzanas Camiones 2014'!AU120+'Durazno Camiones 2014'!AU120+'Ciruelas Camiones 2014'!AU120+'Pomelo Camiones 2014'!AU120+'Naranja Camiones 2014'!AU120+'Mandarina Camiones 2014'!AU120+'Limón Camiones 2014'!AU120</f>
        <v>0</v>
      </c>
      <c r="AV120" s="2">
        <f>'Algodón Camiones 2014'!AV120+'Azúcar Camiones 2014'!AV120+'Vinos y Mostos Camiones 2014'!AV120+'Lana Camiones 2014'!AV120+'Tabaco Camiones 2014'!AV120+'Forestal Camiones 2014'!AV120+'Pesca Camiones 2014'!AV120+'Yerba Camiones 2014'!AV120+'Té Camiones 2014'!AV120+'Papas Camiones 2014'!AV120+'Peras y Manzanas Camiones 2014'!AV120+'Durazno Camiones 2014'!AV120+'Ciruelas Camiones 2014'!AV120+'Pomelo Camiones 2014'!AV120+'Naranja Camiones 2014'!AV120+'Mandarina Camiones 2014'!AV120+'Limón Camiones 2014'!AV120</f>
        <v>0</v>
      </c>
      <c r="AW120" s="2">
        <f>'Algodón Camiones 2014'!AW120+'Azúcar Camiones 2014'!AW120+'Vinos y Mostos Camiones 2014'!AW120+'Lana Camiones 2014'!AW120+'Tabaco Camiones 2014'!AW120+'Forestal Camiones 2014'!AW120+'Pesca Camiones 2014'!AW120+'Yerba Camiones 2014'!AW120+'Té Camiones 2014'!AW120+'Papas Camiones 2014'!AW120+'Peras y Manzanas Camiones 2014'!AW120+'Durazno Camiones 2014'!AW120+'Ciruelas Camiones 2014'!AW120+'Pomelo Camiones 2014'!AW120+'Naranja Camiones 2014'!AW120+'Mandarina Camiones 2014'!AW120+'Limón Camiones 2014'!AW120</f>
        <v>0</v>
      </c>
      <c r="AX120" s="2">
        <f>'Algodón Camiones 2014'!AX120+'Azúcar Camiones 2014'!AX120+'Vinos y Mostos Camiones 2014'!AX120+'Lana Camiones 2014'!AX120+'Tabaco Camiones 2014'!AX120+'Forestal Camiones 2014'!AX120+'Pesca Camiones 2014'!AX120+'Yerba Camiones 2014'!AX120+'Té Camiones 2014'!AX120+'Papas Camiones 2014'!AX120+'Peras y Manzanas Camiones 2014'!AX120+'Durazno Camiones 2014'!AX120+'Ciruelas Camiones 2014'!AX120+'Pomelo Camiones 2014'!AX120+'Naranja Camiones 2014'!AX120+'Mandarina Camiones 2014'!AX120+'Limón Camiones 2014'!AX120</f>
        <v>0</v>
      </c>
      <c r="AY120" s="2">
        <f>'Algodón Camiones 2014'!AY120+'Azúcar Camiones 2014'!AY120+'Vinos y Mostos Camiones 2014'!AY120+'Lana Camiones 2014'!AY120+'Tabaco Camiones 2014'!AY120+'Forestal Camiones 2014'!AY120+'Pesca Camiones 2014'!AY120+'Yerba Camiones 2014'!AY120+'Té Camiones 2014'!AY120+'Papas Camiones 2014'!AY120+'Peras y Manzanas Camiones 2014'!AY120+'Durazno Camiones 2014'!AY120+'Ciruelas Camiones 2014'!AY120+'Pomelo Camiones 2014'!AY120+'Naranja Camiones 2014'!AY120+'Mandarina Camiones 2014'!AY120+'Limón Camiones 2014'!AY120</f>
        <v>0</v>
      </c>
      <c r="AZ120" s="2">
        <f>'Algodón Camiones 2014'!AZ120+'Azúcar Camiones 2014'!AZ120+'Vinos y Mostos Camiones 2014'!AZ120+'Lana Camiones 2014'!AZ120+'Tabaco Camiones 2014'!AZ120+'Forestal Camiones 2014'!AZ120+'Pesca Camiones 2014'!AZ120+'Yerba Camiones 2014'!AZ120+'Té Camiones 2014'!AZ120+'Papas Camiones 2014'!AZ120+'Peras y Manzanas Camiones 2014'!AZ120+'Durazno Camiones 2014'!AZ120+'Ciruelas Camiones 2014'!AZ120+'Pomelo Camiones 2014'!AZ120+'Naranja Camiones 2014'!AZ120+'Mandarina Camiones 2014'!AZ120+'Limón Camiones 2014'!AZ120</f>
        <v>0</v>
      </c>
      <c r="BA120" s="2">
        <f>'Algodón Camiones 2014'!BA120+'Azúcar Camiones 2014'!BA120+'Vinos y Mostos Camiones 2014'!BA120+'Lana Camiones 2014'!BA120+'Tabaco Camiones 2014'!BA120+'Forestal Camiones 2014'!BA120+'Pesca Camiones 2014'!BA120+'Yerba Camiones 2014'!BA120+'Té Camiones 2014'!BA120+'Papas Camiones 2014'!BA120+'Peras y Manzanas Camiones 2014'!BA120+'Durazno Camiones 2014'!BA120+'Ciruelas Camiones 2014'!BA120+'Pomelo Camiones 2014'!BA120+'Naranja Camiones 2014'!BA120+'Mandarina Camiones 2014'!BA120+'Limón Camiones 2014'!BA120</f>
        <v>0</v>
      </c>
      <c r="BB120" s="2">
        <f>'Algodón Camiones 2014'!BB120+'Azúcar Camiones 2014'!BB120+'Vinos y Mostos Camiones 2014'!BB120+'Lana Camiones 2014'!BB120+'Tabaco Camiones 2014'!BB120+'Forestal Camiones 2014'!BB120+'Pesca Camiones 2014'!BB120+'Yerba Camiones 2014'!BB120+'Té Camiones 2014'!BB120+'Papas Camiones 2014'!BB120+'Peras y Manzanas Camiones 2014'!BB120+'Durazno Camiones 2014'!BB120+'Ciruelas Camiones 2014'!BB120+'Pomelo Camiones 2014'!BB120+'Naranja Camiones 2014'!BB120+'Mandarina Camiones 2014'!BB120+'Limón Camiones 2014'!BB120</f>
        <v>0</v>
      </c>
      <c r="BC120" s="2">
        <f>'Algodón Camiones 2014'!BC120+'Azúcar Camiones 2014'!BC120+'Vinos y Mostos Camiones 2014'!BC120+'Lana Camiones 2014'!BC120+'Tabaco Camiones 2014'!BC120+'Forestal Camiones 2014'!BC120+'Pesca Camiones 2014'!BC120+'Yerba Camiones 2014'!BC120+'Té Camiones 2014'!BC120+'Papas Camiones 2014'!BC120+'Peras y Manzanas Camiones 2014'!BC120+'Durazno Camiones 2014'!BC120+'Ciruelas Camiones 2014'!BC120+'Pomelo Camiones 2014'!BC120+'Naranja Camiones 2014'!BC120+'Mandarina Camiones 2014'!BC120+'Limón Camiones 2014'!BC120</f>
        <v>0</v>
      </c>
      <c r="BD120" s="2">
        <f>'Algodón Camiones 2014'!BD120+'Azúcar Camiones 2014'!BD120+'Vinos y Mostos Camiones 2014'!BD120+'Lana Camiones 2014'!BD120+'Tabaco Camiones 2014'!BD120+'Forestal Camiones 2014'!BD120+'Pesca Camiones 2014'!BD120+'Yerba Camiones 2014'!BD120+'Té Camiones 2014'!BD120+'Papas Camiones 2014'!BD120+'Peras y Manzanas Camiones 2014'!BD120+'Durazno Camiones 2014'!BD120+'Ciruelas Camiones 2014'!BD120+'Pomelo Camiones 2014'!BD120+'Naranja Camiones 2014'!BD120+'Mandarina Camiones 2014'!BD120+'Limón Camiones 2014'!BD120</f>
        <v>0</v>
      </c>
      <c r="BE120" s="2">
        <f>'Algodón Camiones 2014'!BE120+'Azúcar Camiones 2014'!BE120+'Vinos y Mostos Camiones 2014'!BE120+'Lana Camiones 2014'!BE120+'Tabaco Camiones 2014'!BE120+'Forestal Camiones 2014'!BE120+'Pesca Camiones 2014'!BE120+'Yerba Camiones 2014'!BE120+'Té Camiones 2014'!BE120+'Papas Camiones 2014'!BE120+'Peras y Manzanas Camiones 2014'!BE120+'Durazno Camiones 2014'!BE120+'Ciruelas Camiones 2014'!BE120+'Pomelo Camiones 2014'!BE120+'Naranja Camiones 2014'!BE120+'Mandarina Camiones 2014'!BE120+'Limón Camiones 2014'!BE120</f>
        <v>0</v>
      </c>
      <c r="BF120" s="2">
        <f>'Algodón Camiones 2014'!BF120+'Azúcar Camiones 2014'!BF120+'Vinos y Mostos Camiones 2014'!BF120+'Lana Camiones 2014'!BF120+'Tabaco Camiones 2014'!BF120+'Forestal Camiones 2014'!BF120+'Pesca Camiones 2014'!BF120+'Yerba Camiones 2014'!BF120+'Té Camiones 2014'!BF120+'Papas Camiones 2014'!BF120+'Peras y Manzanas Camiones 2014'!BF120+'Durazno Camiones 2014'!BF120+'Ciruelas Camiones 2014'!BF120+'Pomelo Camiones 2014'!BF120+'Naranja Camiones 2014'!BF120+'Mandarina Camiones 2014'!BF120+'Limón Camiones 2014'!BF120</f>
        <v>0</v>
      </c>
      <c r="BG120" s="2">
        <f>'Algodón Camiones 2014'!BG120+'Azúcar Camiones 2014'!BG120+'Vinos y Mostos Camiones 2014'!BG120+'Lana Camiones 2014'!BG120+'Tabaco Camiones 2014'!BG120+'Forestal Camiones 2014'!BG120+'Pesca Camiones 2014'!BG120+'Yerba Camiones 2014'!BG120+'Té Camiones 2014'!BG120+'Papas Camiones 2014'!BG120+'Peras y Manzanas Camiones 2014'!BG120+'Durazno Camiones 2014'!BG120+'Ciruelas Camiones 2014'!BG120+'Pomelo Camiones 2014'!BG120+'Naranja Camiones 2014'!BG120+'Mandarina Camiones 2014'!BG120+'Limón Camiones 2014'!BG120</f>
        <v>0</v>
      </c>
      <c r="BH120" s="2">
        <f>'Algodón Camiones 2014'!BH120+'Azúcar Camiones 2014'!BH120+'Vinos y Mostos Camiones 2014'!BH120+'Lana Camiones 2014'!BH120+'Tabaco Camiones 2014'!BH120+'Forestal Camiones 2014'!BH120+'Pesca Camiones 2014'!BH120+'Yerba Camiones 2014'!BH120+'Té Camiones 2014'!BH120+'Papas Camiones 2014'!BH120+'Peras y Manzanas Camiones 2014'!BH120+'Durazno Camiones 2014'!BH120+'Ciruelas Camiones 2014'!BH120+'Pomelo Camiones 2014'!BH120+'Naranja Camiones 2014'!BH120+'Mandarina Camiones 2014'!BH120+'Limón Camiones 2014'!BH120</f>
        <v>0</v>
      </c>
      <c r="BI120" s="2">
        <f>'Algodón Camiones 2014'!BI120+'Azúcar Camiones 2014'!BI120+'Vinos y Mostos Camiones 2014'!BI120+'Lana Camiones 2014'!BI120+'Tabaco Camiones 2014'!BI120+'Forestal Camiones 2014'!BI120+'Pesca Camiones 2014'!BI120+'Yerba Camiones 2014'!BI120+'Té Camiones 2014'!BI120+'Papas Camiones 2014'!BI120+'Peras y Manzanas Camiones 2014'!BI120+'Durazno Camiones 2014'!BI120+'Ciruelas Camiones 2014'!BI120+'Pomelo Camiones 2014'!BI120+'Naranja Camiones 2014'!BI120+'Mandarina Camiones 2014'!BI120+'Limón Camiones 2014'!BI120</f>
        <v>0</v>
      </c>
      <c r="BJ120" s="2">
        <f>'Algodón Camiones 2014'!BJ120+'Azúcar Camiones 2014'!BJ120+'Vinos y Mostos Camiones 2014'!BJ120+'Lana Camiones 2014'!BJ120+'Tabaco Camiones 2014'!BJ120+'Forestal Camiones 2014'!BJ120+'Pesca Camiones 2014'!BJ120+'Yerba Camiones 2014'!BJ120+'Té Camiones 2014'!BJ120+'Papas Camiones 2014'!BJ120+'Peras y Manzanas Camiones 2014'!BJ120+'Durazno Camiones 2014'!BJ120+'Ciruelas Camiones 2014'!BJ120+'Pomelo Camiones 2014'!BJ120+'Naranja Camiones 2014'!BJ120+'Mandarina Camiones 2014'!BJ120+'Limón Camiones 2014'!BJ120</f>
        <v>0</v>
      </c>
      <c r="BK120" s="2">
        <f>'Algodón Camiones 2014'!BK120+'Azúcar Camiones 2014'!BK120+'Vinos y Mostos Camiones 2014'!BK120+'Lana Camiones 2014'!BK120+'Tabaco Camiones 2014'!BK120+'Forestal Camiones 2014'!BK120+'Pesca Camiones 2014'!BK120+'Yerba Camiones 2014'!BK120+'Té Camiones 2014'!BK120+'Papas Camiones 2014'!BK120+'Peras y Manzanas Camiones 2014'!BK120+'Durazno Camiones 2014'!BK120+'Ciruelas Camiones 2014'!BK120+'Pomelo Camiones 2014'!BK120+'Naranja Camiones 2014'!BK120+'Mandarina Camiones 2014'!BK120+'Limón Camiones 2014'!BK120</f>
        <v>0</v>
      </c>
      <c r="BL120" s="2">
        <f>'Algodón Camiones 2014'!BL120+'Azúcar Camiones 2014'!BL120+'Vinos y Mostos Camiones 2014'!BL120+'Lana Camiones 2014'!BL120+'Tabaco Camiones 2014'!BL120+'Forestal Camiones 2014'!BL120+'Pesca Camiones 2014'!BL120+'Yerba Camiones 2014'!BL120+'Té Camiones 2014'!BL120+'Papas Camiones 2014'!BL120+'Peras y Manzanas Camiones 2014'!BL120+'Durazno Camiones 2014'!BL120+'Ciruelas Camiones 2014'!BL120+'Pomelo Camiones 2014'!BL120+'Naranja Camiones 2014'!BL120+'Mandarina Camiones 2014'!BL120+'Limón Camiones 2014'!BL120</f>
        <v>0</v>
      </c>
      <c r="BM120" s="2">
        <f>'Algodón Camiones 2014'!BM120+'Azúcar Camiones 2014'!BM120+'Vinos y Mostos Camiones 2014'!BM120+'Lana Camiones 2014'!BM120+'Tabaco Camiones 2014'!BM120+'Forestal Camiones 2014'!BM120+'Pesca Camiones 2014'!BM120+'Yerba Camiones 2014'!BM120+'Té Camiones 2014'!BM120+'Papas Camiones 2014'!BM120+'Peras y Manzanas Camiones 2014'!BM120+'Durazno Camiones 2014'!BM120+'Ciruelas Camiones 2014'!BM120+'Pomelo Camiones 2014'!BM120+'Naranja Camiones 2014'!BM120+'Mandarina Camiones 2014'!BM120+'Limón Camiones 2014'!BM120</f>
        <v>0</v>
      </c>
      <c r="BN120" s="2">
        <f>'Algodón Camiones 2014'!BN120+'Azúcar Camiones 2014'!BN120+'Vinos y Mostos Camiones 2014'!BN120+'Lana Camiones 2014'!BN120+'Tabaco Camiones 2014'!BN120+'Forestal Camiones 2014'!BN120+'Pesca Camiones 2014'!BN120+'Yerba Camiones 2014'!BN120+'Té Camiones 2014'!BN120+'Papas Camiones 2014'!BN120+'Peras y Manzanas Camiones 2014'!BN120+'Durazno Camiones 2014'!BN120+'Ciruelas Camiones 2014'!BN120+'Pomelo Camiones 2014'!BN120+'Naranja Camiones 2014'!BN120+'Mandarina Camiones 2014'!BN120+'Limón Camiones 2014'!BN120</f>
        <v>0</v>
      </c>
      <c r="BO120" s="2">
        <f>'Algodón Camiones 2014'!BO120+'Azúcar Camiones 2014'!BO120+'Vinos y Mostos Camiones 2014'!BO120+'Lana Camiones 2014'!BO120+'Tabaco Camiones 2014'!BO120+'Forestal Camiones 2014'!BO120+'Pesca Camiones 2014'!BO120+'Yerba Camiones 2014'!BO120+'Té Camiones 2014'!BO120+'Papas Camiones 2014'!BO120+'Peras y Manzanas Camiones 2014'!BO120+'Durazno Camiones 2014'!BO120+'Ciruelas Camiones 2014'!BO120+'Pomelo Camiones 2014'!BO120+'Naranja Camiones 2014'!BO120+'Mandarina Camiones 2014'!BO120+'Limón Camiones 2014'!BO120</f>
        <v>0</v>
      </c>
      <c r="BP120" s="2">
        <f>'Algodón Camiones 2014'!BP120+'Azúcar Camiones 2014'!BP120+'Vinos y Mostos Camiones 2014'!BP120+'Lana Camiones 2014'!BP120+'Tabaco Camiones 2014'!BP120+'Forestal Camiones 2014'!BP120+'Pesca Camiones 2014'!BP120+'Yerba Camiones 2014'!BP120+'Té Camiones 2014'!BP120+'Papas Camiones 2014'!BP120+'Peras y Manzanas Camiones 2014'!BP120+'Durazno Camiones 2014'!BP120+'Ciruelas Camiones 2014'!BP120+'Pomelo Camiones 2014'!BP120+'Naranja Camiones 2014'!BP120+'Mandarina Camiones 2014'!BP120+'Limón Camiones 2014'!BP120</f>
        <v>0</v>
      </c>
      <c r="BQ120" s="2">
        <f>'Algodón Camiones 2014'!BQ120+'Azúcar Camiones 2014'!BQ120+'Vinos y Mostos Camiones 2014'!BQ120+'Lana Camiones 2014'!BQ120+'Tabaco Camiones 2014'!BQ120+'Forestal Camiones 2014'!BQ120+'Pesca Camiones 2014'!BQ120+'Yerba Camiones 2014'!BQ120+'Té Camiones 2014'!BQ120+'Papas Camiones 2014'!BQ120+'Peras y Manzanas Camiones 2014'!BQ120+'Durazno Camiones 2014'!BQ120+'Ciruelas Camiones 2014'!BQ120+'Pomelo Camiones 2014'!BQ120+'Naranja Camiones 2014'!BQ120+'Mandarina Camiones 2014'!BQ120+'Limón Camiones 2014'!BQ120</f>
        <v>0</v>
      </c>
      <c r="BR120" s="2">
        <f>'Algodón Camiones 2014'!BR120+'Azúcar Camiones 2014'!BR120+'Vinos y Mostos Camiones 2014'!BR120+'Lana Camiones 2014'!BR120+'Tabaco Camiones 2014'!BR120+'Forestal Camiones 2014'!BR120+'Pesca Camiones 2014'!BR120+'Yerba Camiones 2014'!BR120+'Té Camiones 2014'!BR120+'Papas Camiones 2014'!BR120+'Peras y Manzanas Camiones 2014'!BR120+'Durazno Camiones 2014'!BR120+'Ciruelas Camiones 2014'!BR120+'Pomelo Camiones 2014'!BR120+'Naranja Camiones 2014'!BR120+'Mandarina Camiones 2014'!BR120+'Limón Camiones 2014'!BR120</f>
        <v>0</v>
      </c>
      <c r="BS120" s="2">
        <f>'Algodón Camiones 2014'!BS120+'Azúcar Camiones 2014'!BS120+'Vinos y Mostos Camiones 2014'!BS120+'Lana Camiones 2014'!BS120+'Tabaco Camiones 2014'!BS120+'Forestal Camiones 2014'!BS120+'Pesca Camiones 2014'!BS120+'Yerba Camiones 2014'!BS120+'Té Camiones 2014'!BS120+'Papas Camiones 2014'!BS120+'Peras y Manzanas Camiones 2014'!BS120+'Durazno Camiones 2014'!BS120+'Ciruelas Camiones 2014'!BS120+'Pomelo Camiones 2014'!BS120+'Naranja Camiones 2014'!BS120+'Mandarina Camiones 2014'!BS120+'Limón Camiones 2014'!BS120</f>
        <v>0</v>
      </c>
      <c r="BT120" s="2">
        <f>'Algodón Camiones 2014'!BT120+'Azúcar Camiones 2014'!BT120+'Vinos y Mostos Camiones 2014'!BT120+'Lana Camiones 2014'!BT120+'Tabaco Camiones 2014'!BT120+'Forestal Camiones 2014'!BT120+'Pesca Camiones 2014'!BT120+'Yerba Camiones 2014'!BT120+'Té Camiones 2014'!BT120+'Papas Camiones 2014'!BT120+'Peras y Manzanas Camiones 2014'!BT120+'Durazno Camiones 2014'!BT120+'Ciruelas Camiones 2014'!BT120+'Pomelo Camiones 2014'!BT120+'Naranja Camiones 2014'!BT120+'Mandarina Camiones 2014'!BT120+'Limón Camiones 2014'!BT120</f>
        <v>0</v>
      </c>
      <c r="BU120" s="2">
        <f>'Algodón Camiones 2014'!BU120+'Azúcar Camiones 2014'!BU120+'Vinos y Mostos Camiones 2014'!BU120+'Lana Camiones 2014'!BU120+'Tabaco Camiones 2014'!BU120+'Forestal Camiones 2014'!BU120+'Pesca Camiones 2014'!BU120+'Yerba Camiones 2014'!BU120+'Té Camiones 2014'!BU120+'Papas Camiones 2014'!BU120+'Peras y Manzanas Camiones 2014'!BU120+'Durazno Camiones 2014'!BU120+'Ciruelas Camiones 2014'!BU120+'Pomelo Camiones 2014'!BU120+'Naranja Camiones 2014'!BU120+'Mandarina Camiones 2014'!BU120+'Limón Camiones 2014'!BU120</f>
        <v>0</v>
      </c>
      <c r="BV120" s="2">
        <f>'Algodón Camiones 2014'!BV120+'Azúcar Camiones 2014'!BV120+'Vinos y Mostos Camiones 2014'!BV120+'Lana Camiones 2014'!BV120+'Tabaco Camiones 2014'!BV120+'Forestal Camiones 2014'!BV120+'Pesca Camiones 2014'!BV120+'Yerba Camiones 2014'!BV120+'Té Camiones 2014'!BV120+'Papas Camiones 2014'!BV120+'Peras y Manzanas Camiones 2014'!BV120+'Durazno Camiones 2014'!BV120+'Ciruelas Camiones 2014'!BV120+'Pomelo Camiones 2014'!BV120+'Naranja Camiones 2014'!BV120+'Mandarina Camiones 2014'!BV120+'Limón Camiones 2014'!BV120</f>
        <v>0</v>
      </c>
      <c r="BW120" s="2">
        <f>'Algodón Camiones 2014'!BW120+'Azúcar Camiones 2014'!BW120+'Vinos y Mostos Camiones 2014'!BW120+'Lana Camiones 2014'!BW120+'Tabaco Camiones 2014'!BW120+'Forestal Camiones 2014'!BW120+'Pesca Camiones 2014'!BW120+'Yerba Camiones 2014'!BW120+'Té Camiones 2014'!BW120+'Papas Camiones 2014'!BW120+'Peras y Manzanas Camiones 2014'!BW120+'Durazno Camiones 2014'!BW120+'Ciruelas Camiones 2014'!BW120+'Pomelo Camiones 2014'!BW120+'Naranja Camiones 2014'!BW120+'Mandarina Camiones 2014'!BW120+'Limón Camiones 2014'!BW120</f>
        <v>0</v>
      </c>
      <c r="BX120" s="2">
        <f>'Algodón Camiones 2014'!BX120+'Azúcar Camiones 2014'!BX120+'Vinos y Mostos Camiones 2014'!BX120+'Lana Camiones 2014'!BX120+'Tabaco Camiones 2014'!BX120+'Forestal Camiones 2014'!BX120+'Pesca Camiones 2014'!BX120+'Yerba Camiones 2014'!BX120+'Té Camiones 2014'!BX120+'Papas Camiones 2014'!BX120+'Peras y Manzanas Camiones 2014'!BX120+'Durazno Camiones 2014'!BX120+'Ciruelas Camiones 2014'!BX120+'Pomelo Camiones 2014'!BX120+'Naranja Camiones 2014'!BX120+'Mandarina Camiones 2014'!BX120+'Limón Camiones 2014'!BX120</f>
        <v>0</v>
      </c>
      <c r="BY120" s="2">
        <f>'Algodón Camiones 2014'!BY120+'Azúcar Camiones 2014'!BY120+'Vinos y Mostos Camiones 2014'!BY120+'Lana Camiones 2014'!BY120+'Tabaco Camiones 2014'!BY120+'Forestal Camiones 2014'!BY120+'Pesca Camiones 2014'!BY120+'Yerba Camiones 2014'!BY120+'Té Camiones 2014'!BY120+'Papas Camiones 2014'!BY120+'Peras y Manzanas Camiones 2014'!BY120+'Durazno Camiones 2014'!BY120+'Ciruelas Camiones 2014'!BY120+'Pomelo Camiones 2014'!BY120+'Naranja Camiones 2014'!BY120+'Mandarina Camiones 2014'!BY120+'Limón Camiones 2014'!BY120</f>
        <v>0</v>
      </c>
      <c r="BZ120" s="2">
        <f>'Algodón Camiones 2014'!BZ120+'Azúcar Camiones 2014'!BZ120+'Vinos y Mostos Camiones 2014'!BZ120+'Lana Camiones 2014'!BZ120+'Tabaco Camiones 2014'!BZ120+'Forestal Camiones 2014'!BZ120+'Pesca Camiones 2014'!BZ120+'Yerba Camiones 2014'!BZ120+'Té Camiones 2014'!BZ120+'Papas Camiones 2014'!BZ120+'Peras y Manzanas Camiones 2014'!BZ120+'Durazno Camiones 2014'!BZ120+'Ciruelas Camiones 2014'!BZ120+'Pomelo Camiones 2014'!BZ120+'Naranja Camiones 2014'!BZ120+'Mandarina Camiones 2014'!BZ120+'Limón Camiones 2014'!BZ120</f>
        <v>0</v>
      </c>
      <c r="CA120" s="2">
        <f>'Algodón Camiones 2014'!CA120+'Azúcar Camiones 2014'!CA120+'Vinos y Mostos Camiones 2014'!CA120+'Lana Camiones 2014'!CA120+'Tabaco Camiones 2014'!CA120+'Forestal Camiones 2014'!CA120+'Pesca Camiones 2014'!CA120+'Yerba Camiones 2014'!CA120+'Té Camiones 2014'!CA120+'Papas Camiones 2014'!CA120+'Peras y Manzanas Camiones 2014'!CA120+'Durazno Camiones 2014'!CA120+'Ciruelas Camiones 2014'!CA120+'Pomelo Camiones 2014'!CA120+'Naranja Camiones 2014'!CA120+'Mandarina Camiones 2014'!CA120+'Limón Camiones 2014'!CA120</f>
        <v>0</v>
      </c>
      <c r="CB120" s="2">
        <f>'Algodón Camiones 2014'!CB120+'Azúcar Camiones 2014'!CB120+'Vinos y Mostos Camiones 2014'!CB120+'Lana Camiones 2014'!CB120+'Tabaco Camiones 2014'!CB120+'Forestal Camiones 2014'!CB120+'Pesca Camiones 2014'!CB120+'Yerba Camiones 2014'!CB120+'Té Camiones 2014'!CB120+'Papas Camiones 2014'!CB120+'Peras y Manzanas Camiones 2014'!CB120+'Durazno Camiones 2014'!CB120+'Ciruelas Camiones 2014'!CB120+'Pomelo Camiones 2014'!CB120+'Naranja Camiones 2014'!CB120+'Mandarina Camiones 2014'!CB120+'Limón Camiones 2014'!CB120</f>
        <v>0</v>
      </c>
      <c r="CC120" s="2">
        <f>'Algodón Camiones 2014'!CC120+'Azúcar Camiones 2014'!CC120+'Vinos y Mostos Camiones 2014'!CC120+'Lana Camiones 2014'!CC120+'Tabaco Camiones 2014'!CC120+'Forestal Camiones 2014'!CC120+'Pesca Camiones 2014'!CC120+'Yerba Camiones 2014'!CC120+'Té Camiones 2014'!CC120+'Papas Camiones 2014'!CC120+'Peras y Manzanas Camiones 2014'!CC120+'Durazno Camiones 2014'!CC120+'Ciruelas Camiones 2014'!CC120+'Pomelo Camiones 2014'!CC120+'Naranja Camiones 2014'!CC120+'Mandarina Camiones 2014'!CC120+'Limón Camiones 2014'!CC120</f>
        <v>0</v>
      </c>
      <c r="CD120" s="2">
        <f>'Algodón Camiones 2014'!CD120+'Azúcar Camiones 2014'!CD120+'Vinos y Mostos Camiones 2014'!CD120+'Lana Camiones 2014'!CD120+'Tabaco Camiones 2014'!CD120+'Forestal Camiones 2014'!CD120+'Pesca Camiones 2014'!CD120+'Yerba Camiones 2014'!CD120+'Té Camiones 2014'!CD120+'Papas Camiones 2014'!CD120+'Peras y Manzanas Camiones 2014'!CD120+'Durazno Camiones 2014'!CD120+'Ciruelas Camiones 2014'!CD120+'Pomelo Camiones 2014'!CD120+'Naranja Camiones 2014'!CD120+'Mandarina Camiones 2014'!CD120+'Limón Camiones 2014'!CD120</f>
        <v>0</v>
      </c>
      <c r="CE120" s="2">
        <f>'Algodón Camiones 2014'!CE120+'Azúcar Camiones 2014'!CE120+'Vinos y Mostos Camiones 2014'!CE120+'Lana Camiones 2014'!CE120+'Tabaco Camiones 2014'!CE120+'Forestal Camiones 2014'!CE120+'Pesca Camiones 2014'!CE120+'Yerba Camiones 2014'!CE120+'Té Camiones 2014'!CE120+'Papas Camiones 2014'!CE120+'Peras y Manzanas Camiones 2014'!CE120+'Durazno Camiones 2014'!CE120+'Ciruelas Camiones 2014'!CE120+'Pomelo Camiones 2014'!CE120+'Naranja Camiones 2014'!CE120+'Mandarina Camiones 2014'!CE120+'Limón Camiones 2014'!CE120</f>
        <v>0</v>
      </c>
      <c r="CF120" s="2">
        <f>'Algodón Camiones 2014'!CF120+'Azúcar Camiones 2014'!CF120+'Vinos y Mostos Camiones 2014'!CF120+'Lana Camiones 2014'!CF120+'Tabaco Camiones 2014'!CF120+'Forestal Camiones 2014'!CF120+'Pesca Camiones 2014'!CF120+'Yerba Camiones 2014'!CF120+'Té Camiones 2014'!CF120+'Papas Camiones 2014'!CF120+'Peras y Manzanas Camiones 2014'!CF120+'Durazno Camiones 2014'!CF120+'Ciruelas Camiones 2014'!CF120+'Pomelo Camiones 2014'!CF120+'Naranja Camiones 2014'!CF120+'Mandarina Camiones 2014'!CF120+'Limón Camiones 2014'!CF120</f>
        <v>0</v>
      </c>
      <c r="CG120" s="2">
        <f>'Algodón Camiones 2014'!CG120+'Azúcar Camiones 2014'!CG120+'Vinos y Mostos Camiones 2014'!CG120+'Lana Camiones 2014'!CG120+'Tabaco Camiones 2014'!CG120+'Forestal Camiones 2014'!CG120+'Pesca Camiones 2014'!CG120+'Yerba Camiones 2014'!CG120+'Té Camiones 2014'!CG120+'Papas Camiones 2014'!CG120+'Peras y Manzanas Camiones 2014'!CG120+'Durazno Camiones 2014'!CG120+'Ciruelas Camiones 2014'!CG120+'Pomelo Camiones 2014'!CG120+'Naranja Camiones 2014'!CG120+'Mandarina Camiones 2014'!CG120+'Limón Camiones 2014'!CG120</f>
        <v>0</v>
      </c>
      <c r="CH120" s="2">
        <f>'Algodón Camiones 2014'!CH120+'Azúcar Camiones 2014'!CH120+'Vinos y Mostos Camiones 2014'!CH120+'Lana Camiones 2014'!CH120+'Tabaco Camiones 2014'!CH120+'Forestal Camiones 2014'!CH120+'Pesca Camiones 2014'!CH120+'Yerba Camiones 2014'!CH120+'Té Camiones 2014'!CH120+'Papas Camiones 2014'!CH120+'Peras y Manzanas Camiones 2014'!CH120+'Durazno Camiones 2014'!CH120+'Ciruelas Camiones 2014'!CH120+'Pomelo Camiones 2014'!CH120+'Naranja Camiones 2014'!CH120+'Mandarina Camiones 2014'!CH120+'Limón Camiones 2014'!CH120</f>
        <v>0</v>
      </c>
      <c r="CI120" s="2">
        <f>'Algodón Camiones 2014'!CI120+'Azúcar Camiones 2014'!CI120+'Vinos y Mostos Camiones 2014'!CI120+'Lana Camiones 2014'!CI120+'Tabaco Camiones 2014'!CI120+'Forestal Camiones 2014'!CI120+'Pesca Camiones 2014'!CI120+'Yerba Camiones 2014'!CI120+'Té Camiones 2014'!CI120+'Papas Camiones 2014'!CI120+'Peras y Manzanas Camiones 2014'!CI120+'Durazno Camiones 2014'!CI120+'Ciruelas Camiones 2014'!CI120+'Pomelo Camiones 2014'!CI120+'Naranja Camiones 2014'!CI120+'Mandarina Camiones 2014'!CI120+'Limón Camiones 2014'!CI120</f>
        <v>0</v>
      </c>
      <c r="CJ120" s="2">
        <f>'Algodón Camiones 2014'!CJ120+'Azúcar Camiones 2014'!CJ120+'Vinos y Mostos Camiones 2014'!CJ120+'Lana Camiones 2014'!CJ120+'Tabaco Camiones 2014'!CJ120+'Forestal Camiones 2014'!CJ120+'Pesca Camiones 2014'!CJ120+'Yerba Camiones 2014'!CJ120+'Té Camiones 2014'!CJ120+'Papas Camiones 2014'!CJ120+'Peras y Manzanas Camiones 2014'!CJ120+'Durazno Camiones 2014'!CJ120+'Ciruelas Camiones 2014'!CJ120+'Pomelo Camiones 2014'!CJ120+'Naranja Camiones 2014'!CJ120+'Mandarina Camiones 2014'!CJ120+'Limón Camiones 2014'!CJ120</f>
        <v>0</v>
      </c>
      <c r="CK120" s="2">
        <f>'Algodón Camiones 2014'!CK120+'Azúcar Camiones 2014'!CK120+'Vinos y Mostos Camiones 2014'!CK120+'Lana Camiones 2014'!CK120+'Tabaco Camiones 2014'!CK120+'Forestal Camiones 2014'!CK120+'Pesca Camiones 2014'!CK120+'Yerba Camiones 2014'!CK120+'Té Camiones 2014'!CK120+'Papas Camiones 2014'!CK120+'Peras y Manzanas Camiones 2014'!CK120+'Durazno Camiones 2014'!CK120+'Ciruelas Camiones 2014'!CK120+'Pomelo Camiones 2014'!CK120+'Naranja Camiones 2014'!CK120+'Mandarina Camiones 2014'!CK120+'Limón Camiones 2014'!CK120</f>
        <v>0</v>
      </c>
      <c r="CL120" s="2">
        <f>'Algodón Camiones 2014'!CL120+'Azúcar Camiones 2014'!CL120+'Vinos y Mostos Camiones 2014'!CL120+'Lana Camiones 2014'!CL120+'Tabaco Camiones 2014'!CL120+'Forestal Camiones 2014'!CL120+'Pesca Camiones 2014'!CL120+'Yerba Camiones 2014'!CL120+'Té Camiones 2014'!CL120+'Papas Camiones 2014'!CL120+'Peras y Manzanas Camiones 2014'!CL120+'Durazno Camiones 2014'!CL120+'Ciruelas Camiones 2014'!CL120+'Pomelo Camiones 2014'!CL120+'Naranja Camiones 2014'!CL120+'Mandarina Camiones 2014'!CL120+'Limón Camiones 2014'!CL120</f>
        <v>0</v>
      </c>
      <c r="CM120" s="2">
        <f>'Algodón Camiones 2014'!CM120+'Azúcar Camiones 2014'!CM120+'Vinos y Mostos Camiones 2014'!CM120+'Lana Camiones 2014'!CM120+'Tabaco Camiones 2014'!CM120+'Forestal Camiones 2014'!CM120+'Pesca Camiones 2014'!CM120+'Yerba Camiones 2014'!CM120+'Té Camiones 2014'!CM120+'Papas Camiones 2014'!CM120+'Peras y Manzanas Camiones 2014'!CM120+'Durazno Camiones 2014'!CM120+'Ciruelas Camiones 2014'!CM120+'Pomelo Camiones 2014'!CM120+'Naranja Camiones 2014'!CM120+'Mandarina Camiones 2014'!CM120+'Limón Camiones 2014'!CM120</f>
        <v>0</v>
      </c>
      <c r="CN120" s="2">
        <f>'Algodón Camiones 2014'!CN120+'Azúcar Camiones 2014'!CN120+'Vinos y Mostos Camiones 2014'!CN120+'Lana Camiones 2014'!CN120+'Tabaco Camiones 2014'!CN120+'Forestal Camiones 2014'!CN120+'Pesca Camiones 2014'!CN120+'Yerba Camiones 2014'!CN120+'Té Camiones 2014'!CN120+'Papas Camiones 2014'!CN120+'Peras y Manzanas Camiones 2014'!CN120+'Durazno Camiones 2014'!CN120+'Ciruelas Camiones 2014'!CN120+'Pomelo Camiones 2014'!CN120+'Naranja Camiones 2014'!CN120+'Mandarina Camiones 2014'!CN120+'Limón Camiones 2014'!CN120</f>
        <v>0</v>
      </c>
      <c r="CO120" s="2">
        <f>'Algodón Camiones 2014'!CO120+'Azúcar Camiones 2014'!CO120+'Vinos y Mostos Camiones 2014'!CO120+'Lana Camiones 2014'!CO120+'Tabaco Camiones 2014'!CO120+'Forestal Camiones 2014'!CO120+'Pesca Camiones 2014'!CO120+'Yerba Camiones 2014'!CO120+'Té Camiones 2014'!CO120+'Papas Camiones 2014'!CO120+'Peras y Manzanas Camiones 2014'!CO120+'Durazno Camiones 2014'!CO120+'Ciruelas Camiones 2014'!CO120+'Pomelo Camiones 2014'!CO120+'Naranja Camiones 2014'!CO120+'Mandarina Camiones 2014'!CO120+'Limón Camiones 2014'!CO120</f>
        <v>0</v>
      </c>
      <c r="CP120" s="2">
        <f>'Algodón Camiones 2014'!CP120+'Azúcar Camiones 2014'!CP120+'Vinos y Mostos Camiones 2014'!CP120+'Lana Camiones 2014'!CP120+'Tabaco Camiones 2014'!CP120+'Forestal Camiones 2014'!CP120+'Pesca Camiones 2014'!CP120+'Yerba Camiones 2014'!CP120+'Té Camiones 2014'!CP120+'Papas Camiones 2014'!CP120+'Peras y Manzanas Camiones 2014'!CP120+'Durazno Camiones 2014'!CP120+'Ciruelas Camiones 2014'!CP120+'Pomelo Camiones 2014'!CP120+'Naranja Camiones 2014'!CP120+'Mandarina Camiones 2014'!CP120+'Limón Camiones 2014'!CP120</f>
        <v>0</v>
      </c>
      <c r="CQ120" s="2">
        <f>'Algodón Camiones 2014'!CQ120+'Azúcar Camiones 2014'!CQ120+'Vinos y Mostos Camiones 2014'!CQ120+'Lana Camiones 2014'!CQ120+'Tabaco Camiones 2014'!CQ120+'Forestal Camiones 2014'!CQ120+'Pesca Camiones 2014'!CQ120+'Yerba Camiones 2014'!CQ120+'Té Camiones 2014'!CQ120+'Papas Camiones 2014'!CQ120+'Peras y Manzanas Camiones 2014'!CQ120+'Durazno Camiones 2014'!CQ120+'Ciruelas Camiones 2014'!CQ120+'Pomelo Camiones 2014'!CQ120+'Naranja Camiones 2014'!CQ120+'Mandarina Camiones 2014'!CQ120+'Limón Camiones 2014'!CQ120</f>
        <v>0</v>
      </c>
      <c r="CR120" s="2">
        <f>'Algodón Camiones 2014'!CR120+'Azúcar Camiones 2014'!CR120+'Vinos y Mostos Camiones 2014'!CR120+'Lana Camiones 2014'!CR120+'Tabaco Camiones 2014'!CR120+'Forestal Camiones 2014'!CR120+'Pesca Camiones 2014'!CR120+'Yerba Camiones 2014'!CR120+'Té Camiones 2014'!CR120+'Papas Camiones 2014'!CR120+'Peras y Manzanas Camiones 2014'!CR120+'Durazno Camiones 2014'!CR120+'Ciruelas Camiones 2014'!CR120+'Pomelo Camiones 2014'!CR120+'Naranja Camiones 2014'!CR120+'Mandarina Camiones 2014'!CR120+'Limón Camiones 2014'!CR120</f>
        <v>0</v>
      </c>
      <c r="CS120" s="2">
        <f>'Algodón Camiones 2014'!CS120+'Azúcar Camiones 2014'!CS120+'Vinos y Mostos Camiones 2014'!CS120+'Lana Camiones 2014'!CS120+'Tabaco Camiones 2014'!CS120+'Forestal Camiones 2014'!CS120+'Pesca Camiones 2014'!CS120+'Yerba Camiones 2014'!CS120+'Té Camiones 2014'!CS120+'Papas Camiones 2014'!CS120+'Peras y Manzanas Camiones 2014'!CS120+'Durazno Camiones 2014'!CS120+'Ciruelas Camiones 2014'!CS120+'Pomelo Camiones 2014'!CS120+'Naranja Camiones 2014'!CS120+'Mandarina Camiones 2014'!CS120+'Limón Camiones 2014'!CS120</f>
        <v>0</v>
      </c>
      <c r="CT120" s="2">
        <f>'Algodón Camiones 2014'!CT120+'Azúcar Camiones 2014'!CT120+'Vinos y Mostos Camiones 2014'!CT120+'Lana Camiones 2014'!CT120+'Tabaco Camiones 2014'!CT120+'Forestal Camiones 2014'!CT120+'Pesca Camiones 2014'!CT120+'Yerba Camiones 2014'!CT120+'Té Camiones 2014'!CT120+'Papas Camiones 2014'!CT120+'Peras y Manzanas Camiones 2014'!CT120+'Durazno Camiones 2014'!CT120+'Ciruelas Camiones 2014'!CT120+'Pomelo Camiones 2014'!CT120+'Naranja Camiones 2014'!CT120+'Mandarina Camiones 2014'!CT120+'Limón Camiones 2014'!CT120</f>
        <v>0</v>
      </c>
      <c r="CU120" s="2">
        <f>'Algodón Camiones 2014'!CU120+'Azúcar Camiones 2014'!CU120+'Vinos y Mostos Camiones 2014'!CU120+'Lana Camiones 2014'!CU120+'Tabaco Camiones 2014'!CU120+'Forestal Camiones 2014'!CU120+'Pesca Camiones 2014'!CU120+'Yerba Camiones 2014'!CU120+'Té Camiones 2014'!CU120+'Papas Camiones 2014'!CU120+'Peras y Manzanas Camiones 2014'!CU120+'Durazno Camiones 2014'!CU120+'Ciruelas Camiones 2014'!CU120+'Pomelo Camiones 2014'!CU120+'Naranja Camiones 2014'!CU120+'Mandarina Camiones 2014'!CU120+'Limón Camiones 2014'!CU120</f>
        <v>0</v>
      </c>
      <c r="CV120" s="2">
        <f>'Algodón Camiones 2014'!CV120+'Azúcar Camiones 2014'!CV120+'Vinos y Mostos Camiones 2014'!CV120+'Lana Camiones 2014'!CV120+'Tabaco Camiones 2014'!CV120+'Forestal Camiones 2014'!CV120+'Pesca Camiones 2014'!CV120+'Yerba Camiones 2014'!CV120+'Té Camiones 2014'!CV120+'Papas Camiones 2014'!CV120+'Peras y Manzanas Camiones 2014'!CV120+'Durazno Camiones 2014'!CV120+'Ciruelas Camiones 2014'!CV120+'Pomelo Camiones 2014'!CV120+'Naranja Camiones 2014'!CV120+'Mandarina Camiones 2014'!CV120+'Limón Camiones 2014'!CV120</f>
        <v>0</v>
      </c>
      <c r="CW120" s="2">
        <f>'Algodón Camiones 2014'!CW120+'Azúcar Camiones 2014'!CW120+'Vinos y Mostos Camiones 2014'!CW120+'Lana Camiones 2014'!CW120+'Tabaco Camiones 2014'!CW120+'Forestal Camiones 2014'!CW120+'Pesca Camiones 2014'!CW120+'Yerba Camiones 2014'!CW120+'Té Camiones 2014'!CW120+'Papas Camiones 2014'!CW120+'Peras y Manzanas Camiones 2014'!CW120+'Durazno Camiones 2014'!CW120+'Ciruelas Camiones 2014'!CW120+'Pomelo Camiones 2014'!CW120+'Naranja Camiones 2014'!CW120+'Mandarina Camiones 2014'!CW120+'Limón Camiones 2014'!CW120</f>
        <v>0</v>
      </c>
      <c r="CX120" s="2">
        <f>'Algodón Camiones 2014'!CX120+'Azúcar Camiones 2014'!CX120+'Vinos y Mostos Camiones 2014'!CX120+'Lana Camiones 2014'!CX120+'Tabaco Camiones 2014'!CX120+'Forestal Camiones 2014'!CX120+'Pesca Camiones 2014'!CX120+'Yerba Camiones 2014'!CX120+'Té Camiones 2014'!CX120+'Papas Camiones 2014'!CX120+'Peras y Manzanas Camiones 2014'!CX120+'Durazno Camiones 2014'!CX120+'Ciruelas Camiones 2014'!CX120+'Pomelo Camiones 2014'!CX120+'Naranja Camiones 2014'!CX120+'Mandarina Camiones 2014'!CX120+'Limón Camiones 2014'!CX120</f>
        <v>0</v>
      </c>
      <c r="CY120" s="2">
        <f>'Algodón Camiones 2014'!CY120+'Azúcar Camiones 2014'!CY120+'Vinos y Mostos Camiones 2014'!CY120+'Lana Camiones 2014'!CY120+'Tabaco Camiones 2014'!CY120+'Forestal Camiones 2014'!CY120+'Pesca Camiones 2014'!CY120+'Yerba Camiones 2014'!CY120+'Té Camiones 2014'!CY120+'Papas Camiones 2014'!CY120+'Peras y Manzanas Camiones 2014'!CY120+'Durazno Camiones 2014'!CY120+'Ciruelas Camiones 2014'!CY120+'Pomelo Camiones 2014'!CY120+'Naranja Camiones 2014'!CY120+'Mandarina Camiones 2014'!CY120+'Limón Camiones 2014'!CY120</f>
        <v>0</v>
      </c>
      <c r="CZ120" s="2">
        <f>'Algodón Camiones 2014'!CZ120+'Azúcar Camiones 2014'!CZ120+'Vinos y Mostos Camiones 2014'!CZ120+'Lana Camiones 2014'!CZ120+'Tabaco Camiones 2014'!CZ120+'Forestal Camiones 2014'!CZ120+'Pesca Camiones 2014'!CZ120+'Yerba Camiones 2014'!CZ120+'Té Camiones 2014'!CZ120+'Papas Camiones 2014'!CZ120+'Peras y Manzanas Camiones 2014'!CZ120+'Durazno Camiones 2014'!CZ120+'Ciruelas Camiones 2014'!CZ120+'Pomelo Camiones 2014'!CZ120+'Naranja Camiones 2014'!CZ120+'Mandarina Camiones 2014'!CZ120+'Limón Camiones 2014'!CZ120</f>
        <v>0</v>
      </c>
      <c r="DA120" s="2">
        <f>'Algodón Camiones 2014'!DA120+'Azúcar Camiones 2014'!DA120+'Vinos y Mostos Camiones 2014'!DA120+'Lana Camiones 2014'!DA120+'Tabaco Camiones 2014'!DA120+'Forestal Camiones 2014'!DA120+'Pesca Camiones 2014'!DA120+'Yerba Camiones 2014'!DA120+'Té Camiones 2014'!DA120+'Papas Camiones 2014'!DA120+'Peras y Manzanas Camiones 2014'!DA120+'Durazno Camiones 2014'!DA120+'Ciruelas Camiones 2014'!DA120+'Pomelo Camiones 2014'!DA120+'Naranja Camiones 2014'!DA120+'Mandarina Camiones 2014'!DA120+'Limón Camiones 2014'!DA120</f>
        <v>0</v>
      </c>
      <c r="DB120" s="2">
        <f>'Algodón Camiones 2014'!DB120+'Azúcar Camiones 2014'!DB120+'Vinos y Mostos Camiones 2014'!DB120+'Lana Camiones 2014'!DB120+'Tabaco Camiones 2014'!DB120+'Forestal Camiones 2014'!DB120+'Pesca Camiones 2014'!DB120+'Yerba Camiones 2014'!DB120+'Té Camiones 2014'!DB120+'Papas Camiones 2014'!DB120+'Peras y Manzanas Camiones 2014'!DB120+'Durazno Camiones 2014'!DB120+'Ciruelas Camiones 2014'!DB120+'Pomelo Camiones 2014'!DB120+'Naranja Camiones 2014'!DB120+'Mandarina Camiones 2014'!DB120+'Limón Camiones 2014'!DB120</f>
        <v>0</v>
      </c>
      <c r="DC120" s="2">
        <f>'Algodón Camiones 2014'!DC120+'Azúcar Camiones 2014'!DC120+'Vinos y Mostos Camiones 2014'!DC120+'Lana Camiones 2014'!DC120+'Tabaco Camiones 2014'!DC120+'Forestal Camiones 2014'!DC120+'Pesca Camiones 2014'!DC120+'Yerba Camiones 2014'!DC120+'Té Camiones 2014'!DC120+'Papas Camiones 2014'!DC120+'Peras y Manzanas Camiones 2014'!DC120+'Durazno Camiones 2014'!DC120+'Ciruelas Camiones 2014'!DC120+'Pomelo Camiones 2014'!DC120+'Naranja Camiones 2014'!DC120+'Mandarina Camiones 2014'!DC120+'Limón Camiones 2014'!DC120</f>
        <v>0</v>
      </c>
      <c r="DD120" s="2">
        <f>'Algodón Camiones 2014'!DD120+'Azúcar Camiones 2014'!DD120+'Vinos y Mostos Camiones 2014'!DD120+'Lana Camiones 2014'!DD120+'Tabaco Camiones 2014'!DD120+'Forestal Camiones 2014'!DD120+'Pesca Camiones 2014'!DD120+'Yerba Camiones 2014'!DD120+'Té Camiones 2014'!DD120+'Papas Camiones 2014'!DD120+'Peras y Manzanas Camiones 2014'!DD120+'Durazno Camiones 2014'!DD120+'Ciruelas Camiones 2014'!DD120+'Pomelo Camiones 2014'!DD120+'Naranja Camiones 2014'!DD120+'Mandarina Camiones 2014'!DD120+'Limón Camiones 2014'!DD120</f>
        <v>0</v>
      </c>
      <c r="DE120" s="2">
        <f>'Algodón Camiones 2014'!DE120+'Azúcar Camiones 2014'!DE120+'Vinos y Mostos Camiones 2014'!DE120+'Lana Camiones 2014'!DE120+'Tabaco Camiones 2014'!DE120+'Forestal Camiones 2014'!DE120+'Pesca Camiones 2014'!DE120+'Yerba Camiones 2014'!DE120+'Té Camiones 2014'!DE120+'Papas Camiones 2014'!DE120+'Peras y Manzanas Camiones 2014'!DE120+'Durazno Camiones 2014'!DE120+'Ciruelas Camiones 2014'!DE120+'Pomelo Camiones 2014'!DE120+'Naranja Camiones 2014'!DE120+'Mandarina Camiones 2014'!DE120+'Limón Camiones 2014'!DE120</f>
        <v>0</v>
      </c>
      <c r="DF120" s="2">
        <f>'Algodón Camiones 2014'!DF120+'Azúcar Camiones 2014'!DF120+'Vinos y Mostos Camiones 2014'!DF120+'Lana Camiones 2014'!DF120+'Tabaco Camiones 2014'!DF120+'Forestal Camiones 2014'!DF120+'Pesca Camiones 2014'!DF120+'Yerba Camiones 2014'!DF120+'Té Camiones 2014'!DF120+'Papas Camiones 2014'!DF120+'Peras y Manzanas Camiones 2014'!DF120+'Durazno Camiones 2014'!DF120+'Ciruelas Camiones 2014'!DF120+'Pomelo Camiones 2014'!DF120+'Naranja Camiones 2014'!DF120+'Mandarina Camiones 2014'!DF120+'Limón Camiones 2014'!DF120</f>
        <v>0</v>
      </c>
      <c r="DG120" s="2">
        <f>'Algodón Camiones 2014'!DG120+'Azúcar Camiones 2014'!DG120+'Vinos y Mostos Camiones 2014'!DG120+'Lana Camiones 2014'!DG120+'Tabaco Camiones 2014'!DG120+'Forestal Camiones 2014'!DG120+'Pesca Camiones 2014'!DG120+'Yerba Camiones 2014'!DG120+'Té Camiones 2014'!DG120+'Papas Camiones 2014'!DG120+'Peras y Manzanas Camiones 2014'!DG120+'Durazno Camiones 2014'!DG120+'Ciruelas Camiones 2014'!DG120+'Pomelo Camiones 2014'!DG120+'Naranja Camiones 2014'!DG120+'Mandarina Camiones 2014'!DG120+'Limón Camiones 2014'!DG120</f>
        <v>0</v>
      </c>
      <c r="DH120" s="2">
        <f>'Algodón Camiones 2014'!DH120+'Azúcar Camiones 2014'!DH120+'Vinos y Mostos Camiones 2014'!DH120+'Lana Camiones 2014'!DH120+'Tabaco Camiones 2014'!DH120+'Forestal Camiones 2014'!DH120+'Pesca Camiones 2014'!DH120+'Yerba Camiones 2014'!DH120+'Té Camiones 2014'!DH120+'Papas Camiones 2014'!DH120+'Peras y Manzanas Camiones 2014'!DH120+'Durazno Camiones 2014'!DH120+'Ciruelas Camiones 2014'!DH120+'Pomelo Camiones 2014'!DH120+'Naranja Camiones 2014'!DH120+'Mandarina Camiones 2014'!DH120+'Limón Camiones 2014'!DH120</f>
        <v>0</v>
      </c>
      <c r="DI120" s="2">
        <f>'Algodón Camiones 2014'!DI120+'Azúcar Camiones 2014'!DI120+'Vinos y Mostos Camiones 2014'!DI120+'Lana Camiones 2014'!DI120+'Tabaco Camiones 2014'!DI120+'Forestal Camiones 2014'!DI120+'Pesca Camiones 2014'!DI120+'Yerba Camiones 2014'!DI120+'Té Camiones 2014'!DI120+'Papas Camiones 2014'!DI120+'Peras y Manzanas Camiones 2014'!DI120+'Durazno Camiones 2014'!DI120+'Ciruelas Camiones 2014'!DI120+'Pomelo Camiones 2014'!DI120+'Naranja Camiones 2014'!DI120+'Mandarina Camiones 2014'!DI120+'Limón Camiones 2014'!DI120</f>
        <v>0</v>
      </c>
      <c r="DJ120" s="2">
        <f>'Algodón Camiones 2014'!DJ120+'Azúcar Camiones 2014'!DJ120+'Vinos y Mostos Camiones 2014'!DJ120+'Lana Camiones 2014'!DJ120+'Tabaco Camiones 2014'!DJ120+'Forestal Camiones 2014'!DJ120+'Pesca Camiones 2014'!DJ120+'Yerba Camiones 2014'!DJ120+'Té Camiones 2014'!DJ120+'Papas Camiones 2014'!DJ120+'Peras y Manzanas Camiones 2014'!DJ120+'Durazno Camiones 2014'!DJ120+'Ciruelas Camiones 2014'!DJ120+'Pomelo Camiones 2014'!DJ120+'Naranja Camiones 2014'!DJ120+'Mandarina Camiones 2014'!DJ120+'Limón Camiones 2014'!DJ120</f>
        <v>0</v>
      </c>
      <c r="DK120" s="2">
        <f>'Algodón Camiones 2014'!DK120+'Azúcar Camiones 2014'!DK120+'Vinos y Mostos Camiones 2014'!DK120+'Lana Camiones 2014'!DK120+'Tabaco Camiones 2014'!DK120+'Forestal Camiones 2014'!DK120+'Pesca Camiones 2014'!DK120+'Yerba Camiones 2014'!DK120+'Té Camiones 2014'!DK120+'Papas Camiones 2014'!DK120+'Peras y Manzanas Camiones 2014'!DK120+'Durazno Camiones 2014'!DK120+'Ciruelas Camiones 2014'!DK120+'Pomelo Camiones 2014'!DK120+'Naranja Camiones 2014'!DK120+'Mandarina Camiones 2014'!DK120+'Limón Camiones 2014'!DK120</f>
        <v>0</v>
      </c>
      <c r="DL120" s="2">
        <f>'Algodón Camiones 2014'!DL120+'Azúcar Camiones 2014'!DL120+'Vinos y Mostos Camiones 2014'!DL120+'Lana Camiones 2014'!DL120+'Tabaco Camiones 2014'!DL120+'Forestal Camiones 2014'!DL120+'Pesca Camiones 2014'!DL120+'Yerba Camiones 2014'!DL120+'Té Camiones 2014'!DL120+'Papas Camiones 2014'!DL120+'Peras y Manzanas Camiones 2014'!DL120+'Durazno Camiones 2014'!DL120+'Ciruelas Camiones 2014'!DL120+'Pomelo Camiones 2014'!DL120+'Naranja Camiones 2014'!DL120+'Mandarina Camiones 2014'!DL120+'Limón Camiones 2014'!DL120</f>
        <v>0</v>
      </c>
      <c r="DM120" s="2">
        <f>'Algodón Camiones 2014'!DM120+'Azúcar Camiones 2014'!DM120+'Vinos y Mostos Camiones 2014'!DM120+'Lana Camiones 2014'!DM120+'Tabaco Camiones 2014'!DM120+'Forestal Camiones 2014'!DM120+'Pesca Camiones 2014'!DM120+'Yerba Camiones 2014'!DM120+'Té Camiones 2014'!DM120+'Papas Camiones 2014'!DM120+'Peras y Manzanas Camiones 2014'!DM120+'Durazno Camiones 2014'!DM120+'Ciruelas Camiones 2014'!DM120+'Pomelo Camiones 2014'!DM120+'Naranja Camiones 2014'!DM120+'Mandarina Camiones 2014'!DM120+'Limón Camiones 2014'!DM120</f>
        <v>0</v>
      </c>
      <c r="DN120" s="2">
        <f>'Algodón Camiones 2014'!DN120+'Azúcar Camiones 2014'!DN120+'Vinos y Mostos Camiones 2014'!DN120+'Lana Camiones 2014'!DN120+'Tabaco Camiones 2014'!DN120+'Forestal Camiones 2014'!DN120+'Pesca Camiones 2014'!DN120+'Yerba Camiones 2014'!DN120+'Té Camiones 2014'!DN120+'Papas Camiones 2014'!DN120+'Peras y Manzanas Camiones 2014'!DN120+'Durazno Camiones 2014'!DN120+'Ciruelas Camiones 2014'!DN120+'Pomelo Camiones 2014'!DN120+'Naranja Camiones 2014'!DN120+'Mandarina Camiones 2014'!DN120+'Limón Camiones 2014'!DN120</f>
        <v>0</v>
      </c>
      <c r="DO120" s="2">
        <f>'Algodón Camiones 2014'!DO120+'Azúcar Camiones 2014'!DO120+'Vinos y Mostos Camiones 2014'!DO120+'Lana Camiones 2014'!DO120+'Tabaco Camiones 2014'!DO120+'Forestal Camiones 2014'!DO120+'Pesca Camiones 2014'!DO120+'Yerba Camiones 2014'!DO120+'Té Camiones 2014'!DO120+'Papas Camiones 2014'!DO120+'Peras y Manzanas Camiones 2014'!DO120+'Durazno Camiones 2014'!DO120+'Ciruelas Camiones 2014'!DO120+'Pomelo Camiones 2014'!DO120+'Naranja Camiones 2014'!DO120+'Mandarina Camiones 2014'!DO120+'Limón Camiones 2014'!DO120</f>
        <v>0.13333333333333333</v>
      </c>
      <c r="DP120" s="2">
        <f>'Algodón Camiones 2014'!DP120+'Azúcar Camiones 2014'!DP120+'Vinos y Mostos Camiones 2014'!DP120+'Lana Camiones 2014'!DP120+'Tabaco Camiones 2014'!DP120+'Forestal Camiones 2014'!DP120+'Pesca Camiones 2014'!DP120+'Yerba Camiones 2014'!DP120+'Té Camiones 2014'!DP120+'Papas Camiones 2014'!DP120+'Peras y Manzanas Camiones 2014'!DP120+'Durazno Camiones 2014'!DP120+'Ciruelas Camiones 2014'!DP120+'Pomelo Camiones 2014'!DP120+'Naranja Camiones 2014'!DP120+'Mandarina Camiones 2014'!DP120+'Limón Camiones 2014'!DP120</f>
        <v>76.13333333333334</v>
      </c>
      <c r="DQ120" s="2">
        <f>'Algodón Camiones 2014'!DQ120+'Azúcar Camiones 2014'!DQ120+'Vinos y Mostos Camiones 2014'!DQ120+'Lana Camiones 2014'!DQ120+'Tabaco Camiones 2014'!DQ120+'Forestal Camiones 2014'!DQ120+'Pesca Camiones 2014'!DQ120+'Yerba Camiones 2014'!DQ120+'Té Camiones 2014'!DQ120+'Papas Camiones 2014'!DQ120+'Peras y Manzanas Camiones 2014'!DQ120+'Durazno Camiones 2014'!DQ120+'Ciruelas Camiones 2014'!DQ120+'Pomelo Camiones 2014'!DQ120+'Naranja Camiones 2014'!DQ120+'Mandarina Camiones 2014'!DQ120+'Limón Camiones 2014'!DQ120</f>
        <v>0</v>
      </c>
      <c r="DR120" s="2">
        <f>'Algodón Camiones 2014'!DR120+'Azúcar Camiones 2014'!DR120+'Vinos y Mostos Camiones 2014'!DR120+'Lana Camiones 2014'!DR120+'Tabaco Camiones 2014'!DR120+'Forestal Camiones 2014'!DR120+'Pesca Camiones 2014'!DR120+'Yerba Camiones 2014'!DR120+'Té Camiones 2014'!DR120+'Papas Camiones 2014'!DR120+'Peras y Manzanas Camiones 2014'!DR120+'Durazno Camiones 2014'!DR120+'Ciruelas Camiones 2014'!DR120+'Pomelo Camiones 2014'!DR120+'Naranja Camiones 2014'!DR120+'Mandarina Camiones 2014'!DR120+'Limón Camiones 2014'!DR120</f>
        <v>0</v>
      </c>
      <c r="DS120" s="2">
        <f>'Algodón Camiones 2014'!DS120+'Azúcar Camiones 2014'!DS120+'Vinos y Mostos Camiones 2014'!DS120+'Lana Camiones 2014'!DS120+'Tabaco Camiones 2014'!DS120+'Forestal Camiones 2014'!DS120+'Pesca Camiones 2014'!DS120+'Yerba Camiones 2014'!DS120+'Té Camiones 2014'!DS120+'Papas Camiones 2014'!DS120+'Peras y Manzanas Camiones 2014'!DS120+'Durazno Camiones 2014'!DS120+'Ciruelas Camiones 2014'!DS120+'Pomelo Camiones 2014'!DS120+'Naranja Camiones 2014'!DS120+'Mandarina Camiones 2014'!DS120+'Limón Camiones 2014'!DS120</f>
        <v>0</v>
      </c>
      <c r="DT120" s="2">
        <f>'Algodón Camiones 2014'!DT120+'Azúcar Camiones 2014'!DT120+'Vinos y Mostos Camiones 2014'!DT120+'Lana Camiones 2014'!DT120+'Tabaco Camiones 2014'!DT120+'Forestal Camiones 2014'!DT120+'Pesca Camiones 2014'!DT120+'Yerba Camiones 2014'!DT120+'Té Camiones 2014'!DT120+'Papas Camiones 2014'!DT120+'Peras y Manzanas Camiones 2014'!DT120+'Durazno Camiones 2014'!DT120+'Ciruelas Camiones 2014'!DT120+'Pomelo Camiones 2014'!DT120+'Naranja Camiones 2014'!DT120+'Mandarina Camiones 2014'!DT120+'Limón Camiones 2014'!DT120</f>
        <v>0</v>
      </c>
    </row>
    <row r="121" spans="1:124">
      <c r="A121" s="1">
        <v>120</v>
      </c>
      <c r="B121" s="2">
        <f>'Algodón Camiones 2014'!B121+'Azúcar Camiones 2014'!B121+'Vinos y Mostos Camiones 2014'!B121+'Lana Camiones 2014'!B121+'Tabaco Camiones 2014'!B121+'Forestal Camiones 2014'!B121+'Pesca Camiones 2014'!B121+'Yerba Camiones 2014'!B121+'Té Camiones 2014'!B121+'Papas Camiones 2014'!B121+'Peras y Manzanas Camiones 2014'!B121+'Durazno Camiones 2014'!B121+'Ciruelas Camiones 2014'!B121+'Pomelo Camiones 2014'!B121+'Naranja Camiones 2014'!B121+'Mandarina Camiones 2014'!B121+'Limón Camiones 2014'!B121</f>
        <v>0</v>
      </c>
      <c r="C121" s="2">
        <f>'Algodón Camiones 2014'!C121+'Azúcar Camiones 2014'!C121+'Vinos y Mostos Camiones 2014'!C121+'Lana Camiones 2014'!C121+'Tabaco Camiones 2014'!C121+'Forestal Camiones 2014'!C121+'Pesca Camiones 2014'!C121+'Yerba Camiones 2014'!C121+'Té Camiones 2014'!C121+'Papas Camiones 2014'!C121+'Peras y Manzanas Camiones 2014'!C121+'Durazno Camiones 2014'!C121+'Ciruelas Camiones 2014'!C121+'Pomelo Camiones 2014'!C121+'Naranja Camiones 2014'!C121+'Mandarina Camiones 2014'!C121+'Limón Camiones 2014'!C121</f>
        <v>527.4</v>
      </c>
      <c r="D121" s="2">
        <f>'Algodón Camiones 2014'!D121+'Azúcar Camiones 2014'!D121+'Vinos y Mostos Camiones 2014'!D121+'Lana Camiones 2014'!D121+'Tabaco Camiones 2014'!D121+'Forestal Camiones 2014'!D121+'Pesca Camiones 2014'!D121+'Yerba Camiones 2014'!D121+'Té Camiones 2014'!D121+'Papas Camiones 2014'!D121+'Peras y Manzanas Camiones 2014'!D121+'Durazno Camiones 2014'!D121+'Ciruelas Camiones 2014'!D121+'Pomelo Camiones 2014'!D121+'Naranja Camiones 2014'!D121+'Mandarina Camiones 2014'!D121+'Limón Camiones 2014'!D121</f>
        <v>87.13333333333334</v>
      </c>
      <c r="E121" s="2">
        <f>'Algodón Camiones 2014'!E121+'Azúcar Camiones 2014'!E121+'Vinos y Mostos Camiones 2014'!E121+'Lana Camiones 2014'!E121+'Tabaco Camiones 2014'!E121+'Forestal Camiones 2014'!E121+'Pesca Camiones 2014'!E121+'Yerba Camiones 2014'!E121+'Té Camiones 2014'!E121+'Papas Camiones 2014'!E121+'Peras y Manzanas Camiones 2014'!E121+'Durazno Camiones 2014'!E121+'Ciruelas Camiones 2014'!E121+'Pomelo Camiones 2014'!E121+'Naranja Camiones 2014'!E121+'Mandarina Camiones 2014'!E121+'Limón Camiones 2014'!E121</f>
        <v>0</v>
      </c>
      <c r="F121" s="2">
        <f>'Algodón Camiones 2014'!F121+'Azúcar Camiones 2014'!F121+'Vinos y Mostos Camiones 2014'!F121+'Lana Camiones 2014'!F121+'Tabaco Camiones 2014'!F121+'Forestal Camiones 2014'!F121+'Pesca Camiones 2014'!F121+'Yerba Camiones 2014'!F121+'Té Camiones 2014'!F121+'Papas Camiones 2014'!F121+'Peras y Manzanas Camiones 2014'!F121+'Durazno Camiones 2014'!F121+'Ciruelas Camiones 2014'!F121+'Pomelo Camiones 2014'!F121+'Naranja Camiones 2014'!F121+'Mandarina Camiones 2014'!F121+'Limón Camiones 2014'!F121</f>
        <v>245</v>
      </c>
      <c r="G121" s="2">
        <f>'Algodón Camiones 2014'!G121+'Azúcar Camiones 2014'!G121+'Vinos y Mostos Camiones 2014'!G121+'Lana Camiones 2014'!G121+'Tabaco Camiones 2014'!G121+'Forestal Camiones 2014'!G121+'Pesca Camiones 2014'!G121+'Yerba Camiones 2014'!G121+'Té Camiones 2014'!G121+'Papas Camiones 2014'!G121+'Peras y Manzanas Camiones 2014'!G121+'Durazno Camiones 2014'!G121+'Ciruelas Camiones 2014'!G121+'Pomelo Camiones 2014'!G121+'Naranja Camiones 2014'!G121+'Mandarina Camiones 2014'!G121+'Limón Camiones 2014'!G121</f>
        <v>0</v>
      </c>
      <c r="H121" s="2">
        <f>'Algodón Camiones 2014'!H121+'Azúcar Camiones 2014'!H121+'Vinos y Mostos Camiones 2014'!H121+'Lana Camiones 2014'!H121+'Tabaco Camiones 2014'!H121+'Forestal Camiones 2014'!H121+'Pesca Camiones 2014'!H121+'Yerba Camiones 2014'!H121+'Té Camiones 2014'!H121+'Papas Camiones 2014'!H121+'Peras y Manzanas Camiones 2014'!H121+'Durazno Camiones 2014'!H121+'Ciruelas Camiones 2014'!H121+'Pomelo Camiones 2014'!H121+'Naranja Camiones 2014'!H121+'Mandarina Camiones 2014'!H121+'Limón Camiones 2014'!H121</f>
        <v>0</v>
      </c>
      <c r="I121" s="2">
        <f>'Algodón Camiones 2014'!I121+'Azúcar Camiones 2014'!I121+'Vinos y Mostos Camiones 2014'!I121+'Lana Camiones 2014'!I121+'Tabaco Camiones 2014'!I121+'Forestal Camiones 2014'!I121+'Pesca Camiones 2014'!I121+'Yerba Camiones 2014'!I121+'Té Camiones 2014'!I121+'Papas Camiones 2014'!I121+'Peras y Manzanas Camiones 2014'!I121+'Durazno Camiones 2014'!I121+'Ciruelas Camiones 2014'!I121+'Pomelo Camiones 2014'!I121+'Naranja Camiones 2014'!I121+'Mandarina Camiones 2014'!I121+'Limón Camiones 2014'!I121</f>
        <v>0</v>
      </c>
      <c r="J121" s="2">
        <f>'Algodón Camiones 2014'!J121+'Azúcar Camiones 2014'!J121+'Vinos y Mostos Camiones 2014'!J121+'Lana Camiones 2014'!J121+'Tabaco Camiones 2014'!J121+'Forestal Camiones 2014'!J121+'Pesca Camiones 2014'!J121+'Yerba Camiones 2014'!J121+'Té Camiones 2014'!J121+'Papas Camiones 2014'!J121+'Peras y Manzanas Camiones 2014'!J121+'Durazno Camiones 2014'!J121+'Ciruelas Camiones 2014'!J121+'Pomelo Camiones 2014'!J121+'Naranja Camiones 2014'!J121+'Mandarina Camiones 2014'!J121+'Limón Camiones 2014'!J121</f>
        <v>0</v>
      </c>
      <c r="K121" s="2">
        <f>'Algodón Camiones 2014'!K121+'Azúcar Camiones 2014'!K121+'Vinos y Mostos Camiones 2014'!K121+'Lana Camiones 2014'!K121+'Tabaco Camiones 2014'!K121+'Forestal Camiones 2014'!K121+'Pesca Camiones 2014'!K121+'Yerba Camiones 2014'!K121+'Té Camiones 2014'!K121+'Papas Camiones 2014'!K121+'Peras y Manzanas Camiones 2014'!K121+'Durazno Camiones 2014'!K121+'Ciruelas Camiones 2014'!K121+'Pomelo Camiones 2014'!K121+'Naranja Camiones 2014'!K121+'Mandarina Camiones 2014'!K121+'Limón Camiones 2014'!K121</f>
        <v>0</v>
      </c>
      <c r="L121" s="2">
        <f>'Algodón Camiones 2014'!L121+'Azúcar Camiones 2014'!L121+'Vinos y Mostos Camiones 2014'!L121+'Lana Camiones 2014'!L121+'Tabaco Camiones 2014'!L121+'Forestal Camiones 2014'!L121+'Pesca Camiones 2014'!L121+'Yerba Camiones 2014'!L121+'Té Camiones 2014'!L121+'Papas Camiones 2014'!L121+'Peras y Manzanas Camiones 2014'!L121+'Durazno Camiones 2014'!L121+'Ciruelas Camiones 2014'!L121+'Pomelo Camiones 2014'!L121+'Naranja Camiones 2014'!L121+'Mandarina Camiones 2014'!L121+'Limón Camiones 2014'!L121</f>
        <v>253.73333333333332</v>
      </c>
      <c r="M121" s="2">
        <f>'Algodón Camiones 2014'!M121+'Azúcar Camiones 2014'!M121+'Vinos y Mostos Camiones 2014'!M121+'Lana Camiones 2014'!M121+'Tabaco Camiones 2014'!M121+'Forestal Camiones 2014'!M121+'Pesca Camiones 2014'!M121+'Yerba Camiones 2014'!M121+'Té Camiones 2014'!M121+'Papas Camiones 2014'!M121+'Peras y Manzanas Camiones 2014'!M121+'Durazno Camiones 2014'!M121+'Ciruelas Camiones 2014'!M121+'Pomelo Camiones 2014'!M121+'Naranja Camiones 2014'!M121+'Mandarina Camiones 2014'!M121+'Limón Camiones 2014'!M121</f>
        <v>34214.866666666661</v>
      </c>
      <c r="N121" s="2">
        <f>'Algodón Camiones 2014'!N121+'Azúcar Camiones 2014'!N121+'Vinos y Mostos Camiones 2014'!N121+'Lana Camiones 2014'!N121+'Tabaco Camiones 2014'!N121+'Forestal Camiones 2014'!N121+'Pesca Camiones 2014'!N121+'Yerba Camiones 2014'!N121+'Té Camiones 2014'!N121+'Papas Camiones 2014'!N121+'Peras y Manzanas Camiones 2014'!N121+'Durazno Camiones 2014'!N121+'Ciruelas Camiones 2014'!N121+'Pomelo Camiones 2014'!N121+'Naranja Camiones 2014'!N121+'Mandarina Camiones 2014'!N121+'Limón Camiones 2014'!N121</f>
        <v>0</v>
      </c>
      <c r="O121" s="2">
        <f>'Algodón Camiones 2014'!O121+'Azúcar Camiones 2014'!O121+'Vinos y Mostos Camiones 2014'!O121+'Lana Camiones 2014'!O121+'Tabaco Camiones 2014'!O121+'Forestal Camiones 2014'!O121+'Pesca Camiones 2014'!O121+'Yerba Camiones 2014'!O121+'Té Camiones 2014'!O121+'Papas Camiones 2014'!O121+'Peras y Manzanas Camiones 2014'!O121+'Durazno Camiones 2014'!O121+'Ciruelas Camiones 2014'!O121+'Pomelo Camiones 2014'!O121+'Naranja Camiones 2014'!O121+'Mandarina Camiones 2014'!O121+'Limón Camiones 2014'!O121</f>
        <v>0</v>
      </c>
      <c r="P121" s="2">
        <f>'Algodón Camiones 2014'!P121+'Azúcar Camiones 2014'!P121+'Vinos y Mostos Camiones 2014'!P121+'Lana Camiones 2014'!P121+'Tabaco Camiones 2014'!P121+'Forestal Camiones 2014'!P121+'Pesca Camiones 2014'!P121+'Yerba Camiones 2014'!P121+'Té Camiones 2014'!P121+'Papas Camiones 2014'!P121+'Peras y Manzanas Camiones 2014'!P121+'Durazno Camiones 2014'!P121+'Ciruelas Camiones 2014'!P121+'Pomelo Camiones 2014'!P121+'Naranja Camiones 2014'!P121+'Mandarina Camiones 2014'!P121+'Limón Camiones 2014'!P121</f>
        <v>0</v>
      </c>
      <c r="Q121" s="2">
        <f>'Algodón Camiones 2014'!Q121+'Azúcar Camiones 2014'!Q121+'Vinos y Mostos Camiones 2014'!Q121+'Lana Camiones 2014'!Q121+'Tabaco Camiones 2014'!Q121+'Forestal Camiones 2014'!Q121+'Pesca Camiones 2014'!Q121+'Yerba Camiones 2014'!Q121+'Té Camiones 2014'!Q121+'Papas Camiones 2014'!Q121+'Peras y Manzanas Camiones 2014'!Q121+'Durazno Camiones 2014'!Q121+'Ciruelas Camiones 2014'!Q121+'Pomelo Camiones 2014'!Q121+'Naranja Camiones 2014'!Q121+'Mandarina Camiones 2014'!Q121+'Limón Camiones 2014'!Q121</f>
        <v>0</v>
      </c>
      <c r="R121" s="2">
        <f>'Algodón Camiones 2014'!R121+'Azúcar Camiones 2014'!R121+'Vinos y Mostos Camiones 2014'!R121+'Lana Camiones 2014'!R121+'Tabaco Camiones 2014'!R121+'Forestal Camiones 2014'!R121+'Pesca Camiones 2014'!R121+'Yerba Camiones 2014'!R121+'Té Camiones 2014'!R121+'Papas Camiones 2014'!R121+'Peras y Manzanas Camiones 2014'!R121+'Durazno Camiones 2014'!R121+'Ciruelas Camiones 2014'!R121+'Pomelo Camiones 2014'!R121+'Naranja Camiones 2014'!R121+'Mandarina Camiones 2014'!R121+'Limón Camiones 2014'!R121</f>
        <v>0</v>
      </c>
      <c r="S121" s="2">
        <f>'Algodón Camiones 2014'!S121+'Azúcar Camiones 2014'!S121+'Vinos y Mostos Camiones 2014'!S121+'Lana Camiones 2014'!S121+'Tabaco Camiones 2014'!S121+'Forestal Camiones 2014'!S121+'Pesca Camiones 2014'!S121+'Yerba Camiones 2014'!S121+'Té Camiones 2014'!S121+'Papas Camiones 2014'!S121+'Peras y Manzanas Camiones 2014'!S121+'Durazno Camiones 2014'!S121+'Ciruelas Camiones 2014'!S121+'Pomelo Camiones 2014'!S121+'Naranja Camiones 2014'!S121+'Mandarina Camiones 2014'!S121+'Limón Camiones 2014'!S121</f>
        <v>0</v>
      </c>
      <c r="T121" s="2">
        <f>'Algodón Camiones 2014'!T121+'Azúcar Camiones 2014'!T121+'Vinos y Mostos Camiones 2014'!T121+'Lana Camiones 2014'!T121+'Tabaco Camiones 2014'!T121+'Forestal Camiones 2014'!T121+'Pesca Camiones 2014'!T121+'Yerba Camiones 2014'!T121+'Té Camiones 2014'!T121+'Papas Camiones 2014'!T121+'Peras y Manzanas Camiones 2014'!T121+'Durazno Camiones 2014'!T121+'Ciruelas Camiones 2014'!T121+'Pomelo Camiones 2014'!T121+'Naranja Camiones 2014'!T121+'Mandarina Camiones 2014'!T121+'Limón Camiones 2014'!T121</f>
        <v>256.73333333333335</v>
      </c>
      <c r="U121" s="2">
        <f>'Algodón Camiones 2014'!U121+'Azúcar Camiones 2014'!U121+'Vinos y Mostos Camiones 2014'!U121+'Lana Camiones 2014'!U121+'Tabaco Camiones 2014'!U121+'Forestal Camiones 2014'!U121+'Pesca Camiones 2014'!U121+'Yerba Camiones 2014'!U121+'Té Camiones 2014'!U121+'Papas Camiones 2014'!U121+'Peras y Manzanas Camiones 2014'!U121+'Durazno Camiones 2014'!U121+'Ciruelas Camiones 2014'!U121+'Pomelo Camiones 2014'!U121+'Naranja Camiones 2014'!U121+'Mandarina Camiones 2014'!U121+'Limón Camiones 2014'!U121</f>
        <v>0</v>
      </c>
      <c r="V121" s="2">
        <f>'Algodón Camiones 2014'!V121+'Azúcar Camiones 2014'!V121+'Vinos y Mostos Camiones 2014'!V121+'Lana Camiones 2014'!V121+'Tabaco Camiones 2014'!V121+'Forestal Camiones 2014'!V121+'Pesca Camiones 2014'!V121+'Yerba Camiones 2014'!V121+'Té Camiones 2014'!V121+'Papas Camiones 2014'!V121+'Peras y Manzanas Camiones 2014'!V121+'Durazno Camiones 2014'!V121+'Ciruelas Camiones 2014'!V121+'Pomelo Camiones 2014'!V121+'Naranja Camiones 2014'!V121+'Mandarina Camiones 2014'!V121+'Limón Camiones 2014'!V121</f>
        <v>0</v>
      </c>
      <c r="W121" s="2">
        <f>'Algodón Camiones 2014'!W121+'Azúcar Camiones 2014'!W121+'Vinos y Mostos Camiones 2014'!W121+'Lana Camiones 2014'!W121+'Tabaco Camiones 2014'!W121+'Forestal Camiones 2014'!W121+'Pesca Camiones 2014'!W121+'Yerba Camiones 2014'!W121+'Té Camiones 2014'!W121+'Papas Camiones 2014'!W121+'Peras y Manzanas Camiones 2014'!W121+'Durazno Camiones 2014'!W121+'Ciruelas Camiones 2014'!W121+'Pomelo Camiones 2014'!W121+'Naranja Camiones 2014'!W121+'Mandarina Camiones 2014'!W121+'Limón Camiones 2014'!W121</f>
        <v>186.6</v>
      </c>
      <c r="X121" s="2">
        <f>'Algodón Camiones 2014'!X121+'Azúcar Camiones 2014'!X121+'Vinos y Mostos Camiones 2014'!X121+'Lana Camiones 2014'!X121+'Tabaco Camiones 2014'!X121+'Forestal Camiones 2014'!X121+'Pesca Camiones 2014'!X121+'Yerba Camiones 2014'!X121+'Té Camiones 2014'!X121+'Papas Camiones 2014'!X121+'Peras y Manzanas Camiones 2014'!X121+'Durazno Camiones 2014'!X121+'Ciruelas Camiones 2014'!X121+'Pomelo Camiones 2014'!X121+'Naranja Camiones 2014'!X121+'Mandarina Camiones 2014'!X121+'Limón Camiones 2014'!X121</f>
        <v>0</v>
      </c>
      <c r="Y121" s="2">
        <f>'Algodón Camiones 2014'!Y121+'Azúcar Camiones 2014'!Y121+'Vinos y Mostos Camiones 2014'!Y121+'Lana Camiones 2014'!Y121+'Tabaco Camiones 2014'!Y121+'Forestal Camiones 2014'!Y121+'Pesca Camiones 2014'!Y121+'Yerba Camiones 2014'!Y121+'Té Camiones 2014'!Y121+'Papas Camiones 2014'!Y121+'Peras y Manzanas Camiones 2014'!Y121+'Durazno Camiones 2014'!Y121+'Ciruelas Camiones 2014'!Y121+'Pomelo Camiones 2014'!Y121+'Naranja Camiones 2014'!Y121+'Mandarina Camiones 2014'!Y121+'Limón Camiones 2014'!Y121</f>
        <v>0</v>
      </c>
      <c r="Z121" s="2">
        <f>'Algodón Camiones 2014'!Z121+'Azúcar Camiones 2014'!Z121+'Vinos y Mostos Camiones 2014'!Z121+'Lana Camiones 2014'!Z121+'Tabaco Camiones 2014'!Z121+'Forestal Camiones 2014'!Z121+'Pesca Camiones 2014'!Z121+'Yerba Camiones 2014'!Z121+'Té Camiones 2014'!Z121+'Papas Camiones 2014'!Z121+'Peras y Manzanas Camiones 2014'!Z121+'Durazno Camiones 2014'!Z121+'Ciruelas Camiones 2014'!Z121+'Pomelo Camiones 2014'!Z121+'Naranja Camiones 2014'!Z121+'Mandarina Camiones 2014'!Z121+'Limón Camiones 2014'!Z121</f>
        <v>0</v>
      </c>
      <c r="AA121" s="2">
        <f>'Algodón Camiones 2014'!AA121+'Azúcar Camiones 2014'!AA121+'Vinos y Mostos Camiones 2014'!AA121+'Lana Camiones 2014'!AA121+'Tabaco Camiones 2014'!AA121+'Forestal Camiones 2014'!AA121+'Pesca Camiones 2014'!AA121+'Yerba Camiones 2014'!AA121+'Té Camiones 2014'!AA121+'Papas Camiones 2014'!AA121+'Peras y Manzanas Camiones 2014'!AA121+'Durazno Camiones 2014'!AA121+'Ciruelas Camiones 2014'!AA121+'Pomelo Camiones 2014'!AA121+'Naranja Camiones 2014'!AA121+'Mandarina Camiones 2014'!AA121+'Limón Camiones 2014'!AA121</f>
        <v>0</v>
      </c>
      <c r="AB121" s="2">
        <f>'Algodón Camiones 2014'!AB121+'Azúcar Camiones 2014'!AB121+'Vinos y Mostos Camiones 2014'!AB121+'Lana Camiones 2014'!AB121+'Tabaco Camiones 2014'!AB121+'Forestal Camiones 2014'!AB121+'Pesca Camiones 2014'!AB121+'Yerba Camiones 2014'!AB121+'Té Camiones 2014'!AB121+'Papas Camiones 2014'!AB121+'Peras y Manzanas Camiones 2014'!AB121+'Durazno Camiones 2014'!AB121+'Ciruelas Camiones 2014'!AB121+'Pomelo Camiones 2014'!AB121+'Naranja Camiones 2014'!AB121+'Mandarina Camiones 2014'!AB121+'Limón Camiones 2014'!AB121</f>
        <v>0</v>
      </c>
      <c r="AC121" s="2">
        <f>'Algodón Camiones 2014'!AC121+'Azúcar Camiones 2014'!AC121+'Vinos y Mostos Camiones 2014'!AC121+'Lana Camiones 2014'!AC121+'Tabaco Camiones 2014'!AC121+'Forestal Camiones 2014'!AC121+'Pesca Camiones 2014'!AC121+'Yerba Camiones 2014'!AC121+'Té Camiones 2014'!AC121+'Papas Camiones 2014'!AC121+'Peras y Manzanas Camiones 2014'!AC121+'Durazno Camiones 2014'!AC121+'Ciruelas Camiones 2014'!AC121+'Pomelo Camiones 2014'!AC121+'Naranja Camiones 2014'!AC121+'Mandarina Camiones 2014'!AC121+'Limón Camiones 2014'!AC121</f>
        <v>0</v>
      </c>
      <c r="AD121" s="2">
        <f>'Algodón Camiones 2014'!AD121+'Azúcar Camiones 2014'!AD121+'Vinos y Mostos Camiones 2014'!AD121+'Lana Camiones 2014'!AD121+'Tabaco Camiones 2014'!AD121+'Forestal Camiones 2014'!AD121+'Pesca Camiones 2014'!AD121+'Yerba Camiones 2014'!AD121+'Té Camiones 2014'!AD121+'Papas Camiones 2014'!AD121+'Peras y Manzanas Camiones 2014'!AD121+'Durazno Camiones 2014'!AD121+'Ciruelas Camiones 2014'!AD121+'Pomelo Camiones 2014'!AD121+'Naranja Camiones 2014'!AD121+'Mandarina Camiones 2014'!AD121+'Limón Camiones 2014'!AD121</f>
        <v>0</v>
      </c>
      <c r="AE121" s="2">
        <f>'Algodón Camiones 2014'!AE121+'Azúcar Camiones 2014'!AE121+'Vinos y Mostos Camiones 2014'!AE121+'Lana Camiones 2014'!AE121+'Tabaco Camiones 2014'!AE121+'Forestal Camiones 2014'!AE121+'Pesca Camiones 2014'!AE121+'Yerba Camiones 2014'!AE121+'Té Camiones 2014'!AE121+'Papas Camiones 2014'!AE121+'Peras y Manzanas Camiones 2014'!AE121+'Durazno Camiones 2014'!AE121+'Ciruelas Camiones 2014'!AE121+'Pomelo Camiones 2014'!AE121+'Naranja Camiones 2014'!AE121+'Mandarina Camiones 2014'!AE121+'Limón Camiones 2014'!AE121</f>
        <v>0</v>
      </c>
      <c r="AF121" s="2">
        <f>'Algodón Camiones 2014'!AF121+'Azúcar Camiones 2014'!AF121+'Vinos y Mostos Camiones 2014'!AF121+'Lana Camiones 2014'!AF121+'Tabaco Camiones 2014'!AF121+'Forestal Camiones 2014'!AF121+'Pesca Camiones 2014'!AF121+'Yerba Camiones 2014'!AF121+'Té Camiones 2014'!AF121+'Papas Camiones 2014'!AF121+'Peras y Manzanas Camiones 2014'!AF121+'Durazno Camiones 2014'!AF121+'Ciruelas Camiones 2014'!AF121+'Pomelo Camiones 2014'!AF121+'Naranja Camiones 2014'!AF121+'Mandarina Camiones 2014'!AF121+'Limón Camiones 2014'!AF121</f>
        <v>120.46666666666667</v>
      </c>
      <c r="AG121" s="2">
        <f>'Algodón Camiones 2014'!AG121+'Azúcar Camiones 2014'!AG121+'Vinos y Mostos Camiones 2014'!AG121+'Lana Camiones 2014'!AG121+'Tabaco Camiones 2014'!AG121+'Forestal Camiones 2014'!AG121+'Pesca Camiones 2014'!AG121+'Yerba Camiones 2014'!AG121+'Té Camiones 2014'!AG121+'Papas Camiones 2014'!AG121+'Peras y Manzanas Camiones 2014'!AG121+'Durazno Camiones 2014'!AG121+'Ciruelas Camiones 2014'!AG121+'Pomelo Camiones 2014'!AG121+'Naranja Camiones 2014'!AG121+'Mandarina Camiones 2014'!AG121+'Limón Camiones 2014'!AG121</f>
        <v>168.26666666666668</v>
      </c>
      <c r="AH121" s="2">
        <f>'Algodón Camiones 2014'!AH121+'Azúcar Camiones 2014'!AH121+'Vinos y Mostos Camiones 2014'!AH121+'Lana Camiones 2014'!AH121+'Tabaco Camiones 2014'!AH121+'Forestal Camiones 2014'!AH121+'Pesca Camiones 2014'!AH121+'Yerba Camiones 2014'!AH121+'Té Camiones 2014'!AH121+'Papas Camiones 2014'!AH121+'Peras y Manzanas Camiones 2014'!AH121+'Durazno Camiones 2014'!AH121+'Ciruelas Camiones 2014'!AH121+'Pomelo Camiones 2014'!AH121+'Naranja Camiones 2014'!AH121+'Mandarina Camiones 2014'!AH121+'Limón Camiones 2014'!AH121</f>
        <v>0</v>
      </c>
      <c r="AI121" s="2">
        <f>'Algodón Camiones 2014'!AI121+'Azúcar Camiones 2014'!AI121+'Vinos y Mostos Camiones 2014'!AI121+'Lana Camiones 2014'!AI121+'Tabaco Camiones 2014'!AI121+'Forestal Camiones 2014'!AI121+'Pesca Camiones 2014'!AI121+'Yerba Camiones 2014'!AI121+'Té Camiones 2014'!AI121+'Papas Camiones 2014'!AI121+'Peras y Manzanas Camiones 2014'!AI121+'Durazno Camiones 2014'!AI121+'Ciruelas Camiones 2014'!AI121+'Pomelo Camiones 2014'!AI121+'Naranja Camiones 2014'!AI121+'Mandarina Camiones 2014'!AI121+'Limón Camiones 2014'!AI121</f>
        <v>0</v>
      </c>
      <c r="AJ121" s="2">
        <f>'Algodón Camiones 2014'!AJ121+'Azúcar Camiones 2014'!AJ121+'Vinos y Mostos Camiones 2014'!AJ121+'Lana Camiones 2014'!AJ121+'Tabaco Camiones 2014'!AJ121+'Forestal Camiones 2014'!AJ121+'Pesca Camiones 2014'!AJ121+'Yerba Camiones 2014'!AJ121+'Té Camiones 2014'!AJ121+'Papas Camiones 2014'!AJ121+'Peras y Manzanas Camiones 2014'!AJ121+'Durazno Camiones 2014'!AJ121+'Ciruelas Camiones 2014'!AJ121+'Pomelo Camiones 2014'!AJ121+'Naranja Camiones 2014'!AJ121+'Mandarina Camiones 2014'!AJ121+'Limón Camiones 2014'!AJ121</f>
        <v>434.06666666666666</v>
      </c>
      <c r="AK121" s="2">
        <f>'Algodón Camiones 2014'!AK121+'Azúcar Camiones 2014'!AK121+'Vinos y Mostos Camiones 2014'!AK121+'Lana Camiones 2014'!AK121+'Tabaco Camiones 2014'!AK121+'Forestal Camiones 2014'!AK121+'Pesca Camiones 2014'!AK121+'Yerba Camiones 2014'!AK121+'Té Camiones 2014'!AK121+'Papas Camiones 2014'!AK121+'Peras y Manzanas Camiones 2014'!AK121+'Durazno Camiones 2014'!AK121+'Ciruelas Camiones 2014'!AK121+'Pomelo Camiones 2014'!AK121+'Naranja Camiones 2014'!AK121+'Mandarina Camiones 2014'!AK121+'Limón Camiones 2014'!AK121</f>
        <v>0</v>
      </c>
      <c r="AL121" s="2">
        <f>'Algodón Camiones 2014'!AL121+'Azúcar Camiones 2014'!AL121+'Vinos y Mostos Camiones 2014'!AL121+'Lana Camiones 2014'!AL121+'Tabaco Camiones 2014'!AL121+'Forestal Camiones 2014'!AL121+'Pesca Camiones 2014'!AL121+'Yerba Camiones 2014'!AL121+'Té Camiones 2014'!AL121+'Papas Camiones 2014'!AL121+'Peras y Manzanas Camiones 2014'!AL121+'Durazno Camiones 2014'!AL121+'Ciruelas Camiones 2014'!AL121+'Pomelo Camiones 2014'!AL121+'Naranja Camiones 2014'!AL121+'Mandarina Camiones 2014'!AL121+'Limón Camiones 2014'!AL121</f>
        <v>0</v>
      </c>
      <c r="AM121" s="2">
        <f>'Algodón Camiones 2014'!AM121+'Azúcar Camiones 2014'!AM121+'Vinos y Mostos Camiones 2014'!AM121+'Lana Camiones 2014'!AM121+'Tabaco Camiones 2014'!AM121+'Forestal Camiones 2014'!AM121+'Pesca Camiones 2014'!AM121+'Yerba Camiones 2014'!AM121+'Té Camiones 2014'!AM121+'Papas Camiones 2014'!AM121+'Peras y Manzanas Camiones 2014'!AM121+'Durazno Camiones 2014'!AM121+'Ciruelas Camiones 2014'!AM121+'Pomelo Camiones 2014'!AM121+'Naranja Camiones 2014'!AM121+'Mandarina Camiones 2014'!AM121+'Limón Camiones 2014'!AM121</f>
        <v>0</v>
      </c>
      <c r="AN121" s="2">
        <f>'Algodón Camiones 2014'!AN121+'Azúcar Camiones 2014'!AN121+'Vinos y Mostos Camiones 2014'!AN121+'Lana Camiones 2014'!AN121+'Tabaco Camiones 2014'!AN121+'Forestal Camiones 2014'!AN121+'Pesca Camiones 2014'!AN121+'Yerba Camiones 2014'!AN121+'Té Camiones 2014'!AN121+'Papas Camiones 2014'!AN121+'Peras y Manzanas Camiones 2014'!AN121+'Durazno Camiones 2014'!AN121+'Ciruelas Camiones 2014'!AN121+'Pomelo Camiones 2014'!AN121+'Naranja Camiones 2014'!AN121+'Mandarina Camiones 2014'!AN121+'Limón Camiones 2014'!AN121</f>
        <v>0</v>
      </c>
      <c r="AO121" s="2">
        <f>'Algodón Camiones 2014'!AO121+'Azúcar Camiones 2014'!AO121+'Vinos y Mostos Camiones 2014'!AO121+'Lana Camiones 2014'!AO121+'Tabaco Camiones 2014'!AO121+'Forestal Camiones 2014'!AO121+'Pesca Camiones 2014'!AO121+'Yerba Camiones 2014'!AO121+'Té Camiones 2014'!AO121+'Papas Camiones 2014'!AO121+'Peras y Manzanas Camiones 2014'!AO121+'Durazno Camiones 2014'!AO121+'Ciruelas Camiones 2014'!AO121+'Pomelo Camiones 2014'!AO121+'Naranja Camiones 2014'!AO121+'Mandarina Camiones 2014'!AO121+'Limón Camiones 2014'!AO121</f>
        <v>0</v>
      </c>
      <c r="AP121" s="2">
        <f>'Algodón Camiones 2014'!AP121+'Azúcar Camiones 2014'!AP121+'Vinos y Mostos Camiones 2014'!AP121+'Lana Camiones 2014'!AP121+'Tabaco Camiones 2014'!AP121+'Forestal Camiones 2014'!AP121+'Pesca Camiones 2014'!AP121+'Yerba Camiones 2014'!AP121+'Té Camiones 2014'!AP121+'Papas Camiones 2014'!AP121+'Peras y Manzanas Camiones 2014'!AP121+'Durazno Camiones 2014'!AP121+'Ciruelas Camiones 2014'!AP121+'Pomelo Camiones 2014'!AP121+'Naranja Camiones 2014'!AP121+'Mandarina Camiones 2014'!AP121+'Limón Camiones 2014'!AP121</f>
        <v>0</v>
      </c>
      <c r="AQ121" s="2">
        <f>'Algodón Camiones 2014'!AQ121+'Azúcar Camiones 2014'!AQ121+'Vinos y Mostos Camiones 2014'!AQ121+'Lana Camiones 2014'!AQ121+'Tabaco Camiones 2014'!AQ121+'Forestal Camiones 2014'!AQ121+'Pesca Camiones 2014'!AQ121+'Yerba Camiones 2014'!AQ121+'Té Camiones 2014'!AQ121+'Papas Camiones 2014'!AQ121+'Peras y Manzanas Camiones 2014'!AQ121+'Durazno Camiones 2014'!AQ121+'Ciruelas Camiones 2014'!AQ121+'Pomelo Camiones 2014'!AQ121+'Naranja Camiones 2014'!AQ121+'Mandarina Camiones 2014'!AQ121+'Limón Camiones 2014'!AQ121</f>
        <v>0</v>
      </c>
      <c r="AR121" s="2">
        <f>'Algodón Camiones 2014'!AR121+'Azúcar Camiones 2014'!AR121+'Vinos y Mostos Camiones 2014'!AR121+'Lana Camiones 2014'!AR121+'Tabaco Camiones 2014'!AR121+'Forestal Camiones 2014'!AR121+'Pesca Camiones 2014'!AR121+'Yerba Camiones 2014'!AR121+'Té Camiones 2014'!AR121+'Papas Camiones 2014'!AR121+'Peras y Manzanas Camiones 2014'!AR121+'Durazno Camiones 2014'!AR121+'Ciruelas Camiones 2014'!AR121+'Pomelo Camiones 2014'!AR121+'Naranja Camiones 2014'!AR121+'Mandarina Camiones 2014'!AR121+'Limón Camiones 2014'!AR121</f>
        <v>0</v>
      </c>
      <c r="AS121" s="2">
        <f>'Algodón Camiones 2014'!AS121+'Azúcar Camiones 2014'!AS121+'Vinos y Mostos Camiones 2014'!AS121+'Lana Camiones 2014'!AS121+'Tabaco Camiones 2014'!AS121+'Forestal Camiones 2014'!AS121+'Pesca Camiones 2014'!AS121+'Yerba Camiones 2014'!AS121+'Té Camiones 2014'!AS121+'Papas Camiones 2014'!AS121+'Peras y Manzanas Camiones 2014'!AS121+'Durazno Camiones 2014'!AS121+'Ciruelas Camiones 2014'!AS121+'Pomelo Camiones 2014'!AS121+'Naranja Camiones 2014'!AS121+'Mandarina Camiones 2014'!AS121+'Limón Camiones 2014'!AS121</f>
        <v>0</v>
      </c>
      <c r="AT121" s="2">
        <f>'Algodón Camiones 2014'!AT121+'Azúcar Camiones 2014'!AT121+'Vinos y Mostos Camiones 2014'!AT121+'Lana Camiones 2014'!AT121+'Tabaco Camiones 2014'!AT121+'Forestal Camiones 2014'!AT121+'Pesca Camiones 2014'!AT121+'Yerba Camiones 2014'!AT121+'Té Camiones 2014'!AT121+'Papas Camiones 2014'!AT121+'Peras y Manzanas Camiones 2014'!AT121+'Durazno Camiones 2014'!AT121+'Ciruelas Camiones 2014'!AT121+'Pomelo Camiones 2014'!AT121+'Naranja Camiones 2014'!AT121+'Mandarina Camiones 2014'!AT121+'Limón Camiones 2014'!AT121</f>
        <v>0</v>
      </c>
      <c r="AU121" s="2">
        <f>'Algodón Camiones 2014'!AU121+'Azúcar Camiones 2014'!AU121+'Vinos y Mostos Camiones 2014'!AU121+'Lana Camiones 2014'!AU121+'Tabaco Camiones 2014'!AU121+'Forestal Camiones 2014'!AU121+'Pesca Camiones 2014'!AU121+'Yerba Camiones 2014'!AU121+'Té Camiones 2014'!AU121+'Papas Camiones 2014'!AU121+'Peras y Manzanas Camiones 2014'!AU121+'Durazno Camiones 2014'!AU121+'Ciruelas Camiones 2014'!AU121+'Pomelo Camiones 2014'!AU121+'Naranja Camiones 2014'!AU121+'Mandarina Camiones 2014'!AU121+'Limón Camiones 2014'!AU121</f>
        <v>0</v>
      </c>
      <c r="AV121" s="2">
        <f>'Algodón Camiones 2014'!AV121+'Azúcar Camiones 2014'!AV121+'Vinos y Mostos Camiones 2014'!AV121+'Lana Camiones 2014'!AV121+'Tabaco Camiones 2014'!AV121+'Forestal Camiones 2014'!AV121+'Pesca Camiones 2014'!AV121+'Yerba Camiones 2014'!AV121+'Té Camiones 2014'!AV121+'Papas Camiones 2014'!AV121+'Peras y Manzanas Camiones 2014'!AV121+'Durazno Camiones 2014'!AV121+'Ciruelas Camiones 2014'!AV121+'Pomelo Camiones 2014'!AV121+'Naranja Camiones 2014'!AV121+'Mandarina Camiones 2014'!AV121+'Limón Camiones 2014'!AV121</f>
        <v>0</v>
      </c>
      <c r="AW121" s="2">
        <f>'Algodón Camiones 2014'!AW121+'Azúcar Camiones 2014'!AW121+'Vinos y Mostos Camiones 2014'!AW121+'Lana Camiones 2014'!AW121+'Tabaco Camiones 2014'!AW121+'Forestal Camiones 2014'!AW121+'Pesca Camiones 2014'!AW121+'Yerba Camiones 2014'!AW121+'Té Camiones 2014'!AW121+'Papas Camiones 2014'!AW121+'Peras y Manzanas Camiones 2014'!AW121+'Durazno Camiones 2014'!AW121+'Ciruelas Camiones 2014'!AW121+'Pomelo Camiones 2014'!AW121+'Naranja Camiones 2014'!AW121+'Mandarina Camiones 2014'!AW121+'Limón Camiones 2014'!AW121</f>
        <v>0</v>
      </c>
      <c r="AX121" s="2">
        <f>'Algodón Camiones 2014'!AX121+'Azúcar Camiones 2014'!AX121+'Vinos y Mostos Camiones 2014'!AX121+'Lana Camiones 2014'!AX121+'Tabaco Camiones 2014'!AX121+'Forestal Camiones 2014'!AX121+'Pesca Camiones 2014'!AX121+'Yerba Camiones 2014'!AX121+'Té Camiones 2014'!AX121+'Papas Camiones 2014'!AX121+'Peras y Manzanas Camiones 2014'!AX121+'Durazno Camiones 2014'!AX121+'Ciruelas Camiones 2014'!AX121+'Pomelo Camiones 2014'!AX121+'Naranja Camiones 2014'!AX121+'Mandarina Camiones 2014'!AX121+'Limón Camiones 2014'!AX121</f>
        <v>0</v>
      </c>
      <c r="AY121" s="2">
        <f>'Algodón Camiones 2014'!AY121+'Azúcar Camiones 2014'!AY121+'Vinos y Mostos Camiones 2014'!AY121+'Lana Camiones 2014'!AY121+'Tabaco Camiones 2014'!AY121+'Forestal Camiones 2014'!AY121+'Pesca Camiones 2014'!AY121+'Yerba Camiones 2014'!AY121+'Té Camiones 2014'!AY121+'Papas Camiones 2014'!AY121+'Peras y Manzanas Camiones 2014'!AY121+'Durazno Camiones 2014'!AY121+'Ciruelas Camiones 2014'!AY121+'Pomelo Camiones 2014'!AY121+'Naranja Camiones 2014'!AY121+'Mandarina Camiones 2014'!AY121+'Limón Camiones 2014'!AY121</f>
        <v>0</v>
      </c>
      <c r="AZ121" s="2">
        <f>'Algodón Camiones 2014'!AZ121+'Azúcar Camiones 2014'!AZ121+'Vinos y Mostos Camiones 2014'!AZ121+'Lana Camiones 2014'!AZ121+'Tabaco Camiones 2014'!AZ121+'Forestal Camiones 2014'!AZ121+'Pesca Camiones 2014'!AZ121+'Yerba Camiones 2014'!AZ121+'Té Camiones 2014'!AZ121+'Papas Camiones 2014'!AZ121+'Peras y Manzanas Camiones 2014'!AZ121+'Durazno Camiones 2014'!AZ121+'Ciruelas Camiones 2014'!AZ121+'Pomelo Camiones 2014'!AZ121+'Naranja Camiones 2014'!AZ121+'Mandarina Camiones 2014'!AZ121+'Limón Camiones 2014'!AZ121</f>
        <v>0</v>
      </c>
      <c r="BA121" s="2">
        <f>'Algodón Camiones 2014'!BA121+'Azúcar Camiones 2014'!BA121+'Vinos y Mostos Camiones 2014'!BA121+'Lana Camiones 2014'!BA121+'Tabaco Camiones 2014'!BA121+'Forestal Camiones 2014'!BA121+'Pesca Camiones 2014'!BA121+'Yerba Camiones 2014'!BA121+'Té Camiones 2014'!BA121+'Papas Camiones 2014'!BA121+'Peras y Manzanas Camiones 2014'!BA121+'Durazno Camiones 2014'!BA121+'Ciruelas Camiones 2014'!BA121+'Pomelo Camiones 2014'!BA121+'Naranja Camiones 2014'!BA121+'Mandarina Camiones 2014'!BA121+'Limón Camiones 2014'!BA121</f>
        <v>71.533333333333331</v>
      </c>
      <c r="BB121" s="2">
        <f>'Algodón Camiones 2014'!BB121+'Azúcar Camiones 2014'!BB121+'Vinos y Mostos Camiones 2014'!BB121+'Lana Camiones 2014'!BB121+'Tabaco Camiones 2014'!BB121+'Forestal Camiones 2014'!BB121+'Pesca Camiones 2014'!BB121+'Yerba Camiones 2014'!BB121+'Té Camiones 2014'!BB121+'Papas Camiones 2014'!BB121+'Peras y Manzanas Camiones 2014'!BB121+'Durazno Camiones 2014'!BB121+'Ciruelas Camiones 2014'!BB121+'Pomelo Camiones 2014'!BB121+'Naranja Camiones 2014'!BB121+'Mandarina Camiones 2014'!BB121+'Limón Camiones 2014'!BB121</f>
        <v>0</v>
      </c>
      <c r="BC121" s="2">
        <f>'Algodón Camiones 2014'!BC121+'Azúcar Camiones 2014'!BC121+'Vinos y Mostos Camiones 2014'!BC121+'Lana Camiones 2014'!BC121+'Tabaco Camiones 2014'!BC121+'Forestal Camiones 2014'!BC121+'Pesca Camiones 2014'!BC121+'Yerba Camiones 2014'!BC121+'Té Camiones 2014'!BC121+'Papas Camiones 2014'!BC121+'Peras y Manzanas Camiones 2014'!BC121+'Durazno Camiones 2014'!BC121+'Ciruelas Camiones 2014'!BC121+'Pomelo Camiones 2014'!BC121+'Naranja Camiones 2014'!BC121+'Mandarina Camiones 2014'!BC121+'Limón Camiones 2014'!BC121</f>
        <v>0</v>
      </c>
      <c r="BD121" s="2">
        <f>'Algodón Camiones 2014'!BD121+'Azúcar Camiones 2014'!BD121+'Vinos y Mostos Camiones 2014'!BD121+'Lana Camiones 2014'!BD121+'Tabaco Camiones 2014'!BD121+'Forestal Camiones 2014'!BD121+'Pesca Camiones 2014'!BD121+'Yerba Camiones 2014'!BD121+'Té Camiones 2014'!BD121+'Papas Camiones 2014'!BD121+'Peras y Manzanas Camiones 2014'!BD121+'Durazno Camiones 2014'!BD121+'Ciruelas Camiones 2014'!BD121+'Pomelo Camiones 2014'!BD121+'Naranja Camiones 2014'!BD121+'Mandarina Camiones 2014'!BD121+'Limón Camiones 2014'!BD121</f>
        <v>0</v>
      </c>
      <c r="BE121" s="2">
        <f>'Algodón Camiones 2014'!BE121+'Azúcar Camiones 2014'!BE121+'Vinos y Mostos Camiones 2014'!BE121+'Lana Camiones 2014'!BE121+'Tabaco Camiones 2014'!BE121+'Forestal Camiones 2014'!BE121+'Pesca Camiones 2014'!BE121+'Yerba Camiones 2014'!BE121+'Té Camiones 2014'!BE121+'Papas Camiones 2014'!BE121+'Peras y Manzanas Camiones 2014'!BE121+'Durazno Camiones 2014'!BE121+'Ciruelas Camiones 2014'!BE121+'Pomelo Camiones 2014'!BE121+'Naranja Camiones 2014'!BE121+'Mandarina Camiones 2014'!BE121+'Limón Camiones 2014'!BE121</f>
        <v>0</v>
      </c>
      <c r="BF121" s="2">
        <f>'Algodón Camiones 2014'!BF121+'Azúcar Camiones 2014'!BF121+'Vinos y Mostos Camiones 2014'!BF121+'Lana Camiones 2014'!BF121+'Tabaco Camiones 2014'!BF121+'Forestal Camiones 2014'!BF121+'Pesca Camiones 2014'!BF121+'Yerba Camiones 2014'!BF121+'Té Camiones 2014'!BF121+'Papas Camiones 2014'!BF121+'Peras y Manzanas Camiones 2014'!BF121+'Durazno Camiones 2014'!BF121+'Ciruelas Camiones 2014'!BF121+'Pomelo Camiones 2014'!BF121+'Naranja Camiones 2014'!BF121+'Mandarina Camiones 2014'!BF121+'Limón Camiones 2014'!BF121</f>
        <v>0</v>
      </c>
      <c r="BG121" s="2">
        <f>'Algodón Camiones 2014'!BG121+'Azúcar Camiones 2014'!BG121+'Vinos y Mostos Camiones 2014'!BG121+'Lana Camiones 2014'!BG121+'Tabaco Camiones 2014'!BG121+'Forestal Camiones 2014'!BG121+'Pesca Camiones 2014'!BG121+'Yerba Camiones 2014'!BG121+'Té Camiones 2014'!BG121+'Papas Camiones 2014'!BG121+'Peras y Manzanas Camiones 2014'!BG121+'Durazno Camiones 2014'!BG121+'Ciruelas Camiones 2014'!BG121+'Pomelo Camiones 2014'!BG121+'Naranja Camiones 2014'!BG121+'Mandarina Camiones 2014'!BG121+'Limón Camiones 2014'!BG121</f>
        <v>106.26666666666668</v>
      </c>
      <c r="BH121" s="2">
        <f>'Algodón Camiones 2014'!BH121+'Azúcar Camiones 2014'!BH121+'Vinos y Mostos Camiones 2014'!BH121+'Lana Camiones 2014'!BH121+'Tabaco Camiones 2014'!BH121+'Forestal Camiones 2014'!BH121+'Pesca Camiones 2014'!BH121+'Yerba Camiones 2014'!BH121+'Té Camiones 2014'!BH121+'Papas Camiones 2014'!BH121+'Peras y Manzanas Camiones 2014'!BH121+'Durazno Camiones 2014'!BH121+'Ciruelas Camiones 2014'!BH121+'Pomelo Camiones 2014'!BH121+'Naranja Camiones 2014'!BH121+'Mandarina Camiones 2014'!BH121+'Limón Camiones 2014'!BH121</f>
        <v>0</v>
      </c>
      <c r="BI121" s="2">
        <f>'Algodón Camiones 2014'!BI121+'Azúcar Camiones 2014'!BI121+'Vinos y Mostos Camiones 2014'!BI121+'Lana Camiones 2014'!BI121+'Tabaco Camiones 2014'!BI121+'Forestal Camiones 2014'!BI121+'Pesca Camiones 2014'!BI121+'Yerba Camiones 2014'!BI121+'Té Camiones 2014'!BI121+'Papas Camiones 2014'!BI121+'Peras y Manzanas Camiones 2014'!BI121+'Durazno Camiones 2014'!BI121+'Ciruelas Camiones 2014'!BI121+'Pomelo Camiones 2014'!BI121+'Naranja Camiones 2014'!BI121+'Mandarina Camiones 2014'!BI121+'Limón Camiones 2014'!BI121</f>
        <v>0</v>
      </c>
      <c r="BJ121" s="2">
        <f>'Algodón Camiones 2014'!BJ121+'Azúcar Camiones 2014'!BJ121+'Vinos y Mostos Camiones 2014'!BJ121+'Lana Camiones 2014'!BJ121+'Tabaco Camiones 2014'!BJ121+'Forestal Camiones 2014'!BJ121+'Pesca Camiones 2014'!BJ121+'Yerba Camiones 2014'!BJ121+'Té Camiones 2014'!BJ121+'Papas Camiones 2014'!BJ121+'Peras y Manzanas Camiones 2014'!BJ121+'Durazno Camiones 2014'!BJ121+'Ciruelas Camiones 2014'!BJ121+'Pomelo Camiones 2014'!BJ121+'Naranja Camiones 2014'!BJ121+'Mandarina Camiones 2014'!BJ121+'Limón Camiones 2014'!BJ121</f>
        <v>0</v>
      </c>
      <c r="BK121" s="2">
        <f>'Algodón Camiones 2014'!BK121+'Azúcar Camiones 2014'!BK121+'Vinos y Mostos Camiones 2014'!BK121+'Lana Camiones 2014'!BK121+'Tabaco Camiones 2014'!BK121+'Forestal Camiones 2014'!BK121+'Pesca Camiones 2014'!BK121+'Yerba Camiones 2014'!BK121+'Té Camiones 2014'!BK121+'Papas Camiones 2014'!BK121+'Peras y Manzanas Camiones 2014'!BK121+'Durazno Camiones 2014'!BK121+'Ciruelas Camiones 2014'!BK121+'Pomelo Camiones 2014'!BK121+'Naranja Camiones 2014'!BK121+'Mandarina Camiones 2014'!BK121+'Limón Camiones 2014'!BK121</f>
        <v>0</v>
      </c>
      <c r="BL121" s="2">
        <f>'Algodón Camiones 2014'!BL121+'Azúcar Camiones 2014'!BL121+'Vinos y Mostos Camiones 2014'!BL121+'Lana Camiones 2014'!BL121+'Tabaco Camiones 2014'!BL121+'Forestal Camiones 2014'!BL121+'Pesca Camiones 2014'!BL121+'Yerba Camiones 2014'!BL121+'Té Camiones 2014'!BL121+'Papas Camiones 2014'!BL121+'Peras y Manzanas Camiones 2014'!BL121+'Durazno Camiones 2014'!BL121+'Ciruelas Camiones 2014'!BL121+'Pomelo Camiones 2014'!BL121+'Naranja Camiones 2014'!BL121+'Mandarina Camiones 2014'!BL121+'Limón Camiones 2014'!BL121</f>
        <v>0</v>
      </c>
      <c r="BM121" s="2">
        <f>'Algodón Camiones 2014'!BM121+'Azúcar Camiones 2014'!BM121+'Vinos y Mostos Camiones 2014'!BM121+'Lana Camiones 2014'!BM121+'Tabaco Camiones 2014'!BM121+'Forestal Camiones 2014'!BM121+'Pesca Camiones 2014'!BM121+'Yerba Camiones 2014'!BM121+'Té Camiones 2014'!BM121+'Papas Camiones 2014'!BM121+'Peras y Manzanas Camiones 2014'!BM121+'Durazno Camiones 2014'!BM121+'Ciruelas Camiones 2014'!BM121+'Pomelo Camiones 2014'!BM121+'Naranja Camiones 2014'!BM121+'Mandarina Camiones 2014'!BM121+'Limón Camiones 2014'!BM121</f>
        <v>0</v>
      </c>
      <c r="BN121" s="2">
        <f>'Algodón Camiones 2014'!BN121+'Azúcar Camiones 2014'!BN121+'Vinos y Mostos Camiones 2014'!BN121+'Lana Camiones 2014'!BN121+'Tabaco Camiones 2014'!BN121+'Forestal Camiones 2014'!BN121+'Pesca Camiones 2014'!BN121+'Yerba Camiones 2014'!BN121+'Té Camiones 2014'!BN121+'Papas Camiones 2014'!BN121+'Peras y Manzanas Camiones 2014'!BN121+'Durazno Camiones 2014'!BN121+'Ciruelas Camiones 2014'!BN121+'Pomelo Camiones 2014'!BN121+'Naranja Camiones 2014'!BN121+'Mandarina Camiones 2014'!BN121+'Limón Camiones 2014'!BN121</f>
        <v>0</v>
      </c>
      <c r="BO121" s="2">
        <f>'Algodón Camiones 2014'!BO121+'Azúcar Camiones 2014'!BO121+'Vinos y Mostos Camiones 2014'!BO121+'Lana Camiones 2014'!BO121+'Tabaco Camiones 2014'!BO121+'Forestal Camiones 2014'!BO121+'Pesca Camiones 2014'!BO121+'Yerba Camiones 2014'!BO121+'Té Camiones 2014'!BO121+'Papas Camiones 2014'!BO121+'Peras y Manzanas Camiones 2014'!BO121+'Durazno Camiones 2014'!BO121+'Ciruelas Camiones 2014'!BO121+'Pomelo Camiones 2014'!BO121+'Naranja Camiones 2014'!BO121+'Mandarina Camiones 2014'!BO121+'Limón Camiones 2014'!BO121</f>
        <v>0</v>
      </c>
      <c r="BP121" s="2">
        <f>'Algodón Camiones 2014'!BP121+'Azúcar Camiones 2014'!BP121+'Vinos y Mostos Camiones 2014'!BP121+'Lana Camiones 2014'!BP121+'Tabaco Camiones 2014'!BP121+'Forestal Camiones 2014'!BP121+'Pesca Camiones 2014'!BP121+'Yerba Camiones 2014'!BP121+'Té Camiones 2014'!BP121+'Papas Camiones 2014'!BP121+'Peras y Manzanas Camiones 2014'!BP121+'Durazno Camiones 2014'!BP121+'Ciruelas Camiones 2014'!BP121+'Pomelo Camiones 2014'!BP121+'Naranja Camiones 2014'!BP121+'Mandarina Camiones 2014'!BP121+'Limón Camiones 2014'!BP121</f>
        <v>0</v>
      </c>
      <c r="BQ121" s="2">
        <f>'Algodón Camiones 2014'!BQ121+'Azúcar Camiones 2014'!BQ121+'Vinos y Mostos Camiones 2014'!BQ121+'Lana Camiones 2014'!BQ121+'Tabaco Camiones 2014'!BQ121+'Forestal Camiones 2014'!BQ121+'Pesca Camiones 2014'!BQ121+'Yerba Camiones 2014'!BQ121+'Té Camiones 2014'!BQ121+'Papas Camiones 2014'!BQ121+'Peras y Manzanas Camiones 2014'!BQ121+'Durazno Camiones 2014'!BQ121+'Ciruelas Camiones 2014'!BQ121+'Pomelo Camiones 2014'!BQ121+'Naranja Camiones 2014'!BQ121+'Mandarina Camiones 2014'!BQ121+'Limón Camiones 2014'!BQ121</f>
        <v>0</v>
      </c>
      <c r="BR121" s="2">
        <f>'Algodón Camiones 2014'!BR121+'Azúcar Camiones 2014'!BR121+'Vinos y Mostos Camiones 2014'!BR121+'Lana Camiones 2014'!BR121+'Tabaco Camiones 2014'!BR121+'Forestal Camiones 2014'!BR121+'Pesca Camiones 2014'!BR121+'Yerba Camiones 2014'!BR121+'Té Camiones 2014'!BR121+'Papas Camiones 2014'!BR121+'Peras y Manzanas Camiones 2014'!BR121+'Durazno Camiones 2014'!BR121+'Ciruelas Camiones 2014'!BR121+'Pomelo Camiones 2014'!BR121+'Naranja Camiones 2014'!BR121+'Mandarina Camiones 2014'!BR121+'Limón Camiones 2014'!BR121</f>
        <v>0</v>
      </c>
      <c r="BS121" s="2">
        <f>'Algodón Camiones 2014'!BS121+'Azúcar Camiones 2014'!BS121+'Vinos y Mostos Camiones 2014'!BS121+'Lana Camiones 2014'!BS121+'Tabaco Camiones 2014'!BS121+'Forestal Camiones 2014'!BS121+'Pesca Camiones 2014'!BS121+'Yerba Camiones 2014'!BS121+'Té Camiones 2014'!BS121+'Papas Camiones 2014'!BS121+'Peras y Manzanas Camiones 2014'!BS121+'Durazno Camiones 2014'!BS121+'Ciruelas Camiones 2014'!BS121+'Pomelo Camiones 2014'!BS121+'Naranja Camiones 2014'!BS121+'Mandarina Camiones 2014'!BS121+'Limón Camiones 2014'!BS121</f>
        <v>0</v>
      </c>
      <c r="BT121" s="2">
        <f>'Algodón Camiones 2014'!BT121+'Azúcar Camiones 2014'!BT121+'Vinos y Mostos Camiones 2014'!BT121+'Lana Camiones 2014'!BT121+'Tabaco Camiones 2014'!BT121+'Forestal Camiones 2014'!BT121+'Pesca Camiones 2014'!BT121+'Yerba Camiones 2014'!BT121+'Té Camiones 2014'!BT121+'Papas Camiones 2014'!BT121+'Peras y Manzanas Camiones 2014'!BT121+'Durazno Camiones 2014'!BT121+'Ciruelas Camiones 2014'!BT121+'Pomelo Camiones 2014'!BT121+'Naranja Camiones 2014'!BT121+'Mandarina Camiones 2014'!BT121+'Limón Camiones 2014'!BT121</f>
        <v>0</v>
      </c>
      <c r="BU121" s="2">
        <f>'Algodón Camiones 2014'!BU121+'Azúcar Camiones 2014'!BU121+'Vinos y Mostos Camiones 2014'!BU121+'Lana Camiones 2014'!BU121+'Tabaco Camiones 2014'!BU121+'Forestal Camiones 2014'!BU121+'Pesca Camiones 2014'!BU121+'Yerba Camiones 2014'!BU121+'Té Camiones 2014'!BU121+'Papas Camiones 2014'!BU121+'Peras y Manzanas Camiones 2014'!BU121+'Durazno Camiones 2014'!BU121+'Ciruelas Camiones 2014'!BU121+'Pomelo Camiones 2014'!BU121+'Naranja Camiones 2014'!BU121+'Mandarina Camiones 2014'!BU121+'Limón Camiones 2014'!BU121</f>
        <v>0</v>
      </c>
      <c r="BV121" s="2">
        <f>'Algodón Camiones 2014'!BV121+'Azúcar Camiones 2014'!BV121+'Vinos y Mostos Camiones 2014'!BV121+'Lana Camiones 2014'!BV121+'Tabaco Camiones 2014'!BV121+'Forestal Camiones 2014'!BV121+'Pesca Camiones 2014'!BV121+'Yerba Camiones 2014'!BV121+'Té Camiones 2014'!BV121+'Papas Camiones 2014'!BV121+'Peras y Manzanas Camiones 2014'!BV121+'Durazno Camiones 2014'!BV121+'Ciruelas Camiones 2014'!BV121+'Pomelo Camiones 2014'!BV121+'Naranja Camiones 2014'!BV121+'Mandarina Camiones 2014'!BV121+'Limón Camiones 2014'!BV121</f>
        <v>18.266666666666666</v>
      </c>
      <c r="BW121" s="2">
        <f>'Algodón Camiones 2014'!BW121+'Azúcar Camiones 2014'!BW121+'Vinos y Mostos Camiones 2014'!BW121+'Lana Camiones 2014'!BW121+'Tabaco Camiones 2014'!BW121+'Forestal Camiones 2014'!BW121+'Pesca Camiones 2014'!BW121+'Yerba Camiones 2014'!BW121+'Té Camiones 2014'!BW121+'Papas Camiones 2014'!BW121+'Peras y Manzanas Camiones 2014'!BW121+'Durazno Camiones 2014'!BW121+'Ciruelas Camiones 2014'!BW121+'Pomelo Camiones 2014'!BW121+'Naranja Camiones 2014'!BW121+'Mandarina Camiones 2014'!BW121+'Limón Camiones 2014'!BW121</f>
        <v>0</v>
      </c>
      <c r="BX121" s="2">
        <f>'Algodón Camiones 2014'!BX121+'Azúcar Camiones 2014'!BX121+'Vinos y Mostos Camiones 2014'!BX121+'Lana Camiones 2014'!BX121+'Tabaco Camiones 2014'!BX121+'Forestal Camiones 2014'!BX121+'Pesca Camiones 2014'!BX121+'Yerba Camiones 2014'!BX121+'Té Camiones 2014'!BX121+'Papas Camiones 2014'!BX121+'Peras y Manzanas Camiones 2014'!BX121+'Durazno Camiones 2014'!BX121+'Ciruelas Camiones 2014'!BX121+'Pomelo Camiones 2014'!BX121+'Naranja Camiones 2014'!BX121+'Mandarina Camiones 2014'!BX121+'Limón Camiones 2014'!BX121</f>
        <v>6357.2000000000007</v>
      </c>
      <c r="BY121" s="2">
        <f>'Algodón Camiones 2014'!BY121+'Azúcar Camiones 2014'!BY121+'Vinos y Mostos Camiones 2014'!BY121+'Lana Camiones 2014'!BY121+'Tabaco Camiones 2014'!BY121+'Forestal Camiones 2014'!BY121+'Pesca Camiones 2014'!BY121+'Yerba Camiones 2014'!BY121+'Té Camiones 2014'!BY121+'Papas Camiones 2014'!BY121+'Peras y Manzanas Camiones 2014'!BY121+'Durazno Camiones 2014'!BY121+'Ciruelas Camiones 2014'!BY121+'Pomelo Camiones 2014'!BY121+'Naranja Camiones 2014'!BY121+'Mandarina Camiones 2014'!BY121+'Limón Camiones 2014'!BY121</f>
        <v>0</v>
      </c>
      <c r="BZ121" s="2">
        <f>'Algodón Camiones 2014'!BZ121+'Azúcar Camiones 2014'!BZ121+'Vinos y Mostos Camiones 2014'!BZ121+'Lana Camiones 2014'!BZ121+'Tabaco Camiones 2014'!BZ121+'Forestal Camiones 2014'!BZ121+'Pesca Camiones 2014'!BZ121+'Yerba Camiones 2014'!BZ121+'Té Camiones 2014'!BZ121+'Papas Camiones 2014'!BZ121+'Peras y Manzanas Camiones 2014'!BZ121+'Durazno Camiones 2014'!BZ121+'Ciruelas Camiones 2014'!BZ121+'Pomelo Camiones 2014'!BZ121+'Naranja Camiones 2014'!BZ121+'Mandarina Camiones 2014'!BZ121+'Limón Camiones 2014'!BZ121</f>
        <v>0</v>
      </c>
      <c r="CA121" s="2">
        <f>'Algodón Camiones 2014'!CA121+'Azúcar Camiones 2014'!CA121+'Vinos y Mostos Camiones 2014'!CA121+'Lana Camiones 2014'!CA121+'Tabaco Camiones 2014'!CA121+'Forestal Camiones 2014'!CA121+'Pesca Camiones 2014'!CA121+'Yerba Camiones 2014'!CA121+'Té Camiones 2014'!CA121+'Papas Camiones 2014'!CA121+'Peras y Manzanas Camiones 2014'!CA121+'Durazno Camiones 2014'!CA121+'Ciruelas Camiones 2014'!CA121+'Pomelo Camiones 2014'!CA121+'Naranja Camiones 2014'!CA121+'Mandarina Camiones 2014'!CA121+'Limón Camiones 2014'!CA121</f>
        <v>0</v>
      </c>
      <c r="CB121" s="2">
        <f>'Algodón Camiones 2014'!CB121+'Azúcar Camiones 2014'!CB121+'Vinos y Mostos Camiones 2014'!CB121+'Lana Camiones 2014'!CB121+'Tabaco Camiones 2014'!CB121+'Forestal Camiones 2014'!CB121+'Pesca Camiones 2014'!CB121+'Yerba Camiones 2014'!CB121+'Té Camiones 2014'!CB121+'Papas Camiones 2014'!CB121+'Peras y Manzanas Camiones 2014'!CB121+'Durazno Camiones 2014'!CB121+'Ciruelas Camiones 2014'!CB121+'Pomelo Camiones 2014'!CB121+'Naranja Camiones 2014'!CB121+'Mandarina Camiones 2014'!CB121+'Limón Camiones 2014'!CB121</f>
        <v>216.86666666666667</v>
      </c>
      <c r="CC121" s="2">
        <f>'Algodón Camiones 2014'!CC121+'Azúcar Camiones 2014'!CC121+'Vinos y Mostos Camiones 2014'!CC121+'Lana Camiones 2014'!CC121+'Tabaco Camiones 2014'!CC121+'Forestal Camiones 2014'!CC121+'Pesca Camiones 2014'!CC121+'Yerba Camiones 2014'!CC121+'Té Camiones 2014'!CC121+'Papas Camiones 2014'!CC121+'Peras y Manzanas Camiones 2014'!CC121+'Durazno Camiones 2014'!CC121+'Ciruelas Camiones 2014'!CC121+'Pomelo Camiones 2014'!CC121+'Naranja Camiones 2014'!CC121+'Mandarina Camiones 2014'!CC121+'Limón Camiones 2014'!CC121</f>
        <v>0</v>
      </c>
      <c r="CD121" s="2">
        <f>'Algodón Camiones 2014'!CD121+'Azúcar Camiones 2014'!CD121+'Vinos y Mostos Camiones 2014'!CD121+'Lana Camiones 2014'!CD121+'Tabaco Camiones 2014'!CD121+'Forestal Camiones 2014'!CD121+'Pesca Camiones 2014'!CD121+'Yerba Camiones 2014'!CD121+'Té Camiones 2014'!CD121+'Papas Camiones 2014'!CD121+'Peras y Manzanas Camiones 2014'!CD121+'Durazno Camiones 2014'!CD121+'Ciruelas Camiones 2014'!CD121+'Pomelo Camiones 2014'!CD121+'Naranja Camiones 2014'!CD121+'Mandarina Camiones 2014'!CD121+'Limón Camiones 2014'!CD121</f>
        <v>0</v>
      </c>
      <c r="CE121" s="2">
        <f>'Algodón Camiones 2014'!CE121+'Azúcar Camiones 2014'!CE121+'Vinos y Mostos Camiones 2014'!CE121+'Lana Camiones 2014'!CE121+'Tabaco Camiones 2014'!CE121+'Forestal Camiones 2014'!CE121+'Pesca Camiones 2014'!CE121+'Yerba Camiones 2014'!CE121+'Té Camiones 2014'!CE121+'Papas Camiones 2014'!CE121+'Peras y Manzanas Camiones 2014'!CE121+'Durazno Camiones 2014'!CE121+'Ciruelas Camiones 2014'!CE121+'Pomelo Camiones 2014'!CE121+'Naranja Camiones 2014'!CE121+'Mandarina Camiones 2014'!CE121+'Limón Camiones 2014'!CE121</f>
        <v>278</v>
      </c>
      <c r="CF121" s="2">
        <f>'Algodón Camiones 2014'!CF121+'Azúcar Camiones 2014'!CF121+'Vinos y Mostos Camiones 2014'!CF121+'Lana Camiones 2014'!CF121+'Tabaco Camiones 2014'!CF121+'Forestal Camiones 2014'!CF121+'Pesca Camiones 2014'!CF121+'Yerba Camiones 2014'!CF121+'Té Camiones 2014'!CF121+'Papas Camiones 2014'!CF121+'Peras y Manzanas Camiones 2014'!CF121+'Durazno Camiones 2014'!CF121+'Ciruelas Camiones 2014'!CF121+'Pomelo Camiones 2014'!CF121+'Naranja Camiones 2014'!CF121+'Mandarina Camiones 2014'!CF121+'Limón Camiones 2014'!CF121</f>
        <v>0</v>
      </c>
      <c r="CG121" s="2">
        <f>'Algodón Camiones 2014'!CG121+'Azúcar Camiones 2014'!CG121+'Vinos y Mostos Camiones 2014'!CG121+'Lana Camiones 2014'!CG121+'Tabaco Camiones 2014'!CG121+'Forestal Camiones 2014'!CG121+'Pesca Camiones 2014'!CG121+'Yerba Camiones 2014'!CG121+'Té Camiones 2014'!CG121+'Papas Camiones 2014'!CG121+'Peras y Manzanas Camiones 2014'!CG121+'Durazno Camiones 2014'!CG121+'Ciruelas Camiones 2014'!CG121+'Pomelo Camiones 2014'!CG121+'Naranja Camiones 2014'!CG121+'Mandarina Camiones 2014'!CG121+'Limón Camiones 2014'!CG121</f>
        <v>0</v>
      </c>
      <c r="CH121" s="2">
        <f>'Algodón Camiones 2014'!CH121+'Azúcar Camiones 2014'!CH121+'Vinos y Mostos Camiones 2014'!CH121+'Lana Camiones 2014'!CH121+'Tabaco Camiones 2014'!CH121+'Forestal Camiones 2014'!CH121+'Pesca Camiones 2014'!CH121+'Yerba Camiones 2014'!CH121+'Té Camiones 2014'!CH121+'Papas Camiones 2014'!CH121+'Peras y Manzanas Camiones 2014'!CH121+'Durazno Camiones 2014'!CH121+'Ciruelas Camiones 2014'!CH121+'Pomelo Camiones 2014'!CH121+'Naranja Camiones 2014'!CH121+'Mandarina Camiones 2014'!CH121+'Limón Camiones 2014'!CH121</f>
        <v>0</v>
      </c>
      <c r="CI121" s="2">
        <f>'Algodón Camiones 2014'!CI121+'Azúcar Camiones 2014'!CI121+'Vinos y Mostos Camiones 2014'!CI121+'Lana Camiones 2014'!CI121+'Tabaco Camiones 2014'!CI121+'Forestal Camiones 2014'!CI121+'Pesca Camiones 2014'!CI121+'Yerba Camiones 2014'!CI121+'Té Camiones 2014'!CI121+'Papas Camiones 2014'!CI121+'Peras y Manzanas Camiones 2014'!CI121+'Durazno Camiones 2014'!CI121+'Ciruelas Camiones 2014'!CI121+'Pomelo Camiones 2014'!CI121+'Naranja Camiones 2014'!CI121+'Mandarina Camiones 2014'!CI121+'Limón Camiones 2014'!CI121</f>
        <v>0</v>
      </c>
      <c r="CJ121" s="2">
        <f>'Algodón Camiones 2014'!CJ121+'Azúcar Camiones 2014'!CJ121+'Vinos y Mostos Camiones 2014'!CJ121+'Lana Camiones 2014'!CJ121+'Tabaco Camiones 2014'!CJ121+'Forestal Camiones 2014'!CJ121+'Pesca Camiones 2014'!CJ121+'Yerba Camiones 2014'!CJ121+'Té Camiones 2014'!CJ121+'Papas Camiones 2014'!CJ121+'Peras y Manzanas Camiones 2014'!CJ121+'Durazno Camiones 2014'!CJ121+'Ciruelas Camiones 2014'!CJ121+'Pomelo Camiones 2014'!CJ121+'Naranja Camiones 2014'!CJ121+'Mandarina Camiones 2014'!CJ121+'Limón Camiones 2014'!CJ121</f>
        <v>0</v>
      </c>
      <c r="CK121" s="2">
        <f>'Algodón Camiones 2014'!CK121+'Azúcar Camiones 2014'!CK121+'Vinos y Mostos Camiones 2014'!CK121+'Lana Camiones 2014'!CK121+'Tabaco Camiones 2014'!CK121+'Forestal Camiones 2014'!CK121+'Pesca Camiones 2014'!CK121+'Yerba Camiones 2014'!CK121+'Té Camiones 2014'!CK121+'Papas Camiones 2014'!CK121+'Peras y Manzanas Camiones 2014'!CK121+'Durazno Camiones 2014'!CK121+'Ciruelas Camiones 2014'!CK121+'Pomelo Camiones 2014'!CK121+'Naranja Camiones 2014'!CK121+'Mandarina Camiones 2014'!CK121+'Limón Camiones 2014'!CK121</f>
        <v>0</v>
      </c>
      <c r="CL121" s="2">
        <f>'Algodón Camiones 2014'!CL121+'Azúcar Camiones 2014'!CL121+'Vinos y Mostos Camiones 2014'!CL121+'Lana Camiones 2014'!CL121+'Tabaco Camiones 2014'!CL121+'Forestal Camiones 2014'!CL121+'Pesca Camiones 2014'!CL121+'Yerba Camiones 2014'!CL121+'Té Camiones 2014'!CL121+'Papas Camiones 2014'!CL121+'Peras y Manzanas Camiones 2014'!CL121+'Durazno Camiones 2014'!CL121+'Ciruelas Camiones 2014'!CL121+'Pomelo Camiones 2014'!CL121+'Naranja Camiones 2014'!CL121+'Mandarina Camiones 2014'!CL121+'Limón Camiones 2014'!CL121</f>
        <v>0</v>
      </c>
      <c r="CM121" s="2">
        <f>'Algodón Camiones 2014'!CM121+'Azúcar Camiones 2014'!CM121+'Vinos y Mostos Camiones 2014'!CM121+'Lana Camiones 2014'!CM121+'Tabaco Camiones 2014'!CM121+'Forestal Camiones 2014'!CM121+'Pesca Camiones 2014'!CM121+'Yerba Camiones 2014'!CM121+'Té Camiones 2014'!CM121+'Papas Camiones 2014'!CM121+'Peras y Manzanas Camiones 2014'!CM121+'Durazno Camiones 2014'!CM121+'Ciruelas Camiones 2014'!CM121+'Pomelo Camiones 2014'!CM121+'Naranja Camiones 2014'!CM121+'Mandarina Camiones 2014'!CM121+'Limón Camiones 2014'!CM121</f>
        <v>0</v>
      </c>
      <c r="CN121" s="2">
        <f>'Algodón Camiones 2014'!CN121+'Azúcar Camiones 2014'!CN121+'Vinos y Mostos Camiones 2014'!CN121+'Lana Camiones 2014'!CN121+'Tabaco Camiones 2014'!CN121+'Forestal Camiones 2014'!CN121+'Pesca Camiones 2014'!CN121+'Yerba Camiones 2014'!CN121+'Té Camiones 2014'!CN121+'Papas Camiones 2014'!CN121+'Peras y Manzanas Camiones 2014'!CN121+'Durazno Camiones 2014'!CN121+'Ciruelas Camiones 2014'!CN121+'Pomelo Camiones 2014'!CN121+'Naranja Camiones 2014'!CN121+'Mandarina Camiones 2014'!CN121+'Limón Camiones 2014'!CN121</f>
        <v>0</v>
      </c>
      <c r="CO121" s="2">
        <f>'Algodón Camiones 2014'!CO121+'Azúcar Camiones 2014'!CO121+'Vinos y Mostos Camiones 2014'!CO121+'Lana Camiones 2014'!CO121+'Tabaco Camiones 2014'!CO121+'Forestal Camiones 2014'!CO121+'Pesca Camiones 2014'!CO121+'Yerba Camiones 2014'!CO121+'Té Camiones 2014'!CO121+'Papas Camiones 2014'!CO121+'Peras y Manzanas Camiones 2014'!CO121+'Durazno Camiones 2014'!CO121+'Ciruelas Camiones 2014'!CO121+'Pomelo Camiones 2014'!CO121+'Naranja Camiones 2014'!CO121+'Mandarina Camiones 2014'!CO121+'Limón Camiones 2014'!CO121</f>
        <v>0</v>
      </c>
      <c r="CP121" s="2">
        <f>'Algodón Camiones 2014'!CP121+'Azúcar Camiones 2014'!CP121+'Vinos y Mostos Camiones 2014'!CP121+'Lana Camiones 2014'!CP121+'Tabaco Camiones 2014'!CP121+'Forestal Camiones 2014'!CP121+'Pesca Camiones 2014'!CP121+'Yerba Camiones 2014'!CP121+'Té Camiones 2014'!CP121+'Papas Camiones 2014'!CP121+'Peras y Manzanas Camiones 2014'!CP121+'Durazno Camiones 2014'!CP121+'Ciruelas Camiones 2014'!CP121+'Pomelo Camiones 2014'!CP121+'Naranja Camiones 2014'!CP121+'Mandarina Camiones 2014'!CP121+'Limón Camiones 2014'!CP121</f>
        <v>0</v>
      </c>
      <c r="CQ121" s="2">
        <f>'Algodón Camiones 2014'!CQ121+'Azúcar Camiones 2014'!CQ121+'Vinos y Mostos Camiones 2014'!CQ121+'Lana Camiones 2014'!CQ121+'Tabaco Camiones 2014'!CQ121+'Forestal Camiones 2014'!CQ121+'Pesca Camiones 2014'!CQ121+'Yerba Camiones 2014'!CQ121+'Té Camiones 2014'!CQ121+'Papas Camiones 2014'!CQ121+'Peras y Manzanas Camiones 2014'!CQ121+'Durazno Camiones 2014'!CQ121+'Ciruelas Camiones 2014'!CQ121+'Pomelo Camiones 2014'!CQ121+'Naranja Camiones 2014'!CQ121+'Mandarina Camiones 2014'!CQ121+'Limón Camiones 2014'!CQ121</f>
        <v>0</v>
      </c>
      <c r="CR121" s="2">
        <f>'Algodón Camiones 2014'!CR121+'Azúcar Camiones 2014'!CR121+'Vinos y Mostos Camiones 2014'!CR121+'Lana Camiones 2014'!CR121+'Tabaco Camiones 2014'!CR121+'Forestal Camiones 2014'!CR121+'Pesca Camiones 2014'!CR121+'Yerba Camiones 2014'!CR121+'Té Camiones 2014'!CR121+'Papas Camiones 2014'!CR121+'Peras y Manzanas Camiones 2014'!CR121+'Durazno Camiones 2014'!CR121+'Ciruelas Camiones 2014'!CR121+'Pomelo Camiones 2014'!CR121+'Naranja Camiones 2014'!CR121+'Mandarina Camiones 2014'!CR121+'Limón Camiones 2014'!CR121</f>
        <v>0</v>
      </c>
      <c r="CS121" s="2">
        <f>'Algodón Camiones 2014'!CS121+'Azúcar Camiones 2014'!CS121+'Vinos y Mostos Camiones 2014'!CS121+'Lana Camiones 2014'!CS121+'Tabaco Camiones 2014'!CS121+'Forestal Camiones 2014'!CS121+'Pesca Camiones 2014'!CS121+'Yerba Camiones 2014'!CS121+'Té Camiones 2014'!CS121+'Papas Camiones 2014'!CS121+'Peras y Manzanas Camiones 2014'!CS121+'Durazno Camiones 2014'!CS121+'Ciruelas Camiones 2014'!CS121+'Pomelo Camiones 2014'!CS121+'Naranja Camiones 2014'!CS121+'Mandarina Camiones 2014'!CS121+'Limón Camiones 2014'!CS121</f>
        <v>0</v>
      </c>
      <c r="CT121" s="2">
        <f>'Algodón Camiones 2014'!CT121+'Azúcar Camiones 2014'!CT121+'Vinos y Mostos Camiones 2014'!CT121+'Lana Camiones 2014'!CT121+'Tabaco Camiones 2014'!CT121+'Forestal Camiones 2014'!CT121+'Pesca Camiones 2014'!CT121+'Yerba Camiones 2014'!CT121+'Té Camiones 2014'!CT121+'Papas Camiones 2014'!CT121+'Peras y Manzanas Camiones 2014'!CT121+'Durazno Camiones 2014'!CT121+'Ciruelas Camiones 2014'!CT121+'Pomelo Camiones 2014'!CT121+'Naranja Camiones 2014'!CT121+'Mandarina Camiones 2014'!CT121+'Limón Camiones 2014'!CT121</f>
        <v>0</v>
      </c>
      <c r="CU121" s="2">
        <f>'Algodón Camiones 2014'!CU121+'Azúcar Camiones 2014'!CU121+'Vinos y Mostos Camiones 2014'!CU121+'Lana Camiones 2014'!CU121+'Tabaco Camiones 2014'!CU121+'Forestal Camiones 2014'!CU121+'Pesca Camiones 2014'!CU121+'Yerba Camiones 2014'!CU121+'Té Camiones 2014'!CU121+'Papas Camiones 2014'!CU121+'Peras y Manzanas Camiones 2014'!CU121+'Durazno Camiones 2014'!CU121+'Ciruelas Camiones 2014'!CU121+'Pomelo Camiones 2014'!CU121+'Naranja Camiones 2014'!CU121+'Mandarina Camiones 2014'!CU121+'Limón Camiones 2014'!CU121</f>
        <v>0</v>
      </c>
      <c r="CV121" s="2">
        <f>'Algodón Camiones 2014'!CV121+'Azúcar Camiones 2014'!CV121+'Vinos y Mostos Camiones 2014'!CV121+'Lana Camiones 2014'!CV121+'Tabaco Camiones 2014'!CV121+'Forestal Camiones 2014'!CV121+'Pesca Camiones 2014'!CV121+'Yerba Camiones 2014'!CV121+'Té Camiones 2014'!CV121+'Papas Camiones 2014'!CV121+'Peras y Manzanas Camiones 2014'!CV121+'Durazno Camiones 2014'!CV121+'Ciruelas Camiones 2014'!CV121+'Pomelo Camiones 2014'!CV121+'Naranja Camiones 2014'!CV121+'Mandarina Camiones 2014'!CV121+'Limón Camiones 2014'!CV121</f>
        <v>0</v>
      </c>
      <c r="CW121" s="2">
        <f>'Algodón Camiones 2014'!CW121+'Azúcar Camiones 2014'!CW121+'Vinos y Mostos Camiones 2014'!CW121+'Lana Camiones 2014'!CW121+'Tabaco Camiones 2014'!CW121+'Forestal Camiones 2014'!CW121+'Pesca Camiones 2014'!CW121+'Yerba Camiones 2014'!CW121+'Té Camiones 2014'!CW121+'Papas Camiones 2014'!CW121+'Peras y Manzanas Camiones 2014'!CW121+'Durazno Camiones 2014'!CW121+'Ciruelas Camiones 2014'!CW121+'Pomelo Camiones 2014'!CW121+'Naranja Camiones 2014'!CW121+'Mandarina Camiones 2014'!CW121+'Limón Camiones 2014'!CW121</f>
        <v>0</v>
      </c>
      <c r="CX121" s="2">
        <f>'Algodón Camiones 2014'!CX121+'Azúcar Camiones 2014'!CX121+'Vinos y Mostos Camiones 2014'!CX121+'Lana Camiones 2014'!CX121+'Tabaco Camiones 2014'!CX121+'Forestal Camiones 2014'!CX121+'Pesca Camiones 2014'!CX121+'Yerba Camiones 2014'!CX121+'Té Camiones 2014'!CX121+'Papas Camiones 2014'!CX121+'Peras y Manzanas Camiones 2014'!CX121+'Durazno Camiones 2014'!CX121+'Ciruelas Camiones 2014'!CX121+'Pomelo Camiones 2014'!CX121+'Naranja Camiones 2014'!CX121+'Mandarina Camiones 2014'!CX121+'Limón Camiones 2014'!CX121</f>
        <v>0</v>
      </c>
      <c r="CY121" s="2">
        <f>'Algodón Camiones 2014'!CY121+'Azúcar Camiones 2014'!CY121+'Vinos y Mostos Camiones 2014'!CY121+'Lana Camiones 2014'!CY121+'Tabaco Camiones 2014'!CY121+'Forestal Camiones 2014'!CY121+'Pesca Camiones 2014'!CY121+'Yerba Camiones 2014'!CY121+'Té Camiones 2014'!CY121+'Papas Camiones 2014'!CY121+'Peras y Manzanas Camiones 2014'!CY121+'Durazno Camiones 2014'!CY121+'Ciruelas Camiones 2014'!CY121+'Pomelo Camiones 2014'!CY121+'Naranja Camiones 2014'!CY121+'Mandarina Camiones 2014'!CY121+'Limón Camiones 2014'!CY121</f>
        <v>16.733333333333334</v>
      </c>
      <c r="CZ121" s="2">
        <f>'Algodón Camiones 2014'!CZ121+'Azúcar Camiones 2014'!CZ121+'Vinos y Mostos Camiones 2014'!CZ121+'Lana Camiones 2014'!CZ121+'Tabaco Camiones 2014'!CZ121+'Forestal Camiones 2014'!CZ121+'Pesca Camiones 2014'!CZ121+'Yerba Camiones 2014'!CZ121+'Té Camiones 2014'!CZ121+'Papas Camiones 2014'!CZ121+'Peras y Manzanas Camiones 2014'!CZ121+'Durazno Camiones 2014'!CZ121+'Ciruelas Camiones 2014'!CZ121+'Pomelo Camiones 2014'!CZ121+'Naranja Camiones 2014'!CZ121+'Mandarina Camiones 2014'!CZ121+'Limón Camiones 2014'!CZ121</f>
        <v>912.2</v>
      </c>
      <c r="DA121" s="2">
        <f>'Algodón Camiones 2014'!DA121+'Azúcar Camiones 2014'!DA121+'Vinos y Mostos Camiones 2014'!DA121+'Lana Camiones 2014'!DA121+'Tabaco Camiones 2014'!DA121+'Forestal Camiones 2014'!DA121+'Pesca Camiones 2014'!DA121+'Yerba Camiones 2014'!DA121+'Té Camiones 2014'!DA121+'Papas Camiones 2014'!DA121+'Peras y Manzanas Camiones 2014'!DA121+'Durazno Camiones 2014'!DA121+'Ciruelas Camiones 2014'!DA121+'Pomelo Camiones 2014'!DA121+'Naranja Camiones 2014'!DA121+'Mandarina Camiones 2014'!DA121+'Limón Camiones 2014'!DA121</f>
        <v>0</v>
      </c>
      <c r="DB121" s="2">
        <f>'Algodón Camiones 2014'!DB121+'Azúcar Camiones 2014'!DB121+'Vinos y Mostos Camiones 2014'!DB121+'Lana Camiones 2014'!DB121+'Tabaco Camiones 2014'!DB121+'Forestal Camiones 2014'!DB121+'Pesca Camiones 2014'!DB121+'Yerba Camiones 2014'!DB121+'Té Camiones 2014'!DB121+'Papas Camiones 2014'!DB121+'Peras y Manzanas Camiones 2014'!DB121+'Durazno Camiones 2014'!DB121+'Ciruelas Camiones 2014'!DB121+'Pomelo Camiones 2014'!DB121+'Naranja Camiones 2014'!DB121+'Mandarina Camiones 2014'!DB121+'Limón Camiones 2014'!DB121</f>
        <v>0</v>
      </c>
      <c r="DC121" s="2">
        <f>'Algodón Camiones 2014'!DC121+'Azúcar Camiones 2014'!DC121+'Vinos y Mostos Camiones 2014'!DC121+'Lana Camiones 2014'!DC121+'Tabaco Camiones 2014'!DC121+'Forestal Camiones 2014'!DC121+'Pesca Camiones 2014'!DC121+'Yerba Camiones 2014'!DC121+'Té Camiones 2014'!DC121+'Papas Camiones 2014'!DC121+'Peras y Manzanas Camiones 2014'!DC121+'Durazno Camiones 2014'!DC121+'Ciruelas Camiones 2014'!DC121+'Pomelo Camiones 2014'!DC121+'Naranja Camiones 2014'!DC121+'Mandarina Camiones 2014'!DC121+'Limón Camiones 2014'!DC121</f>
        <v>0</v>
      </c>
      <c r="DD121" s="2">
        <f>'Algodón Camiones 2014'!DD121+'Azúcar Camiones 2014'!DD121+'Vinos y Mostos Camiones 2014'!DD121+'Lana Camiones 2014'!DD121+'Tabaco Camiones 2014'!DD121+'Forestal Camiones 2014'!DD121+'Pesca Camiones 2014'!DD121+'Yerba Camiones 2014'!DD121+'Té Camiones 2014'!DD121+'Papas Camiones 2014'!DD121+'Peras y Manzanas Camiones 2014'!DD121+'Durazno Camiones 2014'!DD121+'Ciruelas Camiones 2014'!DD121+'Pomelo Camiones 2014'!DD121+'Naranja Camiones 2014'!DD121+'Mandarina Camiones 2014'!DD121+'Limón Camiones 2014'!DD121</f>
        <v>0</v>
      </c>
      <c r="DE121" s="2">
        <f>'Algodón Camiones 2014'!DE121+'Azúcar Camiones 2014'!DE121+'Vinos y Mostos Camiones 2014'!DE121+'Lana Camiones 2014'!DE121+'Tabaco Camiones 2014'!DE121+'Forestal Camiones 2014'!DE121+'Pesca Camiones 2014'!DE121+'Yerba Camiones 2014'!DE121+'Té Camiones 2014'!DE121+'Papas Camiones 2014'!DE121+'Peras y Manzanas Camiones 2014'!DE121+'Durazno Camiones 2014'!DE121+'Ciruelas Camiones 2014'!DE121+'Pomelo Camiones 2014'!DE121+'Naranja Camiones 2014'!DE121+'Mandarina Camiones 2014'!DE121+'Limón Camiones 2014'!DE121</f>
        <v>303.66666666666669</v>
      </c>
      <c r="DF121" s="2">
        <f>'Algodón Camiones 2014'!DF121+'Azúcar Camiones 2014'!DF121+'Vinos y Mostos Camiones 2014'!DF121+'Lana Camiones 2014'!DF121+'Tabaco Camiones 2014'!DF121+'Forestal Camiones 2014'!DF121+'Pesca Camiones 2014'!DF121+'Yerba Camiones 2014'!DF121+'Té Camiones 2014'!DF121+'Papas Camiones 2014'!DF121+'Peras y Manzanas Camiones 2014'!DF121+'Durazno Camiones 2014'!DF121+'Ciruelas Camiones 2014'!DF121+'Pomelo Camiones 2014'!DF121+'Naranja Camiones 2014'!DF121+'Mandarina Camiones 2014'!DF121+'Limón Camiones 2014'!DF121</f>
        <v>19.399999999999999</v>
      </c>
      <c r="DG121" s="2">
        <f>'Algodón Camiones 2014'!DG121+'Azúcar Camiones 2014'!DG121+'Vinos y Mostos Camiones 2014'!DG121+'Lana Camiones 2014'!DG121+'Tabaco Camiones 2014'!DG121+'Forestal Camiones 2014'!DG121+'Pesca Camiones 2014'!DG121+'Yerba Camiones 2014'!DG121+'Té Camiones 2014'!DG121+'Papas Camiones 2014'!DG121+'Peras y Manzanas Camiones 2014'!DG121+'Durazno Camiones 2014'!DG121+'Ciruelas Camiones 2014'!DG121+'Pomelo Camiones 2014'!DG121+'Naranja Camiones 2014'!DG121+'Mandarina Camiones 2014'!DG121+'Limón Camiones 2014'!DG121</f>
        <v>0</v>
      </c>
      <c r="DH121" s="2">
        <f>'Algodón Camiones 2014'!DH121+'Azúcar Camiones 2014'!DH121+'Vinos y Mostos Camiones 2014'!DH121+'Lana Camiones 2014'!DH121+'Tabaco Camiones 2014'!DH121+'Forestal Camiones 2014'!DH121+'Pesca Camiones 2014'!DH121+'Yerba Camiones 2014'!DH121+'Té Camiones 2014'!DH121+'Papas Camiones 2014'!DH121+'Peras y Manzanas Camiones 2014'!DH121+'Durazno Camiones 2014'!DH121+'Ciruelas Camiones 2014'!DH121+'Pomelo Camiones 2014'!DH121+'Naranja Camiones 2014'!DH121+'Mandarina Camiones 2014'!DH121+'Limón Camiones 2014'!DH121</f>
        <v>0</v>
      </c>
      <c r="DI121" s="2">
        <f>'Algodón Camiones 2014'!DI121+'Azúcar Camiones 2014'!DI121+'Vinos y Mostos Camiones 2014'!DI121+'Lana Camiones 2014'!DI121+'Tabaco Camiones 2014'!DI121+'Forestal Camiones 2014'!DI121+'Pesca Camiones 2014'!DI121+'Yerba Camiones 2014'!DI121+'Té Camiones 2014'!DI121+'Papas Camiones 2014'!DI121+'Peras y Manzanas Camiones 2014'!DI121+'Durazno Camiones 2014'!DI121+'Ciruelas Camiones 2014'!DI121+'Pomelo Camiones 2014'!DI121+'Naranja Camiones 2014'!DI121+'Mandarina Camiones 2014'!DI121+'Limón Camiones 2014'!DI121</f>
        <v>0</v>
      </c>
      <c r="DJ121" s="2">
        <f>'Algodón Camiones 2014'!DJ121+'Azúcar Camiones 2014'!DJ121+'Vinos y Mostos Camiones 2014'!DJ121+'Lana Camiones 2014'!DJ121+'Tabaco Camiones 2014'!DJ121+'Forestal Camiones 2014'!DJ121+'Pesca Camiones 2014'!DJ121+'Yerba Camiones 2014'!DJ121+'Té Camiones 2014'!DJ121+'Papas Camiones 2014'!DJ121+'Peras y Manzanas Camiones 2014'!DJ121+'Durazno Camiones 2014'!DJ121+'Ciruelas Camiones 2014'!DJ121+'Pomelo Camiones 2014'!DJ121+'Naranja Camiones 2014'!DJ121+'Mandarina Camiones 2014'!DJ121+'Limón Camiones 2014'!DJ121</f>
        <v>0</v>
      </c>
      <c r="DK121" s="2">
        <f>'Algodón Camiones 2014'!DK121+'Azúcar Camiones 2014'!DK121+'Vinos y Mostos Camiones 2014'!DK121+'Lana Camiones 2014'!DK121+'Tabaco Camiones 2014'!DK121+'Forestal Camiones 2014'!DK121+'Pesca Camiones 2014'!DK121+'Yerba Camiones 2014'!DK121+'Té Camiones 2014'!DK121+'Papas Camiones 2014'!DK121+'Peras y Manzanas Camiones 2014'!DK121+'Durazno Camiones 2014'!DK121+'Ciruelas Camiones 2014'!DK121+'Pomelo Camiones 2014'!DK121+'Naranja Camiones 2014'!DK121+'Mandarina Camiones 2014'!DK121+'Limón Camiones 2014'!DK121</f>
        <v>0</v>
      </c>
      <c r="DL121" s="2">
        <f>'Algodón Camiones 2014'!DL121+'Azúcar Camiones 2014'!DL121+'Vinos y Mostos Camiones 2014'!DL121+'Lana Camiones 2014'!DL121+'Tabaco Camiones 2014'!DL121+'Forestal Camiones 2014'!DL121+'Pesca Camiones 2014'!DL121+'Yerba Camiones 2014'!DL121+'Té Camiones 2014'!DL121+'Papas Camiones 2014'!DL121+'Peras y Manzanas Camiones 2014'!DL121+'Durazno Camiones 2014'!DL121+'Ciruelas Camiones 2014'!DL121+'Pomelo Camiones 2014'!DL121+'Naranja Camiones 2014'!DL121+'Mandarina Camiones 2014'!DL121+'Limón Camiones 2014'!DL121</f>
        <v>0</v>
      </c>
      <c r="DM121" s="2">
        <f>'Algodón Camiones 2014'!DM121+'Azúcar Camiones 2014'!DM121+'Vinos y Mostos Camiones 2014'!DM121+'Lana Camiones 2014'!DM121+'Tabaco Camiones 2014'!DM121+'Forestal Camiones 2014'!DM121+'Pesca Camiones 2014'!DM121+'Yerba Camiones 2014'!DM121+'Té Camiones 2014'!DM121+'Papas Camiones 2014'!DM121+'Peras y Manzanas Camiones 2014'!DM121+'Durazno Camiones 2014'!DM121+'Ciruelas Camiones 2014'!DM121+'Pomelo Camiones 2014'!DM121+'Naranja Camiones 2014'!DM121+'Mandarina Camiones 2014'!DM121+'Limón Camiones 2014'!DM121</f>
        <v>0</v>
      </c>
      <c r="DN121" s="2">
        <f>'Algodón Camiones 2014'!DN121+'Azúcar Camiones 2014'!DN121+'Vinos y Mostos Camiones 2014'!DN121+'Lana Camiones 2014'!DN121+'Tabaco Camiones 2014'!DN121+'Forestal Camiones 2014'!DN121+'Pesca Camiones 2014'!DN121+'Yerba Camiones 2014'!DN121+'Té Camiones 2014'!DN121+'Papas Camiones 2014'!DN121+'Peras y Manzanas Camiones 2014'!DN121+'Durazno Camiones 2014'!DN121+'Ciruelas Camiones 2014'!DN121+'Pomelo Camiones 2014'!DN121+'Naranja Camiones 2014'!DN121+'Mandarina Camiones 2014'!DN121+'Limón Camiones 2014'!DN121</f>
        <v>0</v>
      </c>
      <c r="DO121" s="2">
        <f>'Algodón Camiones 2014'!DO121+'Azúcar Camiones 2014'!DO121+'Vinos y Mostos Camiones 2014'!DO121+'Lana Camiones 2014'!DO121+'Tabaco Camiones 2014'!DO121+'Forestal Camiones 2014'!DO121+'Pesca Camiones 2014'!DO121+'Yerba Camiones 2014'!DO121+'Té Camiones 2014'!DO121+'Papas Camiones 2014'!DO121+'Peras y Manzanas Camiones 2014'!DO121+'Durazno Camiones 2014'!DO121+'Ciruelas Camiones 2014'!DO121+'Pomelo Camiones 2014'!DO121+'Naranja Camiones 2014'!DO121+'Mandarina Camiones 2014'!DO121+'Limón Camiones 2014'!DO121</f>
        <v>0</v>
      </c>
      <c r="DP121" s="2">
        <f>'Algodón Camiones 2014'!DP121+'Azúcar Camiones 2014'!DP121+'Vinos y Mostos Camiones 2014'!DP121+'Lana Camiones 2014'!DP121+'Tabaco Camiones 2014'!DP121+'Forestal Camiones 2014'!DP121+'Pesca Camiones 2014'!DP121+'Yerba Camiones 2014'!DP121+'Té Camiones 2014'!DP121+'Papas Camiones 2014'!DP121+'Peras y Manzanas Camiones 2014'!DP121+'Durazno Camiones 2014'!DP121+'Ciruelas Camiones 2014'!DP121+'Pomelo Camiones 2014'!DP121+'Naranja Camiones 2014'!DP121+'Mandarina Camiones 2014'!DP121+'Limón Camiones 2014'!DP121</f>
        <v>106.73333333333333</v>
      </c>
      <c r="DQ121" s="2">
        <f>'Algodón Camiones 2014'!DQ121+'Azúcar Camiones 2014'!DQ121+'Vinos y Mostos Camiones 2014'!DQ121+'Lana Camiones 2014'!DQ121+'Tabaco Camiones 2014'!DQ121+'Forestal Camiones 2014'!DQ121+'Pesca Camiones 2014'!DQ121+'Yerba Camiones 2014'!DQ121+'Té Camiones 2014'!DQ121+'Papas Camiones 2014'!DQ121+'Peras y Manzanas Camiones 2014'!DQ121+'Durazno Camiones 2014'!DQ121+'Ciruelas Camiones 2014'!DQ121+'Pomelo Camiones 2014'!DQ121+'Naranja Camiones 2014'!DQ121+'Mandarina Camiones 2014'!DQ121+'Limón Camiones 2014'!DQ121</f>
        <v>332.93333333333334</v>
      </c>
      <c r="DR121" s="2">
        <f>'Algodón Camiones 2014'!DR121+'Azúcar Camiones 2014'!DR121+'Vinos y Mostos Camiones 2014'!DR121+'Lana Camiones 2014'!DR121+'Tabaco Camiones 2014'!DR121+'Forestal Camiones 2014'!DR121+'Pesca Camiones 2014'!DR121+'Yerba Camiones 2014'!DR121+'Té Camiones 2014'!DR121+'Papas Camiones 2014'!DR121+'Peras y Manzanas Camiones 2014'!DR121+'Durazno Camiones 2014'!DR121+'Ciruelas Camiones 2014'!DR121+'Pomelo Camiones 2014'!DR121+'Naranja Camiones 2014'!DR121+'Mandarina Camiones 2014'!DR121+'Limón Camiones 2014'!DR121</f>
        <v>0</v>
      </c>
      <c r="DS121" s="2">
        <f>'Algodón Camiones 2014'!DS121+'Azúcar Camiones 2014'!DS121+'Vinos y Mostos Camiones 2014'!DS121+'Lana Camiones 2014'!DS121+'Tabaco Camiones 2014'!DS121+'Forestal Camiones 2014'!DS121+'Pesca Camiones 2014'!DS121+'Yerba Camiones 2014'!DS121+'Té Camiones 2014'!DS121+'Papas Camiones 2014'!DS121+'Peras y Manzanas Camiones 2014'!DS121+'Durazno Camiones 2014'!DS121+'Ciruelas Camiones 2014'!DS121+'Pomelo Camiones 2014'!DS121+'Naranja Camiones 2014'!DS121+'Mandarina Camiones 2014'!DS121+'Limón Camiones 2014'!DS121</f>
        <v>0</v>
      </c>
      <c r="DT121" s="2">
        <f>'Algodón Camiones 2014'!DT121+'Azúcar Camiones 2014'!DT121+'Vinos y Mostos Camiones 2014'!DT121+'Lana Camiones 2014'!DT121+'Tabaco Camiones 2014'!DT121+'Forestal Camiones 2014'!DT121+'Pesca Camiones 2014'!DT121+'Yerba Camiones 2014'!DT121+'Té Camiones 2014'!DT121+'Papas Camiones 2014'!DT121+'Peras y Manzanas Camiones 2014'!DT121+'Durazno Camiones 2014'!DT121+'Ciruelas Camiones 2014'!DT121+'Pomelo Camiones 2014'!DT121+'Naranja Camiones 2014'!DT121+'Mandarina Camiones 2014'!DT121+'Limón Camiones 2014'!DT121</f>
        <v>0</v>
      </c>
    </row>
    <row r="122" spans="1:124">
      <c r="A122" s="1">
        <v>121</v>
      </c>
      <c r="B122" s="2">
        <f>'Algodón Camiones 2014'!B122+'Azúcar Camiones 2014'!B122+'Vinos y Mostos Camiones 2014'!B122+'Lana Camiones 2014'!B122+'Tabaco Camiones 2014'!B122+'Forestal Camiones 2014'!B122+'Pesca Camiones 2014'!B122+'Yerba Camiones 2014'!B122+'Té Camiones 2014'!B122+'Papas Camiones 2014'!B122+'Peras y Manzanas Camiones 2014'!B122+'Durazno Camiones 2014'!B122+'Ciruelas Camiones 2014'!B122+'Pomelo Camiones 2014'!B122+'Naranja Camiones 2014'!B122+'Mandarina Camiones 2014'!B122+'Limón Camiones 2014'!B122</f>
        <v>26.266666666666666</v>
      </c>
      <c r="C122" s="2">
        <f>'Algodón Camiones 2014'!C122+'Azúcar Camiones 2014'!C122+'Vinos y Mostos Camiones 2014'!C122+'Lana Camiones 2014'!C122+'Tabaco Camiones 2014'!C122+'Forestal Camiones 2014'!C122+'Pesca Camiones 2014'!C122+'Yerba Camiones 2014'!C122+'Té Camiones 2014'!C122+'Papas Camiones 2014'!C122+'Peras y Manzanas Camiones 2014'!C122+'Durazno Camiones 2014'!C122+'Ciruelas Camiones 2014'!C122+'Pomelo Camiones 2014'!C122+'Naranja Camiones 2014'!C122+'Mandarina Camiones 2014'!C122+'Limón Camiones 2014'!C122</f>
        <v>0</v>
      </c>
      <c r="D122" s="2">
        <f>'Algodón Camiones 2014'!D122+'Azúcar Camiones 2014'!D122+'Vinos y Mostos Camiones 2014'!D122+'Lana Camiones 2014'!D122+'Tabaco Camiones 2014'!D122+'Forestal Camiones 2014'!D122+'Pesca Camiones 2014'!D122+'Yerba Camiones 2014'!D122+'Té Camiones 2014'!D122+'Papas Camiones 2014'!D122+'Peras y Manzanas Camiones 2014'!D122+'Durazno Camiones 2014'!D122+'Ciruelas Camiones 2014'!D122+'Pomelo Camiones 2014'!D122+'Naranja Camiones 2014'!D122+'Mandarina Camiones 2014'!D122+'Limón Camiones 2014'!D122</f>
        <v>0</v>
      </c>
      <c r="E122" s="2">
        <f>'Algodón Camiones 2014'!E122+'Azúcar Camiones 2014'!E122+'Vinos y Mostos Camiones 2014'!E122+'Lana Camiones 2014'!E122+'Tabaco Camiones 2014'!E122+'Forestal Camiones 2014'!E122+'Pesca Camiones 2014'!E122+'Yerba Camiones 2014'!E122+'Té Camiones 2014'!E122+'Papas Camiones 2014'!E122+'Peras y Manzanas Camiones 2014'!E122+'Durazno Camiones 2014'!E122+'Ciruelas Camiones 2014'!E122+'Pomelo Camiones 2014'!E122+'Naranja Camiones 2014'!E122+'Mandarina Camiones 2014'!E122+'Limón Camiones 2014'!E122</f>
        <v>0</v>
      </c>
      <c r="F122" s="2">
        <f>'Algodón Camiones 2014'!F122+'Azúcar Camiones 2014'!F122+'Vinos y Mostos Camiones 2014'!F122+'Lana Camiones 2014'!F122+'Tabaco Camiones 2014'!F122+'Forestal Camiones 2014'!F122+'Pesca Camiones 2014'!F122+'Yerba Camiones 2014'!F122+'Té Camiones 2014'!F122+'Papas Camiones 2014'!F122+'Peras y Manzanas Camiones 2014'!F122+'Durazno Camiones 2014'!F122+'Ciruelas Camiones 2014'!F122+'Pomelo Camiones 2014'!F122+'Naranja Camiones 2014'!F122+'Mandarina Camiones 2014'!F122+'Limón Camiones 2014'!F122</f>
        <v>0</v>
      </c>
      <c r="G122" s="2">
        <f>'Algodón Camiones 2014'!G122+'Azúcar Camiones 2014'!G122+'Vinos y Mostos Camiones 2014'!G122+'Lana Camiones 2014'!G122+'Tabaco Camiones 2014'!G122+'Forestal Camiones 2014'!G122+'Pesca Camiones 2014'!G122+'Yerba Camiones 2014'!G122+'Té Camiones 2014'!G122+'Papas Camiones 2014'!G122+'Peras y Manzanas Camiones 2014'!G122+'Durazno Camiones 2014'!G122+'Ciruelas Camiones 2014'!G122+'Pomelo Camiones 2014'!G122+'Naranja Camiones 2014'!G122+'Mandarina Camiones 2014'!G122+'Limón Camiones 2014'!G122</f>
        <v>0</v>
      </c>
      <c r="H122" s="2">
        <f>'Algodón Camiones 2014'!H122+'Azúcar Camiones 2014'!H122+'Vinos y Mostos Camiones 2014'!H122+'Lana Camiones 2014'!H122+'Tabaco Camiones 2014'!H122+'Forestal Camiones 2014'!H122+'Pesca Camiones 2014'!H122+'Yerba Camiones 2014'!H122+'Té Camiones 2014'!H122+'Papas Camiones 2014'!H122+'Peras y Manzanas Camiones 2014'!H122+'Durazno Camiones 2014'!H122+'Ciruelas Camiones 2014'!H122+'Pomelo Camiones 2014'!H122+'Naranja Camiones 2014'!H122+'Mandarina Camiones 2014'!H122+'Limón Camiones 2014'!H122</f>
        <v>0</v>
      </c>
      <c r="I122" s="2">
        <f>'Algodón Camiones 2014'!I122+'Azúcar Camiones 2014'!I122+'Vinos y Mostos Camiones 2014'!I122+'Lana Camiones 2014'!I122+'Tabaco Camiones 2014'!I122+'Forestal Camiones 2014'!I122+'Pesca Camiones 2014'!I122+'Yerba Camiones 2014'!I122+'Té Camiones 2014'!I122+'Papas Camiones 2014'!I122+'Peras y Manzanas Camiones 2014'!I122+'Durazno Camiones 2014'!I122+'Ciruelas Camiones 2014'!I122+'Pomelo Camiones 2014'!I122+'Naranja Camiones 2014'!I122+'Mandarina Camiones 2014'!I122+'Limón Camiones 2014'!I122</f>
        <v>0</v>
      </c>
      <c r="J122" s="2">
        <f>'Algodón Camiones 2014'!J122+'Azúcar Camiones 2014'!J122+'Vinos y Mostos Camiones 2014'!J122+'Lana Camiones 2014'!J122+'Tabaco Camiones 2014'!J122+'Forestal Camiones 2014'!J122+'Pesca Camiones 2014'!J122+'Yerba Camiones 2014'!J122+'Té Camiones 2014'!J122+'Papas Camiones 2014'!J122+'Peras y Manzanas Camiones 2014'!J122+'Durazno Camiones 2014'!J122+'Ciruelas Camiones 2014'!J122+'Pomelo Camiones 2014'!J122+'Naranja Camiones 2014'!J122+'Mandarina Camiones 2014'!J122+'Limón Camiones 2014'!J122</f>
        <v>0</v>
      </c>
      <c r="K122" s="2">
        <f>'Algodón Camiones 2014'!K122+'Azúcar Camiones 2014'!K122+'Vinos y Mostos Camiones 2014'!K122+'Lana Camiones 2014'!K122+'Tabaco Camiones 2014'!K122+'Forestal Camiones 2014'!K122+'Pesca Camiones 2014'!K122+'Yerba Camiones 2014'!K122+'Té Camiones 2014'!K122+'Papas Camiones 2014'!K122+'Peras y Manzanas Camiones 2014'!K122+'Durazno Camiones 2014'!K122+'Ciruelas Camiones 2014'!K122+'Pomelo Camiones 2014'!K122+'Naranja Camiones 2014'!K122+'Mandarina Camiones 2014'!K122+'Limón Camiones 2014'!K122</f>
        <v>0</v>
      </c>
      <c r="L122" s="2">
        <f>'Algodón Camiones 2014'!L122+'Azúcar Camiones 2014'!L122+'Vinos y Mostos Camiones 2014'!L122+'Lana Camiones 2014'!L122+'Tabaco Camiones 2014'!L122+'Forestal Camiones 2014'!L122+'Pesca Camiones 2014'!L122+'Yerba Camiones 2014'!L122+'Té Camiones 2014'!L122+'Papas Camiones 2014'!L122+'Peras y Manzanas Camiones 2014'!L122+'Durazno Camiones 2014'!L122+'Ciruelas Camiones 2014'!L122+'Pomelo Camiones 2014'!L122+'Naranja Camiones 2014'!L122+'Mandarina Camiones 2014'!L122+'Limón Camiones 2014'!L122</f>
        <v>0</v>
      </c>
      <c r="M122" s="2">
        <f>'Algodón Camiones 2014'!M122+'Azúcar Camiones 2014'!M122+'Vinos y Mostos Camiones 2014'!M122+'Lana Camiones 2014'!M122+'Tabaco Camiones 2014'!M122+'Forestal Camiones 2014'!M122+'Pesca Camiones 2014'!M122+'Yerba Camiones 2014'!M122+'Té Camiones 2014'!M122+'Papas Camiones 2014'!M122+'Peras y Manzanas Camiones 2014'!M122+'Durazno Camiones 2014'!M122+'Ciruelas Camiones 2014'!M122+'Pomelo Camiones 2014'!M122+'Naranja Camiones 2014'!M122+'Mandarina Camiones 2014'!M122+'Limón Camiones 2014'!M122</f>
        <v>0</v>
      </c>
      <c r="N122" s="2">
        <f>'Algodón Camiones 2014'!N122+'Azúcar Camiones 2014'!N122+'Vinos y Mostos Camiones 2014'!N122+'Lana Camiones 2014'!N122+'Tabaco Camiones 2014'!N122+'Forestal Camiones 2014'!N122+'Pesca Camiones 2014'!N122+'Yerba Camiones 2014'!N122+'Té Camiones 2014'!N122+'Papas Camiones 2014'!N122+'Peras y Manzanas Camiones 2014'!N122+'Durazno Camiones 2014'!N122+'Ciruelas Camiones 2014'!N122+'Pomelo Camiones 2014'!N122+'Naranja Camiones 2014'!N122+'Mandarina Camiones 2014'!N122+'Limón Camiones 2014'!N122</f>
        <v>0</v>
      </c>
      <c r="O122" s="2">
        <f>'Algodón Camiones 2014'!O122+'Azúcar Camiones 2014'!O122+'Vinos y Mostos Camiones 2014'!O122+'Lana Camiones 2014'!O122+'Tabaco Camiones 2014'!O122+'Forestal Camiones 2014'!O122+'Pesca Camiones 2014'!O122+'Yerba Camiones 2014'!O122+'Té Camiones 2014'!O122+'Papas Camiones 2014'!O122+'Peras y Manzanas Camiones 2014'!O122+'Durazno Camiones 2014'!O122+'Ciruelas Camiones 2014'!O122+'Pomelo Camiones 2014'!O122+'Naranja Camiones 2014'!O122+'Mandarina Camiones 2014'!O122+'Limón Camiones 2014'!O122</f>
        <v>0</v>
      </c>
      <c r="P122" s="2">
        <f>'Algodón Camiones 2014'!P122+'Azúcar Camiones 2014'!P122+'Vinos y Mostos Camiones 2014'!P122+'Lana Camiones 2014'!P122+'Tabaco Camiones 2014'!P122+'Forestal Camiones 2014'!P122+'Pesca Camiones 2014'!P122+'Yerba Camiones 2014'!P122+'Té Camiones 2014'!P122+'Papas Camiones 2014'!P122+'Peras y Manzanas Camiones 2014'!P122+'Durazno Camiones 2014'!P122+'Ciruelas Camiones 2014'!P122+'Pomelo Camiones 2014'!P122+'Naranja Camiones 2014'!P122+'Mandarina Camiones 2014'!P122+'Limón Camiones 2014'!P122</f>
        <v>0</v>
      </c>
      <c r="Q122" s="2">
        <f>'Algodón Camiones 2014'!Q122+'Azúcar Camiones 2014'!Q122+'Vinos y Mostos Camiones 2014'!Q122+'Lana Camiones 2014'!Q122+'Tabaco Camiones 2014'!Q122+'Forestal Camiones 2014'!Q122+'Pesca Camiones 2014'!Q122+'Yerba Camiones 2014'!Q122+'Té Camiones 2014'!Q122+'Papas Camiones 2014'!Q122+'Peras y Manzanas Camiones 2014'!Q122+'Durazno Camiones 2014'!Q122+'Ciruelas Camiones 2014'!Q122+'Pomelo Camiones 2014'!Q122+'Naranja Camiones 2014'!Q122+'Mandarina Camiones 2014'!Q122+'Limón Camiones 2014'!Q122</f>
        <v>0</v>
      </c>
      <c r="R122" s="2">
        <f>'Algodón Camiones 2014'!R122+'Azúcar Camiones 2014'!R122+'Vinos y Mostos Camiones 2014'!R122+'Lana Camiones 2014'!R122+'Tabaco Camiones 2014'!R122+'Forestal Camiones 2014'!R122+'Pesca Camiones 2014'!R122+'Yerba Camiones 2014'!R122+'Té Camiones 2014'!R122+'Papas Camiones 2014'!R122+'Peras y Manzanas Camiones 2014'!R122+'Durazno Camiones 2014'!R122+'Ciruelas Camiones 2014'!R122+'Pomelo Camiones 2014'!R122+'Naranja Camiones 2014'!R122+'Mandarina Camiones 2014'!R122+'Limón Camiones 2014'!R122</f>
        <v>0</v>
      </c>
      <c r="S122" s="2">
        <f>'Algodón Camiones 2014'!S122+'Azúcar Camiones 2014'!S122+'Vinos y Mostos Camiones 2014'!S122+'Lana Camiones 2014'!S122+'Tabaco Camiones 2014'!S122+'Forestal Camiones 2014'!S122+'Pesca Camiones 2014'!S122+'Yerba Camiones 2014'!S122+'Té Camiones 2014'!S122+'Papas Camiones 2014'!S122+'Peras y Manzanas Camiones 2014'!S122+'Durazno Camiones 2014'!S122+'Ciruelas Camiones 2014'!S122+'Pomelo Camiones 2014'!S122+'Naranja Camiones 2014'!S122+'Mandarina Camiones 2014'!S122+'Limón Camiones 2014'!S122</f>
        <v>0</v>
      </c>
      <c r="T122" s="2">
        <f>'Algodón Camiones 2014'!T122+'Azúcar Camiones 2014'!T122+'Vinos y Mostos Camiones 2014'!T122+'Lana Camiones 2014'!T122+'Tabaco Camiones 2014'!T122+'Forestal Camiones 2014'!T122+'Pesca Camiones 2014'!T122+'Yerba Camiones 2014'!T122+'Té Camiones 2014'!T122+'Papas Camiones 2014'!T122+'Peras y Manzanas Camiones 2014'!T122+'Durazno Camiones 2014'!T122+'Ciruelas Camiones 2014'!T122+'Pomelo Camiones 2014'!T122+'Naranja Camiones 2014'!T122+'Mandarina Camiones 2014'!T122+'Limón Camiones 2014'!T122</f>
        <v>0</v>
      </c>
      <c r="U122" s="2">
        <f>'Algodón Camiones 2014'!U122+'Azúcar Camiones 2014'!U122+'Vinos y Mostos Camiones 2014'!U122+'Lana Camiones 2014'!U122+'Tabaco Camiones 2014'!U122+'Forestal Camiones 2014'!U122+'Pesca Camiones 2014'!U122+'Yerba Camiones 2014'!U122+'Té Camiones 2014'!U122+'Papas Camiones 2014'!U122+'Peras y Manzanas Camiones 2014'!U122+'Durazno Camiones 2014'!U122+'Ciruelas Camiones 2014'!U122+'Pomelo Camiones 2014'!U122+'Naranja Camiones 2014'!U122+'Mandarina Camiones 2014'!U122+'Limón Camiones 2014'!U122</f>
        <v>0</v>
      </c>
      <c r="V122" s="2">
        <f>'Algodón Camiones 2014'!V122+'Azúcar Camiones 2014'!V122+'Vinos y Mostos Camiones 2014'!V122+'Lana Camiones 2014'!V122+'Tabaco Camiones 2014'!V122+'Forestal Camiones 2014'!V122+'Pesca Camiones 2014'!V122+'Yerba Camiones 2014'!V122+'Té Camiones 2014'!V122+'Papas Camiones 2014'!V122+'Peras y Manzanas Camiones 2014'!V122+'Durazno Camiones 2014'!V122+'Ciruelas Camiones 2014'!V122+'Pomelo Camiones 2014'!V122+'Naranja Camiones 2014'!V122+'Mandarina Camiones 2014'!V122+'Limón Camiones 2014'!V122</f>
        <v>0</v>
      </c>
      <c r="W122" s="2">
        <f>'Algodón Camiones 2014'!W122+'Azúcar Camiones 2014'!W122+'Vinos y Mostos Camiones 2014'!W122+'Lana Camiones 2014'!W122+'Tabaco Camiones 2014'!W122+'Forestal Camiones 2014'!W122+'Pesca Camiones 2014'!W122+'Yerba Camiones 2014'!W122+'Té Camiones 2014'!W122+'Papas Camiones 2014'!W122+'Peras y Manzanas Camiones 2014'!W122+'Durazno Camiones 2014'!W122+'Ciruelas Camiones 2014'!W122+'Pomelo Camiones 2014'!W122+'Naranja Camiones 2014'!W122+'Mandarina Camiones 2014'!W122+'Limón Camiones 2014'!W122</f>
        <v>0</v>
      </c>
      <c r="X122" s="2">
        <f>'Algodón Camiones 2014'!X122+'Azúcar Camiones 2014'!X122+'Vinos y Mostos Camiones 2014'!X122+'Lana Camiones 2014'!X122+'Tabaco Camiones 2014'!X122+'Forestal Camiones 2014'!X122+'Pesca Camiones 2014'!X122+'Yerba Camiones 2014'!X122+'Té Camiones 2014'!X122+'Papas Camiones 2014'!X122+'Peras y Manzanas Camiones 2014'!X122+'Durazno Camiones 2014'!X122+'Ciruelas Camiones 2014'!X122+'Pomelo Camiones 2014'!X122+'Naranja Camiones 2014'!X122+'Mandarina Camiones 2014'!X122+'Limón Camiones 2014'!X122</f>
        <v>0</v>
      </c>
      <c r="Y122" s="2">
        <f>'Algodón Camiones 2014'!Y122+'Azúcar Camiones 2014'!Y122+'Vinos y Mostos Camiones 2014'!Y122+'Lana Camiones 2014'!Y122+'Tabaco Camiones 2014'!Y122+'Forestal Camiones 2014'!Y122+'Pesca Camiones 2014'!Y122+'Yerba Camiones 2014'!Y122+'Té Camiones 2014'!Y122+'Papas Camiones 2014'!Y122+'Peras y Manzanas Camiones 2014'!Y122+'Durazno Camiones 2014'!Y122+'Ciruelas Camiones 2014'!Y122+'Pomelo Camiones 2014'!Y122+'Naranja Camiones 2014'!Y122+'Mandarina Camiones 2014'!Y122+'Limón Camiones 2014'!Y122</f>
        <v>0</v>
      </c>
      <c r="Z122" s="2">
        <f>'Algodón Camiones 2014'!Z122+'Azúcar Camiones 2014'!Z122+'Vinos y Mostos Camiones 2014'!Z122+'Lana Camiones 2014'!Z122+'Tabaco Camiones 2014'!Z122+'Forestal Camiones 2014'!Z122+'Pesca Camiones 2014'!Z122+'Yerba Camiones 2014'!Z122+'Té Camiones 2014'!Z122+'Papas Camiones 2014'!Z122+'Peras y Manzanas Camiones 2014'!Z122+'Durazno Camiones 2014'!Z122+'Ciruelas Camiones 2014'!Z122+'Pomelo Camiones 2014'!Z122+'Naranja Camiones 2014'!Z122+'Mandarina Camiones 2014'!Z122+'Limón Camiones 2014'!Z122</f>
        <v>0</v>
      </c>
      <c r="AA122" s="2">
        <f>'Algodón Camiones 2014'!AA122+'Azúcar Camiones 2014'!AA122+'Vinos y Mostos Camiones 2014'!AA122+'Lana Camiones 2014'!AA122+'Tabaco Camiones 2014'!AA122+'Forestal Camiones 2014'!AA122+'Pesca Camiones 2014'!AA122+'Yerba Camiones 2014'!AA122+'Té Camiones 2014'!AA122+'Papas Camiones 2014'!AA122+'Peras y Manzanas Camiones 2014'!AA122+'Durazno Camiones 2014'!AA122+'Ciruelas Camiones 2014'!AA122+'Pomelo Camiones 2014'!AA122+'Naranja Camiones 2014'!AA122+'Mandarina Camiones 2014'!AA122+'Limón Camiones 2014'!AA122</f>
        <v>0</v>
      </c>
      <c r="AB122" s="2">
        <f>'Algodón Camiones 2014'!AB122+'Azúcar Camiones 2014'!AB122+'Vinos y Mostos Camiones 2014'!AB122+'Lana Camiones 2014'!AB122+'Tabaco Camiones 2014'!AB122+'Forestal Camiones 2014'!AB122+'Pesca Camiones 2014'!AB122+'Yerba Camiones 2014'!AB122+'Té Camiones 2014'!AB122+'Papas Camiones 2014'!AB122+'Peras y Manzanas Camiones 2014'!AB122+'Durazno Camiones 2014'!AB122+'Ciruelas Camiones 2014'!AB122+'Pomelo Camiones 2014'!AB122+'Naranja Camiones 2014'!AB122+'Mandarina Camiones 2014'!AB122+'Limón Camiones 2014'!AB122</f>
        <v>0</v>
      </c>
      <c r="AC122" s="2">
        <f>'Algodón Camiones 2014'!AC122+'Azúcar Camiones 2014'!AC122+'Vinos y Mostos Camiones 2014'!AC122+'Lana Camiones 2014'!AC122+'Tabaco Camiones 2014'!AC122+'Forestal Camiones 2014'!AC122+'Pesca Camiones 2014'!AC122+'Yerba Camiones 2014'!AC122+'Té Camiones 2014'!AC122+'Papas Camiones 2014'!AC122+'Peras y Manzanas Camiones 2014'!AC122+'Durazno Camiones 2014'!AC122+'Ciruelas Camiones 2014'!AC122+'Pomelo Camiones 2014'!AC122+'Naranja Camiones 2014'!AC122+'Mandarina Camiones 2014'!AC122+'Limón Camiones 2014'!AC122</f>
        <v>0</v>
      </c>
      <c r="AD122" s="2">
        <f>'Algodón Camiones 2014'!AD122+'Azúcar Camiones 2014'!AD122+'Vinos y Mostos Camiones 2014'!AD122+'Lana Camiones 2014'!AD122+'Tabaco Camiones 2014'!AD122+'Forestal Camiones 2014'!AD122+'Pesca Camiones 2014'!AD122+'Yerba Camiones 2014'!AD122+'Té Camiones 2014'!AD122+'Papas Camiones 2014'!AD122+'Peras y Manzanas Camiones 2014'!AD122+'Durazno Camiones 2014'!AD122+'Ciruelas Camiones 2014'!AD122+'Pomelo Camiones 2014'!AD122+'Naranja Camiones 2014'!AD122+'Mandarina Camiones 2014'!AD122+'Limón Camiones 2014'!AD122</f>
        <v>0</v>
      </c>
      <c r="AE122" s="2">
        <f>'Algodón Camiones 2014'!AE122+'Azúcar Camiones 2014'!AE122+'Vinos y Mostos Camiones 2014'!AE122+'Lana Camiones 2014'!AE122+'Tabaco Camiones 2014'!AE122+'Forestal Camiones 2014'!AE122+'Pesca Camiones 2014'!AE122+'Yerba Camiones 2014'!AE122+'Té Camiones 2014'!AE122+'Papas Camiones 2014'!AE122+'Peras y Manzanas Camiones 2014'!AE122+'Durazno Camiones 2014'!AE122+'Ciruelas Camiones 2014'!AE122+'Pomelo Camiones 2014'!AE122+'Naranja Camiones 2014'!AE122+'Mandarina Camiones 2014'!AE122+'Limón Camiones 2014'!AE122</f>
        <v>0</v>
      </c>
      <c r="AF122" s="2">
        <f>'Algodón Camiones 2014'!AF122+'Azúcar Camiones 2014'!AF122+'Vinos y Mostos Camiones 2014'!AF122+'Lana Camiones 2014'!AF122+'Tabaco Camiones 2014'!AF122+'Forestal Camiones 2014'!AF122+'Pesca Camiones 2014'!AF122+'Yerba Camiones 2014'!AF122+'Té Camiones 2014'!AF122+'Papas Camiones 2014'!AF122+'Peras y Manzanas Camiones 2014'!AF122+'Durazno Camiones 2014'!AF122+'Ciruelas Camiones 2014'!AF122+'Pomelo Camiones 2014'!AF122+'Naranja Camiones 2014'!AF122+'Mandarina Camiones 2014'!AF122+'Limón Camiones 2014'!AF122</f>
        <v>0</v>
      </c>
      <c r="AG122" s="2">
        <f>'Algodón Camiones 2014'!AG122+'Azúcar Camiones 2014'!AG122+'Vinos y Mostos Camiones 2014'!AG122+'Lana Camiones 2014'!AG122+'Tabaco Camiones 2014'!AG122+'Forestal Camiones 2014'!AG122+'Pesca Camiones 2014'!AG122+'Yerba Camiones 2014'!AG122+'Té Camiones 2014'!AG122+'Papas Camiones 2014'!AG122+'Peras y Manzanas Camiones 2014'!AG122+'Durazno Camiones 2014'!AG122+'Ciruelas Camiones 2014'!AG122+'Pomelo Camiones 2014'!AG122+'Naranja Camiones 2014'!AG122+'Mandarina Camiones 2014'!AG122+'Limón Camiones 2014'!AG122</f>
        <v>0</v>
      </c>
      <c r="AH122" s="2">
        <f>'Algodón Camiones 2014'!AH122+'Azúcar Camiones 2014'!AH122+'Vinos y Mostos Camiones 2014'!AH122+'Lana Camiones 2014'!AH122+'Tabaco Camiones 2014'!AH122+'Forestal Camiones 2014'!AH122+'Pesca Camiones 2014'!AH122+'Yerba Camiones 2014'!AH122+'Té Camiones 2014'!AH122+'Papas Camiones 2014'!AH122+'Peras y Manzanas Camiones 2014'!AH122+'Durazno Camiones 2014'!AH122+'Ciruelas Camiones 2014'!AH122+'Pomelo Camiones 2014'!AH122+'Naranja Camiones 2014'!AH122+'Mandarina Camiones 2014'!AH122+'Limón Camiones 2014'!AH122</f>
        <v>0</v>
      </c>
      <c r="AI122" s="2">
        <f>'Algodón Camiones 2014'!AI122+'Azúcar Camiones 2014'!AI122+'Vinos y Mostos Camiones 2014'!AI122+'Lana Camiones 2014'!AI122+'Tabaco Camiones 2014'!AI122+'Forestal Camiones 2014'!AI122+'Pesca Camiones 2014'!AI122+'Yerba Camiones 2014'!AI122+'Té Camiones 2014'!AI122+'Papas Camiones 2014'!AI122+'Peras y Manzanas Camiones 2014'!AI122+'Durazno Camiones 2014'!AI122+'Ciruelas Camiones 2014'!AI122+'Pomelo Camiones 2014'!AI122+'Naranja Camiones 2014'!AI122+'Mandarina Camiones 2014'!AI122+'Limón Camiones 2014'!AI122</f>
        <v>0</v>
      </c>
      <c r="AJ122" s="2">
        <f>'Algodón Camiones 2014'!AJ122+'Azúcar Camiones 2014'!AJ122+'Vinos y Mostos Camiones 2014'!AJ122+'Lana Camiones 2014'!AJ122+'Tabaco Camiones 2014'!AJ122+'Forestal Camiones 2014'!AJ122+'Pesca Camiones 2014'!AJ122+'Yerba Camiones 2014'!AJ122+'Té Camiones 2014'!AJ122+'Papas Camiones 2014'!AJ122+'Peras y Manzanas Camiones 2014'!AJ122+'Durazno Camiones 2014'!AJ122+'Ciruelas Camiones 2014'!AJ122+'Pomelo Camiones 2014'!AJ122+'Naranja Camiones 2014'!AJ122+'Mandarina Camiones 2014'!AJ122+'Limón Camiones 2014'!AJ122</f>
        <v>0</v>
      </c>
      <c r="AK122" s="2">
        <f>'Algodón Camiones 2014'!AK122+'Azúcar Camiones 2014'!AK122+'Vinos y Mostos Camiones 2014'!AK122+'Lana Camiones 2014'!AK122+'Tabaco Camiones 2014'!AK122+'Forestal Camiones 2014'!AK122+'Pesca Camiones 2014'!AK122+'Yerba Camiones 2014'!AK122+'Té Camiones 2014'!AK122+'Papas Camiones 2014'!AK122+'Peras y Manzanas Camiones 2014'!AK122+'Durazno Camiones 2014'!AK122+'Ciruelas Camiones 2014'!AK122+'Pomelo Camiones 2014'!AK122+'Naranja Camiones 2014'!AK122+'Mandarina Camiones 2014'!AK122+'Limón Camiones 2014'!AK122</f>
        <v>0</v>
      </c>
      <c r="AL122" s="2">
        <f>'Algodón Camiones 2014'!AL122+'Azúcar Camiones 2014'!AL122+'Vinos y Mostos Camiones 2014'!AL122+'Lana Camiones 2014'!AL122+'Tabaco Camiones 2014'!AL122+'Forestal Camiones 2014'!AL122+'Pesca Camiones 2014'!AL122+'Yerba Camiones 2014'!AL122+'Té Camiones 2014'!AL122+'Papas Camiones 2014'!AL122+'Peras y Manzanas Camiones 2014'!AL122+'Durazno Camiones 2014'!AL122+'Ciruelas Camiones 2014'!AL122+'Pomelo Camiones 2014'!AL122+'Naranja Camiones 2014'!AL122+'Mandarina Camiones 2014'!AL122+'Limón Camiones 2014'!AL122</f>
        <v>0</v>
      </c>
      <c r="AM122" s="2">
        <f>'Algodón Camiones 2014'!AM122+'Azúcar Camiones 2014'!AM122+'Vinos y Mostos Camiones 2014'!AM122+'Lana Camiones 2014'!AM122+'Tabaco Camiones 2014'!AM122+'Forestal Camiones 2014'!AM122+'Pesca Camiones 2014'!AM122+'Yerba Camiones 2014'!AM122+'Té Camiones 2014'!AM122+'Papas Camiones 2014'!AM122+'Peras y Manzanas Camiones 2014'!AM122+'Durazno Camiones 2014'!AM122+'Ciruelas Camiones 2014'!AM122+'Pomelo Camiones 2014'!AM122+'Naranja Camiones 2014'!AM122+'Mandarina Camiones 2014'!AM122+'Limón Camiones 2014'!AM122</f>
        <v>0</v>
      </c>
      <c r="AN122" s="2">
        <f>'Algodón Camiones 2014'!AN122+'Azúcar Camiones 2014'!AN122+'Vinos y Mostos Camiones 2014'!AN122+'Lana Camiones 2014'!AN122+'Tabaco Camiones 2014'!AN122+'Forestal Camiones 2014'!AN122+'Pesca Camiones 2014'!AN122+'Yerba Camiones 2014'!AN122+'Té Camiones 2014'!AN122+'Papas Camiones 2014'!AN122+'Peras y Manzanas Camiones 2014'!AN122+'Durazno Camiones 2014'!AN122+'Ciruelas Camiones 2014'!AN122+'Pomelo Camiones 2014'!AN122+'Naranja Camiones 2014'!AN122+'Mandarina Camiones 2014'!AN122+'Limón Camiones 2014'!AN122</f>
        <v>0</v>
      </c>
      <c r="AO122" s="2">
        <f>'Algodón Camiones 2014'!AO122+'Azúcar Camiones 2014'!AO122+'Vinos y Mostos Camiones 2014'!AO122+'Lana Camiones 2014'!AO122+'Tabaco Camiones 2014'!AO122+'Forestal Camiones 2014'!AO122+'Pesca Camiones 2014'!AO122+'Yerba Camiones 2014'!AO122+'Té Camiones 2014'!AO122+'Papas Camiones 2014'!AO122+'Peras y Manzanas Camiones 2014'!AO122+'Durazno Camiones 2014'!AO122+'Ciruelas Camiones 2014'!AO122+'Pomelo Camiones 2014'!AO122+'Naranja Camiones 2014'!AO122+'Mandarina Camiones 2014'!AO122+'Limón Camiones 2014'!AO122</f>
        <v>0</v>
      </c>
      <c r="AP122" s="2">
        <f>'Algodón Camiones 2014'!AP122+'Azúcar Camiones 2014'!AP122+'Vinos y Mostos Camiones 2014'!AP122+'Lana Camiones 2014'!AP122+'Tabaco Camiones 2014'!AP122+'Forestal Camiones 2014'!AP122+'Pesca Camiones 2014'!AP122+'Yerba Camiones 2014'!AP122+'Té Camiones 2014'!AP122+'Papas Camiones 2014'!AP122+'Peras y Manzanas Camiones 2014'!AP122+'Durazno Camiones 2014'!AP122+'Ciruelas Camiones 2014'!AP122+'Pomelo Camiones 2014'!AP122+'Naranja Camiones 2014'!AP122+'Mandarina Camiones 2014'!AP122+'Limón Camiones 2014'!AP122</f>
        <v>0</v>
      </c>
      <c r="AQ122" s="2">
        <f>'Algodón Camiones 2014'!AQ122+'Azúcar Camiones 2014'!AQ122+'Vinos y Mostos Camiones 2014'!AQ122+'Lana Camiones 2014'!AQ122+'Tabaco Camiones 2014'!AQ122+'Forestal Camiones 2014'!AQ122+'Pesca Camiones 2014'!AQ122+'Yerba Camiones 2014'!AQ122+'Té Camiones 2014'!AQ122+'Papas Camiones 2014'!AQ122+'Peras y Manzanas Camiones 2014'!AQ122+'Durazno Camiones 2014'!AQ122+'Ciruelas Camiones 2014'!AQ122+'Pomelo Camiones 2014'!AQ122+'Naranja Camiones 2014'!AQ122+'Mandarina Camiones 2014'!AQ122+'Limón Camiones 2014'!AQ122</f>
        <v>0</v>
      </c>
      <c r="AR122" s="2">
        <f>'Algodón Camiones 2014'!AR122+'Azúcar Camiones 2014'!AR122+'Vinos y Mostos Camiones 2014'!AR122+'Lana Camiones 2014'!AR122+'Tabaco Camiones 2014'!AR122+'Forestal Camiones 2014'!AR122+'Pesca Camiones 2014'!AR122+'Yerba Camiones 2014'!AR122+'Té Camiones 2014'!AR122+'Papas Camiones 2014'!AR122+'Peras y Manzanas Camiones 2014'!AR122+'Durazno Camiones 2014'!AR122+'Ciruelas Camiones 2014'!AR122+'Pomelo Camiones 2014'!AR122+'Naranja Camiones 2014'!AR122+'Mandarina Camiones 2014'!AR122+'Limón Camiones 2014'!AR122</f>
        <v>0</v>
      </c>
      <c r="AS122" s="2">
        <f>'Algodón Camiones 2014'!AS122+'Azúcar Camiones 2014'!AS122+'Vinos y Mostos Camiones 2014'!AS122+'Lana Camiones 2014'!AS122+'Tabaco Camiones 2014'!AS122+'Forestal Camiones 2014'!AS122+'Pesca Camiones 2014'!AS122+'Yerba Camiones 2014'!AS122+'Té Camiones 2014'!AS122+'Papas Camiones 2014'!AS122+'Peras y Manzanas Camiones 2014'!AS122+'Durazno Camiones 2014'!AS122+'Ciruelas Camiones 2014'!AS122+'Pomelo Camiones 2014'!AS122+'Naranja Camiones 2014'!AS122+'Mandarina Camiones 2014'!AS122+'Limón Camiones 2014'!AS122</f>
        <v>0</v>
      </c>
      <c r="AT122" s="2">
        <f>'Algodón Camiones 2014'!AT122+'Azúcar Camiones 2014'!AT122+'Vinos y Mostos Camiones 2014'!AT122+'Lana Camiones 2014'!AT122+'Tabaco Camiones 2014'!AT122+'Forestal Camiones 2014'!AT122+'Pesca Camiones 2014'!AT122+'Yerba Camiones 2014'!AT122+'Té Camiones 2014'!AT122+'Papas Camiones 2014'!AT122+'Peras y Manzanas Camiones 2014'!AT122+'Durazno Camiones 2014'!AT122+'Ciruelas Camiones 2014'!AT122+'Pomelo Camiones 2014'!AT122+'Naranja Camiones 2014'!AT122+'Mandarina Camiones 2014'!AT122+'Limón Camiones 2014'!AT122</f>
        <v>0</v>
      </c>
      <c r="AU122" s="2">
        <f>'Algodón Camiones 2014'!AU122+'Azúcar Camiones 2014'!AU122+'Vinos y Mostos Camiones 2014'!AU122+'Lana Camiones 2014'!AU122+'Tabaco Camiones 2014'!AU122+'Forestal Camiones 2014'!AU122+'Pesca Camiones 2014'!AU122+'Yerba Camiones 2014'!AU122+'Té Camiones 2014'!AU122+'Papas Camiones 2014'!AU122+'Peras y Manzanas Camiones 2014'!AU122+'Durazno Camiones 2014'!AU122+'Ciruelas Camiones 2014'!AU122+'Pomelo Camiones 2014'!AU122+'Naranja Camiones 2014'!AU122+'Mandarina Camiones 2014'!AU122+'Limón Camiones 2014'!AU122</f>
        <v>0</v>
      </c>
      <c r="AV122" s="2">
        <f>'Algodón Camiones 2014'!AV122+'Azúcar Camiones 2014'!AV122+'Vinos y Mostos Camiones 2014'!AV122+'Lana Camiones 2014'!AV122+'Tabaco Camiones 2014'!AV122+'Forestal Camiones 2014'!AV122+'Pesca Camiones 2014'!AV122+'Yerba Camiones 2014'!AV122+'Té Camiones 2014'!AV122+'Papas Camiones 2014'!AV122+'Peras y Manzanas Camiones 2014'!AV122+'Durazno Camiones 2014'!AV122+'Ciruelas Camiones 2014'!AV122+'Pomelo Camiones 2014'!AV122+'Naranja Camiones 2014'!AV122+'Mandarina Camiones 2014'!AV122+'Limón Camiones 2014'!AV122</f>
        <v>0</v>
      </c>
      <c r="AW122" s="2">
        <f>'Algodón Camiones 2014'!AW122+'Azúcar Camiones 2014'!AW122+'Vinos y Mostos Camiones 2014'!AW122+'Lana Camiones 2014'!AW122+'Tabaco Camiones 2014'!AW122+'Forestal Camiones 2014'!AW122+'Pesca Camiones 2014'!AW122+'Yerba Camiones 2014'!AW122+'Té Camiones 2014'!AW122+'Papas Camiones 2014'!AW122+'Peras y Manzanas Camiones 2014'!AW122+'Durazno Camiones 2014'!AW122+'Ciruelas Camiones 2014'!AW122+'Pomelo Camiones 2014'!AW122+'Naranja Camiones 2014'!AW122+'Mandarina Camiones 2014'!AW122+'Limón Camiones 2014'!AW122</f>
        <v>0</v>
      </c>
      <c r="AX122" s="2">
        <f>'Algodón Camiones 2014'!AX122+'Azúcar Camiones 2014'!AX122+'Vinos y Mostos Camiones 2014'!AX122+'Lana Camiones 2014'!AX122+'Tabaco Camiones 2014'!AX122+'Forestal Camiones 2014'!AX122+'Pesca Camiones 2014'!AX122+'Yerba Camiones 2014'!AX122+'Té Camiones 2014'!AX122+'Papas Camiones 2014'!AX122+'Peras y Manzanas Camiones 2014'!AX122+'Durazno Camiones 2014'!AX122+'Ciruelas Camiones 2014'!AX122+'Pomelo Camiones 2014'!AX122+'Naranja Camiones 2014'!AX122+'Mandarina Camiones 2014'!AX122+'Limón Camiones 2014'!AX122</f>
        <v>0</v>
      </c>
      <c r="AY122" s="2">
        <f>'Algodón Camiones 2014'!AY122+'Azúcar Camiones 2014'!AY122+'Vinos y Mostos Camiones 2014'!AY122+'Lana Camiones 2014'!AY122+'Tabaco Camiones 2014'!AY122+'Forestal Camiones 2014'!AY122+'Pesca Camiones 2014'!AY122+'Yerba Camiones 2014'!AY122+'Té Camiones 2014'!AY122+'Papas Camiones 2014'!AY122+'Peras y Manzanas Camiones 2014'!AY122+'Durazno Camiones 2014'!AY122+'Ciruelas Camiones 2014'!AY122+'Pomelo Camiones 2014'!AY122+'Naranja Camiones 2014'!AY122+'Mandarina Camiones 2014'!AY122+'Limón Camiones 2014'!AY122</f>
        <v>0</v>
      </c>
      <c r="AZ122" s="2">
        <f>'Algodón Camiones 2014'!AZ122+'Azúcar Camiones 2014'!AZ122+'Vinos y Mostos Camiones 2014'!AZ122+'Lana Camiones 2014'!AZ122+'Tabaco Camiones 2014'!AZ122+'Forestal Camiones 2014'!AZ122+'Pesca Camiones 2014'!AZ122+'Yerba Camiones 2014'!AZ122+'Té Camiones 2014'!AZ122+'Papas Camiones 2014'!AZ122+'Peras y Manzanas Camiones 2014'!AZ122+'Durazno Camiones 2014'!AZ122+'Ciruelas Camiones 2014'!AZ122+'Pomelo Camiones 2014'!AZ122+'Naranja Camiones 2014'!AZ122+'Mandarina Camiones 2014'!AZ122+'Limón Camiones 2014'!AZ122</f>
        <v>0</v>
      </c>
      <c r="BA122" s="2">
        <f>'Algodón Camiones 2014'!BA122+'Azúcar Camiones 2014'!BA122+'Vinos y Mostos Camiones 2014'!BA122+'Lana Camiones 2014'!BA122+'Tabaco Camiones 2014'!BA122+'Forestal Camiones 2014'!BA122+'Pesca Camiones 2014'!BA122+'Yerba Camiones 2014'!BA122+'Té Camiones 2014'!BA122+'Papas Camiones 2014'!BA122+'Peras y Manzanas Camiones 2014'!BA122+'Durazno Camiones 2014'!BA122+'Ciruelas Camiones 2014'!BA122+'Pomelo Camiones 2014'!BA122+'Naranja Camiones 2014'!BA122+'Mandarina Camiones 2014'!BA122+'Limón Camiones 2014'!BA122</f>
        <v>0</v>
      </c>
      <c r="BB122" s="2">
        <f>'Algodón Camiones 2014'!BB122+'Azúcar Camiones 2014'!BB122+'Vinos y Mostos Camiones 2014'!BB122+'Lana Camiones 2014'!BB122+'Tabaco Camiones 2014'!BB122+'Forestal Camiones 2014'!BB122+'Pesca Camiones 2014'!BB122+'Yerba Camiones 2014'!BB122+'Té Camiones 2014'!BB122+'Papas Camiones 2014'!BB122+'Peras y Manzanas Camiones 2014'!BB122+'Durazno Camiones 2014'!BB122+'Ciruelas Camiones 2014'!BB122+'Pomelo Camiones 2014'!BB122+'Naranja Camiones 2014'!BB122+'Mandarina Camiones 2014'!BB122+'Limón Camiones 2014'!BB122</f>
        <v>0</v>
      </c>
      <c r="BC122" s="2">
        <f>'Algodón Camiones 2014'!BC122+'Azúcar Camiones 2014'!BC122+'Vinos y Mostos Camiones 2014'!BC122+'Lana Camiones 2014'!BC122+'Tabaco Camiones 2014'!BC122+'Forestal Camiones 2014'!BC122+'Pesca Camiones 2014'!BC122+'Yerba Camiones 2014'!BC122+'Té Camiones 2014'!BC122+'Papas Camiones 2014'!BC122+'Peras y Manzanas Camiones 2014'!BC122+'Durazno Camiones 2014'!BC122+'Ciruelas Camiones 2014'!BC122+'Pomelo Camiones 2014'!BC122+'Naranja Camiones 2014'!BC122+'Mandarina Camiones 2014'!BC122+'Limón Camiones 2014'!BC122</f>
        <v>0</v>
      </c>
      <c r="BD122" s="2">
        <f>'Algodón Camiones 2014'!BD122+'Azúcar Camiones 2014'!BD122+'Vinos y Mostos Camiones 2014'!BD122+'Lana Camiones 2014'!BD122+'Tabaco Camiones 2014'!BD122+'Forestal Camiones 2014'!BD122+'Pesca Camiones 2014'!BD122+'Yerba Camiones 2014'!BD122+'Té Camiones 2014'!BD122+'Papas Camiones 2014'!BD122+'Peras y Manzanas Camiones 2014'!BD122+'Durazno Camiones 2014'!BD122+'Ciruelas Camiones 2014'!BD122+'Pomelo Camiones 2014'!BD122+'Naranja Camiones 2014'!BD122+'Mandarina Camiones 2014'!BD122+'Limón Camiones 2014'!BD122</f>
        <v>0</v>
      </c>
      <c r="BE122" s="2">
        <f>'Algodón Camiones 2014'!BE122+'Azúcar Camiones 2014'!BE122+'Vinos y Mostos Camiones 2014'!BE122+'Lana Camiones 2014'!BE122+'Tabaco Camiones 2014'!BE122+'Forestal Camiones 2014'!BE122+'Pesca Camiones 2014'!BE122+'Yerba Camiones 2014'!BE122+'Té Camiones 2014'!BE122+'Papas Camiones 2014'!BE122+'Peras y Manzanas Camiones 2014'!BE122+'Durazno Camiones 2014'!BE122+'Ciruelas Camiones 2014'!BE122+'Pomelo Camiones 2014'!BE122+'Naranja Camiones 2014'!BE122+'Mandarina Camiones 2014'!BE122+'Limón Camiones 2014'!BE122</f>
        <v>0</v>
      </c>
      <c r="BF122" s="2">
        <f>'Algodón Camiones 2014'!BF122+'Azúcar Camiones 2014'!BF122+'Vinos y Mostos Camiones 2014'!BF122+'Lana Camiones 2014'!BF122+'Tabaco Camiones 2014'!BF122+'Forestal Camiones 2014'!BF122+'Pesca Camiones 2014'!BF122+'Yerba Camiones 2014'!BF122+'Té Camiones 2014'!BF122+'Papas Camiones 2014'!BF122+'Peras y Manzanas Camiones 2014'!BF122+'Durazno Camiones 2014'!BF122+'Ciruelas Camiones 2014'!BF122+'Pomelo Camiones 2014'!BF122+'Naranja Camiones 2014'!BF122+'Mandarina Camiones 2014'!BF122+'Limón Camiones 2014'!BF122</f>
        <v>0</v>
      </c>
      <c r="BG122" s="2">
        <f>'Algodón Camiones 2014'!BG122+'Azúcar Camiones 2014'!BG122+'Vinos y Mostos Camiones 2014'!BG122+'Lana Camiones 2014'!BG122+'Tabaco Camiones 2014'!BG122+'Forestal Camiones 2014'!BG122+'Pesca Camiones 2014'!BG122+'Yerba Camiones 2014'!BG122+'Té Camiones 2014'!BG122+'Papas Camiones 2014'!BG122+'Peras y Manzanas Camiones 2014'!BG122+'Durazno Camiones 2014'!BG122+'Ciruelas Camiones 2014'!BG122+'Pomelo Camiones 2014'!BG122+'Naranja Camiones 2014'!BG122+'Mandarina Camiones 2014'!BG122+'Limón Camiones 2014'!BG122</f>
        <v>0</v>
      </c>
      <c r="BH122" s="2">
        <f>'Algodón Camiones 2014'!BH122+'Azúcar Camiones 2014'!BH122+'Vinos y Mostos Camiones 2014'!BH122+'Lana Camiones 2014'!BH122+'Tabaco Camiones 2014'!BH122+'Forestal Camiones 2014'!BH122+'Pesca Camiones 2014'!BH122+'Yerba Camiones 2014'!BH122+'Té Camiones 2014'!BH122+'Papas Camiones 2014'!BH122+'Peras y Manzanas Camiones 2014'!BH122+'Durazno Camiones 2014'!BH122+'Ciruelas Camiones 2014'!BH122+'Pomelo Camiones 2014'!BH122+'Naranja Camiones 2014'!BH122+'Mandarina Camiones 2014'!BH122+'Limón Camiones 2014'!BH122</f>
        <v>0</v>
      </c>
      <c r="BI122" s="2">
        <f>'Algodón Camiones 2014'!BI122+'Azúcar Camiones 2014'!BI122+'Vinos y Mostos Camiones 2014'!BI122+'Lana Camiones 2014'!BI122+'Tabaco Camiones 2014'!BI122+'Forestal Camiones 2014'!BI122+'Pesca Camiones 2014'!BI122+'Yerba Camiones 2014'!BI122+'Té Camiones 2014'!BI122+'Papas Camiones 2014'!BI122+'Peras y Manzanas Camiones 2014'!BI122+'Durazno Camiones 2014'!BI122+'Ciruelas Camiones 2014'!BI122+'Pomelo Camiones 2014'!BI122+'Naranja Camiones 2014'!BI122+'Mandarina Camiones 2014'!BI122+'Limón Camiones 2014'!BI122</f>
        <v>0</v>
      </c>
      <c r="BJ122" s="2">
        <f>'Algodón Camiones 2014'!BJ122+'Azúcar Camiones 2014'!BJ122+'Vinos y Mostos Camiones 2014'!BJ122+'Lana Camiones 2014'!BJ122+'Tabaco Camiones 2014'!BJ122+'Forestal Camiones 2014'!BJ122+'Pesca Camiones 2014'!BJ122+'Yerba Camiones 2014'!BJ122+'Té Camiones 2014'!BJ122+'Papas Camiones 2014'!BJ122+'Peras y Manzanas Camiones 2014'!BJ122+'Durazno Camiones 2014'!BJ122+'Ciruelas Camiones 2014'!BJ122+'Pomelo Camiones 2014'!BJ122+'Naranja Camiones 2014'!BJ122+'Mandarina Camiones 2014'!BJ122+'Limón Camiones 2014'!BJ122</f>
        <v>0</v>
      </c>
      <c r="BK122" s="2">
        <f>'Algodón Camiones 2014'!BK122+'Azúcar Camiones 2014'!BK122+'Vinos y Mostos Camiones 2014'!BK122+'Lana Camiones 2014'!BK122+'Tabaco Camiones 2014'!BK122+'Forestal Camiones 2014'!BK122+'Pesca Camiones 2014'!BK122+'Yerba Camiones 2014'!BK122+'Té Camiones 2014'!BK122+'Papas Camiones 2014'!BK122+'Peras y Manzanas Camiones 2014'!BK122+'Durazno Camiones 2014'!BK122+'Ciruelas Camiones 2014'!BK122+'Pomelo Camiones 2014'!BK122+'Naranja Camiones 2014'!BK122+'Mandarina Camiones 2014'!BK122+'Limón Camiones 2014'!BK122</f>
        <v>0</v>
      </c>
      <c r="BL122" s="2">
        <f>'Algodón Camiones 2014'!BL122+'Azúcar Camiones 2014'!BL122+'Vinos y Mostos Camiones 2014'!BL122+'Lana Camiones 2014'!BL122+'Tabaco Camiones 2014'!BL122+'Forestal Camiones 2014'!BL122+'Pesca Camiones 2014'!BL122+'Yerba Camiones 2014'!BL122+'Té Camiones 2014'!BL122+'Papas Camiones 2014'!BL122+'Peras y Manzanas Camiones 2014'!BL122+'Durazno Camiones 2014'!BL122+'Ciruelas Camiones 2014'!BL122+'Pomelo Camiones 2014'!BL122+'Naranja Camiones 2014'!BL122+'Mandarina Camiones 2014'!BL122+'Limón Camiones 2014'!BL122</f>
        <v>33.666666666666664</v>
      </c>
      <c r="BM122" s="2">
        <f>'Algodón Camiones 2014'!BM122+'Azúcar Camiones 2014'!BM122+'Vinos y Mostos Camiones 2014'!BM122+'Lana Camiones 2014'!BM122+'Tabaco Camiones 2014'!BM122+'Forestal Camiones 2014'!BM122+'Pesca Camiones 2014'!BM122+'Yerba Camiones 2014'!BM122+'Té Camiones 2014'!BM122+'Papas Camiones 2014'!BM122+'Peras y Manzanas Camiones 2014'!BM122+'Durazno Camiones 2014'!BM122+'Ciruelas Camiones 2014'!BM122+'Pomelo Camiones 2014'!BM122+'Naranja Camiones 2014'!BM122+'Mandarina Camiones 2014'!BM122+'Limón Camiones 2014'!BM122</f>
        <v>0</v>
      </c>
      <c r="BN122" s="2">
        <f>'Algodón Camiones 2014'!BN122+'Azúcar Camiones 2014'!BN122+'Vinos y Mostos Camiones 2014'!BN122+'Lana Camiones 2014'!BN122+'Tabaco Camiones 2014'!BN122+'Forestal Camiones 2014'!BN122+'Pesca Camiones 2014'!BN122+'Yerba Camiones 2014'!BN122+'Té Camiones 2014'!BN122+'Papas Camiones 2014'!BN122+'Peras y Manzanas Camiones 2014'!BN122+'Durazno Camiones 2014'!BN122+'Ciruelas Camiones 2014'!BN122+'Pomelo Camiones 2014'!BN122+'Naranja Camiones 2014'!BN122+'Mandarina Camiones 2014'!BN122+'Limón Camiones 2014'!BN122</f>
        <v>0</v>
      </c>
      <c r="BO122" s="2">
        <f>'Algodón Camiones 2014'!BO122+'Azúcar Camiones 2014'!BO122+'Vinos y Mostos Camiones 2014'!BO122+'Lana Camiones 2014'!BO122+'Tabaco Camiones 2014'!BO122+'Forestal Camiones 2014'!BO122+'Pesca Camiones 2014'!BO122+'Yerba Camiones 2014'!BO122+'Té Camiones 2014'!BO122+'Papas Camiones 2014'!BO122+'Peras y Manzanas Camiones 2014'!BO122+'Durazno Camiones 2014'!BO122+'Ciruelas Camiones 2014'!BO122+'Pomelo Camiones 2014'!BO122+'Naranja Camiones 2014'!BO122+'Mandarina Camiones 2014'!BO122+'Limón Camiones 2014'!BO122</f>
        <v>0</v>
      </c>
      <c r="BP122" s="2">
        <f>'Algodón Camiones 2014'!BP122+'Azúcar Camiones 2014'!BP122+'Vinos y Mostos Camiones 2014'!BP122+'Lana Camiones 2014'!BP122+'Tabaco Camiones 2014'!BP122+'Forestal Camiones 2014'!BP122+'Pesca Camiones 2014'!BP122+'Yerba Camiones 2014'!BP122+'Té Camiones 2014'!BP122+'Papas Camiones 2014'!BP122+'Peras y Manzanas Camiones 2014'!BP122+'Durazno Camiones 2014'!BP122+'Ciruelas Camiones 2014'!BP122+'Pomelo Camiones 2014'!BP122+'Naranja Camiones 2014'!BP122+'Mandarina Camiones 2014'!BP122+'Limón Camiones 2014'!BP122</f>
        <v>0</v>
      </c>
      <c r="BQ122" s="2">
        <f>'Algodón Camiones 2014'!BQ122+'Azúcar Camiones 2014'!BQ122+'Vinos y Mostos Camiones 2014'!BQ122+'Lana Camiones 2014'!BQ122+'Tabaco Camiones 2014'!BQ122+'Forestal Camiones 2014'!BQ122+'Pesca Camiones 2014'!BQ122+'Yerba Camiones 2014'!BQ122+'Té Camiones 2014'!BQ122+'Papas Camiones 2014'!BQ122+'Peras y Manzanas Camiones 2014'!BQ122+'Durazno Camiones 2014'!BQ122+'Ciruelas Camiones 2014'!BQ122+'Pomelo Camiones 2014'!BQ122+'Naranja Camiones 2014'!BQ122+'Mandarina Camiones 2014'!BQ122+'Limón Camiones 2014'!BQ122</f>
        <v>0</v>
      </c>
      <c r="BR122" s="2">
        <f>'Algodón Camiones 2014'!BR122+'Azúcar Camiones 2014'!BR122+'Vinos y Mostos Camiones 2014'!BR122+'Lana Camiones 2014'!BR122+'Tabaco Camiones 2014'!BR122+'Forestal Camiones 2014'!BR122+'Pesca Camiones 2014'!BR122+'Yerba Camiones 2014'!BR122+'Té Camiones 2014'!BR122+'Papas Camiones 2014'!BR122+'Peras y Manzanas Camiones 2014'!BR122+'Durazno Camiones 2014'!BR122+'Ciruelas Camiones 2014'!BR122+'Pomelo Camiones 2014'!BR122+'Naranja Camiones 2014'!BR122+'Mandarina Camiones 2014'!BR122+'Limón Camiones 2014'!BR122</f>
        <v>0</v>
      </c>
      <c r="BS122" s="2">
        <f>'Algodón Camiones 2014'!BS122+'Azúcar Camiones 2014'!BS122+'Vinos y Mostos Camiones 2014'!BS122+'Lana Camiones 2014'!BS122+'Tabaco Camiones 2014'!BS122+'Forestal Camiones 2014'!BS122+'Pesca Camiones 2014'!BS122+'Yerba Camiones 2014'!BS122+'Té Camiones 2014'!BS122+'Papas Camiones 2014'!BS122+'Peras y Manzanas Camiones 2014'!BS122+'Durazno Camiones 2014'!BS122+'Ciruelas Camiones 2014'!BS122+'Pomelo Camiones 2014'!BS122+'Naranja Camiones 2014'!BS122+'Mandarina Camiones 2014'!BS122+'Limón Camiones 2014'!BS122</f>
        <v>0</v>
      </c>
      <c r="BT122" s="2">
        <f>'Algodón Camiones 2014'!BT122+'Azúcar Camiones 2014'!BT122+'Vinos y Mostos Camiones 2014'!BT122+'Lana Camiones 2014'!BT122+'Tabaco Camiones 2014'!BT122+'Forestal Camiones 2014'!BT122+'Pesca Camiones 2014'!BT122+'Yerba Camiones 2014'!BT122+'Té Camiones 2014'!BT122+'Papas Camiones 2014'!BT122+'Peras y Manzanas Camiones 2014'!BT122+'Durazno Camiones 2014'!BT122+'Ciruelas Camiones 2014'!BT122+'Pomelo Camiones 2014'!BT122+'Naranja Camiones 2014'!BT122+'Mandarina Camiones 2014'!BT122+'Limón Camiones 2014'!BT122</f>
        <v>0</v>
      </c>
      <c r="BU122" s="2">
        <f>'Algodón Camiones 2014'!BU122+'Azúcar Camiones 2014'!BU122+'Vinos y Mostos Camiones 2014'!BU122+'Lana Camiones 2014'!BU122+'Tabaco Camiones 2014'!BU122+'Forestal Camiones 2014'!BU122+'Pesca Camiones 2014'!BU122+'Yerba Camiones 2014'!BU122+'Té Camiones 2014'!BU122+'Papas Camiones 2014'!BU122+'Peras y Manzanas Camiones 2014'!BU122+'Durazno Camiones 2014'!BU122+'Ciruelas Camiones 2014'!BU122+'Pomelo Camiones 2014'!BU122+'Naranja Camiones 2014'!BU122+'Mandarina Camiones 2014'!BU122+'Limón Camiones 2014'!BU122</f>
        <v>0</v>
      </c>
      <c r="BV122" s="2">
        <f>'Algodón Camiones 2014'!BV122+'Azúcar Camiones 2014'!BV122+'Vinos y Mostos Camiones 2014'!BV122+'Lana Camiones 2014'!BV122+'Tabaco Camiones 2014'!BV122+'Forestal Camiones 2014'!BV122+'Pesca Camiones 2014'!BV122+'Yerba Camiones 2014'!BV122+'Té Camiones 2014'!BV122+'Papas Camiones 2014'!BV122+'Peras y Manzanas Camiones 2014'!BV122+'Durazno Camiones 2014'!BV122+'Ciruelas Camiones 2014'!BV122+'Pomelo Camiones 2014'!BV122+'Naranja Camiones 2014'!BV122+'Mandarina Camiones 2014'!BV122+'Limón Camiones 2014'!BV122</f>
        <v>0</v>
      </c>
      <c r="BW122" s="2">
        <f>'Algodón Camiones 2014'!BW122+'Azúcar Camiones 2014'!BW122+'Vinos y Mostos Camiones 2014'!BW122+'Lana Camiones 2014'!BW122+'Tabaco Camiones 2014'!BW122+'Forestal Camiones 2014'!BW122+'Pesca Camiones 2014'!BW122+'Yerba Camiones 2014'!BW122+'Té Camiones 2014'!BW122+'Papas Camiones 2014'!BW122+'Peras y Manzanas Camiones 2014'!BW122+'Durazno Camiones 2014'!BW122+'Ciruelas Camiones 2014'!BW122+'Pomelo Camiones 2014'!BW122+'Naranja Camiones 2014'!BW122+'Mandarina Camiones 2014'!BW122+'Limón Camiones 2014'!BW122</f>
        <v>0</v>
      </c>
      <c r="BX122" s="2">
        <f>'Algodón Camiones 2014'!BX122+'Azúcar Camiones 2014'!BX122+'Vinos y Mostos Camiones 2014'!BX122+'Lana Camiones 2014'!BX122+'Tabaco Camiones 2014'!BX122+'Forestal Camiones 2014'!BX122+'Pesca Camiones 2014'!BX122+'Yerba Camiones 2014'!BX122+'Té Camiones 2014'!BX122+'Papas Camiones 2014'!BX122+'Peras y Manzanas Camiones 2014'!BX122+'Durazno Camiones 2014'!BX122+'Ciruelas Camiones 2014'!BX122+'Pomelo Camiones 2014'!BX122+'Naranja Camiones 2014'!BX122+'Mandarina Camiones 2014'!BX122+'Limón Camiones 2014'!BX122</f>
        <v>7</v>
      </c>
      <c r="BY122" s="2">
        <f>'Algodón Camiones 2014'!BY122+'Azúcar Camiones 2014'!BY122+'Vinos y Mostos Camiones 2014'!BY122+'Lana Camiones 2014'!BY122+'Tabaco Camiones 2014'!BY122+'Forestal Camiones 2014'!BY122+'Pesca Camiones 2014'!BY122+'Yerba Camiones 2014'!BY122+'Té Camiones 2014'!BY122+'Papas Camiones 2014'!BY122+'Peras y Manzanas Camiones 2014'!BY122+'Durazno Camiones 2014'!BY122+'Ciruelas Camiones 2014'!BY122+'Pomelo Camiones 2014'!BY122+'Naranja Camiones 2014'!BY122+'Mandarina Camiones 2014'!BY122+'Limón Camiones 2014'!BY122</f>
        <v>0</v>
      </c>
      <c r="BZ122" s="2">
        <f>'Algodón Camiones 2014'!BZ122+'Azúcar Camiones 2014'!BZ122+'Vinos y Mostos Camiones 2014'!BZ122+'Lana Camiones 2014'!BZ122+'Tabaco Camiones 2014'!BZ122+'Forestal Camiones 2014'!BZ122+'Pesca Camiones 2014'!BZ122+'Yerba Camiones 2014'!BZ122+'Té Camiones 2014'!BZ122+'Papas Camiones 2014'!BZ122+'Peras y Manzanas Camiones 2014'!BZ122+'Durazno Camiones 2014'!BZ122+'Ciruelas Camiones 2014'!BZ122+'Pomelo Camiones 2014'!BZ122+'Naranja Camiones 2014'!BZ122+'Mandarina Camiones 2014'!BZ122+'Limón Camiones 2014'!BZ122</f>
        <v>0</v>
      </c>
      <c r="CA122" s="2">
        <f>'Algodón Camiones 2014'!CA122+'Azúcar Camiones 2014'!CA122+'Vinos y Mostos Camiones 2014'!CA122+'Lana Camiones 2014'!CA122+'Tabaco Camiones 2014'!CA122+'Forestal Camiones 2014'!CA122+'Pesca Camiones 2014'!CA122+'Yerba Camiones 2014'!CA122+'Té Camiones 2014'!CA122+'Papas Camiones 2014'!CA122+'Peras y Manzanas Camiones 2014'!CA122+'Durazno Camiones 2014'!CA122+'Ciruelas Camiones 2014'!CA122+'Pomelo Camiones 2014'!CA122+'Naranja Camiones 2014'!CA122+'Mandarina Camiones 2014'!CA122+'Limón Camiones 2014'!CA122</f>
        <v>0</v>
      </c>
      <c r="CB122" s="2">
        <f>'Algodón Camiones 2014'!CB122+'Azúcar Camiones 2014'!CB122+'Vinos y Mostos Camiones 2014'!CB122+'Lana Camiones 2014'!CB122+'Tabaco Camiones 2014'!CB122+'Forestal Camiones 2014'!CB122+'Pesca Camiones 2014'!CB122+'Yerba Camiones 2014'!CB122+'Té Camiones 2014'!CB122+'Papas Camiones 2014'!CB122+'Peras y Manzanas Camiones 2014'!CB122+'Durazno Camiones 2014'!CB122+'Ciruelas Camiones 2014'!CB122+'Pomelo Camiones 2014'!CB122+'Naranja Camiones 2014'!CB122+'Mandarina Camiones 2014'!CB122+'Limón Camiones 2014'!CB122</f>
        <v>0</v>
      </c>
      <c r="CC122" s="2">
        <f>'Algodón Camiones 2014'!CC122+'Azúcar Camiones 2014'!CC122+'Vinos y Mostos Camiones 2014'!CC122+'Lana Camiones 2014'!CC122+'Tabaco Camiones 2014'!CC122+'Forestal Camiones 2014'!CC122+'Pesca Camiones 2014'!CC122+'Yerba Camiones 2014'!CC122+'Té Camiones 2014'!CC122+'Papas Camiones 2014'!CC122+'Peras y Manzanas Camiones 2014'!CC122+'Durazno Camiones 2014'!CC122+'Ciruelas Camiones 2014'!CC122+'Pomelo Camiones 2014'!CC122+'Naranja Camiones 2014'!CC122+'Mandarina Camiones 2014'!CC122+'Limón Camiones 2014'!CC122</f>
        <v>0</v>
      </c>
      <c r="CD122" s="2">
        <f>'Algodón Camiones 2014'!CD122+'Azúcar Camiones 2014'!CD122+'Vinos y Mostos Camiones 2014'!CD122+'Lana Camiones 2014'!CD122+'Tabaco Camiones 2014'!CD122+'Forestal Camiones 2014'!CD122+'Pesca Camiones 2014'!CD122+'Yerba Camiones 2014'!CD122+'Té Camiones 2014'!CD122+'Papas Camiones 2014'!CD122+'Peras y Manzanas Camiones 2014'!CD122+'Durazno Camiones 2014'!CD122+'Ciruelas Camiones 2014'!CD122+'Pomelo Camiones 2014'!CD122+'Naranja Camiones 2014'!CD122+'Mandarina Camiones 2014'!CD122+'Limón Camiones 2014'!CD122</f>
        <v>0</v>
      </c>
      <c r="CE122" s="2">
        <f>'Algodón Camiones 2014'!CE122+'Azúcar Camiones 2014'!CE122+'Vinos y Mostos Camiones 2014'!CE122+'Lana Camiones 2014'!CE122+'Tabaco Camiones 2014'!CE122+'Forestal Camiones 2014'!CE122+'Pesca Camiones 2014'!CE122+'Yerba Camiones 2014'!CE122+'Té Camiones 2014'!CE122+'Papas Camiones 2014'!CE122+'Peras y Manzanas Camiones 2014'!CE122+'Durazno Camiones 2014'!CE122+'Ciruelas Camiones 2014'!CE122+'Pomelo Camiones 2014'!CE122+'Naranja Camiones 2014'!CE122+'Mandarina Camiones 2014'!CE122+'Limón Camiones 2014'!CE122</f>
        <v>0</v>
      </c>
      <c r="CF122" s="2">
        <f>'Algodón Camiones 2014'!CF122+'Azúcar Camiones 2014'!CF122+'Vinos y Mostos Camiones 2014'!CF122+'Lana Camiones 2014'!CF122+'Tabaco Camiones 2014'!CF122+'Forestal Camiones 2014'!CF122+'Pesca Camiones 2014'!CF122+'Yerba Camiones 2014'!CF122+'Té Camiones 2014'!CF122+'Papas Camiones 2014'!CF122+'Peras y Manzanas Camiones 2014'!CF122+'Durazno Camiones 2014'!CF122+'Ciruelas Camiones 2014'!CF122+'Pomelo Camiones 2014'!CF122+'Naranja Camiones 2014'!CF122+'Mandarina Camiones 2014'!CF122+'Limón Camiones 2014'!CF122</f>
        <v>0</v>
      </c>
      <c r="CG122" s="2">
        <f>'Algodón Camiones 2014'!CG122+'Azúcar Camiones 2014'!CG122+'Vinos y Mostos Camiones 2014'!CG122+'Lana Camiones 2014'!CG122+'Tabaco Camiones 2014'!CG122+'Forestal Camiones 2014'!CG122+'Pesca Camiones 2014'!CG122+'Yerba Camiones 2014'!CG122+'Té Camiones 2014'!CG122+'Papas Camiones 2014'!CG122+'Peras y Manzanas Camiones 2014'!CG122+'Durazno Camiones 2014'!CG122+'Ciruelas Camiones 2014'!CG122+'Pomelo Camiones 2014'!CG122+'Naranja Camiones 2014'!CG122+'Mandarina Camiones 2014'!CG122+'Limón Camiones 2014'!CG122</f>
        <v>0</v>
      </c>
      <c r="CH122" s="2">
        <f>'Algodón Camiones 2014'!CH122+'Azúcar Camiones 2014'!CH122+'Vinos y Mostos Camiones 2014'!CH122+'Lana Camiones 2014'!CH122+'Tabaco Camiones 2014'!CH122+'Forestal Camiones 2014'!CH122+'Pesca Camiones 2014'!CH122+'Yerba Camiones 2014'!CH122+'Té Camiones 2014'!CH122+'Papas Camiones 2014'!CH122+'Peras y Manzanas Camiones 2014'!CH122+'Durazno Camiones 2014'!CH122+'Ciruelas Camiones 2014'!CH122+'Pomelo Camiones 2014'!CH122+'Naranja Camiones 2014'!CH122+'Mandarina Camiones 2014'!CH122+'Limón Camiones 2014'!CH122</f>
        <v>0</v>
      </c>
      <c r="CI122" s="2">
        <f>'Algodón Camiones 2014'!CI122+'Azúcar Camiones 2014'!CI122+'Vinos y Mostos Camiones 2014'!CI122+'Lana Camiones 2014'!CI122+'Tabaco Camiones 2014'!CI122+'Forestal Camiones 2014'!CI122+'Pesca Camiones 2014'!CI122+'Yerba Camiones 2014'!CI122+'Té Camiones 2014'!CI122+'Papas Camiones 2014'!CI122+'Peras y Manzanas Camiones 2014'!CI122+'Durazno Camiones 2014'!CI122+'Ciruelas Camiones 2014'!CI122+'Pomelo Camiones 2014'!CI122+'Naranja Camiones 2014'!CI122+'Mandarina Camiones 2014'!CI122+'Limón Camiones 2014'!CI122</f>
        <v>0</v>
      </c>
      <c r="CJ122" s="2">
        <f>'Algodón Camiones 2014'!CJ122+'Azúcar Camiones 2014'!CJ122+'Vinos y Mostos Camiones 2014'!CJ122+'Lana Camiones 2014'!CJ122+'Tabaco Camiones 2014'!CJ122+'Forestal Camiones 2014'!CJ122+'Pesca Camiones 2014'!CJ122+'Yerba Camiones 2014'!CJ122+'Té Camiones 2014'!CJ122+'Papas Camiones 2014'!CJ122+'Peras y Manzanas Camiones 2014'!CJ122+'Durazno Camiones 2014'!CJ122+'Ciruelas Camiones 2014'!CJ122+'Pomelo Camiones 2014'!CJ122+'Naranja Camiones 2014'!CJ122+'Mandarina Camiones 2014'!CJ122+'Limón Camiones 2014'!CJ122</f>
        <v>0</v>
      </c>
      <c r="CK122" s="2">
        <f>'Algodón Camiones 2014'!CK122+'Azúcar Camiones 2014'!CK122+'Vinos y Mostos Camiones 2014'!CK122+'Lana Camiones 2014'!CK122+'Tabaco Camiones 2014'!CK122+'Forestal Camiones 2014'!CK122+'Pesca Camiones 2014'!CK122+'Yerba Camiones 2014'!CK122+'Té Camiones 2014'!CK122+'Papas Camiones 2014'!CK122+'Peras y Manzanas Camiones 2014'!CK122+'Durazno Camiones 2014'!CK122+'Ciruelas Camiones 2014'!CK122+'Pomelo Camiones 2014'!CK122+'Naranja Camiones 2014'!CK122+'Mandarina Camiones 2014'!CK122+'Limón Camiones 2014'!CK122</f>
        <v>0</v>
      </c>
      <c r="CL122" s="2">
        <f>'Algodón Camiones 2014'!CL122+'Azúcar Camiones 2014'!CL122+'Vinos y Mostos Camiones 2014'!CL122+'Lana Camiones 2014'!CL122+'Tabaco Camiones 2014'!CL122+'Forestal Camiones 2014'!CL122+'Pesca Camiones 2014'!CL122+'Yerba Camiones 2014'!CL122+'Té Camiones 2014'!CL122+'Papas Camiones 2014'!CL122+'Peras y Manzanas Camiones 2014'!CL122+'Durazno Camiones 2014'!CL122+'Ciruelas Camiones 2014'!CL122+'Pomelo Camiones 2014'!CL122+'Naranja Camiones 2014'!CL122+'Mandarina Camiones 2014'!CL122+'Limón Camiones 2014'!CL122</f>
        <v>0</v>
      </c>
      <c r="CM122" s="2">
        <f>'Algodón Camiones 2014'!CM122+'Azúcar Camiones 2014'!CM122+'Vinos y Mostos Camiones 2014'!CM122+'Lana Camiones 2014'!CM122+'Tabaco Camiones 2014'!CM122+'Forestal Camiones 2014'!CM122+'Pesca Camiones 2014'!CM122+'Yerba Camiones 2014'!CM122+'Té Camiones 2014'!CM122+'Papas Camiones 2014'!CM122+'Peras y Manzanas Camiones 2014'!CM122+'Durazno Camiones 2014'!CM122+'Ciruelas Camiones 2014'!CM122+'Pomelo Camiones 2014'!CM122+'Naranja Camiones 2014'!CM122+'Mandarina Camiones 2014'!CM122+'Limón Camiones 2014'!CM122</f>
        <v>0</v>
      </c>
      <c r="CN122" s="2">
        <f>'Algodón Camiones 2014'!CN122+'Azúcar Camiones 2014'!CN122+'Vinos y Mostos Camiones 2014'!CN122+'Lana Camiones 2014'!CN122+'Tabaco Camiones 2014'!CN122+'Forestal Camiones 2014'!CN122+'Pesca Camiones 2014'!CN122+'Yerba Camiones 2014'!CN122+'Té Camiones 2014'!CN122+'Papas Camiones 2014'!CN122+'Peras y Manzanas Camiones 2014'!CN122+'Durazno Camiones 2014'!CN122+'Ciruelas Camiones 2014'!CN122+'Pomelo Camiones 2014'!CN122+'Naranja Camiones 2014'!CN122+'Mandarina Camiones 2014'!CN122+'Limón Camiones 2014'!CN122</f>
        <v>0</v>
      </c>
      <c r="CO122" s="2">
        <f>'Algodón Camiones 2014'!CO122+'Azúcar Camiones 2014'!CO122+'Vinos y Mostos Camiones 2014'!CO122+'Lana Camiones 2014'!CO122+'Tabaco Camiones 2014'!CO122+'Forestal Camiones 2014'!CO122+'Pesca Camiones 2014'!CO122+'Yerba Camiones 2014'!CO122+'Té Camiones 2014'!CO122+'Papas Camiones 2014'!CO122+'Peras y Manzanas Camiones 2014'!CO122+'Durazno Camiones 2014'!CO122+'Ciruelas Camiones 2014'!CO122+'Pomelo Camiones 2014'!CO122+'Naranja Camiones 2014'!CO122+'Mandarina Camiones 2014'!CO122+'Limón Camiones 2014'!CO122</f>
        <v>0</v>
      </c>
      <c r="CP122" s="2">
        <f>'Algodón Camiones 2014'!CP122+'Azúcar Camiones 2014'!CP122+'Vinos y Mostos Camiones 2014'!CP122+'Lana Camiones 2014'!CP122+'Tabaco Camiones 2014'!CP122+'Forestal Camiones 2014'!CP122+'Pesca Camiones 2014'!CP122+'Yerba Camiones 2014'!CP122+'Té Camiones 2014'!CP122+'Papas Camiones 2014'!CP122+'Peras y Manzanas Camiones 2014'!CP122+'Durazno Camiones 2014'!CP122+'Ciruelas Camiones 2014'!CP122+'Pomelo Camiones 2014'!CP122+'Naranja Camiones 2014'!CP122+'Mandarina Camiones 2014'!CP122+'Limón Camiones 2014'!CP122</f>
        <v>0</v>
      </c>
      <c r="CQ122" s="2">
        <f>'Algodón Camiones 2014'!CQ122+'Azúcar Camiones 2014'!CQ122+'Vinos y Mostos Camiones 2014'!CQ122+'Lana Camiones 2014'!CQ122+'Tabaco Camiones 2014'!CQ122+'Forestal Camiones 2014'!CQ122+'Pesca Camiones 2014'!CQ122+'Yerba Camiones 2014'!CQ122+'Té Camiones 2014'!CQ122+'Papas Camiones 2014'!CQ122+'Peras y Manzanas Camiones 2014'!CQ122+'Durazno Camiones 2014'!CQ122+'Ciruelas Camiones 2014'!CQ122+'Pomelo Camiones 2014'!CQ122+'Naranja Camiones 2014'!CQ122+'Mandarina Camiones 2014'!CQ122+'Limón Camiones 2014'!CQ122</f>
        <v>0</v>
      </c>
      <c r="CR122" s="2">
        <f>'Algodón Camiones 2014'!CR122+'Azúcar Camiones 2014'!CR122+'Vinos y Mostos Camiones 2014'!CR122+'Lana Camiones 2014'!CR122+'Tabaco Camiones 2014'!CR122+'Forestal Camiones 2014'!CR122+'Pesca Camiones 2014'!CR122+'Yerba Camiones 2014'!CR122+'Té Camiones 2014'!CR122+'Papas Camiones 2014'!CR122+'Peras y Manzanas Camiones 2014'!CR122+'Durazno Camiones 2014'!CR122+'Ciruelas Camiones 2014'!CR122+'Pomelo Camiones 2014'!CR122+'Naranja Camiones 2014'!CR122+'Mandarina Camiones 2014'!CR122+'Limón Camiones 2014'!CR122</f>
        <v>0</v>
      </c>
      <c r="CS122" s="2">
        <f>'Algodón Camiones 2014'!CS122+'Azúcar Camiones 2014'!CS122+'Vinos y Mostos Camiones 2014'!CS122+'Lana Camiones 2014'!CS122+'Tabaco Camiones 2014'!CS122+'Forestal Camiones 2014'!CS122+'Pesca Camiones 2014'!CS122+'Yerba Camiones 2014'!CS122+'Té Camiones 2014'!CS122+'Papas Camiones 2014'!CS122+'Peras y Manzanas Camiones 2014'!CS122+'Durazno Camiones 2014'!CS122+'Ciruelas Camiones 2014'!CS122+'Pomelo Camiones 2014'!CS122+'Naranja Camiones 2014'!CS122+'Mandarina Camiones 2014'!CS122+'Limón Camiones 2014'!CS122</f>
        <v>0</v>
      </c>
      <c r="CT122" s="2">
        <f>'Algodón Camiones 2014'!CT122+'Azúcar Camiones 2014'!CT122+'Vinos y Mostos Camiones 2014'!CT122+'Lana Camiones 2014'!CT122+'Tabaco Camiones 2014'!CT122+'Forestal Camiones 2014'!CT122+'Pesca Camiones 2014'!CT122+'Yerba Camiones 2014'!CT122+'Té Camiones 2014'!CT122+'Papas Camiones 2014'!CT122+'Peras y Manzanas Camiones 2014'!CT122+'Durazno Camiones 2014'!CT122+'Ciruelas Camiones 2014'!CT122+'Pomelo Camiones 2014'!CT122+'Naranja Camiones 2014'!CT122+'Mandarina Camiones 2014'!CT122+'Limón Camiones 2014'!CT122</f>
        <v>0</v>
      </c>
      <c r="CU122" s="2">
        <f>'Algodón Camiones 2014'!CU122+'Azúcar Camiones 2014'!CU122+'Vinos y Mostos Camiones 2014'!CU122+'Lana Camiones 2014'!CU122+'Tabaco Camiones 2014'!CU122+'Forestal Camiones 2014'!CU122+'Pesca Camiones 2014'!CU122+'Yerba Camiones 2014'!CU122+'Té Camiones 2014'!CU122+'Papas Camiones 2014'!CU122+'Peras y Manzanas Camiones 2014'!CU122+'Durazno Camiones 2014'!CU122+'Ciruelas Camiones 2014'!CU122+'Pomelo Camiones 2014'!CU122+'Naranja Camiones 2014'!CU122+'Mandarina Camiones 2014'!CU122+'Limón Camiones 2014'!CU122</f>
        <v>0</v>
      </c>
      <c r="CV122" s="2">
        <f>'Algodón Camiones 2014'!CV122+'Azúcar Camiones 2014'!CV122+'Vinos y Mostos Camiones 2014'!CV122+'Lana Camiones 2014'!CV122+'Tabaco Camiones 2014'!CV122+'Forestal Camiones 2014'!CV122+'Pesca Camiones 2014'!CV122+'Yerba Camiones 2014'!CV122+'Té Camiones 2014'!CV122+'Papas Camiones 2014'!CV122+'Peras y Manzanas Camiones 2014'!CV122+'Durazno Camiones 2014'!CV122+'Ciruelas Camiones 2014'!CV122+'Pomelo Camiones 2014'!CV122+'Naranja Camiones 2014'!CV122+'Mandarina Camiones 2014'!CV122+'Limón Camiones 2014'!CV122</f>
        <v>0</v>
      </c>
      <c r="CW122" s="2">
        <f>'Algodón Camiones 2014'!CW122+'Azúcar Camiones 2014'!CW122+'Vinos y Mostos Camiones 2014'!CW122+'Lana Camiones 2014'!CW122+'Tabaco Camiones 2014'!CW122+'Forestal Camiones 2014'!CW122+'Pesca Camiones 2014'!CW122+'Yerba Camiones 2014'!CW122+'Té Camiones 2014'!CW122+'Papas Camiones 2014'!CW122+'Peras y Manzanas Camiones 2014'!CW122+'Durazno Camiones 2014'!CW122+'Ciruelas Camiones 2014'!CW122+'Pomelo Camiones 2014'!CW122+'Naranja Camiones 2014'!CW122+'Mandarina Camiones 2014'!CW122+'Limón Camiones 2014'!CW122</f>
        <v>0</v>
      </c>
      <c r="CX122" s="2">
        <f>'Algodón Camiones 2014'!CX122+'Azúcar Camiones 2014'!CX122+'Vinos y Mostos Camiones 2014'!CX122+'Lana Camiones 2014'!CX122+'Tabaco Camiones 2014'!CX122+'Forestal Camiones 2014'!CX122+'Pesca Camiones 2014'!CX122+'Yerba Camiones 2014'!CX122+'Té Camiones 2014'!CX122+'Papas Camiones 2014'!CX122+'Peras y Manzanas Camiones 2014'!CX122+'Durazno Camiones 2014'!CX122+'Ciruelas Camiones 2014'!CX122+'Pomelo Camiones 2014'!CX122+'Naranja Camiones 2014'!CX122+'Mandarina Camiones 2014'!CX122+'Limón Camiones 2014'!CX122</f>
        <v>0</v>
      </c>
      <c r="CY122" s="2">
        <f>'Algodón Camiones 2014'!CY122+'Azúcar Camiones 2014'!CY122+'Vinos y Mostos Camiones 2014'!CY122+'Lana Camiones 2014'!CY122+'Tabaco Camiones 2014'!CY122+'Forestal Camiones 2014'!CY122+'Pesca Camiones 2014'!CY122+'Yerba Camiones 2014'!CY122+'Té Camiones 2014'!CY122+'Papas Camiones 2014'!CY122+'Peras y Manzanas Camiones 2014'!CY122+'Durazno Camiones 2014'!CY122+'Ciruelas Camiones 2014'!CY122+'Pomelo Camiones 2014'!CY122+'Naranja Camiones 2014'!CY122+'Mandarina Camiones 2014'!CY122+'Limón Camiones 2014'!CY122</f>
        <v>0</v>
      </c>
      <c r="CZ122" s="2">
        <f>'Algodón Camiones 2014'!CZ122+'Azúcar Camiones 2014'!CZ122+'Vinos y Mostos Camiones 2014'!CZ122+'Lana Camiones 2014'!CZ122+'Tabaco Camiones 2014'!CZ122+'Forestal Camiones 2014'!CZ122+'Pesca Camiones 2014'!CZ122+'Yerba Camiones 2014'!CZ122+'Té Camiones 2014'!CZ122+'Papas Camiones 2014'!CZ122+'Peras y Manzanas Camiones 2014'!CZ122+'Durazno Camiones 2014'!CZ122+'Ciruelas Camiones 2014'!CZ122+'Pomelo Camiones 2014'!CZ122+'Naranja Camiones 2014'!CZ122+'Mandarina Camiones 2014'!CZ122+'Limón Camiones 2014'!CZ122</f>
        <v>0</v>
      </c>
      <c r="DA122" s="2">
        <f>'Algodón Camiones 2014'!DA122+'Azúcar Camiones 2014'!DA122+'Vinos y Mostos Camiones 2014'!DA122+'Lana Camiones 2014'!DA122+'Tabaco Camiones 2014'!DA122+'Forestal Camiones 2014'!DA122+'Pesca Camiones 2014'!DA122+'Yerba Camiones 2014'!DA122+'Té Camiones 2014'!DA122+'Papas Camiones 2014'!DA122+'Peras y Manzanas Camiones 2014'!DA122+'Durazno Camiones 2014'!DA122+'Ciruelas Camiones 2014'!DA122+'Pomelo Camiones 2014'!DA122+'Naranja Camiones 2014'!DA122+'Mandarina Camiones 2014'!DA122+'Limón Camiones 2014'!DA122</f>
        <v>0</v>
      </c>
      <c r="DB122" s="2">
        <f>'Algodón Camiones 2014'!DB122+'Azúcar Camiones 2014'!DB122+'Vinos y Mostos Camiones 2014'!DB122+'Lana Camiones 2014'!DB122+'Tabaco Camiones 2014'!DB122+'Forestal Camiones 2014'!DB122+'Pesca Camiones 2014'!DB122+'Yerba Camiones 2014'!DB122+'Té Camiones 2014'!DB122+'Papas Camiones 2014'!DB122+'Peras y Manzanas Camiones 2014'!DB122+'Durazno Camiones 2014'!DB122+'Ciruelas Camiones 2014'!DB122+'Pomelo Camiones 2014'!DB122+'Naranja Camiones 2014'!DB122+'Mandarina Camiones 2014'!DB122+'Limón Camiones 2014'!DB122</f>
        <v>0</v>
      </c>
      <c r="DC122" s="2">
        <f>'Algodón Camiones 2014'!DC122+'Azúcar Camiones 2014'!DC122+'Vinos y Mostos Camiones 2014'!DC122+'Lana Camiones 2014'!DC122+'Tabaco Camiones 2014'!DC122+'Forestal Camiones 2014'!DC122+'Pesca Camiones 2014'!DC122+'Yerba Camiones 2014'!DC122+'Té Camiones 2014'!DC122+'Papas Camiones 2014'!DC122+'Peras y Manzanas Camiones 2014'!DC122+'Durazno Camiones 2014'!DC122+'Ciruelas Camiones 2014'!DC122+'Pomelo Camiones 2014'!DC122+'Naranja Camiones 2014'!DC122+'Mandarina Camiones 2014'!DC122+'Limón Camiones 2014'!DC122</f>
        <v>0</v>
      </c>
      <c r="DD122" s="2">
        <f>'Algodón Camiones 2014'!DD122+'Azúcar Camiones 2014'!DD122+'Vinos y Mostos Camiones 2014'!DD122+'Lana Camiones 2014'!DD122+'Tabaco Camiones 2014'!DD122+'Forestal Camiones 2014'!DD122+'Pesca Camiones 2014'!DD122+'Yerba Camiones 2014'!DD122+'Té Camiones 2014'!DD122+'Papas Camiones 2014'!DD122+'Peras y Manzanas Camiones 2014'!DD122+'Durazno Camiones 2014'!DD122+'Ciruelas Camiones 2014'!DD122+'Pomelo Camiones 2014'!DD122+'Naranja Camiones 2014'!DD122+'Mandarina Camiones 2014'!DD122+'Limón Camiones 2014'!DD122</f>
        <v>0</v>
      </c>
      <c r="DE122" s="2">
        <f>'Algodón Camiones 2014'!DE122+'Azúcar Camiones 2014'!DE122+'Vinos y Mostos Camiones 2014'!DE122+'Lana Camiones 2014'!DE122+'Tabaco Camiones 2014'!DE122+'Forestal Camiones 2014'!DE122+'Pesca Camiones 2014'!DE122+'Yerba Camiones 2014'!DE122+'Té Camiones 2014'!DE122+'Papas Camiones 2014'!DE122+'Peras y Manzanas Camiones 2014'!DE122+'Durazno Camiones 2014'!DE122+'Ciruelas Camiones 2014'!DE122+'Pomelo Camiones 2014'!DE122+'Naranja Camiones 2014'!DE122+'Mandarina Camiones 2014'!DE122+'Limón Camiones 2014'!DE122</f>
        <v>0</v>
      </c>
      <c r="DF122" s="2">
        <f>'Algodón Camiones 2014'!DF122+'Azúcar Camiones 2014'!DF122+'Vinos y Mostos Camiones 2014'!DF122+'Lana Camiones 2014'!DF122+'Tabaco Camiones 2014'!DF122+'Forestal Camiones 2014'!DF122+'Pesca Camiones 2014'!DF122+'Yerba Camiones 2014'!DF122+'Té Camiones 2014'!DF122+'Papas Camiones 2014'!DF122+'Peras y Manzanas Camiones 2014'!DF122+'Durazno Camiones 2014'!DF122+'Ciruelas Camiones 2014'!DF122+'Pomelo Camiones 2014'!DF122+'Naranja Camiones 2014'!DF122+'Mandarina Camiones 2014'!DF122+'Limón Camiones 2014'!DF122</f>
        <v>0</v>
      </c>
      <c r="DG122" s="2">
        <f>'Algodón Camiones 2014'!DG122+'Azúcar Camiones 2014'!DG122+'Vinos y Mostos Camiones 2014'!DG122+'Lana Camiones 2014'!DG122+'Tabaco Camiones 2014'!DG122+'Forestal Camiones 2014'!DG122+'Pesca Camiones 2014'!DG122+'Yerba Camiones 2014'!DG122+'Té Camiones 2014'!DG122+'Papas Camiones 2014'!DG122+'Peras y Manzanas Camiones 2014'!DG122+'Durazno Camiones 2014'!DG122+'Ciruelas Camiones 2014'!DG122+'Pomelo Camiones 2014'!DG122+'Naranja Camiones 2014'!DG122+'Mandarina Camiones 2014'!DG122+'Limón Camiones 2014'!DG122</f>
        <v>106.86666666666666</v>
      </c>
      <c r="DH122" s="2">
        <f>'Algodón Camiones 2014'!DH122+'Azúcar Camiones 2014'!DH122+'Vinos y Mostos Camiones 2014'!DH122+'Lana Camiones 2014'!DH122+'Tabaco Camiones 2014'!DH122+'Forestal Camiones 2014'!DH122+'Pesca Camiones 2014'!DH122+'Yerba Camiones 2014'!DH122+'Té Camiones 2014'!DH122+'Papas Camiones 2014'!DH122+'Peras y Manzanas Camiones 2014'!DH122+'Durazno Camiones 2014'!DH122+'Ciruelas Camiones 2014'!DH122+'Pomelo Camiones 2014'!DH122+'Naranja Camiones 2014'!DH122+'Mandarina Camiones 2014'!DH122+'Limón Camiones 2014'!DH122</f>
        <v>58.666666666666664</v>
      </c>
      <c r="DI122" s="2">
        <f>'Algodón Camiones 2014'!DI122+'Azúcar Camiones 2014'!DI122+'Vinos y Mostos Camiones 2014'!DI122+'Lana Camiones 2014'!DI122+'Tabaco Camiones 2014'!DI122+'Forestal Camiones 2014'!DI122+'Pesca Camiones 2014'!DI122+'Yerba Camiones 2014'!DI122+'Té Camiones 2014'!DI122+'Papas Camiones 2014'!DI122+'Peras y Manzanas Camiones 2014'!DI122+'Durazno Camiones 2014'!DI122+'Ciruelas Camiones 2014'!DI122+'Pomelo Camiones 2014'!DI122+'Naranja Camiones 2014'!DI122+'Mandarina Camiones 2014'!DI122+'Limón Camiones 2014'!DI122</f>
        <v>0</v>
      </c>
      <c r="DJ122" s="2">
        <f>'Algodón Camiones 2014'!DJ122+'Azúcar Camiones 2014'!DJ122+'Vinos y Mostos Camiones 2014'!DJ122+'Lana Camiones 2014'!DJ122+'Tabaco Camiones 2014'!DJ122+'Forestal Camiones 2014'!DJ122+'Pesca Camiones 2014'!DJ122+'Yerba Camiones 2014'!DJ122+'Té Camiones 2014'!DJ122+'Papas Camiones 2014'!DJ122+'Peras y Manzanas Camiones 2014'!DJ122+'Durazno Camiones 2014'!DJ122+'Ciruelas Camiones 2014'!DJ122+'Pomelo Camiones 2014'!DJ122+'Naranja Camiones 2014'!DJ122+'Mandarina Camiones 2014'!DJ122+'Limón Camiones 2014'!DJ122</f>
        <v>0</v>
      </c>
      <c r="DK122" s="2">
        <f>'Algodón Camiones 2014'!DK122+'Azúcar Camiones 2014'!DK122+'Vinos y Mostos Camiones 2014'!DK122+'Lana Camiones 2014'!DK122+'Tabaco Camiones 2014'!DK122+'Forestal Camiones 2014'!DK122+'Pesca Camiones 2014'!DK122+'Yerba Camiones 2014'!DK122+'Té Camiones 2014'!DK122+'Papas Camiones 2014'!DK122+'Peras y Manzanas Camiones 2014'!DK122+'Durazno Camiones 2014'!DK122+'Ciruelas Camiones 2014'!DK122+'Pomelo Camiones 2014'!DK122+'Naranja Camiones 2014'!DK122+'Mandarina Camiones 2014'!DK122+'Limón Camiones 2014'!DK122</f>
        <v>0</v>
      </c>
      <c r="DL122" s="2">
        <f>'Algodón Camiones 2014'!DL122+'Azúcar Camiones 2014'!DL122+'Vinos y Mostos Camiones 2014'!DL122+'Lana Camiones 2014'!DL122+'Tabaco Camiones 2014'!DL122+'Forestal Camiones 2014'!DL122+'Pesca Camiones 2014'!DL122+'Yerba Camiones 2014'!DL122+'Té Camiones 2014'!DL122+'Papas Camiones 2014'!DL122+'Peras y Manzanas Camiones 2014'!DL122+'Durazno Camiones 2014'!DL122+'Ciruelas Camiones 2014'!DL122+'Pomelo Camiones 2014'!DL122+'Naranja Camiones 2014'!DL122+'Mandarina Camiones 2014'!DL122+'Limón Camiones 2014'!DL122</f>
        <v>0</v>
      </c>
      <c r="DM122" s="2">
        <f>'Algodón Camiones 2014'!DM122+'Azúcar Camiones 2014'!DM122+'Vinos y Mostos Camiones 2014'!DM122+'Lana Camiones 2014'!DM122+'Tabaco Camiones 2014'!DM122+'Forestal Camiones 2014'!DM122+'Pesca Camiones 2014'!DM122+'Yerba Camiones 2014'!DM122+'Té Camiones 2014'!DM122+'Papas Camiones 2014'!DM122+'Peras y Manzanas Camiones 2014'!DM122+'Durazno Camiones 2014'!DM122+'Ciruelas Camiones 2014'!DM122+'Pomelo Camiones 2014'!DM122+'Naranja Camiones 2014'!DM122+'Mandarina Camiones 2014'!DM122+'Limón Camiones 2014'!DM122</f>
        <v>0</v>
      </c>
      <c r="DN122" s="2">
        <f>'Algodón Camiones 2014'!DN122+'Azúcar Camiones 2014'!DN122+'Vinos y Mostos Camiones 2014'!DN122+'Lana Camiones 2014'!DN122+'Tabaco Camiones 2014'!DN122+'Forestal Camiones 2014'!DN122+'Pesca Camiones 2014'!DN122+'Yerba Camiones 2014'!DN122+'Té Camiones 2014'!DN122+'Papas Camiones 2014'!DN122+'Peras y Manzanas Camiones 2014'!DN122+'Durazno Camiones 2014'!DN122+'Ciruelas Camiones 2014'!DN122+'Pomelo Camiones 2014'!DN122+'Naranja Camiones 2014'!DN122+'Mandarina Camiones 2014'!DN122+'Limón Camiones 2014'!DN122</f>
        <v>0</v>
      </c>
      <c r="DO122" s="2">
        <f>'Algodón Camiones 2014'!DO122+'Azúcar Camiones 2014'!DO122+'Vinos y Mostos Camiones 2014'!DO122+'Lana Camiones 2014'!DO122+'Tabaco Camiones 2014'!DO122+'Forestal Camiones 2014'!DO122+'Pesca Camiones 2014'!DO122+'Yerba Camiones 2014'!DO122+'Té Camiones 2014'!DO122+'Papas Camiones 2014'!DO122+'Peras y Manzanas Camiones 2014'!DO122+'Durazno Camiones 2014'!DO122+'Ciruelas Camiones 2014'!DO122+'Pomelo Camiones 2014'!DO122+'Naranja Camiones 2014'!DO122+'Mandarina Camiones 2014'!DO122+'Limón Camiones 2014'!DO122</f>
        <v>0</v>
      </c>
      <c r="DP122" s="2">
        <f>'Algodón Camiones 2014'!DP122+'Azúcar Camiones 2014'!DP122+'Vinos y Mostos Camiones 2014'!DP122+'Lana Camiones 2014'!DP122+'Tabaco Camiones 2014'!DP122+'Forestal Camiones 2014'!DP122+'Pesca Camiones 2014'!DP122+'Yerba Camiones 2014'!DP122+'Té Camiones 2014'!DP122+'Papas Camiones 2014'!DP122+'Peras y Manzanas Camiones 2014'!DP122+'Durazno Camiones 2014'!DP122+'Ciruelas Camiones 2014'!DP122+'Pomelo Camiones 2014'!DP122+'Naranja Camiones 2014'!DP122+'Mandarina Camiones 2014'!DP122+'Limón Camiones 2014'!DP122</f>
        <v>0</v>
      </c>
      <c r="DQ122" s="2">
        <f>'Algodón Camiones 2014'!DQ122+'Azúcar Camiones 2014'!DQ122+'Vinos y Mostos Camiones 2014'!DQ122+'Lana Camiones 2014'!DQ122+'Tabaco Camiones 2014'!DQ122+'Forestal Camiones 2014'!DQ122+'Pesca Camiones 2014'!DQ122+'Yerba Camiones 2014'!DQ122+'Té Camiones 2014'!DQ122+'Papas Camiones 2014'!DQ122+'Peras y Manzanas Camiones 2014'!DQ122+'Durazno Camiones 2014'!DQ122+'Ciruelas Camiones 2014'!DQ122+'Pomelo Camiones 2014'!DQ122+'Naranja Camiones 2014'!DQ122+'Mandarina Camiones 2014'!DQ122+'Limón Camiones 2014'!DQ122</f>
        <v>0</v>
      </c>
      <c r="DR122" s="2">
        <f>'Algodón Camiones 2014'!DR122+'Azúcar Camiones 2014'!DR122+'Vinos y Mostos Camiones 2014'!DR122+'Lana Camiones 2014'!DR122+'Tabaco Camiones 2014'!DR122+'Forestal Camiones 2014'!DR122+'Pesca Camiones 2014'!DR122+'Yerba Camiones 2014'!DR122+'Té Camiones 2014'!DR122+'Papas Camiones 2014'!DR122+'Peras y Manzanas Camiones 2014'!DR122+'Durazno Camiones 2014'!DR122+'Ciruelas Camiones 2014'!DR122+'Pomelo Camiones 2014'!DR122+'Naranja Camiones 2014'!DR122+'Mandarina Camiones 2014'!DR122+'Limón Camiones 2014'!DR122</f>
        <v>331.2</v>
      </c>
      <c r="DS122" s="2">
        <f>'Algodón Camiones 2014'!DS122+'Azúcar Camiones 2014'!DS122+'Vinos y Mostos Camiones 2014'!DS122+'Lana Camiones 2014'!DS122+'Tabaco Camiones 2014'!DS122+'Forestal Camiones 2014'!DS122+'Pesca Camiones 2014'!DS122+'Yerba Camiones 2014'!DS122+'Té Camiones 2014'!DS122+'Papas Camiones 2014'!DS122+'Peras y Manzanas Camiones 2014'!DS122+'Durazno Camiones 2014'!DS122+'Ciruelas Camiones 2014'!DS122+'Pomelo Camiones 2014'!DS122+'Naranja Camiones 2014'!DS122+'Mandarina Camiones 2014'!DS122+'Limón Camiones 2014'!DS122</f>
        <v>0</v>
      </c>
      <c r="DT122" s="2">
        <f>'Algodón Camiones 2014'!DT122+'Azúcar Camiones 2014'!DT122+'Vinos y Mostos Camiones 2014'!DT122+'Lana Camiones 2014'!DT122+'Tabaco Camiones 2014'!DT122+'Forestal Camiones 2014'!DT122+'Pesca Camiones 2014'!DT122+'Yerba Camiones 2014'!DT122+'Té Camiones 2014'!DT122+'Papas Camiones 2014'!DT122+'Peras y Manzanas Camiones 2014'!DT122+'Durazno Camiones 2014'!DT122+'Ciruelas Camiones 2014'!DT122+'Pomelo Camiones 2014'!DT122+'Naranja Camiones 2014'!DT122+'Mandarina Camiones 2014'!DT122+'Limón Camiones 2014'!DT122</f>
        <v>0</v>
      </c>
    </row>
    <row r="123" spans="1:124">
      <c r="A123" s="1">
        <v>122</v>
      </c>
      <c r="B123" s="2">
        <f>'Algodón Camiones 2014'!B123+'Azúcar Camiones 2014'!B123+'Vinos y Mostos Camiones 2014'!B123+'Lana Camiones 2014'!B123+'Tabaco Camiones 2014'!B123+'Forestal Camiones 2014'!B123+'Pesca Camiones 2014'!B123+'Yerba Camiones 2014'!B123+'Té Camiones 2014'!B123+'Papas Camiones 2014'!B123+'Peras y Manzanas Camiones 2014'!B123+'Durazno Camiones 2014'!B123+'Ciruelas Camiones 2014'!B123+'Pomelo Camiones 2014'!B123+'Naranja Camiones 2014'!B123+'Mandarina Camiones 2014'!B123+'Limón Camiones 2014'!B123</f>
        <v>0</v>
      </c>
      <c r="C123" s="2">
        <f>'Algodón Camiones 2014'!C123+'Azúcar Camiones 2014'!C123+'Vinos y Mostos Camiones 2014'!C123+'Lana Camiones 2014'!C123+'Tabaco Camiones 2014'!C123+'Forestal Camiones 2014'!C123+'Pesca Camiones 2014'!C123+'Yerba Camiones 2014'!C123+'Té Camiones 2014'!C123+'Papas Camiones 2014'!C123+'Peras y Manzanas Camiones 2014'!C123+'Durazno Camiones 2014'!C123+'Ciruelas Camiones 2014'!C123+'Pomelo Camiones 2014'!C123+'Naranja Camiones 2014'!C123+'Mandarina Camiones 2014'!C123+'Limón Camiones 2014'!C123</f>
        <v>0</v>
      </c>
      <c r="D123" s="2">
        <f>'Algodón Camiones 2014'!D123+'Azúcar Camiones 2014'!D123+'Vinos y Mostos Camiones 2014'!D123+'Lana Camiones 2014'!D123+'Tabaco Camiones 2014'!D123+'Forestal Camiones 2014'!D123+'Pesca Camiones 2014'!D123+'Yerba Camiones 2014'!D123+'Té Camiones 2014'!D123+'Papas Camiones 2014'!D123+'Peras y Manzanas Camiones 2014'!D123+'Durazno Camiones 2014'!D123+'Ciruelas Camiones 2014'!D123+'Pomelo Camiones 2014'!D123+'Naranja Camiones 2014'!D123+'Mandarina Camiones 2014'!D123+'Limón Camiones 2014'!D123</f>
        <v>0</v>
      </c>
      <c r="E123" s="2">
        <f>'Algodón Camiones 2014'!E123+'Azúcar Camiones 2014'!E123+'Vinos y Mostos Camiones 2014'!E123+'Lana Camiones 2014'!E123+'Tabaco Camiones 2014'!E123+'Forestal Camiones 2014'!E123+'Pesca Camiones 2014'!E123+'Yerba Camiones 2014'!E123+'Té Camiones 2014'!E123+'Papas Camiones 2014'!E123+'Peras y Manzanas Camiones 2014'!E123+'Durazno Camiones 2014'!E123+'Ciruelas Camiones 2014'!E123+'Pomelo Camiones 2014'!E123+'Naranja Camiones 2014'!E123+'Mandarina Camiones 2014'!E123+'Limón Camiones 2014'!E123</f>
        <v>0</v>
      </c>
      <c r="F123" s="2">
        <f>'Algodón Camiones 2014'!F123+'Azúcar Camiones 2014'!F123+'Vinos y Mostos Camiones 2014'!F123+'Lana Camiones 2014'!F123+'Tabaco Camiones 2014'!F123+'Forestal Camiones 2014'!F123+'Pesca Camiones 2014'!F123+'Yerba Camiones 2014'!F123+'Té Camiones 2014'!F123+'Papas Camiones 2014'!F123+'Peras y Manzanas Camiones 2014'!F123+'Durazno Camiones 2014'!F123+'Ciruelas Camiones 2014'!F123+'Pomelo Camiones 2014'!F123+'Naranja Camiones 2014'!F123+'Mandarina Camiones 2014'!F123+'Limón Camiones 2014'!F123</f>
        <v>0</v>
      </c>
      <c r="G123" s="2">
        <f>'Algodón Camiones 2014'!G123+'Azúcar Camiones 2014'!G123+'Vinos y Mostos Camiones 2014'!G123+'Lana Camiones 2014'!G123+'Tabaco Camiones 2014'!G123+'Forestal Camiones 2014'!G123+'Pesca Camiones 2014'!G123+'Yerba Camiones 2014'!G123+'Té Camiones 2014'!G123+'Papas Camiones 2014'!G123+'Peras y Manzanas Camiones 2014'!G123+'Durazno Camiones 2014'!G123+'Ciruelas Camiones 2014'!G123+'Pomelo Camiones 2014'!G123+'Naranja Camiones 2014'!G123+'Mandarina Camiones 2014'!G123+'Limón Camiones 2014'!G123</f>
        <v>0</v>
      </c>
      <c r="H123" s="2">
        <f>'Algodón Camiones 2014'!H123+'Azúcar Camiones 2014'!H123+'Vinos y Mostos Camiones 2014'!H123+'Lana Camiones 2014'!H123+'Tabaco Camiones 2014'!H123+'Forestal Camiones 2014'!H123+'Pesca Camiones 2014'!H123+'Yerba Camiones 2014'!H123+'Té Camiones 2014'!H123+'Papas Camiones 2014'!H123+'Peras y Manzanas Camiones 2014'!H123+'Durazno Camiones 2014'!H123+'Ciruelas Camiones 2014'!H123+'Pomelo Camiones 2014'!H123+'Naranja Camiones 2014'!H123+'Mandarina Camiones 2014'!H123+'Limón Camiones 2014'!H123</f>
        <v>0</v>
      </c>
      <c r="I123" s="2">
        <f>'Algodón Camiones 2014'!I123+'Azúcar Camiones 2014'!I123+'Vinos y Mostos Camiones 2014'!I123+'Lana Camiones 2014'!I123+'Tabaco Camiones 2014'!I123+'Forestal Camiones 2014'!I123+'Pesca Camiones 2014'!I123+'Yerba Camiones 2014'!I123+'Té Camiones 2014'!I123+'Papas Camiones 2014'!I123+'Peras y Manzanas Camiones 2014'!I123+'Durazno Camiones 2014'!I123+'Ciruelas Camiones 2014'!I123+'Pomelo Camiones 2014'!I123+'Naranja Camiones 2014'!I123+'Mandarina Camiones 2014'!I123+'Limón Camiones 2014'!I123</f>
        <v>0</v>
      </c>
      <c r="J123" s="2">
        <f>'Algodón Camiones 2014'!J123+'Azúcar Camiones 2014'!J123+'Vinos y Mostos Camiones 2014'!J123+'Lana Camiones 2014'!J123+'Tabaco Camiones 2014'!J123+'Forestal Camiones 2014'!J123+'Pesca Camiones 2014'!J123+'Yerba Camiones 2014'!J123+'Té Camiones 2014'!J123+'Papas Camiones 2014'!J123+'Peras y Manzanas Camiones 2014'!J123+'Durazno Camiones 2014'!J123+'Ciruelas Camiones 2014'!J123+'Pomelo Camiones 2014'!J123+'Naranja Camiones 2014'!J123+'Mandarina Camiones 2014'!J123+'Limón Camiones 2014'!J123</f>
        <v>0</v>
      </c>
      <c r="K123" s="2">
        <f>'Algodón Camiones 2014'!K123+'Azúcar Camiones 2014'!K123+'Vinos y Mostos Camiones 2014'!K123+'Lana Camiones 2014'!K123+'Tabaco Camiones 2014'!K123+'Forestal Camiones 2014'!K123+'Pesca Camiones 2014'!K123+'Yerba Camiones 2014'!K123+'Té Camiones 2014'!K123+'Papas Camiones 2014'!K123+'Peras y Manzanas Camiones 2014'!K123+'Durazno Camiones 2014'!K123+'Ciruelas Camiones 2014'!K123+'Pomelo Camiones 2014'!K123+'Naranja Camiones 2014'!K123+'Mandarina Camiones 2014'!K123+'Limón Camiones 2014'!K123</f>
        <v>0</v>
      </c>
      <c r="L123" s="2">
        <f>'Algodón Camiones 2014'!L123+'Azúcar Camiones 2014'!L123+'Vinos y Mostos Camiones 2014'!L123+'Lana Camiones 2014'!L123+'Tabaco Camiones 2014'!L123+'Forestal Camiones 2014'!L123+'Pesca Camiones 2014'!L123+'Yerba Camiones 2014'!L123+'Té Camiones 2014'!L123+'Papas Camiones 2014'!L123+'Peras y Manzanas Camiones 2014'!L123+'Durazno Camiones 2014'!L123+'Ciruelas Camiones 2014'!L123+'Pomelo Camiones 2014'!L123+'Naranja Camiones 2014'!L123+'Mandarina Camiones 2014'!L123+'Limón Camiones 2014'!L123</f>
        <v>0</v>
      </c>
      <c r="M123" s="2">
        <f>'Algodón Camiones 2014'!M123+'Azúcar Camiones 2014'!M123+'Vinos y Mostos Camiones 2014'!M123+'Lana Camiones 2014'!M123+'Tabaco Camiones 2014'!M123+'Forestal Camiones 2014'!M123+'Pesca Camiones 2014'!M123+'Yerba Camiones 2014'!M123+'Té Camiones 2014'!M123+'Papas Camiones 2014'!M123+'Peras y Manzanas Camiones 2014'!M123+'Durazno Camiones 2014'!M123+'Ciruelas Camiones 2014'!M123+'Pomelo Camiones 2014'!M123+'Naranja Camiones 2014'!M123+'Mandarina Camiones 2014'!M123+'Limón Camiones 2014'!M123</f>
        <v>0</v>
      </c>
      <c r="N123" s="2">
        <f>'Algodón Camiones 2014'!N123+'Azúcar Camiones 2014'!N123+'Vinos y Mostos Camiones 2014'!N123+'Lana Camiones 2014'!N123+'Tabaco Camiones 2014'!N123+'Forestal Camiones 2014'!N123+'Pesca Camiones 2014'!N123+'Yerba Camiones 2014'!N123+'Té Camiones 2014'!N123+'Papas Camiones 2014'!N123+'Peras y Manzanas Camiones 2014'!N123+'Durazno Camiones 2014'!N123+'Ciruelas Camiones 2014'!N123+'Pomelo Camiones 2014'!N123+'Naranja Camiones 2014'!N123+'Mandarina Camiones 2014'!N123+'Limón Camiones 2014'!N123</f>
        <v>0</v>
      </c>
      <c r="O123" s="2">
        <f>'Algodón Camiones 2014'!O123+'Azúcar Camiones 2014'!O123+'Vinos y Mostos Camiones 2014'!O123+'Lana Camiones 2014'!O123+'Tabaco Camiones 2014'!O123+'Forestal Camiones 2014'!O123+'Pesca Camiones 2014'!O123+'Yerba Camiones 2014'!O123+'Té Camiones 2014'!O123+'Papas Camiones 2014'!O123+'Peras y Manzanas Camiones 2014'!O123+'Durazno Camiones 2014'!O123+'Ciruelas Camiones 2014'!O123+'Pomelo Camiones 2014'!O123+'Naranja Camiones 2014'!O123+'Mandarina Camiones 2014'!O123+'Limón Camiones 2014'!O123</f>
        <v>0</v>
      </c>
      <c r="P123" s="2">
        <f>'Algodón Camiones 2014'!P123+'Azúcar Camiones 2014'!P123+'Vinos y Mostos Camiones 2014'!P123+'Lana Camiones 2014'!P123+'Tabaco Camiones 2014'!P123+'Forestal Camiones 2014'!P123+'Pesca Camiones 2014'!P123+'Yerba Camiones 2014'!P123+'Té Camiones 2014'!P123+'Papas Camiones 2014'!P123+'Peras y Manzanas Camiones 2014'!P123+'Durazno Camiones 2014'!P123+'Ciruelas Camiones 2014'!P123+'Pomelo Camiones 2014'!P123+'Naranja Camiones 2014'!P123+'Mandarina Camiones 2014'!P123+'Limón Camiones 2014'!P123</f>
        <v>0</v>
      </c>
      <c r="Q123" s="2">
        <f>'Algodón Camiones 2014'!Q123+'Azúcar Camiones 2014'!Q123+'Vinos y Mostos Camiones 2014'!Q123+'Lana Camiones 2014'!Q123+'Tabaco Camiones 2014'!Q123+'Forestal Camiones 2014'!Q123+'Pesca Camiones 2014'!Q123+'Yerba Camiones 2014'!Q123+'Té Camiones 2014'!Q123+'Papas Camiones 2014'!Q123+'Peras y Manzanas Camiones 2014'!Q123+'Durazno Camiones 2014'!Q123+'Ciruelas Camiones 2014'!Q123+'Pomelo Camiones 2014'!Q123+'Naranja Camiones 2014'!Q123+'Mandarina Camiones 2014'!Q123+'Limón Camiones 2014'!Q123</f>
        <v>0</v>
      </c>
      <c r="R123" s="2">
        <f>'Algodón Camiones 2014'!R123+'Azúcar Camiones 2014'!R123+'Vinos y Mostos Camiones 2014'!R123+'Lana Camiones 2014'!R123+'Tabaco Camiones 2014'!R123+'Forestal Camiones 2014'!R123+'Pesca Camiones 2014'!R123+'Yerba Camiones 2014'!R123+'Té Camiones 2014'!R123+'Papas Camiones 2014'!R123+'Peras y Manzanas Camiones 2014'!R123+'Durazno Camiones 2014'!R123+'Ciruelas Camiones 2014'!R123+'Pomelo Camiones 2014'!R123+'Naranja Camiones 2014'!R123+'Mandarina Camiones 2014'!R123+'Limón Camiones 2014'!R123</f>
        <v>0</v>
      </c>
      <c r="S123" s="2">
        <f>'Algodón Camiones 2014'!S123+'Azúcar Camiones 2014'!S123+'Vinos y Mostos Camiones 2014'!S123+'Lana Camiones 2014'!S123+'Tabaco Camiones 2014'!S123+'Forestal Camiones 2014'!S123+'Pesca Camiones 2014'!S123+'Yerba Camiones 2014'!S123+'Té Camiones 2014'!S123+'Papas Camiones 2014'!S123+'Peras y Manzanas Camiones 2014'!S123+'Durazno Camiones 2014'!S123+'Ciruelas Camiones 2014'!S123+'Pomelo Camiones 2014'!S123+'Naranja Camiones 2014'!S123+'Mandarina Camiones 2014'!S123+'Limón Camiones 2014'!S123</f>
        <v>0</v>
      </c>
      <c r="T123" s="2">
        <f>'Algodón Camiones 2014'!T123+'Azúcar Camiones 2014'!T123+'Vinos y Mostos Camiones 2014'!T123+'Lana Camiones 2014'!T123+'Tabaco Camiones 2014'!T123+'Forestal Camiones 2014'!T123+'Pesca Camiones 2014'!T123+'Yerba Camiones 2014'!T123+'Té Camiones 2014'!T123+'Papas Camiones 2014'!T123+'Peras y Manzanas Camiones 2014'!T123+'Durazno Camiones 2014'!T123+'Ciruelas Camiones 2014'!T123+'Pomelo Camiones 2014'!T123+'Naranja Camiones 2014'!T123+'Mandarina Camiones 2014'!T123+'Limón Camiones 2014'!T123</f>
        <v>0</v>
      </c>
      <c r="U123" s="2">
        <f>'Algodón Camiones 2014'!U123+'Azúcar Camiones 2014'!U123+'Vinos y Mostos Camiones 2014'!U123+'Lana Camiones 2014'!U123+'Tabaco Camiones 2014'!U123+'Forestal Camiones 2014'!U123+'Pesca Camiones 2014'!U123+'Yerba Camiones 2014'!U123+'Té Camiones 2014'!U123+'Papas Camiones 2014'!U123+'Peras y Manzanas Camiones 2014'!U123+'Durazno Camiones 2014'!U123+'Ciruelas Camiones 2014'!U123+'Pomelo Camiones 2014'!U123+'Naranja Camiones 2014'!U123+'Mandarina Camiones 2014'!U123+'Limón Camiones 2014'!U123</f>
        <v>0</v>
      </c>
      <c r="V123" s="2">
        <f>'Algodón Camiones 2014'!V123+'Azúcar Camiones 2014'!V123+'Vinos y Mostos Camiones 2014'!V123+'Lana Camiones 2014'!V123+'Tabaco Camiones 2014'!V123+'Forestal Camiones 2014'!V123+'Pesca Camiones 2014'!V123+'Yerba Camiones 2014'!V123+'Té Camiones 2014'!V123+'Papas Camiones 2014'!V123+'Peras y Manzanas Camiones 2014'!V123+'Durazno Camiones 2014'!V123+'Ciruelas Camiones 2014'!V123+'Pomelo Camiones 2014'!V123+'Naranja Camiones 2014'!V123+'Mandarina Camiones 2014'!V123+'Limón Camiones 2014'!V123</f>
        <v>0</v>
      </c>
      <c r="W123" s="2">
        <f>'Algodón Camiones 2014'!W123+'Azúcar Camiones 2014'!W123+'Vinos y Mostos Camiones 2014'!W123+'Lana Camiones 2014'!W123+'Tabaco Camiones 2014'!W123+'Forestal Camiones 2014'!W123+'Pesca Camiones 2014'!W123+'Yerba Camiones 2014'!W123+'Té Camiones 2014'!W123+'Papas Camiones 2014'!W123+'Peras y Manzanas Camiones 2014'!W123+'Durazno Camiones 2014'!W123+'Ciruelas Camiones 2014'!W123+'Pomelo Camiones 2014'!W123+'Naranja Camiones 2014'!W123+'Mandarina Camiones 2014'!W123+'Limón Camiones 2014'!W123</f>
        <v>0</v>
      </c>
      <c r="X123" s="2">
        <f>'Algodón Camiones 2014'!X123+'Azúcar Camiones 2014'!X123+'Vinos y Mostos Camiones 2014'!X123+'Lana Camiones 2014'!X123+'Tabaco Camiones 2014'!X123+'Forestal Camiones 2014'!X123+'Pesca Camiones 2014'!X123+'Yerba Camiones 2014'!X123+'Té Camiones 2014'!X123+'Papas Camiones 2014'!X123+'Peras y Manzanas Camiones 2014'!X123+'Durazno Camiones 2014'!X123+'Ciruelas Camiones 2014'!X123+'Pomelo Camiones 2014'!X123+'Naranja Camiones 2014'!X123+'Mandarina Camiones 2014'!X123+'Limón Camiones 2014'!X123</f>
        <v>0</v>
      </c>
      <c r="Y123" s="2">
        <f>'Algodón Camiones 2014'!Y123+'Azúcar Camiones 2014'!Y123+'Vinos y Mostos Camiones 2014'!Y123+'Lana Camiones 2014'!Y123+'Tabaco Camiones 2014'!Y123+'Forestal Camiones 2014'!Y123+'Pesca Camiones 2014'!Y123+'Yerba Camiones 2014'!Y123+'Té Camiones 2014'!Y123+'Papas Camiones 2014'!Y123+'Peras y Manzanas Camiones 2014'!Y123+'Durazno Camiones 2014'!Y123+'Ciruelas Camiones 2014'!Y123+'Pomelo Camiones 2014'!Y123+'Naranja Camiones 2014'!Y123+'Mandarina Camiones 2014'!Y123+'Limón Camiones 2014'!Y123</f>
        <v>0</v>
      </c>
      <c r="Z123" s="2">
        <f>'Algodón Camiones 2014'!Z123+'Azúcar Camiones 2014'!Z123+'Vinos y Mostos Camiones 2014'!Z123+'Lana Camiones 2014'!Z123+'Tabaco Camiones 2014'!Z123+'Forestal Camiones 2014'!Z123+'Pesca Camiones 2014'!Z123+'Yerba Camiones 2014'!Z123+'Té Camiones 2014'!Z123+'Papas Camiones 2014'!Z123+'Peras y Manzanas Camiones 2014'!Z123+'Durazno Camiones 2014'!Z123+'Ciruelas Camiones 2014'!Z123+'Pomelo Camiones 2014'!Z123+'Naranja Camiones 2014'!Z123+'Mandarina Camiones 2014'!Z123+'Limón Camiones 2014'!Z123</f>
        <v>0</v>
      </c>
      <c r="AA123" s="2">
        <f>'Algodón Camiones 2014'!AA123+'Azúcar Camiones 2014'!AA123+'Vinos y Mostos Camiones 2014'!AA123+'Lana Camiones 2014'!AA123+'Tabaco Camiones 2014'!AA123+'Forestal Camiones 2014'!AA123+'Pesca Camiones 2014'!AA123+'Yerba Camiones 2014'!AA123+'Té Camiones 2014'!AA123+'Papas Camiones 2014'!AA123+'Peras y Manzanas Camiones 2014'!AA123+'Durazno Camiones 2014'!AA123+'Ciruelas Camiones 2014'!AA123+'Pomelo Camiones 2014'!AA123+'Naranja Camiones 2014'!AA123+'Mandarina Camiones 2014'!AA123+'Limón Camiones 2014'!AA123</f>
        <v>0</v>
      </c>
      <c r="AB123" s="2">
        <f>'Algodón Camiones 2014'!AB123+'Azúcar Camiones 2014'!AB123+'Vinos y Mostos Camiones 2014'!AB123+'Lana Camiones 2014'!AB123+'Tabaco Camiones 2014'!AB123+'Forestal Camiones 2014'!AB123+'Pesca Camiones 2014'!AB123+'Yerba Camiones 2014'!AB123+'Té Camiones 2014'!AB123+'Papas Camiones 2014'!AB123+'Peras y Manzanas Camiones 2014'!AB123+'Durazno Camiones 2014'!AB123+'Ciruelas Camiones 2014'!AB123+'Pomelo Camiones 2014'!AB123+'Naranja Camiones 2014'!AB123+'Mandarina Camiones 2014'!AB123+'Limón Camiones 2014'!AB123</f>
        <v>0</v>
      </c>
      <c r="AC123" s="2">
        <f>'Algodón Camiones 2014'!AC123+'Azúcar Camiones 2014'!AC123+'Vinos y Mostos Camiones 2014'!AC123+'Lana Camiones 2014'!AC123+'Tabaco Camiones 2014'!AC123+'Forestal Camiones 2014'!AC123+'Pesca Camiones 2014'!AC123+'Yerba Camiones 2014'!AC123+'Té Camiones 2014'!AC123+'Papas Camiones 2014'!AC123+'Peras y Manzanas Camiones 2014'!AC123+'Durazno Camiones 2014'!AC123+'Ciruelas Camiones 2014'!AC123+'Pomelo Camiones 2014'!AC123+'Naranja Camiones 2014'!AC123+'Mandarina Camiones 2014'!AC123+'Limón Camiones 2014'!AC123</f>
        <v>0</v>
      </c>
      <c r="AD123" s="2">
        <f>'Algodón Camiones 2014'!AD123+'Azúcar Camiones 2014'!AD123+'Vinos y Mostos Camiones 2014'!AD123+'Lana Camiones 2014'!AD123+'Tabaco Camiones 2014'!AD123+'Forestal Camiones 2014'!AD123+'Pesca Camiones 2014'!AD123+'Yerba Camiones 2014'!AD123+'Té Camiones 2014'!AD123+'Papas Camiones 2014'!AD123+'Peras y Manzanas Camiones 2014'!AD123+'Durazno Camiones 2014'!AD123+'Ciruelas Camiones 2014'!AD123+'Pomelo Camiones 2014'!AD123+'Naranja Camiones 2014'!AD123+'Mandarina Camiones 2014'!AD123+'Limón Camiones 2014'!AD123</f>
        <v>0</v>
      </c>
      <c r="AE123" s="2">
        <f>'Algodón Camiones 2014'!AE123+'Azúcar Camiones 2014'!AE123+'Vinos y Mostos Camiones 2014'!AE123+'Lana Camiones 2014'!AE123+'Tabaco Camiones 2014'!AE123+'Forestal Camiones 2014'!AE123+'Pesca Camiones 2014'!AE123+'Yerba Camiones 2014'!AE123+'Té Camiones 2014'!AE123+'Papas Camiones 2014'!AE123+'Peras y Manzanas Camiones 2014'!AE123+'Durazno Camiones 2014'!AE123+'Ciruelas Camiones 2014'!AE123+'Pomelo Camiones 2014'!AE123+'Naranja Camiones 2014'!AE123+'Mandarina Camiones 2014'!AE123+'Limón Camiones 2014'!AE123</f>
        <v>0</v>
      </c>
      <c r="AF123" s="2">
        <f>'Algodón Camiones 2014'!AF123+'Azúcar Camiones 2014'!AF123+'Vinos y Mostos Camiones 2014'!AF123+'Lana Camiones 2014'!AF123+'Tabaco Camiones 2014'!AF123+'Forestal Camiones 2014'!AF123+'Pesca Camiones 2014'!AF123+'Yerba Camiones 2014'!AF123+'Té Camiones 2014'!AF123+'Papas Camiones 2014'!AF123+'Peras y Manzanas Camiones 2014'!AF123+'Durazno Camiones 2014'!AF123+'Ciruelas Camiones 2014'!AF123+'Pomelo Camiones 2014'!AF123+'Naranja Camiones 2014'!AF123+'Mandarina Camiones 2014'!AF123+'Limón Camiones 2014'!AF123</f>
        <v>0</v>
      </c>
      <c r="AG123" s="2">
        <f>'Algodón Camiones 2014'!AG123+'Azúcar Camiones 2014'!AG123+'Vinos y Mostos Camiones 2014'!AG123+'Lana Camiones 2014'!AG123+'Tabaco Camiones 2014'!AG123+'Forestal Camiones 2014'!AG123+'Pesca Camiones 2014'!AG123+'Yerba Camiones 2014'!AG123+'Té Camiones 2014'!AG123+'Papas Camiones 2014'!AG123+'Peras y Manzanas Camiones 2014'!AG123+'Durazno Camiones 2014'!AG123+'Ciruelas Camiones 2014'!AG123+'Pomelo Camiones 2014'!AG123+'Naranja Camiones 2014'!AG123+'Mandarina Camiones 2014'!AG123+'Limón Camiones 2014'!AG123</f>
        <v>0</v>
      </c>
      <c r="AH123" s="2">
        <f>'Algodón Camiones 2014'!AH123+'Azúcar Camiones 2014'!AH123+'Vinos y Mostos Camiones 2014'!AH123+'Lana Camiones 2014'!AH123+'Tabaco Camiones 2014'!AH123+'Forestal Camiones 2014'!AH123+'Pesca Camiones 2014'!AH123+'Yerba Camiones 2014'!AH123+'Té Camiones 2014'!AH123+'Papas Camiones 2014'!AH123+'Peras y Manzanas Camiones 2014'!AH123+'Durazno Camiones 2014'!AH123+'Ciruelas Camiones 2014'!AH123+'Pomelo Camiones 2014'!AH123+'Naranja Camiones 2014'!AH123+'Mandarina Camiones 2014'!AH123+'Limón Camiones 2014'!AH123</f>
        <v>0</v>
      </c>
      <c r="AI123" s="2">
        <f>'Algodón Camiones 2014'!AI123+'Azúcar Camiones 2014'!AI123+'Vinos y Mostos Camiones 2014'!AI123+'Lana Camiones 2014'!AI123+'Tabaco Camiones 2014'!AI123+'Forestal Camiones 2014'!AI123+'Pesca Camiones 2014'!AI123+'Yerba Camiones 2014'!AI123+'Té Camiones 2014'!AI123+'Papas Camiones 2014'!AI123+'Peras y Manzanas Camiones 2014'!AI123+'Durazno Camiones 2014'!AI123+'Ciruelas Camiones 2014'!AI123+'Pomelo Camiones 2014'!AI123+'Naranja Camiones 2014'!AI123+'Mandarina Camiones 2014'!AI123+'Limón Camiones 2014'!AI123</f>
        <v>0</v>
      </c>
      <c r="AJ123" s="2">
        <f>'Algodón Camiones 2014'!AJ123+'Azúcar Camiones 2014'!AJ123+'Vinos y Mostos Camiones 2014'!AJ123+'Lana Camiones 2014'!AJ123+'Tabaco Camiones 2014'!AJ123+'Forestal Camiones 2014'!AJ123+'Pesca Camiones 2014'!AJ123+'Yerba Camiones 2014'!AJ123+'Té Camiones 2014'!AJ123+'Papas Camiones 2014'!AJ123+'Peras y Manzanas Camiones 2014'!AJ123+'Durazno Camiones 2014'!AJ123+'Ciruelas Camiones 2014'!AJ123+'Pomelo Camiones 2014'!AJ123+'Naranja Camiones 2014'!AJ123+'Mandarina Camiones 2014'!AJ123+'Limón Camiones 2014'!AJ123</f>
        <v>0</v>
      </c>
      <c r="AK123" s="2">
        <f>'Algodón Camiones 2014'!AK123+'Azúcar Camiones 2014'!AK123+'Vinos y Mostos Camiones 2014'!AK123+'Lana Camiones 2014'!AK123+'Tabaco Camiones 2014'!AK123+'Forestal Camiones 2014'!AK123+'Pesca Camiones 2014'!AK123+'Yerba Camiones 2014'!AK123+'Té Camiones 2014'!AK123+'Papas Camiones 2014'!AK123+'Peras y Manzanas Camiones 2014'!AK123+'Durazno Camiones 2014'!AK123+'Ciruelas Camiones 2014'!AK123+'Pomelo Camiones 2014'!AK123+'Naranja Camiones 2014'!AK123+'Mandarina Camiones 2014'!AK123+'Limón Camiones 2014'!AK123</f>
        <v>0</v>
      </c>
      <c r="AL123" s="2">
        <f>'Algodón Camiones 2014'!AL123+'Azúcar Camiones 2014'!AL123+'Vinos y Mostos Camiones 2014'!AL123+'Lana Camiones 2014'!AL123+'Tabaco Camiones 2014'!AL123+'Forestal Camiones 2014'!AL123+'Pesca Camiones 2014'!AL123+'Yerba Camiones 2014'!AL123+'Té Camiones 2014'!AL123+'Papas Camiones 2014'!AL123+'Peras y Manzanas Camiones 2014'!AL123+'Durazno Camiones 2014'!AL123+'Ciruelas Camiones 2014'!AL123+'Pomelo Camiones 2014'!AL123+'Naranja Camiones 2014'!AL123+'Mandarina Camiones 2014'!AL123+'Limón Camiones 2014'!AL123</f>
        <v>0</v>
      </c>
      <c r="AM123" s="2">
        <f>'Algodón Camiones 2014'!AM123+'Azúcar Camiones 2014'!AM123+'Vinos y Mostos Camiones 2014'!AM123+'Lana Camiones 2014'!AM123+'Tabaco Camiones 2014'!AM123+'Forestal Camiones 2014'!AM123+'Pesca Camiones 2014'!AM123+'Yerba Camiones 2014'!AM123+'Té Camiones 2014'!AM123+'Papas Camiones 2014'!AM123+'Peras y Manzanas Camiones 2014'!AM123+'Durazno Camiones 2014'!AM123+'Ciruelas Camiones 2014'!AM123+'Pomelo Camiones 2014'!AM123+'Naranja Camiones 2014'!AM123+'Mandarina Camiones 2014'!AM123+'Limón Camiones 2014'!AM123</f>
        <v>0</v>
      </c>
      <c r="AN123" s="2">
        <f>'Algodón Camiones 2014'!AN123+'Azúcar Camiones 2014'!AN123+'Vinos y Mostos Camiones 2014'!AN123+'Lana Camiones 2014'!AN123+'Tabaco Camiones 2014'!AN123+'Forestal Camiones 2014'!AN123+'Pesca Camiones 2014'!AN123+'Yerba Camiones 2014'!AN123+'Té Camiones 2014'!AN123+'Papas Camiones 2014'!AN123+'Peras y Manzanas Camiones 2014'!AN123+'Durazno Camiones 2014'!AN123+'Ciruelas Camiones 2014'!AN123+'Pomelo Camiones 2014'!AN123+'Naranja Camiones 2014'!AN123+'Mandarina Camiones 2014'!AN123+'Limón Camiones 2014'!AN123</f>
        <v>0</v>
      </c>
      <c r="AO123" s="2">
        <f>'Algodón Camiones 2014'!AO123+'Azúcar Camiones 2014'!AO123+'Vinos y Mostos Camiones 2014'!AO123+'Lana Camiones 2014'!AO123+'Tabaco Camiones 2014'!AO123+'Forestal Camiones 2014'!AO123+'Pesca Camiones 2014'!AO123+'Yerba Camiones 2014'!AO123+'Té Camiones 2014'!AO123+'Papas Camiones 2014'!AO123+'Peras y Manzanas Camiones 2014'!AO123+'Durazno Camiones 2014'!AO123+'Ciruelas Camiones 2014'!AO123+'Pomelo Camiones 2014'!AO123+'Naranja Camiones 2014'!AO123+'Mandarina Camiones 2014'!AO123+'Limón Camiones 2014'!AO123</f>
        <v>0</v>
      </c>
      <c r="AP123" s="2">
        <f>'Algodón Camiones 2014'!AP123+'Azúcar Camiones 2014'!AP123+'Vinos y Mostos Camiones 2014'!AP123+'Lana Camiones 2014'!AP123+'Tabaco Camiones 2014'!AP123+'Forestal Camiones 2014'!AP123+'Pesca Camiones 2014'!AP123+'Yerba Camiones 2014'!AP123+'Té Camiones 2014'!AP123+'Papas Camiones 2014'!AP123+'Peras y Manzanas Camiones 2014'!AP123+'Durazno Camiones 2014'!AP123+'Ciruelas Camiones 2014'!AP123+'Pomelo Camiones 2014'!AP123+'Naranja Camiones 2014'!AP123+'Mandarina Camiones 2014'!AP123+'Limón Camiones 2014'!AP123</f>
        <v>0</v>
      </c>
      <c r="AQ123" s="2">
        <f>'Algodón Camiones 2014'!AQ123+'Azúcar Camiones 2014'!AQ123+'Vinos y Mostos Camiones 2014'!AQ123+'Lana Camiones 2014'!AQ123+'Tabaco Camiones 2014'!AQ123+'Forestal Camiones 2014'!AQ123+'Pesca Camiones 2014'!AQ123+'Yerba Camiones 2014'!AQ123+'Té Camiones 2014'!AQ123+'Papas Camiones 2014'!AQ123+'Peras y Manzanas Camiones 2014'!AQ123+'Durazno Camiones 2014'!AQ123+'Ciruelas Camiones 2014'!AQ123+'Pomelo Camiones 2014'!AQ123+'Naranja Camiones 2014'!AQ123+'Mandarina Camiones 2014'!AQ123+'Limón Camiones 2014'!AQ123</f>
        <v>0</v>
      </c>
      <c r="AR123" s="2">
        <f>'Algodón Camiones 2014'!AR123+'Azúcar Camiones 2014'!AR123+'Vinos y Mostos Camiones 2014'!AR123+'Lana Camiones 2014'!AR123+'Tabaco Camiones 2014'!AR123+'Forestal Camiones 2014'!AR123+'Pesca Camiones 2014'!AR123+'Yerba Camiones 2014'!AR123+'Té Camiones 2014'!AR123+'Papas Camiones 2014'!AR123+'Peras y Manzanas Camiones 2014'!AR123+'Durazno Camiones 2014'!AR123+'Ciruelas Camiones 2014'!AR123+'Pomelo Camiones 2014'!AR123+'Naranja Camiones 2014'!AR123+'Mandarina Camiones 2014'!AR123+'Limón Camiones 2014'!AR123</f>
        <v>0</v>
      </c>
      <c r="AS123" s="2">
        <f>'Algodón Camiones 2014'!AS123+'Azúcar Camiones 2014'!AS123+'Vinos y Mostos Camiones 2014'!AS123+'Lana Camiones 2014'!AS123+'Tabaco Camiones 2014'!AS123+'Forestal Camiones 2014'!AS123+'Pesca Camiones 2014'!AS123+'Yerba Camiones 2014'!AS123+'Té Camiones 2014'!AS123+'Papas Camiones 2014'!AS123+'Peras y Manzanas Camiones 2014'!AS123+'Durazno Camiones 2014'!AS123+'Ciruelas Camiones 2014'!AS123+'Pomelo Camiones 2014'!AS123+'Naranja Camiones 2014'!AS123+'Mandarina Camiones 2014'!AS123+'Limón Camiones 2014'!AS123</f>
        <v>0</v>
      </c>
      <c r="AT123" s="2">
        <f>'Algodón Camiones 2014'!AT123+'Azúcar Camiones 2014'!AT123+'Vinos y Mostos Camiones 2014'!AT123+'Lana Camiones 2014'!AT123+'Tabaco Camiones 2014'!AT123+'Forestal Camiones 2014'!AT123+'Pesca Camiones 2014'!AT123+'Yerba Camiones 2014'!AT123+'Té Camiones 2014'!AT123+'Papas Camiones 2014'!AT123+'Peras y Manzanas Camiones 2014'!AT123+'Durazno Camiones 2014'!AT123+'Ciruelas Camiones 2014'!AT123+'Pomelo Camiones 2014'!AT123+'Naranja Camiones 2014'!AT123+'Mandarina Camiones 2014'!AT123+'Limón Camiones 2014'!AT123</f>
        <v>0</v>
      </c>
      <c r="AU123" s="2">
        <f>'Algodón Camiones 2014'!AU123+'Azúcar Camiones 2014'!AU123+'Vinos y Mostos Camiones 2014'!AU123+'Lana Camiones 2014'!AU123+'Tabaco Camiones 2014'!AU123+'Forestal Camiones 2014'!AU123+'Pesca Camiones 2014'!AU123+'Yerba Camiones 2014'!AU123+'Té Camiones 2014'!AU123+'Papas Camiones 2014'!AU123+'Peras y Manzanas Camiones 2014'!AU123+'Durazno Camiones 2014'!AU123+'Ciruelas Camiones 2014'!AU123+'Pomelo Camiones 2014'!AU123+'Naranja Camiones 2014'!AU123+'Mandarina Camiones 2014'!AU123+'Limón Camiones 2014'!AU123</f>
        <v>0</v>
      </c>
      <c r="AV123" s="2">
        <f>'Algodón Camiones 2014'!AV123+'Azúcar Camiones 2014'!AV123+'Vinos y Mostos Camiones 2014'!AV123+'Lana Camiones 2014'!AV123+'Tabaco Camiones 2014'!AV123+'Forestal Camiones 2014'!AV123+'Pesca Camiones 2014'!AV123+'Yerba Camiones 2014'!AV123+'Té Camiones 2014'!AV123+'Papas Camiones 2014'!AV123+'Peras y Manzanas Camiones 2014'!AV123+'Durazno Camiones 2014'!AV123+'Ciruelas Camiones 2014'!AV123+'Pomelo Camiones 2014'!AV123+'Naranja Camiones 2014'!AV123+'Mandarina Camiones 2014'!AV123+'Limón Camiones 2014'!AV123</f>
        <v>0</v>
      </c>
      <c r="AW123" s="2">
        <f>'Algodón Camiones 2014'!AW123+'Azúcar Camiones 2014'!AW123+'Vinos y Mostos Camiones 2014'!AW123+'Lana Camiones 2014'!AW123+'Tabaco Camiones 2014'!AW123+'Forestal Camiones 2014'!AW123+'Pesca Camiones 2014'!AW123+'Yerba Camiones 2014'!AW123+'Té Camiones 2014'!AW123+'Papas Camiones 2014'!AW123+'Peras y Manzanas Camiones 2014'!AW123+'Durazno Camiones 2014'!AW123+'Ciruelas Camiones 2014'!AW123+'Pomelo Camiones 2014'!AW123+'Naranja Camiones 2014'!AW123+'Mandarina Camiones 2014'!AW123+'Limón Camiones 2014'!AW123</f>
        <v>0</v>
      </c>
      <c r="AX123" s="2">
        <f>'Algodón Camiones 2014'!AX123+'Azúcar Camiones 2014'!AX123+'Vinos y Mostos Camiones 2014'!AX123+'Lana Camiones 2014'!AX123+'Tabaco Camiones 2014'!AX123+'Forestal Camiones 2014'!AX123+'Pesca Camiones 2014'!AX123+'Yerba Camiones 2014'!AX123+'Té Camiones 2014'!AX123+'Papas Camiones 2014'!AX123+'Peras y Manzanas Camiones 2014'!AX123+'Durazno Camiones 2014'!AX123+'Ciruelas Camiones 2014'!AX123+'Pomelo Camiones 2014'!AX123+'Naranja Camiones 2014'!AX123+'Mandarina Camiones 2014'!AX123+'Limón Camiones 2014'!AX123</f>
        <v>0</v>
      </c>
      <c r="AY123" s="2">
        <f>'Algodón Camiones 2014'!AY123+'Azúcar Camiones 2014'!AY123+'Vinos y Mostos Camiones 2014'!AY123+'Lana Camiones 2014'!AY123+'Tabaco Camiones 2014'!AY123+'Forestal Camiones 2014'!AY123+'Pesca Camiones 2014'!AY123+'Yerba Camiones 2014'!AY123+'Té Camiones 2014'!AY123+'Papas Camiones 2014'!AY123+'Peras y Manzanas Camiones 2014'!AY123+'Durazno Camiones 2014'!AY123+'Ciruelas Camiones 2014'!AY123+'Pomelo Camiones 2014'!AY123+'Naranja Camiones 2014'!AY123+'Mandarina Camiones 2014'!AY123+'Limón Camiones 2014'!AY123</f>
        <v>0</v>
      </c>
      <c r="AZ123" s="2">
        <f>'Algodón Camiones 2014'!AZ123+'Azúcar Camiones 2014'!AZ123+'Vinos y Mostos Camiones 2014'!AZ123+'Lana Camiones 2014'!AZ123+'Tabaco Camiones 2014'!AZ123+'Forestal Camiones 2014'!AZ123+'Pesca Camiones 2014'!AZ123+'Yerba Camiones 2014'!AZ123+'Té Camiones 2014'!AZ123+'Papas Camiones 2014'!AZ123+'Peras y Manzanas Camiones 2014'!AZ123+'Durazno Camiones 2014'!AZ123+'Ciruelas Camiones 2014'!AZ123+'Pomelo Camiones 2014'!AZ123+'Naranja Camiones 2014'!AZ123+'Mandarina Camiones 2014'!AZ123+'Limón Camiones 2014'!AZ123</f>
        <v>0</v>
      </c>
      <c r="BA123" s="2">
        <f>'Algodón Camiones 2014'!BA123+'Azúcar Camiones 2014'!BA123+'Vinos y Mostos Camiones 2014'!BA123+'Lana Camiones 2014'!BA123+'Tabaco Camiones 2014'!BA123+'Forestal Camiones 2014'!BA123+'Pesca Camiones 2014'!BA123+'Yerba Camiones 2014'!BA123+'Té Camiones 2014'!BA123+'Papas Camiones 2014'!BA123+'Peras y Manzanas Camiones 2014'!BA123+'Durazno Camiones 2014'!BA123+'Ciruelas Camiones 2014'!BA123+'Pomelo Camiones 2014'!BA123+'Naranja Camiones 2014'!BA123+'Mandarina Camiones 2014'!BA123+'Limón Camiones 2014'!BA123</f>
        <v>0</v>
      </c>
      <c r="BB123" s="2">
        <f>'Algodón Camiones 2014'!BB123+'Azúcar Camiones 2014'!BB123+'Vinos y Mostos Camiones 2014'!BB123+'Lana Camiones 2014'!BB123+'Tabaco Camiones 2014'!BB123+'Forestal Camiones 2014'!BB123+'Pesca Camiones 2014'!BB123+'Yerba Camiones 2014'!BB123+'Té Camiones 2014'!BB123+'Papas Camiones 2014'!BB123+'Peras y Manzanas Camiones 2014'!BB123+'Durazno Camiones 2014'!BB123+'Ciruelas Camiones 2014'!BB123+'Pomelo Camiones 2014'!BB123+'Naranja Camiones 2014'!BB123+'Mandarina Camiones 2014'!BB123+'Limón Camiones 2014'!BB123</f>
        <v>0</v>
      </c>
      <c r="BC123" s="2">
        <f>'Algodón Camiones 2014'!BC123+'Azúcar Camiones 2014'!BC123+'Vinos y Mostos Camiones 2014'!BC123+'Lana Camiones 2014'!BC123+'Tabaco Camiones 2014'!BC123+'Forestal Camiones 2014'!BC123+'Pesca Camiones 2014'!BC123+'Yerba Camiones 2014'!BC123+'Té Camiones 2014'!BC123+'Papas Camiones 2014'!BC123+'Peras y Manzanas Camiones 2014'!BC123+'Durazno Camiones 2014'!BC123+'Ciruelas Camiones 2014'!BC123+'Pomelo Camiones 2014'!BC123+'Naranja Camiones 2014'!BC123+'Mandarina Camiones 2014'!BC123+'Limón Camiones 2014'!BC123</f>
        <v>0</v>
      </c>
      <c r="BD123" s="2">
        <f>'Algodón Camiones 2014'!BD123+'Azúcar Camiones 2014'!BD123+'Vinos y Mostos Camiones 2014'!BD123+'Lana Camiones 2014'!BD123+'Tabaco Camiones 2014'!BD123+'Forestal Camiones 2014'!BD123+'Pesca Camiones 2014'!BD123+'Yerba Camiones 2014'!BD123+'Té Camiones 2014'!BD123+'Papas Camiones 2014'!BD123+'Peras y Manzanas Camiones 2014'!BD123+'Durazno Camiones 2014'!BD123+'Ciruelas Camiones 2014'!BD123+'Pomelo Camiones 2014'!BD123+'Naranja Camiones 2014'!BD123+'Mandarina Camiones 2014'!BD123+'Limón Camiones 2014'!BD123</f>
        <v>0</v>
      </c>
      <c r="BE123" s="2">
        <f>'Algodón Camiones 2014'!BE123+'Azúcar Camiones 2014'!BE123+'Vinos y Mostos Camiones 2014'!BE123+'Lana Camiones 2014'!BE123+'Tabaco Camiones 2014'!BE123+'Forestal Camiones 2014'!BE123+'Pesca Camiones 2014'!BE123+'Yerba Camiones 2014'!BE123+'Té Camiones 2014'!BE123+'Papas Camiones 2014'!BE123+'Peras y Manzanas Camiones 2014'!BE123+'Durazno Camiones 2014'!BE123+'Ciruelas Camiones 2014'!BE123+'Pomelo Camiones 2014'!BE123+'Naranja Camiones 2014'!BE123+'Mandarina Camiones 2014'!BE123+'Limón Camiones 2014'!BE123</f>
        <v>0</v>
      </c>
      <c r="BF123" s="2">
        <f>'Algodón Camiones 2014'!BF123+'Azúcar Camiones 2014'!BF123+'Vinos y Mostos Camiones 2014'!BF123+'Lana Camiones 2014'!BF123+'Tabaco Camiones 2014'!BF123+'Forestal Camiones 2014'!BF123+'Pesca Camiones 2014'!BF123+'Yerba Camiones 2014'!BF123+'Té Camiones 2014'!BF123+'Papas Camiones 2014'!BF123+'Peras y Manzanas Camiones 2014'!BF123+'Durazno Camiones 2014'!BF123+'Ciruelas Camiones 2014'!BF123+'Pomelo Camiones 2014'!BF123+'Naranja Camiones 2014'!BF123+'Mandarina Camiones 2014'!BF123+'Limón Camiones 2014'!BF123</f>
        <v>0</v>
      </c>
      <c r="BG123" s="2">
        <f>'Algodón Camiones 2014'!BG123+'Azúcar Camiones 2014'!BG123+'Vinos y Mostos Camiones 2014'!BG123+'Lana Camiones 2014'!BG123+'Tabaco Camiones 2014'!BG123+'Forestal Camiones 2014'!BG123+'Pesca Camiones 2014'!BG123+'Yerba Camiones 2014'!BG123+'Té Camiones 2014'!BG123+'Papas Camiones 2014'!BG123+'Peras y Manzanas Camiones 2014'!BG123+'Durazno Camiones 2014'!BG123+'Ciruelas Camiones 2014'!BG123+'Pomelo Camiones 2014'!BG123+'Naranja Camiones 2014'!BG123+'Mandarina Camiones 2014'!BG123+'Limón Camiones 2014'!BG123</f>
        <v>0</v>
      </c>
      <c r="BH123" s="2">
        <f>'Algodón Camiones 2014'!BH123+'Azúcar Camiones 2014'!BH123+'Vinos y Mostos Camiones 2014'!BH123+'Lana Camiones 2014'!BH123+'Tabaco Camiones 2014'!BH123+'Forestal Camiones 2014'!BH123+'Pesca Camiones 2014'!BH123+'Yerba Camiones 2014'!BH123+'Té Camiones 2014'!BH123+'Papas Camiones 2014'!BH123+'Peras y Manzanas Camiones 2014'!BH123+'Durazno Camiones 2014'!BH123+'Ciruelas Camiones 2014'!BH123+'Pomelo Camiones 2014'!BH123+'Naranja Camiones 2014'!BH123+'Mandarina Camiones 2014'!BH123+'Limón Camiones 2014'!BH123</f>
        <v>0</v>
      </c>
      <c r="BI123" s="2">
        <f>'Algodón Camiones 2014'!BI123+'Azúcar Camiones 2014'!BI123+'Vinos y Mostos Camiones 2014'!BI123+'Lana Camiones 2014'!BI123+'Tabaco Camiones 2014'!BI123+'Forestal Camiones 2014'!BI123+'Pesca Camiones 2014'!BI123+'Yerba Camiones 2014'!BI123+'Té Camiones 2014'!BI123+'Papas Camiones 2014'!BI123+'Peras y Manzanas Camiones 2014'!BI123+'Durazno Camiones 2014'!BI123+'Ciruelas Camiones 2014'!BI123+'Pomelo Camiones 2014'!BI123+'Naranja Camiones 2014'!BI123+'Mandarina Camiones 2014'!BI123+'Limón Camiones 2014'!BI123</f>
        <v>0</v>
      </c>
      <c r="BJ123" s="2">
        <f>'Algodón Camiones 2014'!BJ123+'Azúcar Camiones 2014'!BJ123+'Vinos y Mostos Camiones 2014'!BJ123+'Lana Camiones 2014'!BJ123+'Tabaco Camiones 2014'!BJ123+'Forestal Camiones 2014'!BJ123+'Pesca Camiones 2014'!BJ123+'Yerba Camiones 2014'!BJ123+'Té Camiones 2014'!BJ123+'Papas Camiones 2014'!BJ123+'Peras y Manzanas Camiones 2014'!BJ123+'Durazno Camiones 2014'!BJ123+'Ciruelas Camiones 2014'!BJ123+'Pomelo Camiones 2014'!BJ123+'Naranja Camiones 2014'!BJ123+'Mandarina Camiones 2014'!BJ123+'Limón Camiones 2014'!BJ123</f>
        <v>0</v>
      </c>
      <c r="BK123" s="2">
        <f>'Algodón Camiones 2014'!BK123+'Azúcar Camiones 2014'!BK123+'Vinos y Mostos Camiones 2014'!BK123+'Lana Camiones 2014'!BK123+'Tabaco Camiones 2014'!BK123+'Forestal Camiones 2014'!BK123+'Pesca Camiones 2014'!BK123+'Yerba Camiones 2014'!BK123+'Té Camiones 2014'!BK123+'Papas Camiones 2014'!BK123+'Peras y Manzanas Camiones 2014'!BK123+'Durazno Camiones 2014'!BK123+'Ciruelas Camiones 2014'!BK123+'Pomelo Camiones 2014'!BK123+'Naranja Camiones 2014'!BK123+'Mandarina Camiones 2014'!BK123+'Limón Camiones 2014'!BK123</f>
        <v>0</v>
      </c>
      <c r="BL123" s="2">
        <f>'Algodón Camiones 2014'!BL123+'Azúcar Camiones 2014'!BL123+'Vinos y Mostos Camiones 2014'!BL123+'Lana Camiones 2014'!BL123+'Tabaco Camiones 2014'!BL123+'Forestal Camiones 2014'!BL123+'Pesca Camiones 2014'!BL123+'Yerba Camiones 2014'!BL123+'Té Camiones 2014'!BL123+'Papas Camiones 2014'!BL123+'Peras y Manzanas Camiones 2014'!BL123+'Durazno Camiones 2014'!BL123+'Ciruelas Camiones 2014'!BL123+'Pomelo Camiones 2014'!BL123+'Naranja Camiones 2014'!BL123+'Mandarina Camiones 2014'!BL123+'Limón Camiones 2014'!BL123</f>
        <v>0</v>
      </c>
      <c r="BM123" s="2">
        <f>'Algodón Camiones 2014'!BM123+'Azúcar Camiones 2014'!BM123+'Vinos y Mostos Camiones 2014'!BM123+'Lana Camiones 2014'!BM123+'Tabaco Camiones 2014'!BM123+'Forestal Camiones 2014'!BM123+'Pesca Camiones 2014'!BM123+'Yerba Camiones 2014'!BM123+'Té Camiones 2014'!BM123+'Papas Camiones 2014'!BM123+'Peras y Manzanas Camiones 2014'!BM123+'Durazno Camiones 2014'!BM123+'Ciruelas Camiones 2014'!BM123+'Pomelo Camiones 2014'!BM123+'Naranja Camiones 2014'!BM123+'Mandarina Camiones 2014'!BM123+'Limón Camiones 2014'!BM123</f>
        <v>0</v>
      </c>
      <c r="BN123" s="2">
        <f>'Algodón Camiones 2014'!BN123+'Azúcar Camiones 2014'!BN123+'Vinos y Mostos Camiones 2014'!BN123+'Lana Camiones 2014'!BN123+'Tabaco Camiones 2014'!BN123+'Forestal Camiones 2014'!BN123+'Pesca Camiones 2014'!BN123+'Yerba Camiones 2014'!BN123+'Té Camiones 2014'!BN123+'Papas Camiones 2014'!BN123+'Peras y Manzanas Camiones 2014'!BN123+'Durazno Camiones 2014'!BN123+'Ciruelas Camiones 2014'!BN123+'Pomelo Camiones 2014'!BN123+'Naranja Camiones 2014'!BN123+'Mandarina Camiones 2014'!BN123+'Limón Camiones 2014'!BN123</f>
        <v>0</v>
      </c>
      <c r="BO123" s="2">
        <f>'Algodón Camiones 2014'!BO123+'Azúcar Camiones 2014'!BO123+'Vinos y Mostos Camiones 2014'!BO123+'Lana Camiones 2014'!BO123+'Tabaco Camiones 2014'!BO123+'Forestal Camiones 2014'!BO123+'Pesca Camiones 2014'!BO123+'Yerba Camiones 2014'!BO123+'Té Camiones 2014'!BO123+'Papas Camiones 2014'!BO123+'Peras y Manzanas Camiones 2014'!BO123+'Durazno Camiones 2014'!BO123+'Ciruelas Camiones 2014'!BO123+'Pomelo Camiones 2014'!BO123+'Naranja Camiones 2014'!BO123+'Mandarina Camiones 2014'!BO123+'Limón Camiones 2014'!BO123</f>
        <v>0</v>
      </c>
      <c r="BP123" s="2">
        <f>'Algodón Camiones 2014'!BP123+'Azúcar Camiones 2014'!BP123+'Vinos y Mostos Camiones 2014'!BP123+'Lana Camiones 2014'!BP123+'Tabaco Camiones 2014'!BP123+'Forestal Camiones 2014'!BP123+'Pesca Camiones 2014'!BP123+'Yerba Camiones 2014'!BP123+'Té Camiones 2014'!BP123+'Papas Camiones 2014'!BP123+'Peras y Manzanas Camiones 2014'!BP123+'Durazno Camiones 2014'!BP123+'Ciruelas Camiones 2014'!BP123+'Pomelo Camiones 2014'!BP123+'Naranja Camiones 2014'!BP123+'Mandarina Camiones 2014'!BP123+'Limón Camiones 2014'!BP123</f>
        <v>0</v>
      </c>
      <c r="BQ123" s="2">
        <f>'Algodón Camiones 2014'!BQ123+'Azúcar Camiones 2014'!BQ123+'Vinos y Mostos Camiones 2014'!BQ123+'Lana Camiones 2014'!BQ123+'Tabaco Camiones 2014'!BQ123+'Forestal Camiones 2014'!BQ123+'Pesca Camiones 2014'!BQ123+'Yerba Camiones 2014'!BQ123+'Té Camiones 2014'!BQ123+'Papas Camiones 2014'!BQ123+'Peras y Manzanas Camiones 2014'!BQ123+'Durazno Camiones 2014'!BQ123+'Ciruelas Camiones 2014'!BQ123+'Pomelo Camiones 2014'!BQ123+'Naranja Camiones 2014'!BQ123+'Mandarina Camiones 2014'!BQ123+'Limón Camiones 2014'!BQ123</f>
        <v>0</v>
      </c>
      <c r="BR123" s="2">
        <f>'Algodón Camiones 2014'!BR123+'Azúcar Camiones 2014'!BR123+'Vinos y Mostos Camiones 2014'!BR123+'Lana Camiones 2014'!BR123+'Tabaco Camiones 2014'!BR123+'Forestal Camiones 2014'!BR123+'Pesca Camiones 2014'!BR123+'Yerba Camiones 2014'!BR123+'Té Camiones 2014'!BR123+'Papas Camiones 2014'!BR123+'Peras y Manzanas Camiones 2014'!BR123+'Durazno Camiones 2014'!BR123+'Ciruelas Camiones 2014'!BR123+'Pomelo Camiones 2014'!BR123+'Naranja Camiones 2014'!BR123+'Mandarina Camiones 2014'!BR123+'Limón Camiones 2014'!BR123</f>
        <v>0</v>
      </c>
      <c r="BS123" s="2">
        <f>'Algodón Camiones 2014'!BS123+'Azúcar Camiones 2014'!BS123+'Vinos y Mostos Camiones 2014'!BS123+'Lana Camiones 2014'!BS123+'Tabaco Camiones 2014'!BS123+'Forestal Camiones 2014'!BS123+'Pesca Camiones 2014'!BS123+'Yerba Camiones 2014'!BS123+'Té Camiones 2014'!BS123+'Papas Camiones 2014'!BS123+'Peras y Manzanas Camiones 2014'!BS123+'Durazno Camiones 2014'!BS123+'Ciruelas Camiones 2014'!BS123+'Pomelo Camiones 2014'!BS123+'Naranja Camiones 2014'!BS123+'Mandarina Camiones 2014'!BS123+'Limón Camiones 2014'!BS123</f>
        <v>0</v>
      </c>
      <c r="BT123" s="2">
        <f>'Algodón Camiones 2014'!BT123+'Azúcar Camiones 2014'!BT123+'Vinos y Mostos Camiones 2014'!BT123+'Lana Camiones 2014'!BT123+'Tabaco Camiones 2014'!BT123+'Forestal Camiones 2014'!BT123+'Pesca Camiones 2014'!BT123+'Yerba Camiones 2014'!BT123+'Té Camiones 2014'!BT123+'Papas Camiones 2014'!BT123+'Peras y Manzanas Camiones 2014'!BT123+'Durazno Camiones 2014'!BT123+'Ciruelas Camiones 2014'!BT123+'Pomelo Camiones 2014'!BT123+'Naranja Camiones 2014'!BT123+'Mandarina Camiones 2014'!BT123+'Limón Camiones 2014'!BT123</f>
        <v>0</v>
      </c>
      <c r="BU123" s="2">
        <f>'Algodón Camiones 2014'!BU123+'Azúcar Camiones 2014'!BU123+'Vinos y Mostos Camiones 2014'!BU123+'Lana Camiones 2014'!BU123+'Tabaco Camiones 2014'!BU123+'Forestal Camiones 2014'!BU123+'Pesca Camiones 2014'!BU123+'Yerba Camiones 2014'!BU123+'Té Camiones 2014'!BU123+'Papas Camiones 2014'!BU123+'Peras y Manzanas Camiones 2014'!BU123+'Durazno Camiones 2014'!BU123+'Ciruelas Camiones 2014'!BU123+'Pomelo Camiones 2014'!BU123+'Naranja Camiones 2014'!BU123+'Mandarina Camiones 2014'!BU123+'Limón Camiones 2014'!BU123</f>
        <v>0</v>
      </c>
      <c r="BV123" s="2">
        <f>'Algodón Camiones 2014'!BV123+'Azúcar Camiones 2014'!BV123+'Vinos y Mostos Camiones 2014'!BV123+'Lana Camiones 2014'!BV123+'Tabaco Camiones 2014'!BV123+'Forestal Camiones 2014'!BV123+'Pesca Camiones 2014'!BV123+'Yerba Camiones 2014'!BV123+'Té Camiones 2014'!BV123+'Papas Camiones 2014'!BV123+'Peras y Manzanas Camiones 2014'!BV123+'Durazno Camiones 2014'!BV123+'Ciruelas Camiones 2014'!BV123+'Pomelo Camiones 2014'!BV123+'Naranja Camiones 2014'!BV123+'Mandarina Camiones 2014'!BV123+'Limón Camiones 2014'!BV123</f>
        <v>0</v>
      </c>
      <c r="BW123" s="2">
        <f>'Algodón Camiones 2014'!BW123+'Azúcar Camiones 2014'!BW123+'Vinos y Mostos Camiones 2014'!BW123+'Lana Camiones 2014'!BW123+'Tabaco Camiones 2014'!BW123+'Forestal Camiones 2014'!BW123+'Pesca Camiones 2014'!BW123+'Yerba Camiones 2014'!BW123+'Té Camiones 2014'!BW123+'Papas Camiones 2014'!BW123+'Peras y Manzanas Camiones 2014'!BW123+'Durazno Camiones 2014'!BW123+'Ciruelas Camiones 2014'!BW123+'Pomelo Camiones 2014'!BW123+'Naranja Camiones 2014'!BW123+'Mandarina Camiones 2014'!BW123+'Limón Camiones 2014'!BW123</f>
        <v>0</v>
      </c>
      <c r="BX123" s="2">
        <f>'Algodón Camiones 2014'!BX123+'Azúcar Camiones 2014'!BX123+'Vinos y Mostos Camiones 2014'!BX123+'Lana Camiones 2014'!BX123+'Tabaco Camiones 2014'!BX123+'Forestal Camiones 2014'!BX123+'Pesca Camiones 2014'!BX123+'Yerba Camiones 2014'!BX123+'Té Camiones 2014'!BX123+'Papas Camiones 2014'!BX123+'Peras y Manzanas Camiones 2014'!BX123+'Durazno Camiones 2014'!BX123+'Ciruelas Camiones 2014'!BX123+'Pomelo Camiones 2014'!BX123+'Naranja Camiones 2014'!BX123+'Mandarina Camiones 2014'!BX123+'Limón Camiones 2014'!BX123</f>
        <v>0</v>
      </c>
      <c r="BY123" s="2">
        <f>'Algodón Camiones 2014'!BY123+'Azúcar Camiones 2014'!BY123+'Vinos y Mostos Camiones 2014'!BY123+'Lana Camiones 2014'!BY123+'Tabaco Camiones 2014'!BY123+'Forestal Camiones 2014'!BY123+'Pesca Camiones 2014'!BY123+'Yerba Camiones 2014'!BY123+'Té Camiones 2014'!BY123+'Papas Camiones 2014'!BY123+'Peras y Manzanas Camiones 2014'!BY123+'Durazno Camiones 2014'!BY123+'Ciruelas Camiones 2014'!BY123+'Pomelo Camiones 2014'!BY123+'Naranja Camiones 2014'!BY123+'Mandarina Camiones 2014'!BY123+'Limón Camiones 2014'!BY123</f>
        <v>0</v>
      </c>
      <c r="BZ123" s="2">
        <f>'Algodón Camiones 2014'!BZ123+'Azúcar Camiones 2014'!BZ123+'Vinos y Mostos Camiones 2014'!BZ123+'Lana Camiones 2014'!BZ123+'Tabaco Camiones 2014'!BZ123+'Forestal Camiones 2014'!BZ123+'Pesca Camiones 2014'!BZ123+'Yerba Camiones 2014'!BZ123+'Té Camiones 2014'!BZ123+'Papas Camiones 2014'!BZ123+'Peras y Manzanas Camiones 2014'!BZ123+'Durazno Camiones 2014'!BZ123+'Ciruelas Camiones 2014'!BZ123+'Pomelo Camiones 2014'!BZ123+'Naranja Camiones 2014'!BZ123+'Mandarina Camiones 2014'!BZ123+'Limón Camiones 2014'!BZ123</f>
        <v>0</v>
      </c>
      <c r="CA123" s="2">
        <f>'Algodón Camiones 2014'!CA123+'Azúcar Camiones 2014'!CA123+'Vinos y Mostos Camiones 2014'!CA123+'Lana Camiones 2014'!CA123+'Tabaco Camiones 2014'!CA123+'Forestal Camiones 2014'!CA123+'Pesca Camiones 2014'!CA123+'Yerba Camiones 2014'!CA123+'Té Camiones 2014'!CA123+'Papas Camiones 2014'!CA123+'Peras y Manzanas Camiones 2014'!CA123+'Durazno Camiones 2014'!CA123+'Ciruelas Camiones 2014'!CA123+'Pomelo Camiones 2014'!CA123+'Naranja Camiones 2014'!CA123+'Mandarina Camiones 2014'!CA123+'Limón Camiones 2014'!CA123</f>
        <v>0</v>
      </c>
      <c r="CB123" s="2">
        <f>'Algodón Camiones 2014'!CB123+'Azúcar Camiones 2014'!CB123+'Vinos y Mostos Camiones 2014'!CB123+'Lana Camiones 2014'!CB123+'Tabaco Camiones 2014'!CB123+'Forestal Camiones 2014'!CB123+'Pesca Camiones 2014'!CB123+'Yerba Camiones 2014'!CB123+'Té Camiones 2014'!CB123+'Papas Camiones 2014'!CB123+'Peras y Manzanas Camiones 2014'!CB123+'Durazno Camiones 2014'!CB123+'Ciruelas Camiones 2014'!CB123+'Pomelo Camiones 2014'!CB123+'Naranja Camiones 2014'!CB123+'Mandarina Camiones 2014'!CB123+'Limón Camiones 2014'!CB123</f>
        <v>0</v>
      </c>
      <c r="CC123" s="2">
        <f>'Algodón Camiones 2014'!CC123+'Azúcar Camiones 2014'!CC123+'Vinos y Mostos Camiones 2014'!CC123+'Lana Camiones 2014'!CC123+'Tabaco Camiones 2014'!CC123+'Forestal Camiones 2014'!CC123+'Pesca Camiones 2014'!CC123+'Yerba Camiones 2014'!CC123+'Té Camiones 2014'!CC123+'Papas Camiones 2014'!CC123+'Peras y Manzanas Camiones 2014'!CC123+'Durazno Camiones 2014'!CC123+'Ciruelas Camiones 2014'!CC123+'Pomelo Camiones 2014'!CC123+'Naranja Camiones 2014'!CC123+'Mandarina Camiones 2014'!CC123+'Limón Camiones 2014'!CC123</f>
        <v>0</v>
      </c>
      <c r="CD123" s="2">
        <f>'Algodón Camiones 2014'!CD123+'Azúcar Camiones 2014'!CD123+'Vinos y Mostos Camiones 2014'!CD123+'Lana Camiones 2014'!CD123+'Tabaco Camiones 2014'!CD123+'Forestal Camiones 2014'!CD123+'Pesca Camiones 2014'!CD123+'Yerba Camiones 2014'!CD123+'Té Camiones 2014'!CD123+'Papas Camiones 2014'!CD123+'Peras y Manzanas Camiones 2014'!CD123+'Durazno Camiones 2014'!CD123+'Ciruelas Camiones 2014'!CD123+'Pomelo Camiones 2014'!CD123+'Naranja Camiones 2014'!CD123+'Mandarina Camiones 2014'!CD123+'Limón Camiones 2014'!CD123</f>
        <v>0</v>
      </c>
      <c r="CE123" s="2">
        <f>'Algodón Camiones 2014'!CE123+'Azúcar Camiones 2014'!CE123+'Vinos y Mostos Camiones 2014'!CE123+'Lana Camiones 2014'!CE123+'Tabaco Camiones 2014'!CE123+'Forestal Camiones 2014'!CE123+'Pesca Camiones 2014'!CE123+'Yerba Camiones 2014'!CE123+'Té Camiones 2014'!CE123+'Papas Camiones 2014'!CE123+'Peras y Manzanas Camiones 2014'!CE123+'Durazno Camiones 2014'!CE123+'Ciruelas Camiones 2014'!CE123+'Pomelo Camiones 2014'!CE123+'Naranja Camiones 2014'!CE123+'Mandarina Camiones 2014'!CE123+'Limón Camiones 2014'!CE123</f>
        <v>0</v>
      </c>
      <c r="CF123" s="2">
        <f>'Algodón Camiones 2014'!CF123+'Azúcar Camiones 2014'!CF123+'Vinos y Mostos Camiones 2014'!CF123+'Lana Camiones 2014'!CF123+'Tabaco Camiones 2014'!CF123+'Forestal Camiones 2014'!CF123+'Pesca Camiones 2014'!CF123+'Yerba Camiones 2014'!CF123+'Té Camiones 2014'!CF123+'Papas Camiones 2014'!CF123+'Peras y Manzanas Camiones 2014'!CF123+'Durazno Camiones 2014'!CF123+'Ciruelas Camiones 2014'!CF123+'Pomelo Camiones 2014'!CF123+'Naranja Camiones 2014'!CF123+'Mandarina Camiones 2014'!CF123+'Limón Camiones 2014'!CF123</f>
        <v>0</v>
      </c>
      <c r="CG123" s="2">
        <f>'Algodón Camiones 2014'!CG123+'Azúcar Camiones 2014'!CG123+'Vinos y Mostos Camiones 2014'!CG123+'Lana Camiones 2014'!CG123+'Tabaco Camiones 2014'!CG123+'Forestal Camiones 2014'!CG123+'Pesca Camiones 2014'!CG123+'Yerba Camiones 2014'!CG123+'Té Camiones 2014'!CG123+'Papas Camiones 2014'!CG123+'Peras y Manzanas Camiones 2014'!CG123+'Durazno Camiones 2014'!CG123+'Ciruelas Camiones 2014'!CG123+'Pomelo Camiones 2014'!CG123+'Naranja Camiones 2014'!CG123+'Mandarina Camiones 2014'!CG123+'Limón Camiones 2014'!CG123</f>
        <v>0</v>
      </c>
      <c r="CH123" s="2">
        <f>'Algodón Camiones 2014'!CH123+'Azúcar Camiones 2014'!CH123+'Vinos y Mostos Camiones 2014'!CH123+'Lana Camiones 2014'!CH123+'Tabaco Camiones 2014'!CH123+'Forestal Camiones 2014'!CH123+'Pesca Camiones 2014'!CH123+'Yerba Camiones 2014'!CH123+'Té Camiones 2014'!CH123+'Papas Camiones 2014'!CH123+'Peras y Manzanas Camiones 2014'!CH123+'Durazno Camiones 2014'!CH123+'Ciruelas Camiones 2014'!CH123+'Pomelo Camiones 2014'!CH123+'Naranja Camiones 2014'!CH123+'Mandarina Camiones 2014'!CH123+'Limón Camiones 2014'!CH123</f>
        <v>0</v>
      </c>
      <c r="CI123" s="2">
        <f>'Algodón Camiones 2014'!CI123+'Azúcar Camiones 2014'!CI123+'Vinos y Mostos Camiones 2014'!CI123+'Lana Camiones 2014'!CI123+'Tabaco Camiones 2014'!CI123+'Forestal Camiones 2014'!CI123+'Pesca Camiones 2014'!CI123+'Yerba Camiones 2014'!CI123+'Té Camiones 2014'!CI123+'Papas Camiones 2014'!CI123+'Peras y Manzanas Camiones 2014'!CI123+'Durazno Camiones 2014'!CI123+'Ciruelas Camiones 2014'!CI123+'Pomelo Camiones 2014'!CI123+'Naranja Camiones 2014'!CI123+'Mandarina Camiones 2014'!CI123+'Limón Camiones 2014'!CI123</f>
        <v>0</v>
      </c>
      <c r="CJ123" s="2">
        <f>'Algodón Camiones 2014'!CJ123+'Azúcar Camiones 2014'!CJ123+'Vinos y Mostos Camiones 2014'!CJ123+'Lana Camiones 2014'!CJ123+'Tabaco Camiones 2014'!CJ123+'Forestal Camiones 2014'!CJ123+'Pesca Camiones 2014'!CJ123+'Yerba Camiones 2014'!CJ123+'Té Camiones 2014'!CJ123+'Papas Camiones 2014'!CJ123+'Peras y Manzanas Camiones 2014'!CJ123+'Durazno Camiones 2014'!CJ123+'Ciruelas Camiones 2014'!CJ123+'Pomelo Camiones 2014'!CJ123+'Naranja Camiones 2014'!CJ123+'Mandarina Camiones 2014'!CJ123+'Limón Camiones 2014'!CJ123</f>
        <v>0</v>
      </c>
      <c r="CK123" s="2">
        <f>'Algodón Camiones 2014'!CK123+'Azúcar Camiones 2014'!CK123+'Vinos y Mostos Camiones 2014'!CK123+'Lana Camiones 2014'!CK123+'Tabaco Camiones 2014'!CK123+'Forestal Camiones 2014'!CK123+'Pesca Camiones 2014'!CK123+'Yerba Camiones 2014'!CK123+'Té Camiones 2014'!CK123+'Papas Camiones 2014'!CK123+'Peras y Manzanas Camiones 2014'!CK123+'Durazno Camiones 2014'!CK123+'Ciruelas Camiones 2014'!CK123+'Pomelo Camiones 2014'!CK123+'Naranja Camiones 2014'!CK123+'Mandarina Camiones 2014'!CK123+'Limón Camiones 2014'!CK123</f>
        <v>0</v>
      </c>
      <c r="CL123" s="2">
        <f>'Algodón Camiones 2014'!CL123+'Azúcar Camiones 2014'!CL123+'Vinos y Mostos Camiones 2014'!CL123+'Lana Camiones 2014'!CL123+'Tabaco Camiones 2014'!CL123+'Forestal Camiones 2014'!CL123+'Pesca Camiones 2014'!CL123+'Yerba Camiones 2014'!CL123+'Té Camiones 2014'!CL123+'Papas Camiones 2014'!CL123+'Peras y Manzanas Camiones 2014'!CL123+'Durazno Camiones 2014'!CL123+'Ciruelas Camiones 2014'!CL123+'Pomelo Camiones 2014'!CL123+'Naranja Camiones 2014'!CL123+'Mandarina Camiones 2014'!CL123+'Limón Camiones 2014'!CL123</f>
        <v>0</v>
      </c>
      <c r="CM123" s="2">
        <f>'Algodón Camiones 2014'!CM123+'Azúcar Camiones 2014'!CM123+'Vinos y Mostos Camiones 2014'!CM123+'Lana Camiones 2014'!CM123+'Tabaco Camiones 2014'!CM123+'Forestal Camiones 2014'!CM123+'Pesca Camiones 2014'!CM123+'Yerba Camiones 2014'!CM123+'Té Camiones 2014'!CM123+'Papas Camiones 2014'!CM123+'Peras y Manzanas Camiones 2014'!CM123+'Durazno Camiones 2014'!CM123+'Ciruelas Camiones 2014'!CM123+'Pomelo Camiones 2014'!CM123+'Naranja Camiones 2014'!CM123+'Mandarina Camiones 2014'!CM123+'Limón Camiones 2014'!CM123</f>
        <v>0</v>
      </c>
      <c r="CN123" s="2">
        <f>'Algodón Camiones 2014'!CN123+'Azúcar Camiones 2014'!CN123+'Vinos y Mostos Camiones 2014'!CN123+'Lana Camiones 2014'!CN123+'Tabaco Camiones 2014'!CN123+'Forestal Camiones 2014'!CN123+'Pesca Camiones 2014'!CN123+'Yerba Camiones 2014'!CN123+'Té Camiones 2014'!CN123+'Papas Camiones 2014'!CN123+'Peras y Manzanas Camiones 2014'!CN123+'Durazno Camiones 2014'!CN123+'Ciruelas Camiones 2014'!CN123+'Pomelo Camiones 2014'!CN123+'Naranja Camiones 2014'!CN123+'Mandarina Camiones 2014'!CN123+'Limón Camiones 2014'!CN123</f>
        <v>109.6</v>
      </c>
      <c r="CO123" s="2">
        <f>'Algodón Camiones 2014'!CO123+'Azúcar Camiones 2014'!CO123+'Vinos y Mostos Camiones 2014'!CO123+'Lana Camiones 2014'!CO123+'Tabaco Camiones 2014'!CO123+'Forestal Camiones 2014'!CO123+'Pesca Camiones 2014'!CO123+'Yerba Camiones 2014'!CO123+'Té Camiones 2014'!CO123+'Papas Camiones 2014'!CO123+'Peras y Manzanas Camiones 2014'!CO123+'Durazno Camiones 2014'!CO123+'Ciruelas Camiones 2014'!CO123+'Pomelo Camiones 2014'!CO123+'Naranja Camiones 2014'!CO123+'Mandarina Camiones 2014'!CO123+'Limón Camiones 2014'!CO123</f>
        <v>86.86666666666666</v>
      </c>
      <c r="CP123" s="2">
        <f>'Algodón Camiones 2014'!CP123+'Azúcar Camiones 2014'!CP123+'Vinos y Mostos Camiones 2014'!CP123+'Lana Camiones 2014'!CP123+'Tabaco Camiones 2014'!CP123+'Forestal Camiones 2014'!CP123+'Pesca Camiones 2014'!CP123+'Yerba Camiones 2014'!CP123+'Té Camiones 2014'!CP123+'Papas Camiones 2014'!CP123+'Peras y Manzanas Camiones 2014'!CP123+'Durazno Camiones 2014'!CP123+'Ciruelas Camiones 2014'!CP123+'Pomelo Camiones 2014'!CP123+'Naranja Camiones 2014'!CP123+'Mandarina Camiones 2014'!CP123+'Limón Camiones 2014'!CP123</f>
        <v>0</v>
      </c>
      <c r="CQ123" s="2">
        <f>'Algodón Camiones 2014'!CQ123+'Azúcar Camiones 2014'!CQ123+'Vinos y Mostos Camiones 2014'!CQ123+'Lana Camiones 2014'!CQ123+'Tabaco Camiones 2014'!CQ123+'Forestal Camiones 2014'!CQ123+'Pesca Camiones 2014'!CQ123+'Yerba Camiones 2014'!CQ123+'Té Camiones 2014'!CQ123+'Papas Camiones 2014'!CQ123+'Peras y Manzanas Camiones 2014'!CQ123+'Durazno Camiones 2014'!CQ123+'Ciruelas Camiones 2014'!CQ123+'Pomelo Camiones 2014'!CQ123+'Naranja Camiones 2014'!CQ123+'Mandarina Camiones 2014'!CQ123+'Limón Camiones 2014'!CQ123</f>
        <v>0</v>
      </c>
      <c r="CR123" s="2">
        <f>'Algodón Camiones 2014'!CR123+'Azúcar Camiones 2014'!CR123+'Vinos y Mostos Camiones 2014'!CR123+'Lana Camiones 2014'!CR123+'Tabaco Camiones 2014'!CR123+'Forestal Camiones 2014'!CR123+'Pesca Camiones 2014'!CR123+'Yerba Camiones 2014'!CR123+'Té Camiones 2014'!CR123+'Papas Camiones 2014'!CR123+'Peras y Manzanas Camiones 2014'!CR123+'Durazno Camiones 2014'!CR123+'Ciruelas Camiones 2014'!CR123+'Pomelo Camiones 2014'!CR123+'Naranja Camiones 2014'!CR123+'Mandarina Camiones 2014'!CR123+'Limón Camiones 2014'!CR123</f>
        <v>0</v>
      </c>
      <c r="CS123" s="2">
        <f>'Algodón Camiones 2014'!CS123+'Azúcar Camiones 2014'!CS123+'Vinos y Mostos Camiones 2014'!CS123+'Lana Camiones 2014'!CS123+'Tabaco Camiones 2014'!CS123+'Forestal Camiones 2014'!CS123+'Pesca Camiones 2014'!CS123+'Yerba Camiones 2014'!CS123+'Té Camiones 2014'!CS123+'Papas Camiones 2014'!CS123+'Peras y Manzanas Camiones 2014'!CS123+'Durazno Camiones 2014'!CS123+'Ciruelas Camiones 2014'!CS123+'Pomelo Camiones 2014'!CS123+'Naranja Camiones 2014'!CS123+'Mandarina Camiones 2014'!CS123+'Limón Camiones 2014'!CS123</f>
        <v>0</v>
      </c>
      <c r="CT123" s="2">
        <f>'Algodón Camiones 2014'!CT123+'Azúcar Camiones 2014'!CT123+'Vinos y Mostos Camiones 2014'!CT123+'Lana Camiones 2014'!CT123+'Tabaco Camiones 2014'!CT123+'Forestal Camiones 2014'!CT123+'Pesca Camiones 2014'!CT123+'Yerba Camiones 2014'!CT123+'Té Camiones 2014'!CT123+'Papas Camiones 2014'!CT123+'Peras y Manzanas Camiones 2014'!CT123+'Durazno Camiones 2014'!CT123+'Ciruelas Camiones 2014'!CT123+'Pomelo Camiones 2014'!CT123+'Naranja Camiones 2014'!CT123+'Mandarina Camiones 2014'!CT123+'Limón Camiones 2014'!CT123</f>
        <v>0</v>
      </c>
      <c r="CU123" s="2">
        <f>'Algodón Camiones 2014'!CU123+'Azúcar Camiones 2014'!CU123+'Vinos y Mostos Camiones 2014'!CU123+'Lana Camiones 2014'!CU123+'Tabaco Camiones 2014'!CU123+'Forestal Camiones 2014'!CU123+'Pesca Camiones 2014'!CU123+'Yerba Camiones 2014'!CU123+'Té Camiones 2014'!CU123+'Papas Camiones 2014'!CU123+'Peras y Manzanas Camiones 2014'!CU123+'Durazno Camiones 2014'!CU123+'Ciruelas Camiones 2014'!CU123+'Pomelo Camiones 2014'!CU123+'Naranja Camiones 2014'!CU123+'Mandarina Camiones 2014'!CU123+'Limón Camiones 2014'!CU123</f>
        <v>0</v>
      </c>
      <c r="CV123" s="2">
        <f>'Algodón Camiones 2014'!CV123+'Azúcar Camiones 2014'!CV123+'Vinos y Mostos Camiones 2014'!CV123+'Lana Camiones 2014'!CV123+'Tabaco Camiones 2014'!CV123+'Forestal Camiones 2014'!CV123+'Pesca Camiones 2014'!CV123+'Yerba Camiones 2014'!CV123+'Té Camiones 2014'!CV123+'Papas Camiones 2014'!CV123+'Peras y Manzanas Camiones 2014'!CV123+'Durazno Camiones 2014'!CV123+'Ciruelas Camiones 2014'!CV123+'Pomelo Camiones 2014'!CV123+'Naranja Camiones 2014'!CV123+'Mandarina Camiones 2014'!CV123+'Limón Camiones 2014'!CV123</f>
        <v>0</v>
      </c>
      <c r="CW123" s="2">
        <f>'Algodón Camiones 2014'!CW123+'Azúcar Camiones 2014'!CW123+'Vinos y Mostos Camiones 2014'!CW123+'Lana Camiones 2014'!CW123+'Tabaco Camiones 2014'!CW123+'Forestal Camiones 2014'!CW123+'Pesca Camiones 2014'!CW123+'Yerba Camiones 2014'!CW123+'Té Camiones 2014'!CW123+'Papas Camiones 2014'!CW123+'Peras y Manzanas Camiones 2014'!CW123+'Durazno Camiones 2014'!CW123+'Ciruelas Camiones 2014'!CW123+'Pomelo Camiones 2014'!CW123+'Naranja Camiones 2014'!CW123+'Mandarina Camiones 2014'!CW123+'Limón Camiones 2014'!CW123</f>
        <v>0</v>
      </c>
      <c r="CX123" s="2">
        <f>'Algodón Camiones 2014'!CX123+'Azúcar Camiones 2014'!CX123+'Vinos y Mostos Camiones 2014'!CX123+'Lana Camiones 2014'!CX123+'Tabaco Camiones 2014'!CX123+'Forestal Camiones 2014'!CX123+'Pesca Camiones 2014'!CX123+'Yerba Camiones 2014'!CX123+'Té Camiones 2014'!CX123+'Papas Camiones 2014'!CX123+'Peras y Manzanas Camiones 2014'!CX123+'Durazno Camiones 2014'!CX123+'Ciruelas Camiones 2014'!CX123+'Pomelo Camiones 2014'!CX123+'Naranja Camiones 2014'!CX123+'Mandarina Camiones 2014'!CX123+'Limón Camiones 2014'!CX123</f>
        <v>0</v>
      </c>
      <c r="CY123" s="2">
        <f>'Algodón Camiones 2014'!CY123+'Azúcar Camiones 2014'!CY123+'Vinos y Mostos Camiones 2014'!CY123+'Lana Camiones 2014'!CY123+'Tabaco Camiones 2014'!CY123+'Forestal Camiones 2014'!CY123+'Pesca Camiones 2014'!CY123+'Yerba Camiones 2014'!CY123+'Té Camiones 2014'!CY123+'Papas Camiones 2014'!CY123+'Peras y Manzanas Camiones 2014'!CY123+'Durazno Camiones 2014'!CY123+'Ciruelas Camiones 2014'!CY123+'Pomelo Camiones 2014'!CY123+'Naranja Camiones 2014'!CY123+'Mandarina Camiones 2014'!CY123+'Limón Camiones 2014'!CY123</f>
        <v>0</v>
      </c>
      <c r="CZ123" s="2">
        <f>'Algodón Camiones 2014'!CZ123+'Azúcar Camiones 2014'!CZ123+'Vinos y Mostos Camiones 2014'!CZ123+'Lana Camiones 2014'!CZ123+'Tabaco Camiones 2014'!CZ123+'Forestal Camiones 2014'!CZ123+'Pesca Camiones 2014'!CZ123+'Yerba Camiones 2014'!CZ123+'Té Camiones 2014'!CZ123+'Papas Camiones 2014'!CZ123+'Peras y Manzanas Camiones 2014'!CZ123+'Durazno Camiones 2014'!CZ123+'Ciruelas Camiones 2014'!CZ123+'Pomelo Camiones 2014'!CZ123+'Naranja Camiones 2014'!CZ123+'Mandarina Camiones 2014'!CZ123+'Limón Camiones 2014'!CZ123</f>
        <v>0</v>
      </c>
      <c r="DA123" s="2">
        <f>'Algodón Camiones 2014'!DA123+'Azúcar Camiones 2014'!DA123+'Vinos y Mostos Camiones 2014'!DA123+'Lana Camiones 2014'!DA123+'Tabaco Camiones 2014'!DA123+'Forestal Camiones 2014'!DA123+'Pesca Camiones 2014'!DA123+'Yerba Camiones 2014'!DA123+'Té Camiones 2014'!DA123+'Papas Camiones 2014'!DA123+'Peras y Manzanas Camiones 2014'!DA123+'Durazno Camiones 2014'!DA123+'Ciruelas Camiones 2014'!DA123+'Pomelo Camiones 2014'!DA123+'Naranja Camiones 2014'!DA123+'Mandarina Camiones 2014'!DA123+'Limón Camiones 2014'!DA123</f>
        <v>0</v>
      </c>
      <c r="DB123" s="2">
        <f>'Algodón Camiones 2014'!DB123+'Azúcar Camiones 2014'!DB123+'Vinos y Mostos Camiones 2014'!DB123+'Lana Camiones 2014'!DB123+'Tabaco Camiones 2014'!DB123+'Forestal Camiones 2014'!DB123+'Pesca Camiones 2014'!DB123+'Yerba Camiones 2014'!DB123+'Té Camiones 2014'!DB123+'Papas Camiones 2014'!DB123+'Peras y Manzanas Camiones 2014'!DB123+'Durazno Camiones 2014'!DB123+'Ciruelas Camiones 2014'!DB123+'Pomelo Camiones 2014'!DB123+'Naranja Camiones 2014'!DB123+'Mandarina Camiones 2014'!DB123+'Limón Camiones 2014'!DB123</f>
        <v>0</v>
      </c>
      <c r="DC123" s="2">
        <f>'Algodón Camiones 2014'!DC123+'Azúcar Camiones 2014'!DC123+'Vinos y Mostos Camiones 2014'!DC123+'Lana Camiones 2014'!DC123+'Tabaco Camiones 2014'!DC123+'Forestal Camiones 2014'!DC123+'Pesca Camiones 2014'!DC123+'Yerba Camiones 2014'!DC123+'Té Camiones 2014'!DC123+'Papas Camiones 2014'!DC123+'Peras y Manzanas Camiones 2014'!DC123+'Durazno Camiones 2014'!DC123+'Ciruelas Camiones 2014'!DC123+'Pomelo Camiones 2014'!DC123+'Naranja Camiones 2014'!DC123+'Mandarina Camiones 2014'!DC123+'Limón Camiones 2014'!DC123</f>
        <v>0</v>
      </c>
      <c r="DD123" s="2">
        <f>'Algodón Camiones 2014'!DD123+'Azúcar Camiones 2014'!DD123+'Vinos y Mostos Camiones 2014'!DD123+'Lana Camiones 2014'!DD123+'Tabaco Camiones 2014'!DD123+'Forestal Camiones 2014'!DD123+'Pesca Camiones 2014'!DD123+'Yerba Camiones 2014'!DD123+'Té Camiones 2014'!DD123+'Papas Camiones 2014'!DD123+'Peras y Manzanas Camiones 2014'!DD123+'Durazno Camiones 2014'!DD123+'Ciruelas Camiones 2014'!DD123+'Pomelo Camiones 2014'!DD123+'Naranja Camiones 2014'!DD123+'Mandarina Camiones 2014'!DD123+'Limón Camiones 2014'!DD123</f>
        <v>0</v>
      </c>
      <c r="DE123" s="2">
        <f>'Algodón Camiones 2014'!DE123+'Azúcar Camiones 2014'!DE123+'Vinos y Mostos Camiones 2014'!DE123+'Lana Camiones 2014'!DE123+'Tabaco Camiones 2014'!DE123+'Forestal Camiones 2014'!DE123+'Pesca Camiones 2014'!DE123+'Yerba Camiones 2014'!DE123+'Té Camiones 2014'!DE123+'Papas Camiones 2014'!DE123+'Peras y Manzanas Camiones 2014'!DE123+'Durazno Camiones 2014'!DE123+'Ciruelas Camiones 2014'!DE123+'Pomelo Camiones 2014'!DE123+'Naranja Camiones 2014'!DE123+'Mandarina Camiones 2014'!DE123+'Limón Camiones 2014'!DE123</f>
        <v>0</v>
      </c>
      <c r="DF123" s="2">
        <f>'Algodón Camiones 2014'!DF123+'Azúcar Camiones 2014'!DF123+'Vinos y Mostos Camiones 2014'!DF123+'Lana Camiones 2014'!DF123+'Tabaco Camiones 2014'!DF123+'Forestal Camiones 2014'!DF123+'Pesca Camiones 2014'!DF123+'Yerba Camiones 2014'!DF123+'Té Camiones 2014'!DF123+'Papas Camiones 2014'!DF123+'Peras y Manzanas Camiones 2014'!DF123+'Durazno Camiones 2014'!DF123+'Ciruelas Camiones 2014'!DF123+'Pomelo Camiones 2014'!DF123+'Naranja Camiones 2014'!DF123+'Mandarina Camiones 2014'!DF123+'Limón Camiones 2014'!DF123</f>
        <v>0</v>
      </c>
      <c r="DG123" s="2">
        <f>'Algodón Camiones 2014'!DG123+'Azúcar Camiones 2014'!DG123+'Vinos y Mostos Camiones 2014'!DG123+'Lana Camiones 2014'!DG123+'Tabaco Camiones 2014'!DG123+'Forestal Camiones 2014'!DG123+'Pesca Camiones 2014'!DG123+'Yerba Camiones 2014'!DG123+'Té Camiones 2014'!DG123+'Papas Camiones 2014'!DG123+'Peras y Manzanas Camiones 2014'!DG123+'Durazno Camiones 2014'!DG123+'Ciruelas Camiones 2014'!DG123+'Pomelo Camiones 2014'!DG123+'Naranja Camiones 2014'!DG123+'Mandarina Camiones 2014'!DG123+'Limón Camiones 2014'!DG123</f>
        <v>425.4666666666667</v>
      </c>
      <c r="DH123" s="2">
        <f>'Algodón Camiones 2014'!DH123+'Azúcar Camiones 2014'!DH123+'Vinos y Mostos Camiones 2014'!DH123+'Lana Camiones 2014'!DH123+'Tabaco Camiones 2014'!DH123+'Forestal Camiones 2014'!DH123+'Pesca Camiones 2014'!DH123+'Yerba Camiones 2014'!DH123+'Té Camiones 2014'!DH123+'Papas Camiones 2014'!DH123+'Peras y Manzanas Camiones 2014'!DH123+'Durazno Camiones 2014'!DH123+'Ciruelas Camiones 2014'!DH123+'Pomelo Camiones 2014'!DH123+'Naranja Camiones 2014'!DH123+'Mandarina Camiones 2014'!DH123+'Limón Camiones 2014'!DH123</f>
        <v>0</v>
      </c>
      <c r="DI123" s="2">
        <f>'Algodón Camiones 2014'!DI123+'Azúcar Camiones 2014'!DI123+'Vinos y Mostos Camiones 2014'!DI123+'Lana Camiones 2014'!DI123+'Tabaco Camiones 2014'!DI123+'Forestal Camiones 2014'!DI123+'Pesca Camiones 2014'!DI123+'Yerba Camiones 2014'!DI123+'Té Camiones 2014'!DI123+'Papas Camiones 2014'!DI123+'Peras y Manzanas Camiones 2014'!DI123+'Durazno Camiones 2014'!DI123+'Ciruelas Camiones 2014'!DI123+'Pomelo Camiones 2014'!DI123+'Naranja Camiones 2014'!DI123+'Mandarina Camiones 2014'!DI123+'Limón Camiones 2014'!DI123</f>
        <v>1.2</v>
      </c>
      <c r="DJ123" s="2">
        <f>'Algodón Camiones 2014'!DJ123+'Azúcar Camiones 2014'!DJ123+'Vinos y Mostos Camiones 2014'!DJ123+'Lana Camiones 2014'!DJ123+'Tabaco Camiones 2014'!DJ123+'Forestal Camiones 2014'!DJ123+'Pesca Camiones 2014'!DJ123+'Yerba Camiones 2014'!DJ123+'Té Camiones 2014'!DJ123+'Papas Camiones 2014'!DJ123+'Peras y Manzanas Camiones 2014'!DJ123+'Durazno Camiones 2014'!DJ123+'Ciruelas Camiones 2014'!DJ123+'Pomelo Camiones 2014'!DJ123+'Naranja Camiones 2014'!DJ123+'Mandarina Camiones 2014'!DJ123+'Limón Camiones 2014'!DJ123</f>
        <v>0</v>
      </c>
      <c r="DK123" s="2">
        <f>'Algodón Camiones 2014'!DK123+'Azúcar Camiones 2014'!DK123+'Vinos y Mostos Camiones 2014'!DK123+'Lana Camiones 2014'!DK123+'Tabaco Camiones 2014'!DK123+'Forestal Camiones 2014'!DK123+'Pesca Camiones 2014'!DK123+'Yerba Camiones 2014'!DK123+'Té Camiones 2014'!DK123+'Papas Camiones 2014'!DK123+'Peras y Manzanas Camiones 2014'!DK123+'Durazno Camiones 2014'!DK123+'Ciruelas Camiones 2014'!DK123+'Pomelo Camiones 2014'!DK123+'Naranja Camiones 2014'!DK123+'Mandarina Camiones 2014'!DK123+'Limón Camiones 2014'!DK123</f>
        <v>0</v>
      </c>
      <c r="DL123" s="2">
        <f>'Algodón Camiones 2014'!DL123+'Azúcar Camiones 2014'!DL123+'Vinos y Mostos Camiones 2014'!DL123+'Lana Camiones 2014'!DL123+'Tabaco Camiones 2014'!DL123+'Forestal Camiones 2014'!DL123+'Pesca Camiones 2014'!DL123+'Yerba Camiones 2014'!DL123+'Té Camiones 2014'!DL123+'Papas Camiones 2014'!DL123+'Peras y Manzanas Camiones 2014'!DL123+'Durazno Camiones 2014'!DL123+'Ciruelas Camiones 2014'!DL123+'Pomelo Camiones 2014'!DL123+'Naranja Camiones 2014'!DL123+'Mandarina Camiones 2014'!DL123+'Limón Camiones 2014'!DL123</f>
        <v>0</v>
      </c>
      <c r="DM123" s="2">
        <f>'Algodón Camiones 2014'!DM123+'Azúcar Camiones 2014'!DM123+'Vinos y Mostos Camiones 2014'!DM123+'Lana Camiones 2014'!DM123+'Tabaco Camiones 2014'!DM123+'Forestal Camiones 2014'!DM123+'Pesca Camiones 2014'!DM123+'Yerba Camiones 2014'!DM123+'Té Camiones 2014'!DM123+'Papas Camiones 2014'!DM123+'Peras y Manzanas Camiones 2014'!DM123+'Durazno Camiones 2014'!DM123+'Ciruelas Camiones 2014'!DM123+'Pomelo Camiones 2014'!DM123+'Naranja Camiones 2014'!DM123+'Mandarina Camiones 2014'!DM123+'Limón Camiones 2014'!DM123</f>
        <v>0</v>
      </c>
      <c r="DN123" s="2">
        <f>'Algodón Camiones 2014'!DN123+'Azúcar Camiones 2014'!DN123+'Vinos y Mostos Camiones 2014'!DN123+'Lana Camiones 2014'!DN123+'Tabaco Camiones 2014'!DN123+'Forestal Camiones 2014'!DN123+'Pesca Camiones 2014'!DN123+'Yerba Camiones 2014'!DN123+'Té Camiones 2014'!DN123+'Papas Camiones 2014'!DN123+'Peras y Manzanas Camiones 2014'!DN123+'Durazno Camiones 2014'!DN123+'Ciruelas Camiones 2014'!DN123+'Pomelo Camiones 2014'!DN123+'Naranja Camiones 2014'!DN123+'Mandarina Camiones 2014'!DN123+'Limón Camiones 2014'!DN123</f>
        <v>0</v>
      </c>
      <c r="DO123" s="2">
        <f>'Algodón Camiones 2014'!DO123+'Azúcar Camiones 2014'!DO123+'Vinos y Mostos Camiones 2014'!DO123+'Lana Camiones 2014'!DO123+'Tabaco Camiones 2014'!DO123+'Forestal Camiones 2014'!DO123+'Pesca Camiones 2014'!DO123+'Yerba Camiones 2014'!DO123+'Té Camiones 2014'!DO123+'Papas Camiones 2014'!DO123+'Peras y Manzanas Camiones 2014'!DO123+'Durazno Camiones 2014'!DO123+'Ciruelas Camiones 2014'!DO123+'Pomelo Camiones 2014'!DO123+'Naranja Camiones 2014'!DO123+'Mandarina Camiones 2014'!DO123+'Limón Camiones 2014'!DO123</f>
        <v>0</v>
      </c>
      <c r="DP123" s="2">
        <f>'Algodón Camiones 2014'!DP123+'Azúcar Camiones 2014'!DP123+'Vinos y Mostos Camiones 2014'!DP123+'Lana Camiones 2014'!DP123+'Tabaco Camiones 2014'!DP123+'Forestal Camiones 2014'!DP123+'Pesca Camiones 2014'!DP123+'Yerba Camiones 2014'!DP123+'Té Camiones 2014'!DP123+'Papas Camiones 2014'!DP123+'Peras y Manzanas Camiones 2014'!DP123+'Durazno Camiones 2014'!DP123+'Ciruelas Camiones 2014'!DP123+'Pomelo Camiones 2014'!DP123+'Naranja Camiones 2014'!DP123+'Mandarina Camiones 2014'!DP123+'Limón Camiones 2014'!DP123</f>
        <v>0</v>
      </c>
      <c r="DQ123" s="2">
        <f>'Algodón Camiones 2014'!DQ123+'Azúcar Camiones 2014'!DQ123+'Vinos y Mostos Camiones 2014'!DQ123+'Lana Camiones 2014'!DQ123+'Tabaco Camiones 2014'!DQ123+'Forestal Camiones 2014'!DQ123+'Pesca Camiones 2014'!DQ123+'Yerba Camiones 2014'!DQ123+'Té Camiones 2014'!DQ123+'Papas Camiones 2014'!DQ123+'Peras y Manzanas Camiones 2014'!DQ123+'Durazno Camiones 2014'!DQ123+'Ciruelas Camiones 2014'!DQ123+'Pomelo Camiones 2014'!DQ123+'Naranja Camiones 2014'!DQ123+'Mandarina Camiones 2014'!DQ123+'Limón Camiones 2014'!DQ123</f>
        <v>0</v>
      </c>
      <c r="DR123" s="2">
        <f>'Algodón Camiones 2014'!DR123+'Azúcar Camiones 2014'!DR123+'Vinos y Mostos Camiones 2014'!DR123+'Lana Camiones 2014'!DR123+'Tabaco Camiones 2014'!DR123+'Forestal Camiones 2014'!DR123+'Pesca Camiones 2014'!DR123+'Yerba Camiones 2014'!DR123+'Té Camiones 2014'!DR123+'Papas Camiones 2014'!DR123+'Peras y Manzanas Camiones 2014'!DR123+'Durazno Camiones 2014'!DR123+'Ciruelas Camiones 2014'!DR123+'Pomelo Camiones 2014'!DR123+'Naranja Camiones 2014'!DR123+'Mandarina Camiones 2014'!DR123+'Limón Camiones 2014'!DR123</f>
        <v>120.6</v>
      </c>
      <c r="DS123" s="2">
        <f>'Algodón Camiones 2014'!DS123+'Azúcar Camiones 2014'!DS123+'Vinos y Mostos Camiones 2014'!DS123+'Lana Camiones 2014'!DS123+'Tabaco Camiones 2014'!DS123+'Forestal Camiones 2014'!DS123+'Pesca Camiones 2014'!DS123+'Yerba Camiones 2014'!DS123+'Té Camiones 2014'!DS123+'Papas Camiones 2014'!DS123+'Peras y Manzanas Camiones 2014'!DS123+'Durazno Camiones 2014'!DS123+'Ciruelas Camiones 2014'!DS123+'Pomelo Camiones 2014'!DS123+'Naranja Camiones 2014'!DS123+'Mandarina Camiones 2014'!DS123+'Limón Camiones 2014'!DS123</f>
        <v>0</v>
      </c>
      <c r="DT123" s="2">
        <f>'Algodón Camiones 2014'!DT123+'Azúcar Camiones 2014'!DT123+'Vinos y Mostos Camiones 2014'!DT123+'Lana Camiones 2014'!DT123+'Tabaco Camiones 2014'!DT123+'Forestal Camiones 2014'!DT123+'Pesca Camiones 2014'!DT123+'Yerba Camiones 2014'!DT123+'Té Camiones 2014'!DT123+'Papas Camiones 2014'!DT123+'Peras y Manzanas Camiones 2014'!DT123+'Durazno Camiones 2014'!DT123+'Ciruelas Camiones 2014'!DT123+'Pomelo Camiones 2014'!DT123+'Naranja Camiones 2014'!DT123+'Mandarina Camiones 2014'!DT123+'Limón Camiones 2014'!DT123</f>
        <v>0</v>
      </c>
    </row>
    <row r="124" spans="1:124">
      <c r="A124" s="1">
        <v>123</v>
      </c>
      <c r="B124" s="2">
        <f>'Algodón Camiones 2014'!B124+'Azúcar Camiones 2014'!B124+'Vinos y Mostos Camiones 2014'!B124+'Lana Camiones 2014'!B124+'Tabaco Camiones 2014'!B124+'Forestal Camiones 2014'!B124+'Pesca Camiones 2014'!B124+'Yerba Camiones 2014'!B124+'Té Camiones 2014'!B124+'Papas Camiones 2014'!B124+'Peras y Manzanas Camiones 2014'!B124+'Durazno Camiones 2014'!B124+'Ciruelas Camiones 2014'!B124+'Pomelo Camiones 2014'!B124+'Naranja Camiones 2014'!B124+'Mandarina Camiones 2014'!B124+'Limón Camiones 2014'!B124</f>
        <v>0</v>
      </c>
      <c r="C124" s="2">
        <f>'Algodón Camiones 2014'!C124+'Azúcar Camiones 2014'!C124+'Vinos y Mostos Camiones 2014'!C124+'Lana Camiones 2014'!C124+'Tabaco Camiones 2014'!C124+'Forestal Camiones 2014'!C124+'Pesca Camiones 2014'!C124+'Yerba Camiones 2014'!C124+'Té Camiones 2014'!C124+'Papas Camiones 2014'!C124+'Peras y Manzanas Camiones 2014'!C124+'Durazno Camiones 2014'!C124+'Ciruelas Camiones 2014'!C124+'Pomelo Camiones 2014'!C124+'Naranja Camiones 2014'!C124+'Mandarina Camiones 2014'!C124+'Limón Camiones 2014'!C124</f>
        <v>0</v>
      </c>
      <c r="D124" s="2">
        <f>'Algodón Camiones 2014'!D124+'Azúcar Camiones 2014'!D124+'Vinos y Mostos Camiones 2014'!D124+'Lana Camiones 2014'!D124+'Tabaco Camiones 2014'!D124+'Forestal Camiones 2014'!D124+'Pesca Camiones 2014'!D124+'Yerba Camiones 2014'!D124+'Té Camiones 2014'!D124+'Papas Camiones 2014'!D124+'Peras y Manzanas Camiones 2014'!D124+'Durazno Camiones 2014'!D124+'Ciruelas Camiones 2014'!D124+'Pomelo Camiones 2014'!D124+'Naranja Camiones 2014'!D124+'Mandarina Camiones 2014'!D124+'Limón Camiones 2014'!D124</f>
        <v>0</v>
      </c>
      <c r="E124" s="2">
        <f>'Algodón Camiones 2014'!E124+'Azúcar Camiones 2014'!E124+'Vinos y Mostos Camiones 2014'!E124+'Lana Camiones 2014'!E124+'Tabaco Camiones 2014'!E124+'Forestal Camiones 2014'!E124+'Pesca Camiones 2014'!E124+'Yerba Camiones 2014'!E124+'Té Camiones 2014'!E124+'Papas Camiones 2014'!E124+'Peras y Manzanas Camiones 2014'!E124+'Durazno Camiones 2014'!E124+'Ciruelas Camiones 2014'!E124+'Pomelo Camiones 2014'!E124+'Naranja Camiones 2014'!E124+'Mandarina Camiones 2014'!E124+'Limón Camiones 2014'!E124</f>
        <v>0</v>
      </c>
      <c r="F124" s="2">
        <f>'Algodón Camiones 2014'!F124+'Azúcar Camiones 2014'!F124+'Vinos y Mostos Camiones 2014'!F124+'Lana Camiones 2014'!F124+'Tabaco Camiones 2014'!F124+'Forestal Camiones 2014'!F124+'Pesca Camiones 2014'!F124+'Yerba Camiones 2014'!F124+'Té Camiones 2014'!F124+'Papas Camiones 2014'!F124+'Peras y Manzanas Camiones 2014'!F124+'Durazno Camiones 2014'!F124+'Ciruelas Camiones 2014'!F124+'Pomelo Camiones 2014'!F124+'Naranja Camiones 2014'!F124+'Mandarina Camiones 2014'!F124+'Limón Camiones 2014'!F124</f>
        <v>0</v>
      </c>
      <c r="G124" s="2">
        <f>'Algodón Camiones 2014'!G124+'Azúcar Camiones 2014'!G124+'Vinos y Mostos Camiones 2014'!G124+'Lana Camiones 2014'!G124+'Tabaco Camiones 2014'!G124+'Forestal Camiones 2014'!G124+'Pesca Camiones 2014'!G124+'Yerba Camiones 2014'!G124+'Té Camiones 2014'!G124+'Papas Camiones 2014'!G124+'Peras y Manzanas Camiones 2014'!G124+'Durazno Camiones 2014'!G124+'Ciruelas Camiones 2014'!G124+'Pomelo Camiones 2014'!G124+'Naranja Camiones 2014'!G124+'Mandarina Camiones 2014'!G124+'Limón Camiones 2014'!G124</f>
        <v>0</v>
      </c>
      <c r="H124" s="2">
        <f>'Algodón Camiones 2014'!H124+'Azúcar Camiones 2014'!H124+'Vinos y Mostos Camiones 2014'!H124+'Lana Camiones 2014'!H124+'Tabaco Camiones 2014'!H124+'Forestal Camiones 2014'!H124+'Pesca Camiones 2014'!H124+'Yerba Camiones 2014'!H124+'Té Camiones 2014'!H124+'Papas Camiones 2014'!H124+'Peras y Manzanas Camiones 2014'!H124+'Durazno Camiones 2014'!H124+'Ciruelas Camiones 2014'!H124+'Pomelo Camiones 2014'!H124+'Naranja Camiones 2014'!H124+'Mandarina Camiones 2014'!H124+'Limón Camiones 2014'!H124</f>
        <v>0</v>
      </c>
      <c r="I124" s="2">
        <f>'Algodón Camiones 2014'!I124+'Azúcar Camiones 2014'!I124+'Vinos y Mostos Camiones 2014'!I124+'Lana Camiones 2014'!I124+'Tabaco Camiones 2014'!I124+'Forestal Camiones 2014'!I124+'Pesca Camiones 2014'!I124+'Yerba Camiones 2014'!I124+'Té Camiones 2014'!I124+'Papas Camiones 2014'!I124+'Peras y Manzanas Camiones 2014'!I124+'Durazno Camiones 2014'!I124+'Ciruelas Camiones 2014'!I124+'Pomelo Camiones 2014'!I124+'Naranja Camiones 2014'!I124+'Mandarina Camiones 2014'!I124+'Limón Camiones 2014'!I124</f>
        <v>0</v>
      </c>
      <c r="J124" s="2">
        <f>'Algodón Camiones 2014'!J124+'Azúcar Camiones 2014'!J124+'Vinos y Mostos Camiones 2014'!J124+'Lana Camiones 2014'!J124+'Tabaco Camiones 2014'!J124+'Forestal Camiones 2014'!J124+'Pesca Camiones 2014'!J124+'Yerba Camiones 2014'!J124+'Té Camiones 2014'!J124+'Papas Camiones 2014'!J124+'Peras y Manzanas Camiones 2014'!J124+'Durazno Camiones 2014'!J124+'Ciruelas Camiones 2014'!J124+'Pomelo Camiones 2014'!J124+'Naranja Camiones 2014'!J124+'Mandarina Camiones 2014'!J124+'Limón Camiones 2014'!J124</f>
        <v>0</v>
      </c>
      <c r="K124" s="2">
        <f>'Algodón Camiones 2014'!K124+'Azúcar Camiones 2014'!K124+'Vinos y Mostos Camiones 2014'!K124+'Lana Camiones 2014'!K124+'Tabaco Camiones 2014'!K124+'Forestal Camiones 2014'!K124+'Pesca Camiones 2014'!K124+'Yerba Camiones 2014'!K124+'Té Camiones 2014'!K124+'Papas Camiones 2014'!K124+'Peras y Manzanas Camiones 2014'!K124+'Durazno Camiones 2014'!K124+'Ciruelas Camiones 2014'!K124+'Pomelo Camiones 2014'!K124+'Naranja Camiones 2014'!K124+'Mandarina Camiones 2014'!K124+'Limón Camiones 2014'!K124</f>
        <v>0</v>
      </c>
      <c r="L124" s="2">
        <f>'Algodón Camiones 2014'!L124+'Azúcar Camiones 2014'!L124+'Vinos y Mostos Camiones 2014'!L124+'Lana Camiones 2014'!L124+'Tabaco Camiones 2014'!L124+'Forestal Camiones 2014'!L124+'Pesca Camiones 2014'!L124+'Yerba Camiones 2014'!L124+'Té Camiones 2014'!L124+'Papas Camiones 2014'!L124+'Peras y Manzanas Camiones 2014'!L124+'Durazno Camiones 2014'!L124+'Ciruelas Camiones 2014'!L124+'Pomelo Camiones 2014'!L124+'Naranja Camiones 2014'!L124+'Mandarina Camiones 2014'!L124+'Limón Camiones 2014'!L124</f>
        <v>0</v>
      </c>
      <c r="M124" s="2">
        <f>'Algodón Camiones 2014'!M124+'Azúcar Camiones 2014'!M124+'Vinos y Mostos Camiones 2014'!M124+'Lana Camiones 2014'!M124+'Tabaco Camiones 2014'!M124+'Forestal Camiones 2014'!M124+'Pesca Camiones 2014'!M124+'Yerba Camiones 2014'!M124+'Té Camiones 2014'!M124+'Papas Camiones 2014'!M124+'Peras y Manzanas Camiones 2014'!M124+'Durazno Camiones 2014'!M124+'Ciruelas Camiones 2014'!M124+'Pomelo Camiones 2014'!M124+'Naranja Camiones 2014'!M124+'Mandarina Camiones 2014'!M124+'Limón Camiones 2014'!M124</f>
        <v>8.5333333333333332</v>
      </c>
      <c r="N124" s="2">
        <f>'Algodón Camiones 2014'!N124+'Azúcar Camiones 2014'!N124+'Vinos y Mostos Camiones 2014'!N124+'Lana Camiones 2014'!N124+'Tabaco Camiones 2014'!N124+'Forestal Camiones 2014'!N124+'Pesca Camiones 2014'!N124+'Yerba Camiones 2014'!N124+'Té Camiones 2014'!N124+'Papas Camiones 2014'!N124+'Peras y Manzanas Camiones 2014'!N124+'Durazno Camiones 2014'!N124+'Ciruelas Camiones 2014'!N124+'Pomelo Camiones 2014'!N124+'Naranja Camiones 2014'!N124+'Mandarina Camiones 2014'!N124+'Limón Camiones 2014'!N124</f>
        <v>0</v>
      </c>
      <c r="O124" s="2">
        <f>'Algodón Camiones 2014'!O124+'Azúcar Camiones 2014'!O124+'Vinos y Mostos Camiones 2014'!O124+'Lana Camiones 2014'!O124+'Tabaco Camiones 2014'!O124+'Forestal Camiones 2014'!O124+'Pesca Camiones 2014'!O124+'Yerba Camiones 2014'!O124+'Té Camiones 2014'!O124+'Papas Camiones 2014'!O124+'Peras y Manzanas Camiones 2014'!O124+'Durazno Camiones 2014'!O124+'Ciruelas Camiones 2014'!O124+'Pomelo Camiones 2014'!O124+'Naranja Camiones 2014'!O124+'Mandarina Camiones 2014'!O124+'Limón Camiones 2014'!O124</f>
        <v>0</v>
      </c>
      <c r="P124" s="2">
        <f>'Algodón Camiones 2014'!P124+'Azúcar Camiones 2014'!P124+'Vinos y Mostos Camiones 2014'!P124+'Lana Camiones 2014'!P124+'Tabaco Camiones 2014'!P124+'Forestal Camiones 2014'!P124+'Pesca Camiones 2014'!P124+'Yerba Camiones 2014'!P124+'Té Camiones 2014'!P124+'Papas Camiones 2014'!P124+'Peras y Manzanas Camiones 2014'!P124+'Durazno Camiones 2014'!P124+'Ciruelas Camiones 2014'!P124+'Pomelo Camiones 2014'!P124+'Naranja Camiones 2014'!P124+'Mandarina Camiones 2014'!P124+'Limón Camiones 2014'!P124</f>
        <v>0</v>
      </c>
      <c r="Q124" s="2">
        <f>'Algodón Camiones 2014'!Q124+'Azúcar Camiones 2014'!Q124+'Vinos y Mostos Camiones 2014'!Q124+'Lana Camiones 2014'!Q124+'Tabaco Camiones 2014'!Q124+'Forestal Camiones 2014'!Q124+'Pesca Camiones 2014'!Q124+'Yerba Camiones 2014'!Q124+'Té Camiones 2014'!Q124+'Papas Camiones 2014'!Q124+'Peras y Manzanas Camiones 2014'!Q124+'Durazno Camiones 2014'!Q124+'Ciruelas Camiones 2014'!Q124+'Pomelo Camiones 2014'!Q124+'Naranja Camiones 2014'!Q124+'Mandarina Camiones 2014'!Q124+'Limón Camiones 2014'!Q124</f>
        <v>0</v>
      </c>
      <c r="R124" s="2">
        <f>'Algodón Camiones 2014'!R124+'Azúcar Camiones 2014'!R124+'Vinos y Mostos Camiones 2014'!R124+'Lana Camiones 2014'!R124+'Tabaco Camiones 2014'!R124+'Forestal Camiones 2014'!R124+'Pesca Camiones 2014'!R124+'Yerba Camiones 2014'!R124+'Té Camiones 2014'!R124+'Papas Camiones 2014'!R124+'Peras y Manzanas Camiones 2014'!R124+'Durazno Camiones 2014'!R124+'Ciruelas Camiones 2014'!R124+'Pomelo Camiones 2014'!R124+'Naranja Camiones 2014'!R124+'Mandarina Camiones 2014'!R124+'Limón Camiones 2014'!R124</f>
        <v>0</v>
      </c>
      <c r="S124" s="2">
        <f>'Algodón Camiones 2014'!S124+'Azúcar Camiones 2014'!S124+'Vinos y Mostos Camiones 2014'!S124+'Lana Camiones 2014'!S124+'Tabaco Camiones 2014'!S124+'Forestal Camiones 2014'!S124+'Pesca Camiones 2014'!S124+'Yerba Camiones 2014'!S124+'Té Camiones 2014'!S124+'Papas Camiones 2014'!S124+'Peras y Manzanas Camiones 2014'!S124+'Durazno Camiones 2014'!S124+'Ciruelas Camiones 2014'!S124+'Pomelo Camiones 2014'!S124+'Naranja Camiones 2014'!S124+'Mandarina Camiones 2014'!S124+'Limón Camiones 2014'!S124</f>
        <v>0</v>
      </c>
      <c r="T124" s="2">
        <f>'Algodón Camiones 2014'!T124+'Azúcar Camiones 2014'!T124+'Vinos y Mostos Camiones 2014'!T124+'Lana Camiones 2014'!T124+'Tabaco Camiones 2014'!T124+'Forestal Camiones 2014'!T124+'Pesca Camiones 2014'!T124+'Yerba Camiones 2014'!T124+'Té Camiones 2014'!T124+'Papas Camiones 2014'!T124+'Peras y Manzanas Camiones 2014'!T124+'Durazno Camiones 2014'!T124+'Ciruelas Camiones 2014'!T124+'Pomelo Camiones 2014'!T124+'Naranja Camiones 2014'!T124+'Mandarina Camiones 2014'!T124+'Limón Camiones 2014'!T124</f>
        <v>0</v>
      </c>
      <c r="U124" s="2">
        <f>'Algodón Camiones 2014'!U124+'Azúcar Camiones 2014'!U124+'Vinos y Mostos Camiones 2014'!U124+'Lana Camiones 2014'!U124+'Tabaco Camiones 2014'!U124+'Forestal Camiones 2014'!U124+'Pesca Camiones 2014'!U124+'Yerba Camiones 2014'!U124+'Té Camiones 2014'!U124+'Papas Camiones 2014'!U124+'Peras y Manzanas Camiones 2014'!U124+'Durazno Camiones 2014'!U124+'Ciruelas Camiones 2014'!U124+'Pomelo Camiones 2014'!U124+'Naranja Camiones 2014'!U124+'Mandarina Camiones 2014'!U124+'Limón Camiones 2014'!U124</f>
        <v>0</v>
      </c>
      <c r="V124" s="2">
        <f>'Algodón Camiones 2014'!V124+'Azúcar Camiones 2014'!V124+'Vinos y Mostos Camiones 2014'!V124+'Lana Camiones 2014'!V124+'Tabaco Camiones 2014'!V124+'Forestal Camiones 2014'!V124+'Pesca Camiones 2014'!V124+'Yerba Camiones 2014'!V124+'Té Camiones 2014'!V124+'Papas Camiones 2014'!V124+'Peras y Manzanas Camiones 2014'!V124+'Durazno Camiones 2014'!V124+'Ciruelas Camiones 2014'!V124+'Pomelo Camiones 2014'!V124+'Naranja Camiones 2014'!V124+'Mandarina Camiones 2014'!V124+'Limón Camiones 2014'!V124</f>
        <v>0</v>
      </c>
      <c r="W124" s="2">
        <f>'Algodón Camiones 2014'!W124+'Azúcar Camiones 2014'!W124+'Vinos y Mostos Camiones 2014'!W124+'Lana Camiones 2014'!W124+'Tabaco Camiones 2014'!W124+'Forestal Camiones 2014'!W124+'Pesca Camiones 2014'!W124+'Yerba Camiones 2014'!W124+'Té Camiones 2014'!W124+'Papas Camiones 2014'!W124+'Peras y Manzanas Camiones 2014'!W124+'Durazno Camiones 2014'!W124+'Ciruelas Camiones 2014'!W124+'Pomelo Camiones 2014'!W124+'Naranja Camiones 2014'!W124+'Mandarina Camiones 2014'!W124+'Limón Camiones 2014'!W124</f>
        <v>0</v>
      </c>
      <c r="X124" s="2">
        <f>'Algodón Camiones 2014'!X124+'Azúcar Camiones 2014'!X124+'Vinos y Mostos Camiones 2014'!X124+'Lana Camiones 2014'!X124+'Tabaco Camiones 2014'!X124+'Forestal Camiones 2014'!X124+'Pesca Camiones 2014'!X124+'Yerba Camiones 2014'!X124+'Té Camiones 2014'!X124+'Papas Camiones 2014'!X124+'Peras y Manzanas Camiones 2014'!X124+'Durazno Camiones 2014'!X124+'Ciruelas Camiones 2014'!X124+'Pomelo Camiones 2014'!X124+'Naranja Camiones 2014'!X124+'Mandarina Camiones 2014'!X124+'Limón Camiones 2014'!X124</f>
        <v>0</v>
      </c>
      <c r="Y124" s="2">
        <f>'Algodón Camiones 2014'!Y124+'Azúcar Camiones 2014'!Y124+'Vinos y Mostos Camiones 2014'!Y124+'Lana Camiones 2014'!Y124+'Tabaco Camiones 2014'!Y124+'Forestal Camiones 2014'!Y124+'Pesca Camiones 2014'!Y124+'Yerba Camiones 2014'!Y124+'Té Camiones 2014'!Y124+'Papas Camiones 2014'!Y124+'Peras y Manzanas Camiones 2014'!Y124+'Durazno Camiones 2014'!Y124+'Ciruelas Camiones 2014'!Y124+'Pomelo Camiones 2014'!Y124+'Naranja Camiones 2014'!Y124+'Mandarina Camiones 2014'!Y124+'Limón Camiones 2014'!Y124</f>
        <v>0</v>
      </c>
      <c r="Z124" s="2">
        <f>'Algodón Camiones 2014'!Z124+'Azúcar Camiones 2014'!Z124+'Vinos y Mostos Camiones 2014'!Z124+'Lana Camiones 2014'!Z124+'Tabaco Camiones 2014'!Z124+'Forestal Camiones 2014'!Z124+'Pesca Camiones 2014'!Z124+'Yerba Camiones 2014'!Z124+'Té Camiones 2014'!Z124+'Papas Camiones 2014'!Z124+'Peras y Manzanas Camiones 2014'!Z124+'Durazno Camiones 2014'!Z124+'Ciruelas Camiones 2014'!Z124+'Pomelo Camiones 2014'!Z124+'Naranja Camiones 2014'!Z124+'Mandarina Camiones 2014'!Z124+'Limón Camiones 2014'!Z124</f>
        <v>0</v>
      </c>
      <c r="AA124" s="2">
        <f>'Algodón Camiones 2014'!AA124+'Azúcar Camiones 2014'!AA124+'Vinos y Mostos Camiones 2014'!AA124+'Lana Camiones 2014'!AA124+'Tabaco Camiones 2014'!AA124+'Forestal Camiones 2014'!AA124+'Pesca Camiones 2014'!AA124+'Yerba Camiones 2014'!AA124+'Té Camiones 2014'!AA124+'Papas Camiones 2014'!AA124+'Peras y Manzanas Camiones 2014'!AA124+'Durazno Camiones 2014'!AA124+'Ciruelas Camiones 2014'!AA124+'Pomelo Camiones 2014'!AA124+'Naranja Camiones 2014'!AA124+'Mandarina Camiones 2014'!AA124+'Limón Camiones 2014'!AA124</f>
        <v>0</v>
      </c>
      <c r="AB124" s="2">
        <f>'Algodón Camiones 2014'!AB124+'Azúcar Camiones 2014'!AB124+'Vinos y Mostos Camiones 2014'!AB124+'Lana Camiones 2014'!AB124+'Tabaco Camiones 2014'!AB124+'Forestal Camiones 2014'!AB124+'Pesca Camiones 2014'!AB124+'Yerba Camiones 2014'!AB124+'Té Camiones 2014'!AB124+'Papas Camiones 2014'!AB124+'Peras y Manzanas Camiones 2014'!AB124+'Durazno Camiones 2014'!AB124+'Ciruelas Camiones 2014'!AB124+'Pomelo Camiones 2014'!AB124+'Naranja Camiones 2014'!AB124+'Mandarina Camiones 2014'!AB124+'Limón Camiones 2014'!AB124</f>
        <v>0</v>
      </c>
      <c r="AC124" s="2">
        <f>'Algodón Camiones 2014'!AC124+'Azúcar Camiones 2014'!AC124+'Vinos y Mostos Camiones 2014'!AC124+'Lana Camiones 2014'!AC124+'Tabaco Camiones 2014'!AC124+'Forestal Camiones 2014'!AC124+'Pesca Camiones 2014'!AC124+'Yerba Camiones 2014'!AC124+'Té Camiones 2014'!AC124+'Papas Camiones 2014'!AC124+'Peras y Manzanas Camiones 2014'!AC124+'Durazno Camiones 2014'!AC124+'Ciruelas Camiones 2014'!AC124+'Pomelo Camiones 2014'!AC124+'Naranja Camiones 2014'!AC124+'Mandarina Camiones 2014'!AC124+'Limón Camiones 2014'!AC124</f>
        <v>0</v>
      </c>
      <c r="AD124" s="2">
        <f>'Algodón Camiones 2014'!AD124+'Azúcar Camiones 2014'!AD124+'Vinos y Mostos Camiones 2014'!AD124+'Lana Camiones 2014'!AD124+'Tabaco Camiones 2014'!AD124+'Forestal Camiones 2014'!AD124+'Pesca Camiones 2014'!AD124+'Yerba Camiones 2014'!AD124+'Té Camiones 2014'!AD124+'Papas Camiones 2014'!AD124+'Peras y Manzanas Camiones 2014'!AD124+'Durazno Camiones 2014'!AD124+'Ciruelas Camiones 2014'!AD124+'Pomelo Camiones 2014'!AD124+'Naranja Camiones 2014'!AD124+'Mandarina Camiones 2014'!AD124+'Limón Camiones 2014'!AD124</f>
        <v>0</v>
      </c>
      <c r="AE124" s="2">
        <f>'Algodón Camiones 2014'!AE124+'Azúcar Camiones 2014'!AE124+'Vinos y Mostos Camiones 2014'!AE124+'Lana Camiones 2014'!AE124+'Tabaco Camiones 2014'!AE124+'Forestal Camiones 2014'!AE124+'Pesca Camiones 2014'!AE124+'Yerba Camiones 2014'!AE124+'Té Camiones 2014'!AE124+'Papas Camiones 2014'!AE124+'Peras y Manzanas Camiones 2014'!AE124+'Durazno Camiones 2014'!AE124+'Ciruelas Camiones 2014'!AE124+'Pomelo Camiones 2014'!AE124+'Naranja Camiones 2014'!AE124+'Mandarina Camiones 2014'!AE124+'Limón Camiones 2014'!AE124</f>
        <v>0</v>
      </c>
      <c r="AF124" s="2">
        <f>'Algodón Camiones 2014'!AF124+'Azúcar Camiones 2014'!AF124+'Vinos y Mostos Camiones 2014'!AF124+'Lana Camiones 2014'!AF124+'Tabaco Camiones 2014'!AF124+'Forestal Camiones 2014'!AF124+'Pesca Camiones 2014'!AF124+'Yerba Camiones 2014'!AF124+'Té Camiones 2014'!AF124+'Papas Camiones 2014'!AF124+'Peras y Manzanas Camiones 2014'!AF124+'Durazno Camiones 2014'!AF124+'Ciruelas Camiones 2014'!AF124+'Pomelo Camiones 2014'!AF124+'Naranja Camiones 2014'!AF124+'Mandarina Camiones 2014'!AF124+'Limón Camiones 2014'!AF124</f>
        <v>0</v>
      </c>
      <c r="AG124" s="2">
        <f>'Algodón Camiones 2014'!AG124+'Azúcar Camiones 2014'!AG124+'Vinos y Mostos Camiones 2014'!AG124+'Lana Camiones 2014'!AG124+'Tabaco Camiones 2014'!AG124+'Forestal Camiones 2014'!AG124+'Pesca Camiones 2014'!AG124+'Yerba Camiones 2014'!AG124+'Té Camiones 2014'!AG124+'Papas Camiones 2014'!AG124+'Peras y Manzanas Camiones 2014'!AG124+'Durazno Camiones 2014'!AG124+'Ciruelas Camiones 2014'!AG124+'Pomelo Camiones 2014'!AG124+'Naranja Camiones 2014'!AG124+'Mandarina Camiones 2014'!AG124+'Limón Camiones 2014'!AG124</f>
        <v>0</v>
      </c>
      <c r="AH124" s="2">
        <f>'Algodón Camiones 2014'!AH124+'Azúcar Camiones 2014'!AH124+'Vinos y Mostos Camiones 2014'!AH124+'Lana Camiones 2014'!AH124+'Tabaco Camiones 2014'!AH124+'Forestal Camiones 2014'!AH124+'Pesca Camiones 2014'!AH124+'Yerba Camiones 2014'!AH124+'Té Camiones 2014'!AH124+'Papas Camiones 2014'!AH124+'Peras y Manzanas Camiones 2014'!AH124+'Durazno Camiones 2014'!AH124+'Ciruelas Camiones 2014'!AH124+'Pomelo Camiones 2014'!AH124+'Naranja Camiones 2014'!AH124+'Mandarina Camiones 2014'!AH124+'Limón Camiones 2014'!AH124</f>
        <v>0</v>
      </c>
      <c r="AI124" s="2">
        <f>'Algodón Camiones 2014'!AI124+'Azúcar Camiones 2014'!AI124+'Vinos y Mostos Camiones 2014'!AI124+'Lana Camiones 2014'!AI124+'Tabaco Camiones 2014'!AI124+'Forestal Camiones 2014'!AI124+'Pesca Camiones 2014'!AI124+'Yerba Camiones 2014'!AI124+'Té Camiones 2014'!AI124+'Papas Camiones 2014'!AI124+'Peras y Manzanas Camiones 2014'!AI124+'Durazno Camiones 2014'!AI124+'Ciruelas Camiones 2014'!AI124+'Pomelo Camiones 2014'!AI124+'Naranja Camiones 2014'!AI124+'Mandarina Camiones 2014'!AI124+'Limón Camiones 2014'!AI124</f>
        <v>0</v>
      </c>
      <c r="AJ124" s="2">
        <f>'Algodón Camiones 2014'!AJ124+'Azúcar Camiones 2014'!AJ124+'Vinos y Mostos Camiones 2014'!AJ124+'Lana Camiones 2014'!AJ124+'Tabaco Camiones 2014'!AJ124+'Forestal Camiones 2014'!AJ124+'Pesca Camiones 2014'!AJ124+'Yerba Camiones 2014'!AJ124+'Té Camiones 2014'!AJ124+'Papas Camiones 2014'!AJ124+'Peras y Manzanas Camiones 2014'!AJ124+'Durazno Camiones 2014'!AJ124+'Ciruelas Camiones 2014'!AJ124+'Pomelo Camiones 2014'!AJ124+'Naranja Camiones 2014'!AJ124+'Mandarina Camiones 2014'!AJ124+'Limón Camiones 2014'!AJ124</f>
        <v>0</v>
      </c>
      <c r="AK124" s="2">
        <f>'Algodón Camiones 2014'!AK124+'Azúcar Camiones 2014'!AK124+'Vinos y Mostos Camiones 2014'!AK124+'Lana Camiones 2014'!AK124+'Tabaco Camiones 2014'!AK124+'Forestal Camiones 2014'!AK124+'Pesca Camiones 2014'!AK124+'Yerba Camiones 2014'!AK124+'Té Camiones 2014'!AK124+'Papas Camiones 2014'!AK124+'Peras y Manzanas Camiones 2014'!AK124+'Durazno Camiones 2014'!AK124+'Ciruelas Camiones 2014'!AK124+'Pomelo Camiones 2014'!AK124+'Naranja Camiones 2014'!AK124+'Mandarina Camiones 2014'!AK124+'Limón Camiones 2014'!AK124</f>
        <v>0</v>
      </c>
      <c r="AL124" s="2">
        <f>'Algodón Camiones 2014'!AL124+'Azúcar Camiones 2014'!AL124+'Vinos y Mostos Camiones 2014'!AL124+'Lana Camiones 2014'!AL124+'Tabaco Camiones 2014'!AL124+'Forestal Camiones 2014'!AL124+'Pesca Camiones 2014'!AL124+'Yerba Camiones 2014'!AL124+'Té Camiones 2014'!AL124+'Papas Camiones 2014'!AL124+'Peras y Manzanas Camiones 2014'!AL124+'Durazno Camiones 2014'!AL124+'Ciruelas Camiones 2014'!AL124+'Pomelo Camiones 2014'!AL124+'Naranja Camiones 2014'!AL124+'Mandarina Camiones 2014'!AL124+'Limón Camiones 2014'!AL124</f>
        <v>0</v>
      </c>
      <c r="AM124" s="2">
        <f>'Algodón Camiones 2014'!AM124+'Azúcar Camiones 2014'!AM124+'Vinos y Mostos Camiones 2014'!AM124+'Lana Camiones 2014'!AM124+'Tabaco Camiones 2014'!AM124+'Forestal Camiones 2014'!AM124+'Pesca Camiones 2014'!AM124+'Yerba Camiones 2014'!AM124+'Té Camiones 2014'!AM124+'Papas Camiones 2014'!AM124+'Peras y Manzanas Camiones 2014'!AM124+'Durazno Camiones 2014'!AM124+'Ciruelas Camiones 2014'!AM124+'Pomelo Camiones 2014'!AM124+'Naranja Camiones 2014'!AM124+'Mandarina Camiones 2014'!AM124+'Limón Camiones 2014'!AM124</f>
        <v>0</v>
      </c>
      <c r="AN124" s="2">
        <f>'Algodón Camiones 2014'!AN124+'Azúcar Camiones 2014'!AN124+'Vinos y Mostos Camiones 2014'!AN124+'Lana Camiones 2014'!AN124+'Tabaco Camiones 2014'!AN124+'Forestal Camiones 2014'!AN124+'Pesca Camiones 2014'!AN124+'Yerba Camiones 2014'!AN124+'Té Camiones 2014'!AN124+'Papas Camiones 2014'!AN124+'Peras y Manzanas Camiones 2014'!AN124+'Durazno Camiones 2014'!AN124+'Ciruelas Camiones 2014'!AN124+'Pomelo Camiones 2014'!AN124+'Naranja Camiones 2014'!AN124+'Mandarina Camiones 2014'!AN124+'Limón Camiones 2014'!AN124</f>
        <v>0</v>
      </c>
      <c r="AO124" s="2">
        <f>'Algodón Camiones 2014'!AO124+'Azúcar Camiones 2014'!AO124+'Vinos y Mostos Camiones 2014'!AO124+'Lana Camiones 2014'!AO124+'Tabaco Camiones 2014'!AO124+'Forestal Camiones 2014'!AO124+'Pesca Camiones 2014'!AO124+'Yerba Camiones 2014'!AO124+'Té Camiones 2014'!AO124+'Papas Camiones 2014'!AO124+'Peras y Manzanas Camiones 2014'!AO124+'Durazno Camiones 2014'!AO124+'Ciruelas Camiones 2014'!AO124+'Pomelo Camiones 2014'!AO124+'Naranja Camiones 2014'!AO124+'Mandarina Camiones 2014'!AO124+'Limón Camiones 2014'!AO124</f>
        <v>0</v>
      </c>
      <c r="AP124" s="2">
        <f>'Algodón Camiones 2014'!AP124+'Azúcar Camiones 2014'!AP124+'Vinos y Mostos Camiones 2014'!AP124+'Lana Camiones 2014'!AP124+'Tabaco Camiones 2014'!AP124+'Forestal Camiones 2014'!AP124+'Pesca Camiones 2014'!AP124+'Yerba Camiones 2014'!AP124+'Té Camiones 2014'!AP124+'Papas Camiones 2014'!AP124+'Peras y Manzanas Camiones 2014'!AP124+'Durazno Camiones 2014'!AP124+'Ciruelas Camiones 2014'!AP124+'Pomelo Camiones 2014'!AP124+'Naranja Camiones 2014'!AP124+'Mandarina Camiones 2014'!AP124+'Limón Camiones 2014'!AP124</f>
        <v>0</v>
      </c>
      <c r="AQ124" s="2">
        <f>'Algodón Camiones 2014'!AQ124+'Azúcar Camiones 2014'!AQ124+'Vinos y Mostos Camiones 2014'!AQ124+'Lana Camiones 2014'!AQ124+'Tabaco Camiones 2014'!AQ124+'Forestal Camiones 2014'!AQ124+'Pesca Camiones 2014'!AQ124+'Yerba Camiones 2014'!AQ124+'Té Camiones 2014'!AQ124+'Papas Camiones 2014'!AQ124+'Peras y Manzanas Camiones 2014'!AQ124+'Durazno Camiones 2014'!AQ124+'Ciruelas Camiones 2014'!AQ124+'Pomelo Camiones 2014'!AQ124+'Naranja Camiones 2014'!AQ124+'Mandarina Camiones 2014'!AQ124+'Limón Camiones 2014'!AQ124</f>
        <v>0</v>
      </c>
      <c r="AR124" s="2">
        <f>'Algodón Camiones 2014'!AR124+'Azúcar Camiones 2014'!AR124+'Vinos y Mostos Camiones 2014'!AR124+'Lana Camiones 2014'!AR124+'Tabaco Camiones 2014'!AR124+'Forestal Camiones 2014'!AR124+'Pesca Camiones 2014'!AR124+'Yerba Camiones 2014'!AR124+'Té Camiones 2014'!AR124+'Papas Camiones 2014'!AR124+'Peras y Manzanas Camiones 2014'!AR124+'Durazno Camiones 2014'!AR124+'Ciruelas Camiones 2014'!AR124+'Pomelo Camiones 2014'!AR124+'Naranja Camiones 2014'!AR124+'Mandarina Camiones 2014'!AR124+'Limón Camiones 2014'!AR124</f>
        <v>0</v>
      </c>
      <c r="AS124" s="2">
        <f>'Algodón Camiones 2014'!AS124+'Azúcar Camiones 2014'!AS124+'Vinos y Mostos Camiones 2014'!AS124+'Lana Camiones 2014'!AS124+'Tabaco Camiones 2014'!AS124+'Forestal Camiones 2014'!AS124+'Pesca Camiones 2014'!AS124+'Yerba Camiones 2014'!AS124+'Té Camiones 2014'!AS124+'Papas Camiones 2014'!AS124+'Peras y Manzanas Camiones 2014'!AS124+'Durazno Camiones 2014'!AS124+'Ciruelas Camiones 2014'!AS124+'Pomelo Camiones 2014'!AS124+'Naranja Camiones 2014'!AS124+'Mandarina Camiones 2014'!AS124+'Limón Camiones 2014'!AS124</f>
        <v>0</v>
      </c>
      <c r="AT124" s="2">
        <f>'Algodón Camiones 2014'!AT124+'Azúcar Camiones 2014'!AT124+'Vinos y Mostos Camiones 2014'!AT124+'Lana Camiones 2014'!AT124+'Tabaco Camiones 2014'!AT124+'Forestal Camiones 2014'!AT124+'Pesca Camiones 2014'!AT124+'Yerba Camiones 2014'!AT124+'Té Camiones 2014'!AT124+'Papas Camiones 2014'!AT124+'Peras y Manzanas Camiones 2014'!AT124+'Durazno Camiones 2014'!AT124+'Ciruelas Camiones 2014'!AT124+'Pomelo Camiones 2014'!AT124+'Naranja Camiones 2014'!AT124+'Mandarina Camiones 2014'!AT124+'Limón Camiones 2014'!AT124</f>
        <v>0</v>
      </c>
      <c r="AU124" s="2">
        <f>'Algodón Camiones 2014'!AU124+'Azúcar Camiones 2014'!AU124+'Vinos y Mostos Camiones 2014'!AU124+'Lana Camiones 2014'!AU124+'Tabaco Camiones 2014'!AU124+'Forestal Camiones 2014'!AU124+'Pesca Camiones 2014'!AU124+'Yerba Camiones 2014'!AU124+'Té Camiones 2014'!AU124+'Papas Camiones 2014'!AU124+'Peras y Manzanas Camiones 2014'!AU124+'Durazno Camiones 2014'!AU124+'Ciruelas Camiones 2014'!AU124+'Pomelo Camiones 2014'!AU124+'Naranja Camiones 2014'!AU124+'Mandarina Camiones 2014'!AU124+'Limón Camiones 2014'!AU124</f>
        <v>0</v>
      </c>
      <c r="AV124" s="2">
        <f>'Algodón Camiones 2014'!AV124+'Azúcar Camiones 2014'!AV124+'Vinos y Mostos Camiones 2014'!AV124+'Lana Camiones 2014'!AV124+'Tabaco Camiones 2014'!AV124+'Forestal Camiones 2014'!AV124+'Pesca Camiones 2014'!AV124+'Yerba Camiones 2014'!AV124+'Té Camiones 2014'!AV124+'Papas Camiones 2014'!AV124+'Peras y Manzanas Camiones 2014'!AV124+'Durazno Camiones 2014'!AV124+'Ciruelas Camiones 2014'!AV124+'Pomelo Camiones 2014'!AV124+'Naranja Camiones 2014'!AV124+'Mandarina Camiones 2014'!AV124+'Limón Camiones 2014'!AV124</f>
        <v>0</v>
      </c>
      <c r="AW124" s="2">
        <f>'Algodón Camiones 2014'!AW124+'Azúcar Camiones 2014'!AW124+'Vinos y Mostos Camiones 2014'!AW124+'Lana Camiones 2014'!AW124+'Tabaco Camiones 2014'!AW124+'Forestal Camiones 2014'!AW124+'Pesca Camiones 2014'!AW124+'Yerba Camiones 2014'!AW124+'Té Camiones 2014'!AW124+'Papas Camiones 2014'!AW124+'Peras y Manzanas Camiones 2014'!AW124+'Durazno Camiones 2014'!AW124+'Ciruelas Camiones 2014'!AW124+'Pomelo Camiones 2014'!AW124+'Naranja Camiones 2014'!AW124+'Mandarina Camiones 2014'!AW124+'Limón Camiones 2014'!AW124</f>
        <v>0</v>
      </c>
      <c r="AX124" s="2">
        <f>'Algodón Camiones 2014'!AX124+'Azúcar Camiones 2014'!AX124+'Vinos y Mostos Camiones 2014'!AX124+'Lana Camiones 2014'!AX124+'Tabaco Camiones 2014'!AX124+'Forestal Camiones 2014'!AX124+'Pesca Camiones 2014'!AX124+'Yerba Camiones 2014'!AX124+'Té Camiones 2014'!AX124+'Papas Camiones 2014'!AX124+'Peras y Manzanas Camiones 2014'!AX124+'Durazno Camiones 2014'!AX124+'Ciruelas Camiones 2014'!AX124+'Pomelo Camiones 2014'!AX124+'Naranja Camiones 2014'!AX124+'Mandarina Camiones 2014'!AX124+'Limón Camiones 2014'!AX124</f>
        <v>0</v>
      </c>
      <c r="AY124" s="2">
        <f>'Algodón Camiones 2014'!AY124+'Azúcar Camiones 2014'!AY124+'Vinos y Mostos Camiones 2014'!AY124+'Lana Camiones 2014'!AY124+'Tabaco Camiones 2014'!AY124+'Forestal Camiones 2014'!AY124+'Pesca Camiones 2014'!AY124+'Yerba Camiones 2014'!AY124+'Té Camiones 2014'!AY124+'Papas Camiones 2014'!AY124+'Peras y Manzanas Camiones 2014'!AY124+'Durazno Camiones 2014'!AY124+'Ciruelas Camiones 2014'!AY124+'Pomelo Camiones 2014'!AY124+'Naranja Camiones 2014'!AY124+'Mandarina Camiones 2014'!AY124+'Limón Camiones 2014'!AY124</f>
        <v>0</v>
      </c>
      <c r="AZ124" s="2">
        <f>'Algodón Camiones 2014'!AZ124+'Azúcar Camiones 2014'!AZ124+'Vinos y Mostos Camiones 2014'!AZ124+'Lana Camiones 2014'!AZ124+'Tabaco Camiones 2014'!AZ124+'Forestal Camiones 2014'!AZ124+'Pesca Camiones 2014'!AZ124+'Yerba Camiones 2014'!AZ124+'Té Camiones 2014'!AZ124+'Papas Camiones 2014'!AZ124+'Peras y Manzanas Camiones 2014'!AZ124+'Durazno Camiones 2014'!AZ124+'Ciruelas Camiones 2014'!AZ124+'Pomelo Camiones 2014'!AZ124+'Naranja Camiones 2014'!AZ124+'Mandarina Camiones 2014'!AZ124+'Limón Camiones 2014'!AZ124</f>
        <v>0</v>
      </c>
      <c r="BA124" s="2">
        <f>'Algodón Camiones 2014'!BA124+'Azúcar Camiones 2014'!BA124+'Vinos y Mostos Camiones 2014'!BA124+'Lana Camiones 2014'!BA124+'Tabaco Camiones 2014'!BA124+'Forestal Camiones 2014'!BA124+'Pesca Camiones 2014'!BA124+'Yerba Camiones 2014'!BA124+'Té Camiones 2014'!BA124+'Papas Camiones 2014'!BA124+'Peras y Manzanas Camiones 2014'!BA124+'Durazno Camiones 2014'!BA124+'Ciruelas Camiones 2014'!BA124+'Pomelo Camiones 2014'!BA124+'Naranja Camiones 2014'!BA124+'Mandarina Camiones 2014'!BA124+'Limón Camiones 2014'!BA124</f>
        <v>0</v>
      </c>
      <c r="BB124" s="2">
        <f>'Algodón Camiones 2014'!BB124+'Azúcar Camiones 2014'!BB124+'Vinos y Mostos Camiones 2014'!BB124+'Lana Camiones 2014'!BB124+'Tabaco Camiones 2014'!BB124+'Forestal Camiones 2014'!BB124+'Pesca Camiones 2014'!BB124+'Yerba Camiones 2014'!BB124+'Té Camiones 2014'!BB124+'Papas Camiones 2014'!BB124+'Peras y Manzanas Camiones 2014'!BB124+'Durazno Camiones 2014'!BB124+'Ciruelas Camiones 2014'!BB124+'Pomelo Camiones 2014'!BB124+'Naranja Camiones 2014'!BB124+'Mandarina Camiones 2014'!BB124+'Limón Camiones 2014'!BB124</f>
        <v>0</v>
      </c>
      <c r="BC124" s="2">
        <f>'Algodón Camiones 2014'!BC124+'Azúcar Camiones 2014'!BC124+'Vinos y Mostos Camiones 2014'!BC124+'Lana Camiones 2014'!BC124+'Tabaco Camiones 2014'!BC124+'Forestal Camiones 2014'!BC124+'Pesca Camiones 2014'!BC124+'Yerba Camiones 2014'!BC124+'Té Camiones 2014'!BC124+'Papas Camiones 2014'!BC124+'Peras y Manzanas Camiones 2014'!BC124+'Durazno Camiones 2014'!BC124+'Ciruelas Camiones 2014'!BC124+'Pomelo Camiones 2014'!BC124+'Naranja Camiones 2014'!BC124+'Mandarina Camiones 2014'!BC124+'Limón Camiones 2014'!BC124</f>
        <v>0</v>
      </c>
      <c r="BD124" s="2">
        <f>'Algodón Camiones 2014'!BD124+'Azúcar Camiones 2014'!BD124+'Vinos y Mostos Camiones 2014'!BD124+'Lana Camiones 2014'!BD124+'Tabaco Camiones 2014'!BD124+'Forestal Camiones 2014'!BD124+'Pesca Camiones 2014'!BD124+'Yerba Camiones 2014'!BD124+'Té Camiones 2014'!BD124+'Papas Camiones 2014'!BD124+'Peras y Manzanas Camiones 2014'!BD124+'Durazno Camiones 2014'!BD124+'Ciruelas Camiones 2014'!BD124+'Pomelo Camiones 2014'!BD124+'Naranja Camiones 2014'!BD124+'Mandarina Camiones 2014'!BD124+'Limón Camiones 2014'!BD124</f>
        <v>0</v>
      </c>
      <c r="BE124" s="2">
        <f>'Algodón Camiones 2014'!BE124+'Azúcar Camiones 2014'!BE124+'Vinos y Mostos Camiones 2014'!BE124+'Lana Camiones 2014'!BE124+'Tabaco Camiones 2014'!BE124+'Forestal Camiones 2014'!BE124+'Pesca Camiones 2014'!BE124+'Yerba Camiones 2014'!BE124+'Té Camiones 2014'!BE124+'Papas Camiones 2014'!BE124+'Peras y Manzanas Camiones 2014'!BE124+'Durazno Camiones 2014'!BE124+'Ciruelas Camiones 2014'!BE124+'Pomelo Camiones 2014'!BE124+'Naranja Camiones 2014'!BE124+'Mandarina Camiones 2014'!BE124+'Limón Camiones 2014'!BE124</f>
        <v>0</v>
      </c>
      <c r="BF124" s="2">
        <f>'Algodón Camiones 2014'!BF124+'Azúcar Camiones 2014'!BF124+'Vinos y Mostos Camiones 2014'!BF124+'Lana Camiones 2014'!BF124+'Tabaco Camiones 2014'!BF124+'Forestal Camiones 2014'!BF124+'Pesca Camiones 2014'!BF124+'Yerba Camiones 2014'!BF124+'Té Camiones 2014'!BF124+'Papas Camiones 2014'!BF124+'Peras y Manzanas Camiones 2014'!BF124+'Durazno Camiones 2014'!BF124+'Ciruelas Camiones 2014'!BF124+'Pomelo Camiones 2014'!BF124+'Naranja Camiones 2014'!BF124+'Mandarina Camiones 2014'!BF124+'Limón Camiones 2014'!BF124</f>
        <v>0</v>
      </c>
      <c r="BG124" s="2">
        <f>'Algodón Camiones 2014'!BG124+'Azúcar Camiones 2014'!BG124+'Vinos y Mostos Camiones 2014'!BG124+'Lana Camiones 2014'!BG124+'Tabaco Camiones 2014'!BG124+'Forestal Camiones 2014'!BG124+'Pesca Camiones 2014'!BG124+'Yerba Camiones 2014'!BG124+'Té Camiones 2014'!BG124+'Papas Camiones 2014'!BG124+'Peras y Manzanas Camiones 2014'!BG124+'Durazno Camiones 2014'!BG124+'Ciruelas Camiones 2014'!BG124+'Pomelo Camiones 2014'!BG124+'Naranja Camiones 2014'!BG124+'Mandarina Camiones 2014'!BG124+'Limón Camiones 2014'!BG124</f>
        <v>0</v>
      </c>
      <c r="BH124" s="2">
        <f>'Algodón Camiones 2014'!BH124+'Azúcar Camiones 2014'!BH124+'Vinos y Mostos Camiones 2014'!BH124+'Lana Camiones 2014'!BH124+'Tabaco Camiones 2014'!BH124+'Forestal Camiones 2014'!BH124+'Pesca Camiones 2014'!BH124+'Yerba Camiones 2014'!BH124+'Té Camiones 2014'!BH124+'Papas Camiones 2014'!BH124+'Peras y Manzanas Camiones 2014'!BH124+'Durazno Camiones 2014'!BH124+'Ciruelas Camiones 2014'!BH124+'Pomelo Camiones 2014'!BH124+'Naranja Camiones 2014'!BH124+'Mandarina Camiones 2014'!BH124+'Limón Camiones 2014'!BH124</f>
        <v>0</v>
      </c>
      <c r="BI124" s="2">
        <f>'Algodón Camiones 2014'!BI124+'Azúcar Camiones 2014'!BI124+'Vinos y Mostos Camiones 2014'!BI124+'Lana Camiones 2014'!BI124+'Tabaco Camiones 2014'!BI124+'Forestal Camiones 2014'!BI124+'Pesca Camiones 2014'!BI124+'Yerba Camiones 2014'!BI124+'Té Camiones 2014'!BI124+'Papas Camiones 2014'!BI124+'Peras y Manzanas Camiones 2014'!BI124+'Durazno Camiones 2014'!BI124+'Ciruelas Camiones 2014'!BI124+'Pomelo Camiones 2014'!BI124+'Naranja Camiones 2014'!BI124+'Mandarina Camiones 2014'!BI124+'Limón Camiones 2014'!BI124</f>
        <v>0</v>
      </c>
      <c r="BJ124" s="2">
        <f>'Algodón Camiones 2014'!BJ124+'Azúcar Camiones 2014'!BJ124+'Vinos y Mostos Camiones 2014'!BJ124+'Lana Camiones 2014'!BJ124+'Tabaco Camiones 2014'!BJ124+'Forestal Camiones 2014'!BJ124+'Pesca Camiones 2014'!BJ124+'Yerba Camiones 2014'!BJ124+'Té Camiones 2014'!BJ124+'Papas Camiones 2014'!BJ124+'Peras y Manzanas Camiones 2014'!BJ124+'Durazno Camiones 2014'!BJ124+'Ciruelas Camiones 2014'!BJ124+'Pomelo Camiones 2014'!BJ124+'Naranja Camiones 2014'!BJ124+'Mandarina Camiones 2014'!BJ124+'Limón Camiones 2014'!BJ124</f>
        <v>0</v>
      </c>
      <c r="BK124" s="2">
        <f>'Algodón Camiones 2014'!BK124+'Azúcar Camiones 2014'!BK124+'Vinos y Mostos Camiones 2014'!BK124+'Lana Camiones 2014'!BK124+'Tabaco Camiones 2014'!BK124+'Forestal Camiones 2014'!BK124+'Pesca Camiones 2014'!BK124+'Yerba Camiones 2014'!BK124+'Té Camiones 2014'!BK124+'Papas Camiones 2014'!BK124+'Peras y Manzanas Camiones 2014'!BK124+'Durazno Camiones 2014'!BK124+'Ciruelas Camiones 2014'!BK124+'Pomelo Camiones 2014'!BK124+'Naranja Camiones 2014'!BK124+'Mandarina Camiones 2014'!BK124+'Limón Camiones 2014'!BK124</f>
        <v>0</v>
      </c>
      <c r="BL124" s="2">
        <f>'Algodón Camiones 2014'!BL124+'Azúcar Camiones 2014'!BL124+'Vinos y Mostos Camiones 2014'!BL124+'Lana Camiones 2014'!BL124+'Tabaco Camiones 2014'!BL124+'Forestal Camiones 2014'!BL124+'Pesca Camiones 2014'!BL124+'Yerba Camiones 2014'!BL124+'Té Camiones 2014'!BL124+'Papas Camiones 2014'!BL124+'Peras y Manzanas Camiones 2014'!BL124+'Durazno Camiones 2014'!BL124+'Ciruelas Camiones 2014'!BL124+'Pomelo Camiones 2014'!BL124+'Naranja Camiones 2014'!BL124+'Mandarina Camiones 2014'!BL124+'Limón Camiones 2014'!BL124</f>
        <v>0</v>
      </c>
      <c r="BM124" s="2">
        <f>'Algodón Camiones 2014'!BM124+'Azúcar Camiones 2014'!BM124+'Vinos y Mostos Camiones 2014'!BM124+'Lana Camiones 2014'!BM124+'Tabaco Camiones 2014'!BM124+'Forestal Camiones 2014'!BM124+'Pesca Camiones 2014'!BM124+'Yerba Camiones 2014'!BM124+'Té Camiones 2014'!BM124+'Papas Camiones 2014'!BM124+'Peras y Manzanas Camiones 2014'!BM124+'Durazno Camiones 2014'!BM124+'Ciruelas Camiones 2014'!BM124+'Pomelo Camiones 2014'!BM124+'Naranja Camiones 2014'!BM124+'Mandarina Camiones 2014'!BM124+'Limón Camiones 2014'!BM124</f>
        <v>0</v>
      </c>
      <c r="BN124" s="2">
        <f>'Algodón Camiones 2014'!BN124+'Azúcar Camiones 2014'!BN124+'Vinos y Mostos Camiones 2014'!BN124+'Lana Camiones 2014'!BN124+'Tabaco Camiones 2014'!BN124+'Forestal Camiones 2014'!BN124+'Pesca Camiones 2014'!BN124+'Yerba Camiones 2014'!BN124+'Té Camiones 2014'!BN124+'Papas Camiones 2014'!BN124+'Peras y Manzanas Camiones 2014'!BN124+'Durazno Camiones 2014'!BN124+'Ciruelas Camiones 2014'!BN124+'Pomelo Camiones 2014'!BN124+'Naranja Camiones 2014'!BN124+'Mandarina Camiones 2014'!BN124+'Limón Camiones 2014'!BN124</f>
        <v>0</v>
      </c>
      <c r="BO124" s="2">
        <f>'Algodón Camiones 2014'!BO124+'Azúcar Camiones 2014'!BO124+'Vinos y Mostos Camiones 2014'!BO124+'Lana Camiones 2014'!BO124+'Tabaco Camiones 2014'!BO124+'Forestal Camiones 2014'!BO124+'Pesca Camiones 2014'!BO124+'Yerba Camiones 2014'!BO124+'Té Camiones 2014'!BO124+'Papas Camiones 2014'!BO124+'Peras y Manzanas Camiones 2014'!BO124+'Durazno Camiones 2014'!BO124+'Ciruelas Camiones 2014'!BO124+'Pomelo Camiones 2014'!BO124+'Naranja Camiones 2014'!BO124+'Mandarina Camiones 2014'!BO124+'Limón Camiones 2014'!BO124</f>
        <v>0</v>
      </c>
      <c r="BP124" s="2">
        <f>'Algodón Camiones 2014'!BP124+'Azúcar Camiones 2014'!BP124+'Vinos y Mostos Camiones 2014'!BP124+'Lana Camiones 2014'!BP124+'Tabaco Camiones 2014'!BP124+'Forestal Camiones 2014'!BP124+'Pesca Camiones 2014'!BP124+'Yerba Camiones 2014'!BP124+'Té Camiones 2014'!BP124+'Papas Camiones 2014'!BP124+'Peras y Manzanas Camiones 2014'!BP124+'Durazno Camiones 2014'!BP124+'Ciruelas Camiones 2014'!BP124+'Pomelo Camiones 2014'!BP124+'Naranja Camiones 2014'!BP124+'Mandarina Camiones 2014'!BP124+'Limón Camiones 2014'!BP124</f>
        <v>0</v>
      </c>
      <c r="BQ124" s="2">
        <f>'Algodón Camiones 2014'!BQ124+'Azúcar Camiones 2014'!BQ124+'Vinos y Mostos Camiones 2014'!BQ124+'Lana Camiones 2014'!BQ124+'Tabaco Camiones 2014'!BQ124+'Forestal Camiones 2014'!BQ124+'Pesca Camiones 2014'!BQ124+'Yerba Camiones 2014'!BQ124+'Té Camiones 2014'!BQ124+'Papas Camiones 2014'!BQ124+'Peras y Manzanas Camiones 2014'!BQ124+'Durazno Camiones 2014'!BQ124+'Ciruelas Camiones 2014'!BQ124+'Pomelo Camiones 2014'!BQ124+'Naranja Camiones 2014'!BQ124+'Mandarina Camiones 2014'!BQ124+'Limón Camiones 2014'!BQ124</f>
        <v>0</v>
      </c>
      <c r="BR124" s="2">
        <f>'Algodón Camiones 2014'!BR124+'Azúcar Camiones 2014'!BR124+'Vinos y Mostos Camiones 2014'!BR124+'Lana Camiones 2014'!BR124+'Tabaco Camiones 2014'!BR124+'Forestal Camiones 2014'!BR124+'Pesca Camiones 2014'!BR124+'Yerba Camiones 2014'!BR124+'Té Camiones 2014'!BR124+'Papas Camiones 2014'!BR124+'Peras y Manzanas Camiones 2014'!BR124+'Durazno Camiones 2014'!BR124+'Ciruelas Camiones 2014'!BR124+'Pomelo Camiones 2014'!BR124+'Naranja Camiones 2014'!BR124+'Mandarina Camiones 2014'!BR124+'Limón Camiones 2014'!BR124</f>
        <v>0</v>
      </c>
      <c r="BS124" s="2">
        <f>'Algodón Camiones 2014'!BS124+'Azúcar Camiones 2014'!BS124+'Vinos y Mostos Camiones 2014'!BS124+'Lana Camiones 2014'!BS124+'Tabaco Camiones 2014'!BS124+'Forestal Camiones 2014'!BS124+'Pesca Camiones 2014'!BS124+'Yerba Camiones 2014'!BS124+'Té Camiones 2014'!BS124+'Papas Camiones 2014'!BS124+'Peras y Manzanas Camiones 2014'!BS124+'Durazno Camiones 2014'!BS124+'Ciruelas Camiones 2014'!BS124+'Pomelo Camiones 2014'!BS124+'Naranja Camiones 2014'!BS124+'Mandarina Camiones 2014'!BS124+'Limón Camiones 2014'!BS124</f>
        <v>0</v>
      </c>
      <c r="BT124" s="2">
        <f>'Algodón Camiones 2014'!BT124+'Azúcar Camiones 2014'!BT124+'Vinos y Mostos Camiones 2014'!BT124+'Lana Camiones 2014'!BT124+'Tabaco Camiones 2014'!BT124+'Forestal Camiones 2014'!BT124+'Pesca Camiones 2014'!BT124+'Yerba Camiones 2014'!BT124+'Té Camiones 2014'!BT124+'Papas Camiones 2014'!BT124+'Peras y Manzanas Camiones 2014'!BT124+'Durazno Camiones 2014'!BT124+'Ciruelas Camiones 2014'!BT124+'Pomelo Camiones 2014'!BT124+'Naranja Camiones 2014'!BT124+'Mandarina Camiones 2014'!BT124+'Limón Camiones 2014'!BT124</f>
        <v>0</v>
      </c>
      <c r="BU124" s="2">
        <f>'Algodón Camiones 2014'!BU124+'Azúcar Camiones 2014'!BU124+'Vinos y Mostos Camiones 2014'!BU124+'Lana Camiones 2014'!BU124+'Tabaco Camiones 2014'!BU124+'Forestal Camiones 2014'!BU124+'Pesca Camiones 2014'!BU124+'Yerba Camiones 2014'!BU124+'Té Camiones 2014'!BU124+'Papas Camiones 2014'!BU124+'Peras y Manzanas Camiones 2014'!BU124+'Durazno Camiones 2014'!BU124+'Ciruelas Camiones 2014'!BU124+'Pomelo Camiones 2014'!BU124+'Naranja Camiones 2014'!BU124+'Mandarina Camiones 2014'!BU124+'Limón Camiones 2014'!BU124</f>
        <v>0</v>
      </c>
      <c r="BV124" s="2">
        <f>'Algodón Camiones 2014'!BV124+'Azúcar Camiones 2014'!BV124+'Vinos y Mostos Camiones 2014'!BV124+'Lana Camiones 2014'!BV124+'Tabaco Camiones 2014'!BV124+'Forestal Camiones 2014'!BV124+'Pesca Camiones 2014'!BV124+'Yerba Camiones 2014'!BV124+'Té Camiones 2014'!BV124+'Papas Camiones 2014'!BV124+'Peras y Manzanas Camiones 2014'!BV124+'Durazno Camiones 2014'!BV124+'Ciruelas Camiones 2014'!BV124+'Pomelo Camiones 2014'!BV124+'Naranja Camiones 2014'!BV124+'Mandarina Camiones 2014'!BV124+'Limón Camiones 2014'!BV124</f>
        <v>0</v>
      </c>
      <c r="BW124" s="2">
        <f>'Algodón Camiones 2014'!BW124+'Azúcar Camiones 2014'!BW124+'Vinos y Mostos Camiones 2014'!BW124+'Lana Camiones 2014'!BW124+'Tabaco Camiones 2014'!BW124+'Forestal Camiones 2014'!BW124+'Pesca Camiones 2014'!BW124+'Yerba Camiones 2014'!BW124+'Té Camiones 2014'!BW124+'Papas Camiones 2014'!BW124+'Peras y Manzanas Camiones 2014'!BW124+'Durazno Camiones 2014'!BW124+'Ciruelas Camiones 2014'!BW124+'Pomelo Camiones 2014'!BW124+'Naranja Camiones 2014'!BW124+'Mandarina Camiones 2014'!BW124+'Limón Camiones 2014'!BW124</f>
        <v>0</v>
      </c>
      <c r="BX124" s="2">
        <f>'Algodón Camiones 2014'!BX124+'Azúcar Camiones 2014'!BX124+'Vinos y Mostos Camiones 2014'!BX124+'Lana Camiones 2014'!BX124+'Tabaco Camiones 2014'!BX124+'Forestal Camiones 2014'!BX124+'Pesca Camiones 2014'!BX124+'Yerba Camiones 2014'!BX124+'Té Camiones 2014'!BX124+'Papas Camiones 2014'!BX124+'Peras y Manzanas Camiones 2014'!BX124+'Durazno Camiones 2014'!BX124+'Ciruelas Camiones 2014'!BX124+'Pomelo Camiones 2014'!BX124+'Naranja Camiones 2014'!BX124+'Mandarina Camiones 2014'!BX124+'Limón Camiones 2014'!BX124</f>
        <v>0</v>
      </c>
      <c r="BY124" s="2">
        <f>'Algodón Camiones 2014'!BY124+'Azúcar Camiones 2014'!BY124+'Vinos y Mostos Camiones 2014'!BY124+'Lana Camiones 2014'!BY124+'Tabaco Camiones 2014'!BY124+'Forestal Camiones 2014'!BY124+'Pesca Camiones 2014'!BY124+'Yerba Camiones 2014'!BY124+'Té Camiones 2014'!BY124+'Papas Camiones 2014'!BY124+'Peras y Manzanas Camiones 2014'!BY124+'Durazno Camiones 2014'!BY124+'Ciruelas Camiones 2014'!BY124+'Pomelo Camiones 2014'!BY124+'Naranja Camiones 2014'!BY124+'Mandarina Camiones 2014'!BY124+'Limón Camiones 2014'!BY124</f>
        <v>0</v>
      </c>
      <c r="BZ124" s="2">
        <f>'Algodón Camiones 2014'!BZ124+'Azúcar Camiones 2014'!BZ124+'Vinos y Mostos Camiones 2014'!BZ124+'Lana Camiones 2014'!BZ124+'Tabaco Camiones 2014'!BZ124+'Forestal Camiones 2014'!BZ124+'Pesca Camiones 2014'!BZ124+'Yerba Camiones 2014'!BZ124+'Té Camiones 2014'!BZ124+'Papas Camiones 2014'!BZ124+'Peras y Manzanas Camiones 2014'!BZ124+'Durazno Camiones 2014'!BZ124+'Ciruelas Camiones 2014'!BZ124+'Pomelo Camiones 2014'!BZ124+'Naranja Camiones 2014'!BZ124+'Mandarina Camiones 2014'!BZ124+'Limón Camiones 2014'!BZ124</f>
        <v>0</v>
      </c>
      <c r="CA124" s="2">
        <f>'Algodón Camiones 2014'!CA124+'Azúcar Camiones 2014'!CA124+'Vinos y Mostos Camiones 2014'!CA124+'Lana Camiones 2014'!CA124+'Tabaco Camiones 2014'!CA124+'Forestal Camiones 2014'!CA124+'Pesca Camiones 2014'!CA124+'Yerba Camiones 2014'!CA124+'Té Camiones 2014'!CA124+'Papas Camiones 2014'!CA124+'Peras y Manzanas Camiones 2014'!CA124+'Durazno Camiones 2014'!CA124+'Ciruelas Camiones 2014'!CA124+'Pomelo Camiones 2014'!CA124+'Naranja Camiones 2014'!CA124+'Mandarina Camiones 2014'!CA124+'Limón Camiones 2014'!CA124</f>
        <v>0</v>
      </c>
      <c r="CB124" s="2">
        <f>'Algodón Camiones 2014'!CB124+'Azúcar Camiones 2014'!CB124+'Vinos y Mostos Camiones 2014'!CB124+'Lana Camiones 2014'!CB124+'Tabaco Camiones 2014'!CB124+'Forestal Camiones 2014'!CB124+'Pesca Camiones 2014'!CB124+'Yerba Camiones 2014'!CB124+'Té Camiones 2014'!CB124+'Papas Camiones 2014'!CB124+'Peras y Manzanas Camiones 2014'!CB124+'Durazno Camiones 2014'!CB124+'Ciruelas Camiones 2014'!CB124+'Pomelo Camiones 2014'!CB124+'Naranja Camiones 2014'!CB124+'Mandarina Camiones 2014'!CB124+'Limón Camiones 2014'!CB124</f>
        <v>0</v>
      </c>
      <c r="CC124" s="2">
        <f>'Algodón Camiones 2014'!CC124+'Azúcar Camiones 2014'!CC124+'Vinos y Mostos Camiones 2014'!CC124+'Lana Camiones 2014'!CC124+'Tabaco Camiones 2014'!CC124+'Forestal Camiones 2014'!CC124+'Pesca Camiones 2014'!CC124+'Yerba Camiones 2014'!CC124+'Té Camiones 2014'!CC124+'Papas Camiones 2014'!CC124+'Peras y Manzanas Camiones 2014'!CC124+'Durazno Camiones 2014'!CC124+'Ciruelas Camiones 2014'!CC124+'Pomelo Camiones 2014'!CC124+'Naranja Camiones 2014'!CC124+'Mandarina Camiones 2014'!CC124+'Limón Camiones 2014'!CC124</f>
        <v>0</v>
      </c>
      <c r="CD124" s="2">
        <f>'Algodón Camiones 2014'!CD124+'Azúcar Camiones 2014'!CD124+'Vinos y Mostos Camiones 2014'!CD124+'Lana Camiones 2014'!CD124+'Tabaco Camiones 2014'!CD124+'Forestal Camiones 2014'!CD124+'Pesca Camiones 2014'!CD124+'Yerba Camiones 2014'!CD124+'Té Camiones 2014'!CD124+'Papas Camiones 2014'!CD124+'Peras y Manzanas Camiones 2014'!CD124+'Durazno Camiones 2014'!CD124+'Ciruelas Camiones 2014'!CD124+'Pomelo Camiones 2014'!CD124+'Naranja Camiones 2014'!CD124+'Mandarina Camiones 2014'!CD124+'Limón Camiones 2014'!CD124</f>
        <v>0</v>
      </c>
      <c r="CE124" s="2">
        <f>'Algodón Camiones 2014'!CE124+'Azúcar Camiones 2014'!CE124+'Vinos y Mostos Camiones 2014'!CE124+'Lana Camiones 2014'!CE124+'Tabaco Camiones 2014'!CE124+'Forestal Camiones 2014'!CE124+'Pesca Camiones 2014'!CE124+'Yerba Camiones 2014'!CE124+'Té Camiones 2014'!CE124+'Papas Camiones 2014'!CE124+'Peras y Manzanas Camiones 2014'!CE124+'Durazno Camiones 2014'!CE124+'Ciruelas Camiones 2014'!CE124+'Pomelo Camiones 2014'!CE124+'Naranja Camiones 2014'!CE124+'Mandarina Camiones 2014'!CE124+'Limón Camiones 2014'!CE124</f>
        <v>0</v>
      </c>
      <c r="CF124" s="2">
        <f>'Algodón Camiones 2014'!CF124+'Azúcar Camiones 2014'!CF124+'Vinos y Mostos Camiones 2014'!CF124+'Lana Camiones 2014'!CF124+'Tabaco Camiones 2014'!CF124+'Forestal Camiones 2014'!CF124+'Pesca Camiones 2014'!CF124+'Yerba Camiones 2014'!CF124+'Té Camiones 2014'!CF124+'Papas Camiones 2014'!CF124+'Peras y Manzanas Camiones 2014'!CF124+'Durazno Camiones 2014'!CF124+'Ciruelas Camiones 2014'!CF124+'Pomelo Camiones 2014'!CF124+'Naranja Camiones 2014'!CF124+'Mandarina Camiones 2014'!CF124+'Limón Camiones 2014'!CF124</f>
        <v>0</v>
      </c>
      <c r="CG124" s="2">
        <f>'Algodón Camiones 2014'!CG124+'Azúcar Camiones 2014'!CG124+'Vinos y Mostos Camiones 2014'!CG124+'Lana Camiones 2014'!CG124+'Tabaco Camiones 2014'!CG124+'Forestal Camiones 2014'!CG124+'Pesca Camiones 2014'!CG124+'Yerba Camiones 2014'!CG124+'Té Camiones 2014'!CG124+'Papas Camiones 2014'!CG124+'Peras y Manzanas Camiones 2014'!CG124+'Durazno Camiones 2014'!CG124+'Ciruelas Camiones 2014'!CG124+'Pomelo Camiones 2014'!CG124+'Naranja Camiones 2014'!CG124+'Mandarina Camiones 2014'!CG124+'Limón Camiones 2014'!CG124</f>
        <v>0</v>
      </c>
      <c r="CH124" s="2">
        <f>'Algodón Camiones 2014'!CH124+'Azúcar Camiones 2014'!CH124+'Vinos y Mostos Camiones 2014'!CH124+'Lana Camiones 2014'!CH124+'Tabaco Camiones 2014'!CH124+'Forestal Camiones 2014'!CH124+'Pesca Camiones 2014'!CH124+'Yerba Camiones 2014'!CH124+'Té Camiones 2014'!CH124+'Papas Camiones 2014'!CH124+'Peras y Manzanas Camiones 2014'!CH124+'Durazno Camiones 2014'!CH124+'Ciruelas Camiones 2014'!CH124+'Pomelo Camiones 2014'!CH124+'Naranja Camiones 2014'!CH124+'Mandarina Camiones 2014'!CH124+'Limón Camiones 2014'!CH124</f>
        <v>0</v>
      </c>
      <c r="CI124" s="2">
        <f>'Algodón Camiones 2014'!CI124+'Azúcar Camiones 2014'!CI124+'Vinos y Mostos Camiones 2014'!CI124+'Lana Camiones 2014'!CI124+'Tabaco Camiones 2014'!CI124+'Forestal Camiones 2014'!CI124+'Pesca Camiones 2014'!CI124+'Yerba Camiones 2014'!CI124+'Té Camiones 2014'!CI124+'Papas Camiones 2014'!CI124+'Peras y Manzanas Camiones 2014'!CI124+'Durazno Camiones 2014'!CI124+'Ciruelas Camiones 2014'!CI124+'Pomelo Camiones 2014'!CI124+'Naranja Camiones 2014'!CI124+'Mandarina Camiones 2014'!CI124+'Limón Camiones 2014'!CI124</f>
        <v>0</v>
      </c>
      <c r="CJ124" s="2">
        <f>'Algodón Camiones 2014'!CJ124+'Azúcar Camiones 2014'!CJ124+'Vinos y Mostos Camiones 2014'!CJ124+'Lana Camiones 2014'!CJ124+'Tabaco Camiones 2014'!CJ124+'Forestal Camiones 2014'!CJ124+'Pesca Camiones 2014'!CJ124+'Yerba Camiones 2014'!CJ124+'Té Camiones 2014'!CJ124+'Papas Camiones 2014'!CJ124+'Peras y Manzanas Camiones 2014'!CJ124+'Durazno Camiones 2014'!CJ124+'Ciruelas Camiones 2014'!CJ124+'Pomelo Camiones 2014'!CJ124+'Naranja Camiones 2014'!CJ124+'Mandarina Camiones 2014'!CJ124+'Limón Camiones 2014'!CJ124</f>
        <v>0</v>
      </c>
      <c r="CK124" s="2">
        <f>'Algodón Camiones 2014'!CK124+'Azúcar Camiones 2014'!CK124+'Vinos y Mostos Camiones 2014'!CK124+'Lana Camiones 2014'!CK124+'Tabaco Camiones 2014'!CK124+'Forestal Camiones 2014'!CK124+'Pesca Camiones 2014'!CK124+'Yerba Camiones 2014'!CK124+'Té Camiones 2014'!CK124+'Papas Camiones 2014'!CK124+'Peras y Manzanas Camiones 2014'!CK124+'Durazno Camiones 2014'!CK124+'Ciruelas Camiones 2014'!CK124+'Pomelo Camiones 2014'!CK124+'Naranja Camiones 2014'!CK124+'Mandarina Camiones 2014'!CK124+'Limón Camiones 2014'!CK124</f>
        <v>0</v>
      </c>
      <c r="CL124" s="2">
        <f>'Algodón Camiones 2014'!CL124+'Azúcar Camiones 2014'!CL124+'Vinos y Mostos Camiones 2014'!CL124+'Lana Camiones 2014'!CL124+'Tabaco Camiones 2014'!CL124+'Forestal Camiones 2014'!CL124+'Pesca Camiones 2014'!CL124+'Yerba Camiones 2014'!CL124+'Té Camiones 2014'!CL124+'Papas Camiones 2014'!CL124+'Peras y Manzanas Camiones 2014'!CL124+'Durazno Camiones 2014'!CL124+'Ciruelas Camiones 2014'!CL124+'Pomelo Camiones 2014'!CL124+'Naranja Camiones 2014'!CL124+'Mandarina Camiones 2014'!CL124+'Limón Camiones 2014'!CL124</f>
        <v>0</v>
      </c>
      <c r="CM124" s="2">
        <f>'Algodón Camiones 2014'!CM124+'Azúcar Camiones 2014'!CM124+'Vinos y Mostos Camiones 2014'!CM124+'Lana Camiones 2014'!CM124+'Tabaco Camiones 2014'!CM124+'Forestal Camiones 2014'!CM124+'Pesca Camiones 2014'!CM124+'Yerba Camiones 2014'!CM124+'Té Camiones 2014'!CM124+'Papas Camiones 2014'!CM124+'Peras y Manzanas Camiones 2014'!CM124+'Durazno Camiones 2014'!CM124+'Ciruelas Camiones 2014'!CM124+'Pomelo Camiones 2014'!CM124+'Naranja Camiones 2014'!CM124+'Mandarina Camiones 2014'!CM124+'Limón Camiones 2014'!CM124</f>
        <v>0</v>
      </c>
      <c r="CN124" s="2">
        <f>'Algodón Camiones 2014'!CN124+'Azúcar Camiones 2014'!CN124+'Vinos y Mostos Camiones 2014'!CN124+'Lana Camiones 2014'!CN124+'Tabaco Camiones 2014'!CN124+'Forestal Camiones 2014'!CN124+'Pesca Camiones 2014'!CN124+'Yerba Camiones 2014'!CN124+'Té Camiones 2014'!CN124+'Papas Camiones 2014'!CN124+'Peras y Manzanas Camiones 2014'!CN124+'Durazno Camiones 2014'!CN124+'Ciruelas Camiones 2014'!CN124+'Pomelo Camiones 2014'!CN124+'Naranja Camiones 2014'!CN124+'Mandarina Camiones 2014'!CN124+'Limón Camiones 2014'!CN124</f>
        <v>0</v>
      </c>
      <c r="CO124" s="2">
        <f>'Algodón Camiones 2014'!CO124+'Azúcar Camiones 2014'!CO124+'Vinos y Mostos Camiones 2014'!CO124+'Lana Camiones 2014'!CO124+'Tabaco Camiones 2014'!CO124+'Forestal Camiones 2014'!CO124+'Pesca Camiones 2014'!CO124+'Yerba Camiones 2014'!CO124+'Té Camiones 2014'!CO124+'Papas Camiones 2014'!CO124+'Peras y Manzanas Camiones 2014'!CO124+'Durazno Camiones 2014'!CO124+'Ciruelas Camiones 2014'!CO124+'Pomelo Camiones 2014'!CO124+'Naranja Camiones 2014'!CO124+'Mandarina Camiones 2014'!CO124+'Limón Camiones 2014'!CO124</f>
        <v>0</v>
      </c>
      <c r="CP124" s="2">
        <f>'Algodón Camiones 2014'!CP124+'Azúcar Camiones 2014'!CP124+'Vinos y Mostos Camiones 2014'!CP124+'Lana Camiones 2014'!CP124+'Tabaco Camiones 2014'!CP124+'Forestal Camiones 2014'!CP124+'Pesca Camiones 2014'!CP124+'Yerba Camiones 2014'!CP124+'Té Camiones 2014'!CP124+'Papas Camiones 2014'!CP124+'Peras y Manzanas Camiones 2014'!CP124+'Durazno Camiones 2014'!CP124+'Ciruelas Camiones 2014'!CP124+'Pomelo Camiones 2014'!CP124+'Naranja Camiones 2014'!CP124+'Mandarina Camiones 2014'!CP124+'Limón Camiones 2014'!CP124</f>
        <v>0</v>
      </c>
      <c r="CQ124" s="2">
        <f>'Algodón Camiones 2014'!CQ124+'Azúcar Camiones 2014'!CQ124+'Vinos y Mostos Camiones 2014'!CQ124+'Lana Camiones 2014'!CQ124+'Tabaco Camiones 2014'!CQ124+'Forestal Camiones 2014'!CQ124+'Pesca Camiones 2014'!CQ124+'Yerba Camiones 2014'!CQ124+'Té Camiones 2014'!CQ124+'Papas Camiones 2014'!CQ124+'Peras y Manzanas Camiones 2014'!CQ124+'Durazno Camiones 2014'!CQ124+'Ciruelas Camiones 2014'!CQ124+'Pomelo Camiones 2014'!CQ124+'Naranja Camiones 2014'!CQ124+'Mandarina Camiones 2014'!CQ124+'Limón Camiones 2014'!CQ124</f>
        <v>0</v>
      </c>
      <c r="CR124" s="2">
        <f>'Algodón Camiones 2014'!CR124+'Azúcar Camiones 2014'!CR124+'Vinos y Mostos Camiones 2014'!CR124+'Lana Camiones 2014'!CR124+'Tabaco Camiones 2014'!CR124+'Forestal Camiones 2014'!CR124+'Pesca Camiones 2014'!CR124+'Yerba Camiones 2014'!CR124+'Té Camiones 2014'!CR124+'Papas Camiones 2014'!CR124+'Peras y Manzanas Camiones 2014'!CR124+'Durazno Camiones 2014'!CR124+'Ciruelas Camiones 2014'!CR124+'Pomelo Camiones 2014'!CR124+'Naranja Camiones 2014'!CR124+'Mandarina Camiones 2014'!CR124+'Limón Camiones 2014'!CR124</f>
        <v>0</v>
      </c>
      <c r="CS124" s="2">
        <f>'Algodón Camiones 2014'!CS124+'Azúcar Camiones 2014'!CS124+'Vinos y Mostos Camiones 2014'!CS124+'Lana Camiones 2014'!CS124+'Tabaco Camiones 2014'!CS124+'Forestal Camiones 2014'!CS124+'Pesca Camiones 2014'!CS124+'Yerba Camiones 2014'!CS124+'Té Camiones 2014'!CS124+'Papas Camiones 2014'!CS124+'Peras y Manzanas Camiones 2014'!CS124+'Durazno Camiones 2014'!CS124+'Ciruelas Camiones 2014'!CS124+'Pomelo Camiones 2014'!CS124+'Naranja Camiones 2014'!CS124+'Mandarina Camiones 2014'!CS124+'Limón Camiones 2014'!CS124</f>
        <v>0</v>
      </c>
      <c r="CT124" s="2">
        <f>'Algodón Camiones 2014'!CT124+'Azúcar Camiones 2014'!CT124+'Vinos y Mostos Camiones 2014'!CT124+'Lana Camiones 2014'!CT124+'Tabaco Camiones 2014'!CT124+'Forestal Camiones 2014'!CT124+'Pesca Camiones 2014'!CT124+'Yerba Camiones 2014'!CT124+'Té Camiones 2014'!CT124+'Papas Camiones 2014'!CT124+'Peras y Manzanas Camiones 2014'!CT124+'Durazno Camiones 2014'!CT124+'Ciruelas Camiones 2014'!CT124+'Pomelo Camiones 2014'!CT124+'Naranja Camiones 2014'!CT124+'Mandarina Camiones 2014'!CT124+'Limón Camiones 2014'!CT124</f>
        <v>0</v>
      </c>
      <c r="CU124" s="2">
        <f>'Algodón Camiones 2014'!CU124+'Azúcar Camiones 2014'!CU124+'Vinos y Mostos Camiones 2014'!CU124+'Lana Camiones 2014'!CU124+'Tabaco Camiones 2014'!CU124+'Forestal Camiones 2014'!CU124+'Pesca Camiones 2014'!CU124+'Yerba Camiones 2014'!CU124+'Té Camiones 2014'!CU124+'Papas Camiones 2014'!CU124+'Peras y Manzanas Camiones 2014'!CU124+'Durazno Camiones 2014'!CU124+'Ciruelas Camiones 2014'!CU124+'Pomelo Camiones 2014'!CU124+'Naranja Camiones 2014'!CU124+'Mandarina Camiones 2014'!CU124+'Limón Camiones 2014'!CU124</f>
        <v>0</v>
      </c>
      <c r="CV124" s="2">
        <f>'Algodón Camiones 2014'!CV124+'Azúcar Camiones 2014'!CV124+'Vinos y Mostos Camiones 2014'!CV124+'Lana Camiones 2014'!CV124+'Tabaco Camiones 2014'!CV124+'Forestal Camiones 2014'!CV124+'Pesca Camiones 2014'!CV124+'Yerba Camiones 2014'!CV124+'Té Camiones 2014'!CV124+'Papas Camiones 2014'!CV124+'Peras y Manzanas Camiones 2014'!CV124+'Durazno Camiones 2014'!CV124+'Ciruelas Camiones 2014'!CV124+'Pomelo Camiones 2014'!CV124+'Naranja Camiones 2014'!CV124+'Mandarina Camiones 2014'!CV124+'Limón Camiones 2014'!CV124</f>
        <v>0</v>
      </c>
      <c r="CW124" s="2">
        <f>'Algodón Camiones 2014'!CW124+'Azúcar Camiones 2014'!CW124+'Vinos y Mostos Camiones 2014'!CW124+'Lana Camiones 2014'!CW124+'Tabaco Camiones 2014'!CW124+'Forestal Camiones 2014'!CW124+'Pesca Camiones 2014'!CW124+'Yerba Camiones 2014'!CW124+'Té Camiones 2014'!CW124+'Papas Camiones 2014'!CW124+'Peras y Manzanas Camiones 2014'!CW124+'Durazno Camiones 2014'!CW124+'Ciruelas Camiones 2014'!CW124+'Pomelo Camiones 2014'!CW124+'Naranja Camiones 2014'!CW124+'Mandarina Camiones 2014'!CW124+'Limón Camiones 2014'!CW124</f>
        <v>0</v>
      </c>
      <c r="CX124" s="2">
        <f>'Algodón Camiones 2014'!CX124+'Azúcar Camiones 2014'!CX124+'Vinos y Mostos Camiones 2014'!CX124+'Lana Camiones 2014'!CX124+'Tabaco Camiones 2014'!CX124+'Forestal Camiones 2014'!CX124+'Pesca Camiones 2014'!CX124+'Yerba Camiones 2014'!CX124+'Té Camiones 2014'!CX124+'Papas Camiones 2014'!CX124+'Peras y Manzanas Camiones 2014'!CX124+'Durazno Camiones 2014'!CX124+'Ciruelas Camiones 2014'!CX124+'Pomelo Camiones 2014'!CX124+'Naranja Camiones 2014'!CX124+'Mandarina Camiones 2014'!CX124+'Limón Camiones 2014'!CX124</f>
        <v>0</v>
      </c>
      <c r="CY124" s="2">
        <f>'Algodón Camiones 2014'!CY124+'Azúcar Camiones 2014'!CY124+'Vinos y Mostos Camiones 2014'!CY124+'Lana Camiones 2014'!CY124+'Tabaco Camiones 2014'!CY124+'Forestal Camiones 2014'!CY124+'Pesca Camiones 2014'!CY124+'Yerba Camiones 2014'!CY124+'Té Camiones 2014'!CY124+'Papas Camiones 2014'!CY124+'Peras y Manzanas Camiones 2014'!CY124+'Durazno Camiones 2014'!CY124+'Ciruelas Camiones 2014'!CY124+'Pomelo Camiones 2014'!CY124+'Naranja Camiones 2014'!CY124+'Mandarina Camiones 2014'!CY124+'Limón Camiones 2014'!CY124</f>
        <v>0</v>
      </c>
      <c r="CZ124" s="2">
        <f>'Algodón Camiones 2014'!CZ124+'Azúcar Camiones 2014'!CZ124+'Vinos y Mostos Camiones 2014'!CZ124+'Lana Camiones 2014'!CZ124+'Tabaco Camiones 2014'!CZ124+'Forestal Camiones 2014'!CZ124+'Pesca Camiones 2014'!CZ124+'Yerba Camiones 2014'!CZ124+'Té Camiones 2014'!CZ124+'Papas Camiones 2014'!CZ124+'Peras y Manzanas Camiones 2014'!CZ124+'Durazno Camiones 2014'!CZ124+'Ciruelas Camiones 2014'!CZ124+'Pomelo Camiones 2014'!CZ124+'Naranja Camiones 2014'!CZ124+'Mandarina Camiones 2014'!CZ124+'Limón Camiones 2014'!CZ124</f>
        <v>0</v>
      </c>
      <c r="DA124" s="2">
        <f>'Algodón Camiones 2014'!DA124+'Azúcar Camiones 2014'!DA124+'Vinos y Mostos Camiones 2014'!DA124+'Lana Camiones 2014'!DA124+'Tabaco Camiones 2014'!DA124+'Forestal Camiones 2014'!DA124+'Pesca Camiones 2014'!DA124+'Yerba Camiones 2014'!DA124+'Té Camiones 2014'!DA124+'Papas Camiones 2014'!DA124+'Peras y Manzanas Camiones 2014'!DA124+'Durazno Camiones 2014'!DA124+'Ciruelas Camiones 2014'!DA124+'Pomelo Camiones 2014'!DA124+'Naranja Camiones 2014'!DA124+'Mandarina Camiones 2014'!DA124+'Limón Camiones 2014'!DA124</f>
        <v>0</v>
      </c>
      <c r="DB124" s="2">
        <f>'Algodón Camiones 2014'!DB124+'Azúcar Camiones 2014'!DB124+'Vinos y Mostos Camiones 2014'!DB124+'Lana Camiones 2014'!DB124+'Tabaco Camiones 2014'!DB124+'Forestal Camiones 2014'!DB124+'Pesca Camiones 2014'!DB124+'Yerba Camiones 2014'!DB124+'Té Camiones 2014'!DB124+'Papas Camiones 2014'!DB124+'Peras y Manzanas Camiones 2014'!DB124+'Durazno Camiones 2014'!DB124+'Ciruelas Camiones 2014'!DB124+'Pomelo Camiones 2014'!DB124+'Naranja Camiones 2014'!DB124+'Mandarina Camiones 2014'!DB124+'Limón Camiones 2014'!DB124</f>
        <v>0</v>
      </c>
      <c r="DC124" s="2">
        <f>'Algodón Camiones 2014'!DC124+'Azúcar Camiones 2014'!DC124+'Vinos y Mostos Camiones 2014'!DC124+'Lana Camiones 2014'!DC124+'Tabaco Camiones 2014'!DC124+'Forestal Camiones 2014'!DC124+'Pesca Camiones 2014'!DC124+'Yerba Camiones 2014'!DC124+'Té Camiones 2014'!DC124+'Papas Camiones 2014'!DC124+'Peras y Manzanas Camiones 2014'!DC124+'Durazno Camiones 2014'!DC124+'Ciruelas Camiones 2014'!DC124+'Pomelo Camiones 2014'!DC124+'Naranja Camiones 2014'!DC124+'Mandarina Camiones 2014'!DC124+'Limón Camiones 2014'!DC124</f>
        <v>0</v>
      </c>
      <c r="DD124" s="2">
        <f>'Algodón Camiones 2014'!DD124+'Azúcar Camiones 2014'!DD124+'Vinos y Mostos Camiones 2014'!DD124+'Lana Camiones 2014'!DD124+'Tabaco Camiones 2014'!DD124+'Forestal Camiones 2014'!DD124+'Pesca Camiones 2014'!DD124+'Yerba Camiones 2014'!DD124+'Té Camiones 2014'!DD124+'Papas Camiones 2014'!DD124+'Peras y Manzanas Camiones 2014'!DD124+'Durazno Camiones 2014'!DD124+'Ciruelas Camiones 2014'!DD124+'Pomelo Camiones 2014'!DD124+'Naranja Camiones 2014'!DD124+'Mandarina Camiones 2014'!DD124+'Limón Camiones 2014'!DD124</f>
        <v>0</v>
      </c>
      <c r="DE124" s="2">
        <f>'Algodón Camiones 2014'!DE124+'Azúcar Camiones 2014'!DE124+'Vinos y Mostos Camiones 2014'!DE124+'Lana Camiones 2014'!DE124+'Tabaco Camiones 2014'!DE124+'Forestal Camiones 2014'!DE124+'Pesca Camiones 2014'!DE124+'Yerba Camiones 2014'!DE124+'Té Camiones 2014'!DE124+'Papas Camiones 2014'!DE124+'Peras y Manzanas Camiones 2014'!DE124+'Durazno Camiones 2014'!DE124+'Ciruelas Camiones 2014'!DE124+'Pomelo Camiones 2014'!DE124+'Naranja Camiones 2014'!DE124+'Mandarina Camiones 2014'!DE124+'Limón Camiones 2014'!DE124</f>
        <v>0</v>
      </c>
      <c r="DF124" s="2">
        <f>'Algodón Camiones 2014'!DF124+'Azúcar Camiones 2014'!DF124+'Vinos y Mostos Camiones 2014'!DF124+'Lana Camiones 2014'!DF124+'Tabaco Camiones 2014'!DF124+'Forestal Camiones 2014'!DF124+'Pesca Camiones 2014'!DF124+'Yerba Camiones 2014'!DF124+'Té Camiones 2014'!DF124+'Papas Camiones 2014'!DF124+'Peras y Manzanas Camiones 2014'!DF124+'Durazno Camiones 2014'!DF124+'Ciruelas Camiones 2014'!DF124+'Pomelo Camiones 2014'!DF124+'Naranja Camiones 2014'!DF124+'Mandarina Camiones 2014'!DF124+'Limón Camiones 2014'!DF124</f>
        <v>0</v>
      </c>
      <c r="DG124" s="2">
        <f>'Algodón Camiones 2014'!DG124+'Azúcar Camiones 2014'!DG124+'Vinos y Mostos Camiones 2014'!DG124+'Lana Camiones 2014'!DG124+'Tabaco Camiones 2014'!DG124+'Forestal Camiones 2014'!DG124+'Pesca Camiones 2014'!DG124+'Yerba Camiones 2014'!DG124+'Té Camiones 2014'!DG124+'Papas Camiones 2014'!DG124+'Peras y Manzanas Camiones 2014'!DG124+'Durazno Camiones 2014'!DG124+'Ciruelas Camiones 2014'!DG124+'Pomelo Camiones 2014'!DG124+'Naranja Camiones 2014'!DG124+'Mandarina Camiones 2014'!DG124+'Limón Camiones 2014'!DG124</f>
        <v>135.73333333333332</v>
      </c>
      <c r="DH124" s="2">
        <f>'Algodón Camiones 2014'!DH124+'Azúcar Camiones 2014'!DH124+'Vinos y Mostos Camiones 2014'!DH124+'Lana Camiones 2014'!DH124+'Tabaco Camiones 2014'!DH124+'Forestal Camiones 2014'!DH124+'Pesca Camiones 2014'!DH124+'Yerba Camiones 2014'!DH124+'Té Camiones 2014'!DH124+'Papas Camiones 2014'!DH124+'Peras y Manzanas Camiones 2014'!DH124+'Durazno Camiones 2014'!DH124+'Ciruelas Camiones 2014'!DH124+'Pomelo Camiones 2014'!DH124+'Naranja Camiones 2014'!DH124+'Mandarina Camiones 2014'!DH124+'Limón Camiones 2014'!DH124</f>
        <v>0</v>
      </c>
      <c r="DI124" s="2">
        <f>'Algodón Camiones 2014'!DI124+'Azúcar Camiones 2014'!DI124+'Vinos y Mostos Camiones 2014'!DI124+'Lana Camiones 2014'!DI124+'Tabaco Camiones 2014'!DI124+'Forestal Camiones 2014'!DI124+'Pesca Camiones 2014'!DI124+'Yerba Camiones 2014'!DI124+'Té Camiones 2014'!DI124+'Papas Camiones 2014'!DI124+'Peras y Manzanas Camiones 2014'!DI124+'Durazno Camiones 2014'!DI124+'Ciruelas Camiones 2014'!DI124+'Pomelo Camiones 2014'!DI124+'Naranja Camiones 2014'!DI124+'Mandarina Camiones 2014'!DI124+'Limón Camiones 2014'!DI124</f>
        <v>0</v>
      </c>
      <c r="DJ124" s="2">
        <f>'Algodón Camiones 2014'!DJ124+'Azúcar Camiones 2014'!DJ124+'Vinos y Mostos Camiones 2014'!DJ124+'Lana Camiones 2014'!DJ124+'Tabaco Camiones 2014'!DJ124+'Forestal Camiones 2014'!DJ124+'Pesca Camiones 2014'!DJ124+'Yerba Camiones 2014'!DJ124+'Té Camiones 2014'!DJ124+'Papas Camiones 2014'!DJ124+'Peras y Manzanas Camiones 2014'!DJ124+'Durazno Camiones 2014'!DJ124+'Ciruelas Camiones 2014'!DJ124+'Pomelo Camiones 2014'!DJ124+'Naranja Camiones 2014'!DJ124+'Mandarina Camiones 2014'!DJ124+'Limón Camiones 2014'!DJ124</f>
        <v>0</v>
      </c>
      <c r="DK124" s="2">
        <f>'Algodón Camiones 2014'!DK124+'Azúcar Camiones 2014'!DK124+'Vinos y Mostos Camiones 2014'!DK124+'Lana Camiones 2014'!DK124+'Tabaco Camiones 2014'!DK124+'Forestal Camiones 2014'!DK124+'Pesca Camiones 2014'!DK124+'Yerba Camiones 2014'!DK124+'Té Camiones 2014'!DK124+'Papas Camiones 2014'!DK124+'Peras y Manzanas Camiones 2014'!DK124+'Durazno Camiones 2014'!DK124+'Ciruelas Camiones 2014'!DK124+'Pomelo Camiones 2014'!DK124+'Naranja Camiones 2014'!DK124+'Mandarina Camiones 2014'!DK124+'Limón Camiones 2014'!DK124</f>
        <v>0</v>
      </c>
      <c r="DL124" s="2">
        <f>'Algodón Camiones 2014'!DL124+'Azúcar Camiones 2014'!DL124+'Vinos y Mostos Camiones 2014'!DL124+'Lana Camiones 2014'!DL124+'Tabaco Camiones 2014'!DL124+'Forestal Camiones 2014'!DL124+'Pesca Camiones 2014'!DL124+'Yerba Camiones 2014'!DL124+'Té Camiones 2014'!DL124+'Papas Camiones 2014'!DL124+'Peras y Manzanas Camiones 2014'!DL124+'Durazno Camiones 2014'!DL124+'Ciruelas Camiones 2014'!DL124+'Pomelo Camiones 2014'!DL124+'Naranja Camiones 2014'!DL124+'Mandarina Camiones 2014'!DL124+'Limón Camiones 2014'!DL124</f>
        <v>0</v>
      </c>
      <c r="DM124" s="2">
        <f>'Algodón Camiones 2014'!DM124+'Azúcar Camiones 2014'!DM124+'Vinos y Mostos Camiones 2014'!DM124+'Lana Camiones 2014'!DM124+'Tabaco Camiones 2014'!DM124+'Forestal Camiones 2014'!DM124+'Pesca Camiones 2014'!DM124+'Yerba Camiones 2014'!DM124+'Té Camiones 2014'!DM124+'Papas Camiones 2014'!DM124+'Peras y Manzanas Camiones 2014'!DM124+'Durazno Camiones 2014'!DM124+'Ciruelas Camiones 2014'!DM124+'Pomelo Camiones 2014'!DM124+'Naranja Camiones 2014'!DM124+'Mandarina Camiones 2014'!DM124+'Limón Camiones 2014'!DM124</f>
        <v>0</v>
      </c>
      <c r="DN124" s="2">
        <f>'Algodón Camiones 2014'!DN124+'Azúcar Camiones 2014'!DN124+'Vinos y Mostos Camiones 2014'!DN124+'Lana Camiones 2014'!DN124+'Tabaco Camiones 2014'!DN124+'Forestal Camiones 2014'!DN124+'Pesca Camiones 2014'!DN124+'Yerba Camiones 2014'!DN124+'Té Camiones 2014'!DN124+'Papas Camiones 2014'!DN124+'Peras y Manzanas Camiones 2014'!DN124+'Durazno Camiones 2014'!DN124+'Ciruelas Camiones 2014'!DN124+'Pomelo Camiones 2014'!DN124+'Naranja Camiones 2014'!DN124+'Mandarina Camiones 2014'!DN124+'Limón Camiones 2014'!DN124</f>
        <v>0</v>
      </c>
      <c r="DO124" s="2">
        <f>'Algodón Camiones 2014'!DO124+'Azúcar Camiones 2014'!DO124+'Vinos y Mostos Camiones 2014'!DO124+'Lana Camiones 2014'!DO124+'Tabaco Camiones 2014'!DO124+'Forestal Camiones 2014'!DO124+'Pesca Camiones 2014'!DO124+'Yerba Camiones 2014'!DO124+'Té Camiones 2014'!DO124+'Papas Camiones 2014'!DO124+'Peras y Manzanas Camiones 2014'!DO124+'Durazno Camiones 2014'!DO124+'Ciruelas Camiones 2014'!DO124+'Pomelo Camiones 2014'!DO124+'Naranja Camiones 2014'!DO124+'Mandarina Camiones 2014'!DO124+'Limón Camiones 2014'!DO124</f>
        <v>0</v>
      </c>
      <c r="DP124" s="2">
        <f>'Algodón Camiones 2014'!DP124+'Azúcar Camiones 2014'!DP124+'Vinos y Mostos Camiones 2014'!DP124+'Lana Camiones 2014'!DP124+'Tabaco Camiones 2014'!DP124+'Forestal Camiones 2014'!DP124+'Pesca Camiones 2014'!DP124+'Yerba Camiones 2014'!DP124+'Té Camiones 2014'!DP124+'Papas Camiones 2014'!DP124+'Peras y Manzanas Camiones 2014'!DP124+'Durazno Camiones 2014'!DP124+'Ciruelas Camiones 2014'!DP124+'Pomelo Camiones 2014'!DP124+'Naranja Camiones 2014'!DP124+'Mandarina Camiones 2014'!DP124+'Limón Camiones 2014'!DP124</f>
        <v>0</v>
      </c>
      <c r="DQ124" s="2">
        <f>'Algodón Camiones 2014'!DQ124+'Azúcar Camiones 2014'!DQ124+'Vinos y Mostos Camiones 2014'!DQ124+'Lana Camiones 2014'!DQ124+'Tabaco Camiones 2014'!DQ124+'Forestal Camiones 2014'!DQ124+'Pesca Camiones 2014'!DQ124+'Yerba Camiones 2014'!DQ124+'Té Camiones 2014'!DQ124+'Papas Camiones 2014'!DQ124+'Peras y Manzanas Camiones 2014'!DQ124+'Durazno Camiones 2014'!DQ124+'Ciruelas Camiones 2014'!DQ124+'Pomelo Camiones 2014'!DQ124+'Naranja Camiones 2014'!DQ124+'Mandarina Camiones 2014'!DQ124+'Limón Camiones 2014'!DQ124</f>
        <v>0</v>
      </c>
      <c r="DR124" s="2">
        <f>'Algodón Camiones 2014'!DR124+'Azúcar Camiones 2014'!DR124+'Vinos y Mostos Camiones 2014'!DR124+'Lana Camiones 2014'!DR124+'Tabaco Camiones 2014'!DR124+'Forestal Camiones 2014'!DR124+'Pesca Camiones 2014'!DR124+'Yerba Camiones 2014'!DR124+'Té Camiones 2014'!DR124+'Papas Camiones 2014'!DR124+'Peras y Manzanas Camiones 2014'!DR124+'Durazno Camiones 2014'!DR124+'Ciruelas Camiones 2014'!DR124+'Pomelo Camiones 2014'!DR124+'Naranja Camiones 2014'!DR124+'Mandarina Camiones 2014'!DR124+'Limón Camiones 2014'!DR124</f>
        <v>0</v>
      </c>
      <c r="DS124" s="2">
        <f>'Algodón Camiones 2014'!DS124+'Azúcar Camiones 2014'!DS124+'Vinos y Mostos Camiones 2014'!DS124+'Lana Camiones 2014'!DS124+'Tabaco Camiones 2014'!DS124+'Forestal Camiones 2014'!DS124+'Pesca Camiones 2014'!DS124+'Yerba Camiones 2014'!DS124+'Té Camiones 2014'!DS124+'Papas Camiones 2014'!DS124+'Peras y Manzanas Camiones 2014'!DS124+'Durazno Camiones 2014'!DS124+'Ciruelas Camiones 2014'!DS124+'Pomelo Camiones 2014'!DS124+'Naranja Camiones 2014'!DS124+'Mandarina Camiones 2014'!DS124+'Limón Camiones 2014'!DS124</f>
        <v>0</v>
      </c>
      <c r="DT124" s="2">
        <f>'Algodón Camiones 2014'!DT124+'Azúcar Camiones 2014'!DT124+'Vinos y Mostos Camiones 2014'!DT124+'Lana Camiones 2014'!DT124+'Tabaco Camiones 2014'!DT124+'Forestal Camiones 2014'!DT124+'Pesca Camiones 2014'!DT124+'Yerba Camiones 2014'!DT124+'Té Camiones 2014'!DT124+'Papas Camiones 2014'!DT124+'Peras y Manzanas Camiones 2014'!DT124+'Durazno Camiones 2014'!DT124+'Ciruelas Camiones 2014'!DT124+'Pomelo Camiones 2014'!DT124+'Naranja Camiones 2014'!DT124+'Mandarina Camiones 2014'!DT124+'Limón Camiones 2014'!DT124</f>
        <v>144.66666666666666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Limón Camiones 2014</vt:lpstr>
      <vt:lpstr>Mandarina Camiones 2014</vt:lpstr>
      <vt:lpstr>Naranja Camiones 2014</vt:lpstr>
      <vt:lpstr>Pomelo Camiones 2014</vt:lpstr>
      <vt:lpstr>Ciruelas Camiones 2014</vt:lpstr>
      <vt:lpstr>Durazno Camiones 2014</vt:lpstr>
      <vt:lpstr>Peras y Manzanas Camiones 2014</vt:lpstr>
      <vt:lpstr>Papas Camiones 2014</vt:lpstr>
      <vt:lpstr>Té Camiones 2014</vt:lpstr>
      <vt:lpstr>Yerba Camiones 2014</vt:lpstr>
      <vt:lpstr>Pesca Camiones 2014</vt:lpstr>
      <vt:lpstr>Forestal Camiones 2014</vt:lpstr>
      <vt:lpstr>Tabaco Camiones 2014</vt:lpstr>
      <vt:lpstr>Lana Camiones 2014</vt:lpstr>
      <vt:lpstr>Vinos y Mostos Camiones 2014</vt:lpstr>
      <vt:lpstr>Azúcar Camiones 2014</vt:lpstr>
      <vt:lpstr>Algodón Camiones 2014</vt:lpstr>
      <vt:lpstr>Total Camiones Regionales 2014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Guido Libertini</dc:creator>
  <cp:lastModifiedBy>Diego de Ipola</cp:lastModifiedBy>
  <dcterms:created xsi:type="dcterms:W3CDTF">2017-03-15T16:34:24Z</dcterms:created>
  <dcterms:modified xsi:type="dcterms:W3CDTF">2017-05-24T21:40:17Z</dcterms:modified>
</cp:coreProperties>
</file>